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84A0133F-85BC-45A5-BBC9-6A0A8163F54E}" xr6:coauthVersionLast="47" xr6:coauthVersionMax="47" xr10:uidLastSave="{00000000-0000-0000-0000-000000000000}"/>
  <bookViews>
    <workbookView xWindow="1950" yWindow="1950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<sst xmlns="http://schemas.openxmlformats.org/spreadsheetml/2006/main" count="16560" uniqueCount="8280">
  <si>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</si>
  <si>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</si>
  <si>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</si>
  <si>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</si>
  <si>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</si>
  <si>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</si>
  <si>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</si>
  <si>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</si>
  <si>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</si>
  <si>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</si>
  <si>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</si>
  <si>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</si>
  <si>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</si>
  <si>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</si>
  <si>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</si>
  <si>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</si>
  <si>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</si>
  <si>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</si>
  <si>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</si>
  <si>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</si>
  <si>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</si>
  <si>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</si>
  <si>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</si>
  <si>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</si>
  <si>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</si>
  <si>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</si>
  <si>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</si>
  <si>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</si>
  <si>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</si>
  <si>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</si>
  <si>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</si>
  <si>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</si>
  <si>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</si>
  <si>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</si>
  <si>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</si>
  <si>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</si>
  <si>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</si>
  <si>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</si>
  <si>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</si>
  <si>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</si>
  <si>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</si>
  <si>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</si>
  <si>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</si>
  <si>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20240827</t>
  </si>
  <si>
    <t>13.08 2 15.93</t>
  </si>
  <si>
    <t>0.0   -0.5519	0.2   -0.1821	0.4   -0.0714	0.6   -0.0235	0.8   -0.0049	1.0    0.0000</t>
  </si>
  <si>
    <t>0.0   -0.3522	0.2   -0.1349	0.4    0.0012	0.6    0.1132	0.8    0.2456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</si>
  <si>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</si>
  <si>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</si>
  <si>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</si>
  <si>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</si>
  <si>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</si>
  <si>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</si>
  <si>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</si>
  <si>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</si>
  <si>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</si>
  <si>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</si>
  <si>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</si>
  <si>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</si>
  <si>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</si>
  <si>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MSFT</t>
  </si>
  <si>
    <t>AMZN</t>
  </si>
  <si>
    <t>GOOGL</t>
  </si>
  <si>
    <t>VIXM</t>
  </si>
  <si>
    <t>Total</t>
  </si>
  <si>
    <t>QDTE</t>
  </si>
  <si>
    <t>AIPI</t>
  </si>
  <si>
    <t>FEPI</t>
  </si>
  <si>
    <t>IQQQ</t>
  </si>
  <si>
    <t>XDTE</t>
  </si>
  <si>
    <t>TSPY</t>
  </si>
  <si>
    <t>ISPY</t>
  </si>
  <si>
    <t>SPYU</t>
  </si>
  <si>
    <t>AAPY</t>
  </si>
  <si>
    <t>TSLP</t>
  </si>
  <si>
    <t>MSFY</t>
  </si>
  <si>
    <t>AMZP</t>
  </si>
  <si>
    <t>GOOP</t>
  </si>
  <si>
    <t>ZIVB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</si>
  <si>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</si>
  <si>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</si>
  <si>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</si>
  <si>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</si>
  <si>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</si>
  <si>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</si>
  <si>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</si>
  <si>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</si>
  <si>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</si>
  <si>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</si>
  <si>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</si>
  <si>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</si>
  <si>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</si>
  <si>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</si>
  <si>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</si>
  <si>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</si>
  <si>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</si>
  <si>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</si>
  <si>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</si>
  <si>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</si>
  <si>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</si>
  <si>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</si>
  <si>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</si>
  <si>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</si>
  <si>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</si>
  <si>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</si>
  <si>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</si>
  <si>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</si>
  <si>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</si>
  <si>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</si>
  <si>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</si>
  <si>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</si>
  <si>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</si>
  <si>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</si>
  <si>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</si>
  <si>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</si>
  <si>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</si>
  <si>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</si>
  <si>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</si>
  <si>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</si>
  <si>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</si>
  <si>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</si>
  <si>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</si>
  <si>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</si>
  <si>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</si>
  <si>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</si>
  <si>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</si>
  <si>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</si>
  <si>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</si>
  <si>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</si>
  <si>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</si>
  <si>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</si>
  <si>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</si>
  <si>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</si>
  <si>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</si>
  <si>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</si>
  <si>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</si>
  <si>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</si>
  <si>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</si>
  <si>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</si>
  <si>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</si>
  <si>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</si>
  <si>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</si>
  <si>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</si>
  <si>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</si>
  <si>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</si>
  <si>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</si>
  <si>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</si>
  <si>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</si>
  <si>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</si>
  <si>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</si>
  <si>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</si>
  <si>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</si>
  <si>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</si>
  <si>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</si>
  <si>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</si>
  <si>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</si>
  <si>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2024-05-31</t>
  </si>
  <si>
    <t>2024-06-30</t>
  </si>
  <si>
    <t>2024-07-31</t>
  </si>
  <si>
    <t>2024-08-31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</si>
  <si>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</si>
  <si>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</si>
  <si>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</si>
  <si>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</si>
  <si>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</si>
  <si>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</si>
  <si>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</si>
  <si>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</si>
  <si>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</si>
  <si>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</si>
  <si>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</si>
  <si>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</si>
  <si>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</si>
  <si>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</si>
  <si>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</si>
  <si>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</si>
  <si>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</si>
  <si>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</si>
  <si>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</si>
  <si>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</si>
  <si>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</si>
  <si>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</si>
  <si>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</si>
  <si>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</si>
  <si>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AAPY PnL NSys</t>
  </si>
  <si>
    <t>TSLP PnL NSys</t>
  </si>
  <si>
    <t>MSFY PnL NSys</t>
  </si>
  <si>
    <t>AMZP PnL NSys</t>
  </si>
  <si>
    <t>GOOP PnL NSys</t>
  </si>
  <si>
    <t>ZIVB PnL NSys</t>
  </si>
  <si>
    <t>NSystematic PnL</t>
  </si>
  <si>
    <t>Total PnL</t>
  </si>
  <si>
    <t>Total Percentile</t>
  </si>
  <si>
    <t>VIX Cut</t>
  </si>
  <si>
    <t>2005-01-06</t>
  </si>
  <si>
    <t>2018-09-07</t>
  </si>
  <si>
    <t>2024-03-14</t>
  </si>
  <si>
    <t>2019-10-16</t>
  </si>
  <si>
    <t>2015-02-17</t>
  </si>
  <si>
    <t>2016-07-05</t>
  </si>
  <si>
    <t>2006-05-15</t>
  </si>
  <si>
    <t>2004-07-09</t>
  </si>
  <si>
    <t>2012-09-25</t>
  </si>
  <si>
    <t>2023-08-30</t>
  </si>
  <si>
    <t>2013-01-02</t>
  </si>
  <si>
    <t>2024-08-16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</si>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</sst>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-19532.187145696669</v>
      </c>
    </row>
    <row r="8" spans="3:5" x14ac:dyDescent="0.25">
      <c r="C8" t="s">
        <v>3</v>
      </c>
      <c r="E8" s="1">
        <v>561.55999999999995</v>
      </c>
    </row>
    <row r="9" spans="3:5" x14ac:dyDescent="0.25">
      <c r="C9" t="s">
        <v>4</v>
      </c>
      <c r="E9" s="1">
        <v>15.42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5.1000000000000004E-3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2.9700000000000001E-2</v>
      </c>
    </row>
    <row r="14" spans="3:5" x14ac:dyDescent="0.25">
      <c r="C14" t="s">
        <v>9</v>
      </c>
      <c r="E14" s="1">
        <v>3.0800000000000001E-2</v>
      </c>
    </row>
    <row r="15" spans="3:5" x14ac:dyDescent="0.25">
      <c r="C15" t="s">
        <v>10</v>
      </c>
      <c r="E15" s="1">
        <v>1.95E-2</v>
      </c>
    </row>
    <row r="16" spans="3:5" x14ac:dyDescent="0.25">
      <c r="C16" t="s">
        <v>11</v>
      </c>
      <c r="E16" s="1">
        <v>6.3299999999999995E-2</v>
      </c>
    </row>
    <row r="17" spans="3:5" x14ac:dyDescent="0.25">
      <c r="C17" t="s">
        <v>12</v>
      </c>
      <c r="E17" s="1">
        <v>0.189</v>
      </c>
    </row>
    <row r="18" spans="3:5" x14ac:dyDescent="0.25">
      <c r="C18" t="s">
        <v>13</v>
      </c>
      <c r="E18" s="1">
        <v>-5.7999999999999996E-3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0.61319999999999997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31.87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-0.37180000000000002</v>
      </c>
    </row>
    <row r="28" spans="3:5" x14ac:dyDescent="0.25">
      <c r="C28" t="s">
        <v>22</v>
      </c>
      <c r="E28" s="1">
        <v>40307</v>
      </c>
    </row>
    <row r="29" spans="3:5" x14ac:dyDescent="0.25">
      <c r="C29" t="s">
        <v>23</v>
      </c>
      <c r="E29" s="1">
        <v>0.72</v>
      </c>
    </row>
    <row r="30" spans="3:5" x14ac:dyDescent="0.25">
      <c r="C30" t="s">
        <v>24</v>
      </c>
      <c r="E30" s="1">
        <v>62228</v>
      </c>
    </row>
    <row r="31" spans="3:5" x14ac:dyDescent="0.25">
      <c r="C31" t="s">
        <v>25</v>
      </c>
      <c r="E31" s="1">
        <v>0.91</v>
      </c>
    </row>
    <row r="32" spans="3:5" x14ac:dyDescent="0.25">
      <c r="C32" t="s">
        <v>26</v>
      </c>
      <c r="E32" s="1">
        <v>64636</v>
      </c>
    </row>
    <row r="34" spans="3:5" x14ac:dyDescent="0.25">
      <c r="C34" t="s">
        <v>27</v>
      </c>
      <c r="E34" s="1">
        <v>151875.79999999999</v>
      </c>
    </row>
    <row r="35" spans="3:5" x14ac:dyDescent="0.25">
      <c r="C35" t="s">
        <v>28</v>
      </c>
      <c r="E35" s="1">
        <v>-2426.0500000000002</v>
      </c>
    </row>
    <row r="36" spans="3:5" x14ac:dyDescent="0.25">
      <c r="C36" t="s">
        <v>29</v>
      </c>
      <c r="E36" s="1">
        <v>149449.75</v>
      </c>
    </row>
    <row r="37" spans="3:5" x14ac:dyDescent="0.25">
      <c r="C37" t="s">
        <v>30</v>
      </c>
      <c r="E37" s="1">
        <v>154301.85</v>
      </c>
    </row>
    <row r="39" spans="3:5" x14ac:dyDescent="0.25">
      <c r="C39" t="s">
        <v>31</v>
      </c>
      <c r="E39" s="1">
        <v>-2474.994715596124</v>
      </c>
    </row>
    <row r="40" spans="3:5" x14ac:dyDescent="0.25">
      <c r="C40" t="s">
        <v>32</v>
      </c>
      <c r="E40" s="1">
        <v>-1.6560714993475219E-2</v>
      </c>
    </row>
    <row r="41" spans="3:5" x14ac:dyDescent="0.25">
      <c r="C41" t="s">
        <v>33</v>
      </c>
      <c r="E41" s="1">
        <v>4694.8028705223815</v>
      </c>
    </row>
    <row r="42" spans="3:5" x14ac:dyDescent="0.25">
      <c r="C42" t="s">
        <v>34</v>
      </c>
      <c r="E42" s="1">
        <v>3.1413922542676588E-2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4745</v>
      </c>
    </row>
    <row r="46" spans="3:5" x14ac:dyDescent="0.25">
      <c r="C46" t="s">
        <v>36</v>
      </c>
      <c r="E46" s="1">
        <v>56936</v>
      </c>
    </row>
    <row r="47" spans="3:5" x14ac:dyDescent="0.25">
      <c r="C47" t="s">
        <v>37</v>
      </c>
      <c r="E47" s="1">
        <v>0.38100000000000001</v>
      </c>
    </row>
    <row r="49" spans="3:5" x14ac:dyDescent="0.25">
      <c r="C49" t="s">
        <v>38</v>
      </c>
      <c r="E49" s="1">
        <v>38740.839999999997</v>
      </c>
    </row>
    <row r="50" spans="3:5" x14ac:dyDescent="0.25">
      <c r="C50" t="s">
        <v>39</v>
      </c>
      <c r="E50" s="1">
        <v>50830.85</v>
      </c>
    </row>
    <row r="51" spans="3:5" x14ac:dyDescent="0.25">
      <c r="C51" t="s">
        <v>40</v>
      </c>
      <c r="E51" s="1">
        <v>3.0355945257653572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62228</v>
      </c>
      <c r="E2" s="4">
        <v>0.41638075674265101</v>
      </c>
      <c r="F2" s="3">
        <v>0.90699283026103505</v>
      </c>
      <c r="G2" s="2">
        <v>56440.349841483687</v>
      </c>
      <c r="H2" s="2">
        <v>19003.484795112348</v>
      </c>
      <c r="I2" s="2">
        <v>275</v>
      </c>
    </row>
    <row r="3" spans="1:10" x14ac:dyDescent="0.25">
      <c r="A3" t="s">
        <v>57</v>
      </c>
      <c r="B3" t="s">
        <v>65</v>
      </c>
      <c r="C3" s="2">
        <v>38286</v>
      </c>
      <c r="D3" s="3">
        <v>0.88751320137122813</v>
      </c>
      <c r="E3" s="4">
        <v>0.61525358359580895</v>
      </c>
      <c r="F3" s="3">
        <v>0.54604567763223688</v>
      </c>
      <c r="G3" s="2">
        <v>33979.330427698842</v>
      </c>
      <c r="H3" s="2">
        <v>11440.851995858189</v>
      </c>
      <c r="I3" s="2">
        <v>166</v>
      </c>
      <c r="J3" s="4">
        <v>0.25617975272625082</v>
      </c>
    </row>
    <row r="4" spans="1:10" x14ac:dyDescent="0.25">
      <c r="A4" t="s">
        <v>57</v>
      </c>
      <c r="B4" t="s">
        <v>66</v>
      </c>
      <c r="C4" s="2">
        <v>14727</v>
      </c>
      <c r="D4" s="3">
        <v>0.97653988465225006</v>
      </c>
      <c r="E4" s="4">
        <v>0.23666195281866689</v>
      </c>
      <c r="F4" s="3">
        <v>0.23110983610711719</v>
      </c>
      <c r="G4" s="2">
        <v>14381.502881273689</v>
      </c>
      <c r="H4" s="2">
        <v>4842.2568623817133</v>
      </c>
      <c r="I4" s="2">
        <v>70</v>
      </c>
      <c r="J4" s="4">
        <v>9.8541483006830063E-2</v>
      </c>
    </row>
    <row r="5" spans="1:10" x14ac:dyDescent="0.25">
      <c r="A5" t="s">
        <v>57</v>
      </c>
      <c r="B5" t="s">
        <v>67</v>
      </c>
      <c r="C5" s="2">
        <v>7557</v>
      </c>
      <c r="D5" s="3">
        <v>0.87738853860772792</v>
      </c>
      <c r="E5" s="4">
        <v>0.121440509095584</v>
      </c>
      <c r="F5" s="3">
        <v>0.10655051080315291</v>
      </c>
      <c r="G5" s="2">
        <v>6630.4251862585998</v>
      </c>
      <c r="H5" s="2">
        <v>2232.4663926796629</v>
      </c>
      <c r="I5" s="2">
        <v>32</v>
      </c>
      <c r="J5" s="4">
        <v>5.0565491076432052E-2</v>
      </c>
    </row>
    <row r="6" spans="1:10" x14ac:dyDescent="0.25">
      <c r="A6" t="s">
        <v>57</v>
      </c>
      <c r="B6" t="s">
        <v>68</v>
      </c>
      <c r="C6" s="2">
        <v>1658</v>
      </c>
      <c r="D6" s="3">
        <v>0.87399960570118607</v>
      </c>
      <c r="E6" s="4">
        <v>2.6643954489940221E-2</v>
      </c>
      <c r="F6" s="3">
        <v>2.3286805718528099E-2</v>
      </c>
      <c r="G6" s="2">
        <v>1449.0913462525671</v>
      </c>
      <c r="H6" s="2">
        <v>487.90954419278341</v>
      </c>
      <c r="I6" s="2">
        <v>7</v>
      </c>
      <c r="J6" s="4">
        <v>1.109402993313806E-2</v>
      </c>
    </row>
    <row r="7" spans="1:10" x14ac:dyDescent="0.25">
      <c r="A7" t="s">
        <v>3</v>
      </c>
      <c r="C7" s="2">
        <v>40307</v>
      </c>
      <c r="E7" s="4">
        <v>0.2697026927110952</v>
      </c>
      <c r="F7" s="3">
        <v>0.72239588732033166</v>
      </c>
      <c r="G7" s="2">
        <v>29117.611030220611</v>
      </c>
      <c r="H7" s="2">
        <v>7334.4108388465002</v>
      </c>
      <c r="I7" s="2">
        <v>166</v>
      </c>
    </row>
    <row r="8" spans="1:10" x14ac:dyDescent="0.25">
      <c r="A8" t="s">
        <v>3</v>
      </c>
      <c r="B8" t="s">
        <v>69</v>
      </c>
      <c r="C8" s="2">
        <v>39330</v>
      </c>
      <c r="D8" s="3">
        <v>0.89676294654608735</v>
      </c>
      <c r="E8" s="4">
        <v>0.97576103406356218</v>
      </c>
      <c r="F8" s="3">
        <v>0.8750263400316971</v>
      </c>
      <c r="G8" s="2">
        <v>35269.686687657617</v>
      </c>
      <c r="H8" s="2">
        <v>8884.0520623822704</v>
      </c>
      <c r="I8" s="2">
        <v>201</v>
      </c>
      <c r="J8" s="4">
        <v>0.26316537832950537</v>
      </c>
    </row>
    <row r="9" spans="1:10" x14ac:dyDescent="0.25">
      <c r="A9" t="s">
        <v>3</v>
      </c>
      <c r="B9" t="s">
        <v>70</v>
      </c>
      <c r="C9" s="2">
        <v>1863.75</v>
      </c>
      <c r="D9" s="3">
        <v>1.1445993348999139</v>
      </c>
      <c r="E9" s="4">
        <v>4.6238866698092143E-2</v>
      </c>
      <c r="F9" s="3">
        <v>5.2924976069162029E-2</v>
      </c>
      <c r="G9" s="2">
        <v>2133.2470104197141</v>
      </c>
      <c r="H9" s="2">
        <v>537.34181622662811</v>
      </c>
      <c r="I9" s="2">
        <v>12</v>
      </c>
      <c r="J9" s="4">
        <v>1.2470746856384839E-2</v>
      </c>
    </row>
    <row r="10" spans="1:10" x14ac:dyDescent="0.25">
      <c r="A10" t="s">
        <v>3</v>
      </c>
      <c r="B10" t="s">
        <v>71</v>
      </c>
      <c r="C10" s="2">
        <v>1539.3</v>
      </c>
      <c r="D10" s="3">
        <v>0.88085301623745615</v>
      </c>
      <c r="E10" s="4">
        <v>3.8189396382762301E-2</v>
      </c>
      <c r="F10" s="3">
        <v>3.3639244992043973E-2</v>
      </c>
      <c r="G10" s="2">
        <v>1355.8970478943161</v>
      </c>
      <c r="H10" s="2">
        <v>341.53578032602422</v>
      </c>
      <c r="I10" s="2">
        <v>8</v>
      </c>
      <c r="J10" s="4">
        <v>1.0299783037442349E-2</v>
      </c>
    </row>
    <row r="11" spans="1:10" x14ac:dyDescent="0.25">
      <c r="A11" t="s">
        <v>3</v>
      </c>
      <c r="B11" t="s">
        <v>72</v>
      </c>
      <c r="C11" s="2">
        <v>-2426.0500000000002</v>
      </c>
      <c r="D11" s="3">
        <v>3.9740399891803699</v>
      </c>
      <c r="E11" s="4">
        <v>-6.0189297144416613E-2</v>
      </c>
      <c r="F11" s="3">
        <v>-0.2391946737725715</v>
      </c>
      <c r="G11" s="2">
        <v>-9641.2197157510382</v>
      </c>
      <c r="H11" s="2">
        <v>-2428.5188200884231</v>
      </c>
      <c r="I11" s="2">
        <v>-55</v>
      </c>
      <c r="J11" s="4">
        <v>-1.623321551223739E-2</v>
      </c>
    </row>
    <row r="12" spans="1:10" x14ac:dyDescent="0.25">
      <c r="A12" t="s">
        <v>58</v>
      </c>
      <c r="C12" s="2">
        <v>2744</v>
      </c>
      <c r="E12" s="4">
        <v>1.8360686451466129E-2</v>
      </c>
      <c r="F12" s="3">
        <v>0.58755059347683547</v>
      </c>
      <c r="G12" s="2">
        <v>1612.238828500437</v>
      </c>
      <c r="H12" s="2">
        <v>1612.238828500437</v>
      </c>
      <c r="I12" s="2">
        <v>7</v>
      </c>
    </row>
    <row r="13" spans="1:10" x14ac:dyDescent="0.25">
      <c r="A13" t="s">
        <v>58</v>
      </c>
      <c r="B13" t="s">
        <v>73</v>
      </c>
      <c r="C13" s="2">
        <v>2744</v>
      </c>
      <c r="D13" s="3">
        <v>0.58755059347683547</v>
      </c>
      <c r="E13" s="4">
        <v>1</v>
      </c>
      <c r="F13" s="3">
        <v>0.58755059347683547</v>
      </c>
      <c r="G13" s="2">
        <v>1612.238828500437</v>
      </c>
      <c r="H13" s="2">
        <v>1612.238828500437</v>
      </c>
      <c r="I13" s="2">
        <v>7</v>
      </c>
      <c r="J13" s="4">
        <v>1.8360686451466129E-2</v>
      </c>
    </row>
    <row r="14" spans="1:10" x14ac:dyDescent="0.25">
      <c r="A14" t="s">
        <v>59</v>
      </c>
      <c r="C14" s="2">
        <v>1624.5</v>
      </c>
      <c r="E14" s="4">
        <v>1.0869874322305659E-2</v>
      </c>
      <c r="F14" s="3">
        <v>0.67404432011369664</v>
      </c>
      <c r="G14" s="2">
        <v>1094.9849980247</v>
      </c>
      <c r="H14" s="2">
        <v>1094.9849980247</v>
      </c>
      <c r="I14" s="2">
        <v>5</v>
      </c>
    </row>
    <row r="15" spans="1:10" x14ac:dyDescent="0.25">
      <c r="A15" t="s">
        <v>59</v>
      </c>
      <c r="B15" t="s">
        <v>74</v>
      </c>
      <c r="C15" s="2">
        <v>1624.5</v>
      </c>
      <c r="D15" s="3">
        <v>0.67404432011369664</v>
      </c>
      <c r="E15" s="4">
        <v>1</v>
      </c>
      <c r="F15" s="3">
        <v>0.67404432011369664</v>
      </c>
      <c r="G15" s="2">
        <v>1094.9849980247</v>
      </c>
      <c r="H15" s="2">
        <v>1094.9849980247</v>
      </c>
      <c r="I15" s="2">
        <v>5</v>
      </c>
      <c r="J15" s="4">
        <v>1.0869874322305659E-2</v>
      </c>
    </row>
    <row r="16" spans="1:10" x14ac:dyDescent="0.25">
      <c r="A16" t="s">
        <v>60</v>
      </c>
      <c r="C16" s="2">
        <v>1030.8</v>
      </c>
      <c r="E16" s="4">
        <v>6.8973016013743754E-3</v>
      </c>
      <c r="F16" s="3">
        <v>0.74523985411364535</v>
      </c>
      <c r="G16" s="2">
        <v>768.19324162034559</v>
      </c>
      <c r="H16" s="2">
        <v>768.19324162034559</v>
      </c>
      <c r="I16" s="2">
        <v>2</v>
      </c>
    </row>
    <row r="17" spans="1:10" x14ac:dyDescent="0.25">
      <c r="A17" t="s">
        <v>60</v>
      </c>
      <c r="B17" t="s">
        <v>75</v>
      </c>
      <c r="C17" s="2">
        <v>1030.8</v>
      </c>
      <c r="D17" s="3">
        <v>0.74523985411364535</v>
      </c>
      <c r="E17" s="4">
        <v>1</v>
      </c>
      <c r="F17" s="3">
        <v>0.74523985411364535</v>
      </c>
      <c r="G17" s="2">
        <v>768.19324162034559</v>
      </c>
      <c r="H17" s="2">
        <v>768.19324162034559</v>
      </c>
      <c r="I17" s="2">
        <v>2</v>
      </c>
      <c r="J17" s="4">
        <v>6.8973016013743754E-3</v>
      </c>
    </row>
    <row r="18" spans="1:10" x14ac:dyDescent="0.25">
      <c r="A18" t="s">
        <v>61</v>
      </c>
      <c r="C18" s="2">
        <v>968.45</v>
      </c>
      <c r="E18" s="4">
        <v>6.4801045167355584E-3</v>
      </c>
      <c r="F18" s="3">
        <v>0.77816881923215619</v>
      </c>
      <c r="G18" s="2">
        <v>753.61759298538175</v>
      </c>
      <c r="H18" s="2">
        <v>753.61759298538175</v>
      </c>
      <c r="I18" s="2">
        <v>4</v>
      </c>
    </row>
    <row r="19" spans="1:10" x14ac:dyDescent="0.25">
      <c r="A19" t="s">
        <v>61</v>
      </c>
      <c r="B19" t="s">
        <v>76</v>
      </c>
      <c r="C19" s="2">
        <v>968.45</v>
      </c>
      <c r="D19" s="3">
        <v>0.77816881923215619</v>
      </c>
      <c r="E19" s="4">
        <v>1</v>
      </c>
      <c r="F19" s="3">
        <v>0.77816881923215619</v>
      </c>
      <c r="G19" s="2">
        <v>753.61759298538175</v>
      </c>
      <c r="H19" s="2">
        <v>753.61759298538175</v>
      </c>
      <c r="I19" s="2">
        <v>4</v>
      </c>
      <c r="J19" s="4">
        <v>6.4801045167355584E-3</v>
      </c>
    </row>
    <row r="20" spans="1:10" x14ac:dyDescent="0.25">
      <c r="A20" t="s">
        <v>62</v>
      </c>
      <c r="C20" s="2">
        <v>1001</v>
      </c>
      <c r="E20" s="4">
        <v>6.697903475917491E-3</v>
      </c>
      <c r="F20" s="3">
        <v>0.75166553974916228</v>
      </c>
      <c r="G20" s="2">
        <v>752.41720528891142</v>
      </c>
      <c r="H20" s="2">
        <v>752.41720528891142</v>
      </c>
      <c r="I20" s="2">
        <v>5</v>
      </c>
    </row>
    <row r="21" spans="1:10" x14ac:dyDescent="0.25">
      <c r="A21" t="s">
        <v>62</v>
      </c>
      <c r="B21" t="s">
        <v>77</v>
      </c>
      <c r="C21" s="2">
        <v>1001</v>
      </c>
      <c r="D21" s="3">
        <v>0.75166553974916228</v>
      </c>
      <c r="E21" s="4">
        <v>1</v>
      </c>
      <c r="F21" s="3">
        <v>0.75166553974916228</v>
      </c>
      <c r="G21" s="2">
        <v>752.41720528891142</v>
      </c>
      <c r="H21" s="2">
        <v>752.41720528891142</v>
      </c>
      <c r="I21" s="2">
        <v>5</v>
      </c>
      <c r="J21" s="4">
        <v>6.697903475917491E-3</v>
      </c>
    </row>
    <row r="22" spans="1:10" x14ac:dyDescent="0.25">
      <c r="A22" t="s">
        <v>63</v>
      </c>
      <c r="C22" s="2">
        <v>39546</v>
      </c>
      <c r="E22" s="4">
        <v>0.26461068017845463</v>
      </c>
      <c r="F22" s="3">
        <v>-0.6550193894005687</v>
      </c>
      <c r="G22" s="2">
        <v>-25903.39677323489</v>
      </c>
      <c r="H22" s="2">
        <v>-25903.39677323489</v>
      </c>
      <c r="I22" s="2">
        <v>-1799</v>
      </c>
    </row>
    <row r="23" spans="1:10" x14ac:dyDescent="0.25">
      <c r="A23" t="s">
        <v>63</v>
      </c>
      <c r="B23" t="s">
        <v>78</v>
      </c>
      <c r="C23" s="2">
        <v>39546</v>
      </c>
      <c r="D23" s="3">
        <v>-0.6550193894005687</v>
      </c>
      <c r="E23" s="4">
        <v>1</v>
      </c>
      <c r="F23" s="3">
        <v>-0.6550193894005687</v>
      </c>
      <c r="G23" s="2">
        <v>-25903.39677323489</v>
      </c>
      <c r="H23" s="2">
        <v>-25903.39677323489</v>
      </c>
      <c r="I23" s="2">
        <v>-1799</v>
      </c>
      <c r="J23" s="4">
        <v>0.26461068017845463</v>
      </c>
    </row>
    <row r="24" spans="1:10" x14ac:dyDescent="0.25">
      <c r="A24" t="s">
        <v>64</v>
      </c>
      <c r="C24" s="2">
        <v>149449.75</v>
      </c>
      <c r="G24" s="2">
        <v>64636.0159648892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79</v>
      </c>
      <c r="G1" s="4" t="s">
        <v>80</v>
      </c>
      <c r="H1" s="2" t="s">
        <v>81</v>
      </c>
      <c r="I1" s="4" t="s">
        <v>82</v>
      </c>
      <c r="J1" s="3" t="s">
        <v>83</v>
      </c>
      <c r="K1" s="3" t="s">
        <v>84</v>
      </c>
      <c r="L1" s="3" t="s">
        <v>85</v>
      </c>
      <c r="M1" s="3" t="s">
        <v>86</v>
      </c>
      <c r="N1" s="4" t="s">
        <v>87</v>
      </c>
      <c r="O1" s="4" t="s">
        <v>88</v>
      </c>
      <c r="P1" s="4" t="s">
        <v>89</v>
      </c>
      <c r="Q1" s="2" t="s">
        <v>90</v>
      </c>
      <c r="R1" s="2" t="s">
        <v>91</v>
      </c>
    </row>
    <row r="2" spans="1:18" x14ac:dyDescent="0.25">
      <c r="A2" t="s">
        <v>72</v>
      </c>
      <c r="B2" s="2">
        <v>-2426.0500000000002</v>
      </c>
      <c r="C2" s="4">
        <v>-1.623321551223739E-2</v>
      </c>
      <c r="E2" s="3">
        <v>3.9740399891803699</v>
      </c>
      <c r="F2" s="3">
        <v>-6.4511447598614519E-2</v>
      </c>
      <c r="G2" s="4">
        <v>8.9697362635661998E-2</v>
      </c>
      <c r="H2" s="2">
        <v>3.5325146804186982</v>
      </c>
      <c r="I2" s="4">
        <v>-0.31630430344263838</v>
      </c>
      <c r="J2" s="3">
        <v>3.9699809388120979</v>
      </c>
      <c r="K2" s="3">
        <v>2.9460127213804641E-3</v>
      </c>
      <c r="L2" s="3">
        <v>-6.4445556159211312E-2</v>
      </c>
      <c r="M2" s="3">
        <v>-4.782325940796205E-5</v>
      </c>
      <c r="N2" s="4">
        <v>7.8225623976295358E-2</v>
      </c>
      <c r="O2" s="4">
        <v>0.17234330750546531</v>
      </c>
      <c r="P2" s="4">
        <v>0.48721435292958992</v>
      </c>
      <c r="Q2" s="2">
        <v>-418.11348117363423</v>
      </c>
      <c r="R2" s="2">
        <v>-1182.006380924832</v>
      </c>
    </row>
    <row r="3" spans="1:18" x14ac:dyDescent="0.25">
      <c r="A3" t="s">
        <v>74</v>
      </c>
      <c r="B3" s="2">
        <v>1624.5</v>
      </c>
      <c r="C3" s="4">
        <v>1.0869874322305659E-2</v>
      </c>
      <c r="E3" s="3">
        <v>1.9683960463881029</v>
      </c>
      <c r="F3" s="3">
        <v>2.1396217640762012E-2</v>
      </c>
      <c r="G3" s="4">
        <v>0.1427718530856823</v>
      </c>
      <c r="H3" s="2">
        <v>2.5210812061316852</v>
      </c>
      <c r="I3" s="4">
        <v>0.2330460984993164</v>
      </c>
      <c r="J3" s="3">
        <v>0.67956952430256068</v>
      </c>
      <c r="K3" s="3">
        <v>0.93541567244271584</v>
      </c>
      <c r="L3" s="3">
        <v>7.3868353224378746E-3</v>
      </c>
      <c r="M3" s="3">
        <v>1.0167850798567361E-2</v>
      </c>
      <c r="N3" s="4">
        <v>4.0292707032918068E-2</v>
      </c>
      <c r="O3" s="4">
        <v>0.1178403105276815</v>
      </c>
      <c r="P3" s="4">
        <v>0.37548839168748821</v>
      </c>
      <c r="Q3" s="2">
        <v>191.4315844522186</v>
      </c>
      <c r="R3" s="2">
        <v>609.98089229632455</v>
      </c>
    </row>
    <row r="4" spans="1:18" x14ac:dyDescent="0.25">
      <c r="A4" t="s">
        <v>73</v>
      </c>
      <c r="B4" s="2">
        <v>2744</v>
      </c>
      <c r="C4" s="4">
        <v>1.8360686451466129E-2</v>
      </c>
      <c r="E4" s="3">
        <v>0.79290909852352853</v>
      </c>
      <c r="F4" s="3">
        <v>1.455835534250517E-2</v>
      </c>
      <c r="G4" s="4">
        <v>0.1714220597408172</v>
      </c>
      <c r="H4" s="2">
        <v>8.6365388367169142</v>
      </c>
      <c r="I4" s="4">
        <v>0.40551455946683729</v>
      </c>
      <c r="J4" s="3">
        <v>0.51174387015570222</v>
      </c>
      <c r="K4" s="3">
        <v>0.2040665339006297</v>
      </c>
      <c r="L4" s="3">
        <v>9.3959687433886434E-3</v>
      </c>
      <c r="M4" s="3">
        <v>3.7468016441869448E-3</v>
      </c>
      <c r="N4" s="4">
        <v>1.7467366730259601E-2</v>
      </c>
      <c r="O4" s="4">
        <v>7.3438334881746198E-2</v>
      </c>
      <c r="P4" s="4">
        <v>0.25853973770973548</v>
      </c>
      <c r="Q4" s="2">
        <v>201.51479091551161</v>
      </c>
      <c r="R4" s="2">
        <v>709.43304027551437</v>
      </c>
    </row>
    <row r="5" spans="1:18" x14ac:dyDescent="0.25">
      <c r="A5" t="s">
        <v>65</v>
      </c>
      <c r="B5" s="2">
        <v>38286</v>
      </c>
      <c r="C5" s="4">
        <v>0.25617975272625082</v>
      </c>
      <c r="D5" s="3">
        <v>0.88751320137122813</v>
      </c>
      <c r="E5" s="3">
        <v>1.2435760406888461</v>
      </c>
      <c r="F5" s="3">
        <v>0.31857900259995858</v>
      </c>
      <c r="G5" s="4">
        <v>4.9470640206874757E-2</v>
      </c>
      <c r="H5" s="2">
        <v>485.21288790881317</v>
      </c>
      <c r="I5" s="4">
        <v>4.745658148424739E-2</v>
      </c>
      <c r="J5" s="3">
        <v>0.20015258707638081</v>
      </c>
      <c r="K5" s="3">
        <v>0.75730490859546706</v>
      </c>
      <c r="L5" s="3">
        <v>5.1275040264746607E-2</v>
      </c>
      <c r="M5" s="3">
        <v>0.19400618422236271</v>
      </c>
      <c r="N5" s="4">
        <v>2.5059840581571551E-2</v>
      </c>
      <c r="O5" s="4">
        <v>6.6133517158129582E-2</v>
      </c>
      <c r="P5" s="4">
        <v>0.2028739177618383</v>
      </c>
      <c r="Q5" s="2">
        <v>2531.9878379161491</v>
      </c>
      <c r="R5" s="2">
        <v>7767.2308154297398</v>
      </c>
    </row>
    <row r="6" spans="1:18" x14ac:dyDescent="0.25">
      <c r="A6" t="s">
        <v>68</v>
      </c>
      <c r="B6" s="2">
        <v>1658</v>
      </c>
      <c r="C6" s="4">
        <v>1.109402993313806E-2</v>
      </c>
      <c r="D6" s="3">
        <v>0.87399960570118607</v>
      </c>
      <c r="E6" s="3">
        <v>1.213726326876428</v>
      </c>
      <c r="F6" s="3">
        <v>1.3465116201004801E-2</v>
      </c>
      <c r="G6" s="4">
        <v>1.0474583669685339E-2</v>
      </c>
      <c r="H6" s="2">
        <v>0.19266846162641901</v>
      </c>
      <c r="I6" s="4">
        <v>-5.5136633559599843E-2</v>
      </c>
      <c r="J6" s="3">
        <v>9.1824478052917283E-2</v>
      </c>
      <c r="K6" s="3">
        <v>0.8142636377732122</v>
      </c>
      <c r="L6" s="3">
        <v>1.018703508113843E-3</v>
      </c>
      <c r="M6" s="3">
        <v>9.0334651709219043E-3</v>
      </c>
      <c r="N6" s="4">
        <v>2.405573037260951E-2</v>
      </c>
      <c r="O6" s="4">
        <v>5.6091596880521427E-2</v>
      </c>
      <c r="P6" s="4">
        <v>0.16307748501914299</v>
      </c>
      <c r="Q6" s="2">
        <v>92.999867627904521</v>
      </c>
      <c r="R6" s="2">
        <v>270.38247016173898</v>
      </c>
    </row>
    <row r="7" spans="1:18" x14ac:dyDescent="0.25">
      <c r="A7" t="s">
        <v>69</v>
      </c>
      <c r="B7" s="2">
        <v>39330</v>
      </c>
      <c r="C7" s="4">
        <v>0.26316537832950537</v>
      </c>
      <c r="E7" s="3">
        <v>0.89676294654608735</v>
      </c>
      <c r="F7" s="3">
        <v>0.2359969600996831</v>
      </c>
      <c r="G7" s="4">
        <v>7.2453637826117107E-2</v>
      </c>
      <c r="H7" s="2">
        <v>749.91647675775732</v>
      </c>
      <c r="I7" s="4">
        <v>7.5567732769306603E-2</v>
      </c>
      <c r="J7" s="3">
        <v>0.95425388225848007</v>
      </c>
      <c r="K7" s="3">
        <v>-4.1726269103887569E-2</v>
      </c>
      <c r="L7" s="3">
        <v>0.25112658394695231</v>
      </c>
      <c r="M7" s="3">
        <v>-1.0980909395003329E-2</v>
      </c>
      <c r="N7" s="4">
        <v>1.8235130886355502E-2</v>
      </c>
      <c r="O7" s="4">
        <v>5.1135458391413251E-2</v>
      </c>
      <c r="P7" s="4">
        <v>0.1605295630992154</v>
      </c>
      <c r="Q7" s="2">
        <v>2011.1575785342829</v>
      </c>
      <c r="R7" s="2">
        <v>6313.6277166921409</v>
      </c>
    </row>
    <row r="8" spans="1:18" x14ac:dyDescent="0.25">
      <c r="A8" t="s">
        <v>71</v>
      </c>
      <c r="B8" s="2">
        <v>1539.3</v>
      </c>
      <c r="C8" s="4">
        <v>1.0299783037442349E-2</v>
      </c>
      <c r="E8" s="3">
        <v>0.88085301623745615</v>
      </c>
      <c r="F8" s="3">
        <v>9.0725949551224826E-3</v>
      </c>
      <c r="G8" s="4">
        <v>4.2349744584754788E-2</v>
      </c>
      <c r="H8" s="2">
        <v>0.6714321633810334</v>
      </c>
      <c r="I8" s="4">
        <v>-2.324431803699577E-3</v>
      </c>
      <c r="J8" s="3">
        <v>0.84878435824277043</v>
      </c>
      <c r="K8" s="3">
        <v>2.3275068264341191E-2</v>
      </c>
      <c r="L8" s="3">
        <v>8.742294735475279E-3</v>
      </c>
      <c r="M8" s="3">
        <v>2.3972815330437419E-4</v>
      </c>
      <c r="N8" s="4">
        <v>1.7607836389020162E-2</v>
      </c>
      <c r="O8" s="4">
        <v>4.3848948161564517E-2</v>
      </c>
      <c r="P8" s="4">
        <v>0.1313277382081153</v>
      </c>
      <c r="Q8" s="2">
        <v>67.496685905096257</v>
      </c>
      <c r="R8" s="2">
        <v>202.1527874237519</v>
      </c>
    </row>
    <row r="9" spans="1:18" x14ac:dyDescent="0.25">
      <c r="A9" t="s">
        <v>66</v>
      </c>
      <c r="B9" s="2">
        <v>14727</v>
      </c>
      <c r="C9" s="4">
        <v>9.8541483006830063E-2</v>
      </c>
      <c r="D9" s="3">
        <v>0.97653988465225006</v>
      </c>
      <c r="E9" s="3">
        <v>1.423532048307633</v>
      </c>
      <c r="F9" s="3">
        <v>0.14027695914798469</v>
      </c>
      <c r="G9" s="4">
        <v>-6.4259898640090185E-2</v>
      </c>
      <c r="H9" s="2">
        <v>-93.25527710915344</v>
      </c>
      <c r="I9" s="4">
        <v>-0.25765716484600631</v>
      </c>
      <c r="J9" s="3">
        <v>0.30931370066978009</v>
      </c>
      <c r="K9" s="3">
        <v>0.77803984214797339</v>
      </c>
      <c r="L9" s="3">
        <v>3.0480230778330859E-2</v>
      </c>
      <c r="M9" s="3">
        <v>7.6669199883661263E-2</v>
      </c>
      <c r="N9" s="4">
        <v>2.660367063955222E-2</v>
      </c>
      <c r="O9" s="4">
        <v>4.7593868862169778E-2</v>
      </c>
      <c r="P9" s="4">
        <v>0.11849425088381201</v>
      </c>
      <c r="Q9" s="2">
        <v>700.91490673317435</v>
      </c>
      <c r="R9" s="2">
        <v>1745.0648327658989</v>
      </c>
    </row>
    <row r="10" spans="1:18" x14ac:dyDescent="0.25">
      <c r="A10" t="s">
        <v>78</v>
      </c>
      <c r="B10" s="2">
        <v>39546</v>
      </c>
      <c r="C10" s="4">
        <v>0.26461068017845463</v>
      </c>
      <c r="E10" s="3">
        <v>2.1225376043610868</v>
      </c>
      <c r="F10" s="3">
        <v>0.56164611919433494</v>
      </c>
      <c r="G10" s="4">
        <v>-6.0854401418133523E-2</v>
      </c>
      <c r="H10" s="2">
        <v>-636.79834509799934</v>
      </c>
      <c r="I10" s="4">
        <v>-0.60850549251837904</v>
      </c>
      <c r="J10" s="3">
        <v>3.6494395593816922</v>
      </c>
      <c r="K10" s="3">
        <v>-1.1082081215231989</v>
      </c>
      <c r="L10" s="3">
        <v>0.96568068407814922</v>
      </c>
      <c r="M10" s="3">
        <v>-0.29324370481554118</v>
      </c>
      <c r="N10" s="4">
        <v>4.0036047751831352E-2</v>
      </c>
      <c r="O10" s="4">
        <v>5.5418089174856119E-2</v>
      </c>
      <c r="P10" s="4">
        <v>0.10889514322980311</v>
      </c>
      <c r="Q10" s="2">
        <v>2191.5637545088598</v>
      </c>
      <c r="R10" s="2">
        <v>4306.367334165795</v>
      </c>
    </row>
    <row r="11" spans="1:18" x14ac:dyDescent="0.25">
      <c r="A11" t="s">
        <v>67</v>
      </c>
      <c r="B11" s="2">
        <v>7557</v>
      </c>
      <c r="C11" s="4">
        <v>5.0565491076432052E-2</v>
      </c>
      <c r="D11" s="3">
        <v>0.87738853860772792</v>
      </c>
      <c r="E11" s="3">
        <v>1.245106801049416</v>
      </c>
      <c r="F11" s="3">
        <v>6.2959436837669081E-2</v>
      </c>
      <c r="G11" s="4">
        <v>-4.3639117929928743E-2</v>
      </c>
      <c r="H11" s="2">
        <v>-16.67552881743017</v>
      </c>
      <c r="I11" s="4">
        <v>-0.23517792732070489</v>
      </c>
      <c r="J11" s="3">
        <v>0.34947669497533751</v>
      </c>
      <c r="K11" s="3">
        <v>0.65003817315734858</v>
      </c>
      <c r="L11" s="3">
        <v>1.7671460701196389E-2</v>
      </c>
      <c r="M11" s="3">
        <v>3.2869499444128099E-2</v>
      </c>
      <c r="N11" s="4">
        <v>2.3968890277652189E-2</v>
      </c>
      <c r="O11" s="4">
        <v>4.2657179442412048E-2</v>
      </c>
      <c r="P11" s="4">
        <v>0.1058031271453664</v>
      </c>
      <c r="Q11" s="2">
        <v>322.36030504630787</v>
      </c>
      <c r="R11" s="2">
        <v>799.55423183753419</v>
      </c>
    </row>
    <row r="12" spans="1:18" x14ac:dyDescent="0.25">
      <c r="A12" t="s">
        <v>70</v>
      </c>
      <c r="B12" s="2">
        <v>1863.75</v>
      </c>
      <c r="C12" s="4">
        <v>1.2470746856384839E-2</v>
      </c>
      <c r="E12" s="3">
        <v>1.1445993348999139</v>
      </c>
      <c r="F12" s="3">
        <v>1.427400855752327E-2</v>
      </c>
      <c r="G12" s="4">
        <v>4.9888391943717712E-2</v>
      </c>
      <c r="H12" s="2">
        <v>1.159523688675373</v>
      </c>
      <c r="I12" s="4">
        <v>-0.35414636636309299</v>
      </c>
      <c r="J12" s="3">
        <v>2.028109573067483</v>
      </c>
      <c r="K12" s="3">
        <v>-0.57498068130479452</v>
      </c>
      <c r="L12" s="3">
        <v>2.5292041082735309E-2</v>
      </c>
      <c r="M12" s="3">
        <v>-7.1704385238637782E-3</v>
      </c>
      <c r="N12" s="4">
        <v>2.3312548207265121E-2</v>
      </c>
      <c r="O12" s="4">
        <v>3.228253013039608E-2</v>
      </c>
      <c r="P12" s="4">
        <v>6.3464941102863881E-2</v>
      </c>
      <c r="Q12" s="2">
        <v>60.166565530525688</v>
      </c>
      <c r="R12" s="2">
        <v>118.2827839804626</v>
      </c>
    </row>
    <row r="13" spans="1:18" x14ac:dyDescent="0.25">
      <c r="A13" t="s">
        <v>77</v>
      </c>
      <c r="B13" s="2">
        <v>1001</v>
      </c>
      <c r="C13" s="4">
        <v>6.697903475917491E-3</v>
      </c>
      <c r="E13" s="3">
        <v>0.96142430580814231</v>
      </c>
      <c r="F13" s="3">
        <v>6.439527199703917E-3</v>
      </c>
      <c r="G13" s="4">
        <v>-5.1844309628222771E-2</v>
      </c>
      <c r="H13" s="2">
        <v>-0.34759542984708142</v>
      </c>
      <c r="I13" s="4">
        <v>-0.26157330771371701</v>
      </c>
      <c r="J13" s="3">
        <v>0.6070135071357472</v>
      </c>
      <c r="K13" s="3">
        <v>0.25722733810958509</v>
      </c>
      <c r="L13" s="3">
        <v>4.0657178793733883E-3</v>
      </c>
      <c r="M13" s="3">
        <v>1.7228838820251939E-3</v>
      </c>
      <c r="N13" s="4">
        <v>1.8190496799838571E-2</v>
      </c>
      <c r="O13" s="4">
        <v>2.627343964759736E-2</v>
      </c>
      <c r="P13" s="4">
        <v>5.4163818625515447E-2</v>
      </c>
      <c r="Q13" s="2">
        <v>26.29971308724495</v>
      </c>
      <c r="R13" s="2">
        <v>54.217982444140972</v>
      </c>
    </row>
    <row r="14" spans="1:18" x14ac:dyDescent="0.25">
      <c r="A14" t="s">
        <v>75</v>
      </c>
      <c r="B14" s="2">
        <v>1030.8</v>
      </c>
      <c r="C14" s="4">
        <v>6.8973016013743754E-3</v>
      </c>
      <c r="E14" s="3">
        <v>0.92573443744073991</v>
      </c>
      <c r="F14" s="3">
        <v>6.3850696178074208E-3</v>
      </c>
      <c r="G14" s="4">
        <v>-6.500107244669967E-2</v>
      </c>
      <c r="H14" s="2">
        <v>-0.4621406267108657</v>
      </c>
      <c r="I14" s="4">
        <v>-0.30126353014820939</v>
      </c>
      <c r="J14" s="3">
        <v>0.65364522395023494</v>
      </c>
      <c r="K14" s="3">
        <v>0.197479265238722</v>
      </c>
      <c r="L14" s="3">
        <v>4.508388249882667E-3</v>
      </c>
      <c r="M14" s="3">
        <v>1.3620740523692719E-3</v>
      </c>
      <c r="N14" s="4">
        <v>1.731919854981397E-2</v>
      </c>
      <c r="O14" s="4">
        <v>2.118142769301954E-2</v>
      </c>
      <c r="P14" s="4">
        <v>3.5146491302792987E-2</v>
      </c>
      <c r="Q14" s="2">
        <v>21.83381566596454</v>
      </c>
      <c r="R14" s="2">
        <v>36.229003234919013</v>
      </c>
    </row>
    <row r="15" spans="1:18" x14ac:dyDescent="0.25">
      <c r="A15" t="s">
        <v>76</v>
      </c>
      <c r="B15" s="2">
        <v>968.45</v>
      </c>
      <c r="C15" s="4">
        <v>6.4801045167355584E-3</v>
      </c>
      <c r="E15" s="3">
        <v>1.2737481994163471</v>
      </c>
      <c r="F15" s="3">
        <v>8.2540214602216545E-3</v>
      </c>
      <c r="G15" s="4">
        <v>-0.111577885232121</v>
      </c>
      <c r="H15" s="2">
        <v>-0.70022456096366137</v>
      </c>
      <c r="I15" s="4">
        <v>-0.47669299230762008</v>
      </c>
      <c r="J15" s="3">
        <v>0.87291793641755333</v>
      </c>
      <c r="K15" s="3">
        <v>0.29091805884913458</v>
      </c>
      <c r="L15" s="3">
        <v>5.6565994625188704E-3</v>
      </c>
      <c r="M15" s="3">
        <v>1.8851794271482179E-3</v>
      </c>
      <c r="N15" s="4">
        <v>2.3583325129963369E-2</v>
      </c>
      <c r="O15" s="4">
        <v>2.3962993945182341E-2</v>
      </c>
      <c r="P15" s="4">
        <v>2.6954806331140179E-2</v>
      </c>
      <c r="Q15" s="2">
        <v>23.206961486211839</v>
      </c>
      <c r="R15" s="2">
        <v>26.104382191392709</v>
      </c>
    </row>
    <row r="16" spans="1:18" x14ac:dyDescent="0.25">
      <c r="A16" t="s">
        <v>64</v>
      </c>
      <c r="B16" s="2">
        <v>149449.75</v>
      </c>
      <c r="C16" s="4">
        <v>1</v>
      </c>
      <c r="F16" s="3">
        <v>1.348791941255667</v>
      </c>
      <c r="H16" s="2">
        <v>503.60401206141609</v>
      </c>
      <c r="L16" s="3">
        <v>1.3178549925940899</v>
      </c>
      <c r="M16" s="3">
        <v>2.0259990684859092E-2</v>
      </c>
      <c r="Q16" s="2">
        <v>8024.8208862358188</v>
      </c>
      <c r="R16" s="2">
        <v>21776.621891974519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92</v>
      </c>
      <c r="B1" s="4" t="s">
        <v>93</v>
      </c>
      <c r="C1" s="4" t="s">
        <v>94</v>
      </c>
      <c r="D1" s="4" t="s">
        <v>95</v>
      </c>
      <c r="E1" s="3" t="s">
        <v>96</v>
      </c>
      <c r="F1" s="4" t="s">
        <v>82</v>
      </c>
      <c r="G1" s="3" t="s">
        <v>23</v>
      </c>
      <c r="H1" s="3" t="s">
        <v>25</v>
      </c>
      <c r="I1" s="4" t="s">
        <v>97</v>
      </c>
      <c r="J1" s="4" t="s">
        <v>98</v>
      </c>
      <c r="K1" s="3" t="s">
        <v>83</v>
      </c>
      <c r="L1" s="3" t="s">
        <v>84</v>
      </c>
      <c r="M1" s="5" t="s">
        <v>99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2" t="s">
        <v>105</v>
      </c>
      <c r="T1" s="4" t="s">
        <v>106</v>
      </c>
      <c r="U1" s="5" t="s">
        <v>107</v>
      </c>
      <c r="V1" s="5" t="s">
        <v>108</v>
      </c>
      <c r="W1" s="5" t="s">
        <v>109</v>
      </c>
    </row>
    <row r="2" spans="1:23" x14ac:dyDescent="0.25">
      <c r="A2" t="s">
        <v>110</v>
      </c>
      <c r="B2" s="4">
        <v>0.02</v>
      </c>
      <c r="C2" s="4">
        <v>0.03</v>
      </c>
      <c r="D2" s="4">
        <v>0.03</v>
      </c>
      <c r="E2" s="3">
        <v>3.8304495180255013E-2</v>
      </c>
      <c r="F2" s="4">
        <v>-5.8517969173431779E-2</v>
      </c>
      <c r="G2" s="3">
        <v>-0.14022640112995521</v>
      </c>
      <c r="H2" s="3">
        <v>1.001905167710581</v>
      </c>
      <c r="I2" s="4">
        <v>0.1658859870006538</v>
      </c>
      <c r="J2" s="4">
        <v>-1.755539075202953E-3</v>
      </c>
      <c r="K2" s="3">
        <v>-4.2067920338986556E-3</v>
      </c>
      <c r="L2" s="3">
        <v>3.0057155031317419E-2</v>
      </c>
      <c r="M2" s="5">
        <v>4.9765796100196139E-3</v>
      </c>
      <c r="N2" s="2">
        <v>771.36053334916949</v>
      </c>
      <c r="O2" s="2">
        <v>4649.9439000000002</v>
      </c>
      <c r="P2" s="2">
        <v>4649.9439000000002</v>
      </c>
      <c r="Q2" s="2" t="s">
        <v>112</v>
      </c>
      <c r="T2" s="4">
        <v>0.12721353502805971</v>
      </c>
      <c r="U2" s="5">
        <v>-5.5690135237450242E-3</v>
      </c>
      <c r="V2" s="5">
        <v>4.9156971593332828E-3</v>
      </c>
      <c r="W2" s="5">
        <v>-3.1454132049234918E-4</v>
      </c>
    </row>
    <row r="3" spans="1:23" x14ac:dyDescent="0.25">
      <c r="A3" t="s">
        <v>111</v>
      </c>
      <c r="B3" s="4">
        <v>0.01</v>
      </c>
      <c r="C3" s="4">
        <v>0.02</v>
      </c>
      <c r="D3" s="4">
        <v>0.02</v>
      </c>
      <c r="E3" s="3">
        <v>1.876253092779713E-2</v>
      </c>
      <c r="F3" s="4">
        <v>-3.2130679258317273E-2</v>
      </c>
      <c r="G3" s="3">
        <v>0.9814100403818008</v>
      </c>
      <c r="H3" s="3">
        <v>-3.1414669037558497E-2</v>
      </c>
      <c r="I3" s="4">
        <v>0.1296576005744676</v>
      </c>
      <c r="J3" s="4">
        <v>-6.4261358516634528E-4</v>
      </c>
      <c r="K3" s="3">
        <v>1.9628200807636019E-2</v>
      </c>
      <c r="L3" s="3">
        <v>-6.282933807511701E-4</v>
      </c>
      <c r="M3" s="5">
        <v>2.593152011489352E-3</v>
      </c>
      <c r="N3" s="2">
        <v>401.93371258658817</v>
      </c>
      <c r="O3" s="2">
        <v>3099.9625999999998</v>
      </c>
      <c r="P3" s="2">
        <v>3099.9625999999998</v>
      </c>
      <c r="Q3" s="2" t="s">
        <v>112</v>
      </c>
      <c r="T3" s="4">
        <v>9.4749613172490588E-2</v>
      </c>
      <c r="U3" s="5">
        <v>-3.9538548917015968E-3</v>
      </c>
      <c r="V3" s="5">
        <v>3.2521491114806162E-3</v>
      </c>
      <c r="W3" s="5">
        <v>-1.441200800636443E-4</v>
      </c>
    </row>
    <row r="4" spans="1:23" x14ac:dyDescent="0.25">
      <c r="A4" t="s">
        <v>76</v>
      </c>
      <c r="B4" s="4">
        <v>0.01</v>
      </c>
      <c r="C4" s="4">
        <v>0.01</v>
      </c>
      <c r="D4" s="4">
        <v>0.01</v>
      </c>
      <c r="E4" s="3">
        <v>1.2737485393921961E-2</v>
      </c>
      <c r="F4" s="4">
        <v>-0.47669314799189888</v>
      </c>
      <c r="G4" s="3">
        <v>0.87291893910038088</v>
      </c>
      <c r="H4" s="3">
        <v>0.2909175778639253</v>
      </c>
      <c r="I4" s="4">
        <v>2.6954803731290351E-2</v>
      </c>
      <c r="J4" s="4">
        <v>-4.7669314799189894E-3</v>
      </c>
      <c r="K4" s="3">
        <v>8.7291893910038092E-3</v>
      </c>
      <c r="L4" s="3">
        <v>2.9091757786392529E-3</v>
      </c>
      <c r="M4" s="5">
        <v>2.6954803731290362E-4</v>
      </c>
      <c r="N4" s="2">
        <v>41.779441728670278</v>
      </c>
      <c r="O4" s="2">
        <v>1549.9812999999999</v>
      </c>
      <c r="P4" s="2">
        <v>581.5313000000001</v>
      </c>
      <c r="Q4" s="2">
        <v>21.016671485363212</v>
      </c>
      <c r="R4" s="2">
        <v>20.625338440910731</v>
      </c>
      <c r="S4" s="2">
        <v>247.5040612909288</v>
      </c>
      <c r="T4" s="4">
        <v>0.139717452263113</v>
      </c>
      <c r="U4" s="5">
        <v>-5.9546768291041602E-3</v>
      </c>
      <c r="V4" s="5">
        <v>4.8694697497958482E-3</v>
      </c>
      <c r="W4" s="5">
        <v>-1.082414657890001E-4</v>
      </c>
    </row>
    <row r="5" spans="1:23" x14ac:dyDescent="0.25">
      <c r="A5" t="s">
        <v>77</v>
      </c>
      <c r="B5" s="4">
        <v>0.01</v>
      </c>
      <c r="C5" s="4">
        <v>0.01</v>
      </c>
      <c r="D5" s="4">
        <v>0.01</v>
      </c>
      <c r="E5" s="3">
        <v>9.6142417448675816E-3</v>
      </c>
      <c r="F5" s="4">
        <v>-0.26157314759264172</v>
      </c>
      <c r="G5" s="3">
        <v>0.60701197957945219</v>
      </c>
      <c r="H5" s="3">
        <v>0.25722835148104811</v>
      </c>
      <c r="I5" s="4">
        <v>5.4163854050956771E-2</v>
      </c>
      <c r="J5" s="4">
        <v>-2.6157314759264168E-3</v>
      </c>
      <c r="K5" s="3">
        <v>6.070119795794522E-3</v>
      </c>
      <c r="L5" s="3">
        <v>2.572283514810481E-3</v>
      </c>
      <c r="M5" s="5">
        <v>5.4163854050956776E-4</v>
      </c>
      <c r="N5" s="2">
        <v>83.952960914912254</v>
      </c>
      <c r="O5" s="2">
        <v>1549.9812999999999</v>
      </c>
      <c r="P5" s="2">
        <v>548.98130000000015</v>
      </c>
      <c r="Q5" s="2">
        <v>19.195150349650351</v>
      </c>
      <c r="R5" s="2">
        <v>20.567059557692311</v>
      </c>
      <c r="S5" s="2">
        <v>246.8047146923077</v>
      </c>
      <c r="T5" s="4">
        <v>0.1198413893544326</v>
      </c>
      <c r="U5" s="5">
        <v>-4.878287464267609E-3</v>
      </c>
      <c r="V5" s="5">
        <v>5.1006230379854458E-3</v>
      </c>
      <c r="W5" s="5">
        <v>-9.9789105022530565E-5</v>
      </c>
    </row>
    <row r="6" spans="1:23" x14ac:dyDescent="0.25">
      <c r="A6" t="s">
        <v>75</v>
      </c>
      <c r="B6" s="4">
        <v>0.01</v>
      </c>
      <c r="C6" s="4">
        <v>0.01</v>
      </c>
      <c r="D6" s="4">
        <v>0.01</v>
      </c>
      <c r="E6" s="3">
        <v>9.2573430675720932E-3</v>
      </c>
      <c r="F6" s="4">
        <v>-0.30126398909900498</v>
      </c>
      <c r="G6" s="3">
        <v>0.65364862408671676</v>
      </c>
      <c r="H6" s="3">
        <v>0.1974767026096019</v>
      </c>
      <c r="I6" s="4">
        <v>3.5146313700809138E-2</v>
      </c>
      <c r="J6" s="4">
        <v>-3.012639890990051E-3</v>
      </c>
      <c r="K6" s="3">
        <v>6.5364862408671684E-3</v>
      </c>
      <c r="L6" s="3">
        <v>1.9747670260960191E-3</v>
      </c>
      <c r="M6" s="5">
        <v>3.5146313700809139E-4</v>
      </c>
      <c r="N6" s="2">
        <v>54.47612900018796</v>
      </c>
      <c r="O6" s="2">
        <v>1549.9812999999999</v>
      </c>
      <c r="P6" s="2">
        <v>519.18130000000019</v>
      </c>
      <c r="Q6" s="2">
        <v>20.146732634846732</v>
      </c>
      <c r="R6" s="2">
        <v>20.461918442374859</v>
      </c>
      <c r="S6" s="2">
        <v>245.54302130849831</v>
      </c>
      <c r="T6" s="4">
        <v>9.8225389549293579E-2</v>
      </c>
      <c r="U6" s="5">
        <v>-4.3425782701112569E-3</v>
      </c>
      <c r="V6" s="5">
        <v>3.9349468969624253E-3</v>
      </c>
      <c r="W6" s="5">
        <v>-8.2775251670736828E-5</v>
      </c>
    </row>
    <row r="7" spans="1:23" x14ac:dyDescent="0.25">
      <c r="A7" t="s">
        <v>65</v>
      </c>
      <c r="B7" s="4">
        <v>0.24</v>
      </c>
      <c r="C7" s="4">
        <v>0.25</v>
      </c>
      <c r="D7" s="4">
        <v>0.25</v>
      </c>
      <c r="E7" s="3">
        <v>0.31089478233178758</v>
      </c>
      <c r="F7" s="4">
        <v>4.7456421234151558E-2</v>
      </c>
      <c r="G7" s="3">
        <v>0.200153808755555</v>
      </c>
      <c r="H7" s="3">
        <v>0.75730626361322972</v>
      </c>
      <c r="I7" s="4">
        <v>0.2028743258895182</v>
      </c>
      <c r="J7" s="4">
        <v>1.1864105308537889E-2</v>
      </c>
      <c r="K7" s="3">
        <v>5.0038452188888749E-2</v>
      </c>
      <c r="L7" s="3">
        <v>0.1893265659033074</v>
      </c>
      <c r="M7" s="5">
        <v>5.0718581472379537E-2</v>
      </c>
      <c r="N7" s="2">
        <v>7861.2852844714762</v>
      </c>
      <c r="O7" s="2">
        <v>38749.532500000001</v>
      </c>
      <c r="P7" s="2">
        <v>463.53250000000122</v>
      </c>
      <c r="Q7" s="2">
        <v>10.896391631405759</v>
      </c>
      <c r="R7" s="2">
        <v>1878.255910626606</v>
      </c>
      <c r="S7" s="2">
        <v>22539.070927519278</v>
      </c>
      <c r="T7" s="4">
        <v>0.12534775332090009</v>
      </c>
      <c r="U7" s="5">
        <v>-5.2386196274932396E-3</v>
      </c>
      <c r="V7" s="5">
        <v>4.6258330760997864E-3</v>
      </c>
      <c r="W7" s="5">
        <v>-2.4661131758982571E-3</v>
      </c>
    </row>
    <row r="8" spans="1:23" x14ac:dyDescent="0.25">
      <c r="A8" t="s">
        <v>67</v>
      </c>
      <c r="B8" s="4">
        <v>0.04</v>
      </c>
      <c r="C8" s="4">
        <v>0.05</v>
      </c>
      <c r="D8" s="4">
        <v>0.05</v>
      </c>
      <c r="E8" s="3">
        <v>6.2255340052470791E-2</v>
      </c>
      <c r="F8" s="4">
        <v>-0.23517792732070489</v>
      </c>
      <c r="G8" s="3">
        <v>0.34947669497533751</v>
      </c>
      <c r="H8" s="3">
        <v>0.65003817315734858</v>
      </c>
      <c r="I8" s="4">
        <v>0.1058031271453664</v>
      </c>
      <c r="J8" s="4">
        <v>-1.175889636603524E-2</v>
      </c>
      <c r="K8" s="3">
        <v>1.7473834748766869E-2</v>
      </c>
      <c r="L8" s="3">
        <v>3.250190865786743E-2</v>
      </c>
      <c r="M8" s="5">
        <v>5.2901563572683224E-3</v>
      </c>
      <c r="N8" s="2">
        <v>819.9643427842019</v>
      </c>
      <c r="O8" s="2">
        <v>7749.906500000001</v>
      </c>
      <c r="P8" s="2">
        <v>192.90650000000099</v>
      </c>
      <c r="Q8" s="2">
        <v>3.8290293767368189</v>
      </c>
      <c r="R8" s="2">
        <v>166.02767140631201</v>
      </c>
      <c r="S8" s="2">
        <v>1992.332056875744</v>
      </c>
      <c r="T8" s="4">
        <v>0.1234264901487557</v>
      </c>
      <c r="U8" s="5">
        <v>-5.4488558057153667E-3</v>
      </c>
      <c r="V8" s="5">
        <v>4.6954960198927033E-3</v>
      </c>
      <c r="W8" s="5">
        <v>-5.0721759128040356E-4</v>
      </c>
    </row>
    <row r="9" spans="1:23" x14ac:dyDescent="0.25">
      <c r="A9" t="s">
        <v>71</v>
      </c>
      <c r="B9" s="4">
        <v>0</v>
      </c>
      <c r="C9" s="4">
        <v>0.01</v>
      </c>
      <c r="D9" s="4">
        <v>0.01</v>
      </c>
      <c r="E9" s="3">
        <v>8.8085265307768865E-3</v>
      </c>
      <c r="F9" s="4">
        <v>-2.324217135508675E-3</v>
      </c>
      <c r="G9" s="3">
        <v>0.84878271644018366</v>
      </c>
      <c r="H9" s="3">
        <v>2.327599628879768E-2</v>
      </c>
      <c r="I9" s="4">
        <v>0.1313277576363143</v>
      </c>
      <c r="J9" s="4">
        <v>-2.3242171355086748E-5</v>
      </c>
      <c r="K9" s="3">
        <v>8.4878271644018375E-3</v>
      </c>
      <c r="L9" s="3">
        <v>2.3275996288797679E-4</v>
      </c>
      <c r="M9" s="5">
        <v>1.313277576363143E-3</v>
      </c>
      <c r="N9" s="2">
        <v>203.55556850721931</v>
      </c>
      <c r="O9" s="2">
        <v>1549.9812999999999</v>
      </c>
      <c r="P9" s="2">
        <v>10.68130000000019</v>
      </c>
      <c r="Q9" s="2">
        <v>0.24286721236926309</v>
      </c>
      <c r="R9" s="2">
        <v>9.410938074586177</v>
      </c>
      <c r="S9" s="2">
        <v>112.9312568950341</v>
      </c>
      <c r="T9" s="4">
        <v>8.9577088798662094E-2</v>
      </c>
      <c r="U9" s="5">
        <v>-3.7508188666838019E-3</v>
      </c>
      <c r="V9" s="5">
        <v>3.133140288764779E-3</v>
      </c>
      <c r="W9" s="5">
        <v>-6.8839591554485812E-5</v>
      </c>
    </row>
    <row r="10" spans="1:23" x14ac:dyDescent="0.25">
      <c r="A10" t="s">
        <v>74</v>
      </c>
      <c r="B10" s="4">
        <v>0.01</v>
      </c>
      <c r="C10" s="4">
        <v>0.01</v>
      </c>
      <c r="D10" s="4">
        <v>0.01</v>
      </c>
      <c r="E10" s="3">
        <v>1.9683964466201041E-2</v>
      </c>
      <c r="F10" s="4">
        <v>0.2330462923654297</v>
      </c>
      <c r="G10" s="3">
        <v>0.67957087589500842</v>
      </c>
      <c r="H10" s="3">
        <v>0.93541498195609418</v>
      </c>
      <c r="I10" s="4">
        <v>0.37548851846308162</v>
      </c>
      <c r="J10" s="4">
        <v>2.3304629236542969E-3</v>
      </c>
      <c r="K10" s="3">
        <v>6.7957087589500843E-3</v>
      </c>
      <c r="L10" s="3">
        <v>9.3541498195609425E-3</v>
      </c>
      <c r="M10" s="5">
        <v>3.7548851846308162E-3</v>
      </c>
      <c r="N10" s="2">
        <v>582.00018198248131</v>
      </c>
      <c r="O10" s="2">
        <v>1549.9812999999999</v>
      </c>
      <c r="P10" s="2">
        <v>-74.518699999999853</v>
      </c>
      <c r="Q10" s="2">
        <v>-3.4403831948291712</v>
      </c>
      <c r="R10" s="2">
        <v>36.588432072483847</v>
      </c>
      <c r="S10" s="2">
        <v>439.0611848698062</v>
      </c>
      <c r="T10" s="4">
        <v>0.27117910938081241</v>
      </c>
      <c r="U10" s="5">
        <v>-1.0215755032255931E-2</v>
      </c>
      <c r="V10" s="5">
        <v>1.2229103280593409E-2</v>
      </c>
      <c r="W10" s="5">
        <v>-2.2444858312849341E-4</v>
      </c>
    </row>
    <row r="11" spans="1:23" x14ac:dyDescent="0.25">
      <c r="A11" t="s">
        <v>68</v>
      </c>
      <c r="B11" s="4">
        <v>0</v>
      </c>
      <c r="C11" s="4">
        <v>0.01</v>
      </c>
      <c r="D11" s="4">
        <v>0.01</v>
      </c>
      <c r="E11" s="3">
        <v>1.213726637862178E-2</v>
      </c>
      <c r="F11" s="4">
        <v>-5.5136855665229231E-2</v>
      </c>
      <c r="G11" s="3">
        <v>9.1826301008721897E-2</v>
      </c>
      <c r="H11" s="3">
        <v>0.81426254040249446</v>
      </c>
      <c r="I11" s="4">
        <v>0.16307745520441169</v>
      </c>
      <c r="J11" s="4">
        <v>-5.5136855665229229E-4</v>
      </c>
      <c r="K11" s="3">
        <v>9.1826301008721904E-4</v>
      </c>
      <c r="L11" s="3">
        <v>8.1426254040249443E-3</v>
      </c>
      <c r="M11" s="5">
        <v>1.630774552044117E-3</v>
      </c>
      <c r="N11" s="2">
        <v>252.7670060184258</v>
      </c>
      <c r="O11" s="2">
        <v>1549.9812999999999</v>
      </c>
      <c r="P11" s="2">
        <v>-108.0186999999999</v>
      </c>
      <c r="Q11" s="2">
        <v>-2.6059999999999959</v>
      </c>
      <c r="R11" s="2">
        <v>12.945316677999999</v>
      </c>
      <c r="S11" s="2">
        <v>155.343800136</v>
      </c>
      <c r="T11" s="4">
        <v>0.1226939471935313</v>
      </c>
      <c r="U11" s="5">
        <v>-5.2068728559204131E-3</v>
      </c>
      <c r="V11" s="5">
        <v>4.6466351843007939E-3</v>
      </c>
      <c r="W11" s="5">
        <v>-9.8535080402212074E-5</v>
      </c>
    </row>
    <row r="12" spans="1:23" x14ac:dyDescent="0.25">
      <c r="A12" t="s">
        <v>69</v>
      </c>
      <c r="B12" s="4">
        <v>0.24</v>
      </c>
      <c r="C12" s="4">
        <v>0.25</v>
      </c>
      <c r="D12" s="4">
        <v>0.25</v>
      </c>
      <c r="E12" s="3">
        <v>0.22419077250883951</v>
      </c>
      <c r="F12" s="4">
        <v>7.5568276446426094E-2</v>
      </c>
      <c r="G12" s="3">
        <v>0.95425297847667068</v>
      </c>
      <c r="H12" s="3">
        <v>-4.1725509006415362E-2</v>
      </c>
      <c r="I12" s="4">
        <v>0.16052977179013889</v>
      </c>
      <c r="J12" s="4">
        <v>1.889206911160652E-2</v>
      </c>
      <c r="K12" s="3">
        <v>0.2385632446191677</v>
      </c>
      <c r="L12" s="3">
        <v>-1.0431377251603841E-2</v>
      </c>
      <c r="M12" s="5">
        <v>4.0132442947534729E-2</v>
      </c>
      <c r="N12" s="2">
        <v>6220.4536091995706</v>
      </c>
      <c r="O12" s="2">
        <v>38749.532500000001</v>
      </c>
      <c r="P12" s="2">
        <v>-580.46749999999884</v>
      </c>
      <c r="Q12" s="2">
        <v>-11.06917429443171</v>
      </c>
      <c r="R12" s="2">
        <v>1243.9035901687171</v>
      </c>
      <c r="S12" s="2">
        <v>14926.843082024599</v>
      </c>
      <c r="T12" s="4">
        <v>9.2494742930456481E-2</v>
      </c>
      <c r="U12" s="5">
        <v>-3.7813600327236759E-3</v>
      </c>
      <c r="V12" s="5">
        <v>3.140009053838347E-3</v>
      </c>
      <c r="W12" s="5">
        <v>-1.730342271640506E-3</v>
      </c>
    </row>
    <row r="13" spans="1:23" x14ac:dyDescent="0.25">
      <c r="A13" t="s">
        <v>78</v>
      </c>
      <c r="B13" s="4">
        <v>0.24</v>
      </c>
      <c r="C13" s="4">
        <v>0.25</v>
      </c>
      <c r="D13" s="4">
        <v>0.25</v>
      </c>
      <c r="E13" s="3">
        <v>0.53063460069114599</v>
      </c>
      <c r="F13" s="4">
        <v>-0.60850540953392773</v>
      </c>
      <c r="G13" s="3">
        <v>3.6494396002937282</v>
      </c>
      <c r="H13" s="3">
        <v>-1.1082075717444879</v>
      </c>
      <c r="I13" s="4">
        <v>0.10889529155874531</v>
      </c>
      <c r="J13" s="4">
        <v>-0.15212635238348191</v>
      </c>
      <c r="K13" s="3">
        <v>0.91235990007343204</v>
      </c>
      <c r="L13" s="3">
        <v>-0.27705189293612209</v>
      </c>
      <c r="M13" s="5">
        <v>2.7223822889686319E-2</v>
      </c>
      <c r="N13" s="2">
        <v>4219.641639352576</v>
      </c>
      <c r="O13" s="2">
        <v>38749.532500000001</v>
      </c>
      <c r="P13" s="2">
        <v>-796.46749999999884</v>
      </c>
      <c r="Q13" s="2">
        <v>-36.252503413745963</v>
      </c>
      <c r="R13" s="2">
        <v>855.4175358443332</v>
      </c>
      <c r="S13" s="2">
        <v>10265.010430132001</v>
      </c>
      <c r="T13" s="4">
        <v>0.22781705813991041</v>
      </c>
      <c r="U13" s="5">
        <v>-1.0723439131441701E-2</v>
      </c>
      <c r="V13" s="5">
        <v>8.1860412989791416E-3</v>
      </c>
      <c r="W13" s="5">
        <v>-4.7273701076052093E-3</v>
      </c>
    </row>
    <row r="14" spans="1:23" x14ac:dyDescent="0.25">
      <c r="A14" t="s">
        <v>73</v>
      </c>
      <c r="B14" s="4">
        <v>0.01</v>
      </c>
      <c r="C14" s="4">
        <v>0.01</v>
      </c>
      <c r="D14" s="4">
        <v>0.01</v>
      </c>
      <c r="E14" s="3">
        <v>7.9290914206262691E-3</v>
      </c>
      <c r="F14" s="4">
        <v>0.40551420319035347</v>
      </c>
      <c r="G14" s="3">
        <v>0.51174488547301433</v>
      </c>
      <c r="H14" s="3">
        <v>0.20406582859502359</v>
      </c>
      <c r="I14" s="4">
        <v>0.25853962158804028</v>
      </c>
      <c r="J14" s="4">
        <v>4.0551420319035348E-3</v>
      </c>
      <c r="K14" s="3">
        <v>5.1174488547301436E-3</v>
      </c>
      <c r="L14" s="3">
        <v>2.040658285950236E-3</v>
      </c>
      <c r="M14" s="5">
        <v>2.5853962158804041E-3</v>
      </c>
      <c r="N14" s="2">
        <v>400.73157877053887</v>
      </c>
      <c r="O14" s="2">
        <v>1549.9812999999999</v>
      </c>
      <c r="P14" s="2">
        <v>-1194.0187000000001</v>
      </c>
      <c r="Q14" s="2">
        <v>-43.513801020408152</v>
      </c>
      <c r="R14" s="2">
        <v>16.832887295918368</v>
      </c>
      <c r="S14" s="2">
        <v>201.99464755102039</v>
      </c>
      <c r="T14" s="4">
        <v>9.6565776917220306E-2</v>
      </c>
      <c r="U14" s="5">
        <v>-3.8497133830373252E-3</v>
      </c>
      <c r="V14" s="5">
        <v>3.8884921921745622E-3</v>
      </c>
      <c r="W14" s="5">
        <v>-7.7382055752118876E-5</v>
      </c>
    </row>
    <row r="15" spans="1:23" x14ac:dyDescent="0.25">
      <c r="A15" t="s">
        <v>70</v>
      </c>
      <c r="B15" s="4">
        <v>0</v>
      </c>
      <c r="C15" s="4">
        <v>0.01</v>
      </c>
      <c r="D15" s="4">
        <v>0</v>
      </c>
      <c r="E15" s="3">
        <v>0</v>
      </c>
      <c r="F15" s="4">
        <v>-0.35414636636309299</v>
      </c>
      <c r="G15" s="3">
        <v>2.028109573067483</v>
      </c>
      <c r="H15" s="3">
        <v>-0.57498068130479452</v>
      </c>
      <c r="I15" s="4">
        <v>6.3464941102863881E-2</v>
      </c>
      <c r="J15" s="4">
        <v>0</v>
      </c>
      <c r="K15" s="3">
        <v>0</v>
      </c>
      <c r="L15" s="3">
        <v>0</v>
      </c>
      <c r="M15" s="5">
        <v>0</v>
      </c>
      <c r="N15" s="2">
        <v>0</v>
      </c>
      <c r="O15" s="2">
        <v>0</v>
      </c>
      <c r="P15" s="2">
        <v>-1863.75</v>
      </c>
      <c r="Q15" s="2">
        <v>-75</v>
      </c>
      <c r="R15" s="2">
        <v>0</v>
      </c>
      <c r="S15" s="2">
        <v>0</v>
      </c>
      <c r="T15" s="4">
        <v>0.1383920487347895</v>
      </c>
      <c r="U15" s="5">
        <v>-6.3185176337247871E-3</v>
      </c>
      <c r="V15" s="5">
        <v>4.9734836728547796E-3</v>
      </c>
      <c r="W15" s="5">
        <v>0</v>
      </c>
    </row>
    <row r="16" spans="1:23" x14ac:dyDescent="0.25">
      <c r="A16" t="s">
        <v>66</v>
      </c>
      <c r="B16" s="4">
        <v>0.05</v>
      </c>
      <c r="C16" s="4">
        <v>0.08</v>
      </c>
      <c r="D16" s="4">
        <v>0.08</v>
      </c>
      <c r="E16" s="3">
        <v>0.11388256386461069</v>
      </c>
      <c r="F16" s="4">
        <v>-0.25765716484600631</v>
      </c>
      <c r="G16" s="3">
        <v>0.30931370066978009</v>
      </c>
      <c r="H16" s="3">
        <v>0.77803984214797339</v>
      </c>
      <c r="I16" s="4">
        <v>0.11849425088381201</v>
      </c>
      <c r="J16" s="4">
        <v>-2.0612573187680502E-2</v>
      </c>
      <c r="K16" s="3">
        <v>2.474509605358241E-2</v>
      </c>
      <c r="L16" s="3">
        <v>6.2243187371837871E-2</v>
      </c>
      <c r="M16" s="5">
        <v>9.4795400707049591E-3</v>
      </c>
      <c r="N16" s="2">
        <v>1469.310984219336</v>
      </c>
      <c r="O16" s="2">
        <v>12399.850399999999</v>
      </c>
      <c r="P16" s="2">
        <v>-2327.1496000000011</v>
      </c>
      <c r="Q16" s="2">
        <v>-47.405777144021187</v>
      </c>
      <c r="R16" s="2">
        <v>367.97926385659002</v>
      </c>
      <c r="S16" s="2">
        <v>4415.7511662790794</v>
      </c>
      <c r="T16" s="4">
        <v>0.13794049189020621</v>
      </c>
      <c r="U16" s="5">
        <v>-6.1162227662357807E-3</v>
      </c>
      <c r="V16" s="5">
        <v>5.3273644415551789E-3</v>
      </c>
      <c r="W16" s="5">
        <v>-9.1548697662327679E-4</v>
      </c>
    </row>
    <row r="17" spans="2:19" x14ac:dyDescent="0.25">
      <c r="B17" s="4">
        <v>0.89</v>
      </c>
      <c r="C17" s="4">
        <v>1.01</v>
      </c>
      <c r="D17" s="4">
        <v>1</v>
      </c>
      <c r="E17" s="3">
        <v>1.379093004559494</v>
      </c>
      <c r="J17" s="4">
        <v>-0.16072410879670759</v>
      </c>
      <c r="K17" s="3">
        <v>1.3012569796734099</v>
      </c>
      <c r="L17" s="3">
        <v>5.3243673187822971E-2</v>
      </c>
      <c r="M17" s="5">
        <v>0.15086125860283189</v>
      </c>
      <c r="N17" s="2">
        <v>23383.212972885351</v>
      </c>
      <c r="O17" s="2">
        <v>154998.13</v>
      </c>
      <c r="P17" s="2">
        <v>3122.330000000004</v>
      </c>
      <c r="Q17" s="2" t="s">
        <v>112</v>
      </c>
      <c r="R17" s="2">
        <v>4649.0158624645246</v>
      </c>
      <c r="S17" s="2">
        <v>55788.190349574303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113</v>
      </c>
      <c r="C1" s="2" t="s">
        <v>49</v>
      </c>
      <c r="D1" s="3" t="s">
        <v>114</v>
      </c>
      <c r="E1" s="3" t="s">
        <v>115</v>
      </c>
      <c r="F1" s="4" t="s">
        <v>51</v>
      </c>
      <c r="G1" s="3" t="s">
        <v>116</v>
      </c>
      <c r="H1" s="3" t="s">
        <v>117</v>
      </c>
      <c r="I1" s="2" t="s">
        <v>35</v>
      </c>
      <c r="J1" s="2" t="s">
        <v>36</v>
      </c>
      <c r="K1" s="4" t="s">
        <v>37</v>
      </c>
      <c r="L1" s="4" t="s">
        <v>118</v>
      </c>
      <c r="M1" s="4" t="s">
        <v>119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4" t="s">
        <v>120</v>
      </c>
      <c r="T1" s="4" t="s">
        <v>121</v>
      </c>
      <c r="U1" s="2" t="s">
        <v>122</v>
      </c>
      <c r="V1" s="2" t="s">
        <v>123</v>
      </c>
    </row>
    <row r="2" spans="1:22" x14ac:dyDescent="0.25">
      <c r="A2" t="s">
        <v>65</v>
      </c>
      <c r="B2" s="2">
        <v>900</v>
      </c>
      <c r="C2" s="2">
        <v>38286</v>
      </c>
      <c r="D2" s="3">
        <v>44.015802350000001</v>
      </c>
      <c r="E2" s="3">
        <v>42.54</v>
      </c>
      <c r="F2" s="4">
        <v>0.25617975272625082</v>
      </c>
      <c r="G2" s="3">
        <v>2.061986333333333</v>
      </c>
      <c r="H2" s="3">
        <v>24.743836000000002</v>
      </c>
      <c r="I2" s="2">
        <v>1855.7877000000001</v>
      </c>
      <c r="J2" s="2">
        <v>22269.452399999998</v>
      </c>
      <c r="K2" s="4">
        <v>0.58166046074283029</v>
      </c>
      <c r="L2" s="4">
        <v>0.56215801323453551</v>
      </c>
      <c r="M2" s="4">
        <v>0.3</v>
      </c>
      <c r="N2" s="2">
        <v>46499.438999999998</v>
      </c>
      <c r="O2" s="2">
        <v>8213.4389999999985</v>
      </c>
      <c r="P2" s="2">
        <v>193</v>
      </c>
      <c r="Q2" s="2">
        <v>2253.9070927519278</v>
      </c>
      <c r="R2" s="2">
        <v>27046.885113023131</v>
      </c>
      <c r="S2" s="4">
        <v>0.16931399883642859</v>
      </c>
      <c r="T2" s="4">
        <v>5.0794199650928573E-2</v>
      </c>
      <c r="U2" s="2">
        <v>1642.6877999999999</v>
      </c>
      <c r="V2" s="2">
        <v>38.61513399153737</v>
      </c>
    </row>
    <row r="3" spans="1:22" x14ac:dyDescent="0.25">
      <c r="A3" t="s">
        <v>69</v>
      </c>
      <c r="B3" s="2">
        <v>750</v>
      </c>
      <c r="C3" s="2">
        <v>39330</v>
      </c>
      <c r="D3" s="3">
        <v>52.043403750000003</v>
      </c>
      <c r="E3" s="3">
        <v>52.44</v>
      </c>
      <c r="F3" s="4">
        <v>0.26316537832950537</v>
      </c>
      <c r="G3" s="3">
        <v>1.6833830000000001</v>
      </c>
      <c r="H3" s="3">
        <v>20.200596000000001</v>
      </c>
      <c r="I3" s="2">
        <v>1262.5372500000001</v>
      </c>
      <c r="J3" s="2">
        <v>15150.447</v>
      </c>
      <c r="K3" s="4">
        <v>0.3852135011441648</v>
      </c>
      <c r="L3" s="4">
        <v>0.38814901686748338</v>
      </c>
      <c r="M3" s="4">
        <v>0.3</v>
      </c>
      <c r="N3" s="2">
        <v>46499.438999999998</v>
      </c>
      <c r="O3" s="2">
        <v>7169.4389999999976</v>
      </c>
      <c r="P3" s="2">
        <v>137</v>
      </c>
      <c r="Q3" s="2">
        <v>1492.68430820246</v>
      </c>
      <c r="R3" s="2">
        <v>17912.211698429521</v>
      </c>
      <c r="S3" s="4">
        <v>0.18618291687421201</v>
      </c>
      <c r="T3" s="4">
        <v>5.5854875062263602E-2</v>
      </c>
      <c r="U3" s="2">
        <v>1433.8878</v>
      </c>
      <c r="V3" s="2">
        <v>27.343398169336378</v>
      </c>
    </row>
    <row r="4" spans="1:22" x14ac:dyDescent="0.25">
      <c r="A4" t="s">
        <v>76</v>
      </c>
      <c r="B4" s="2">
        <v>35</v>
      </c>
      <c r="C4" s="2">
        <v>968.45</v>
      </c>
      <c r="D4" s="3">
        <v>28.893208550000001</v>
      </c>
      <c r="E4" s="3">
        <v>27.67</v>
      </c>
      <c r="F4" s="4">
        <v>6.4801045167355584E-3</v>
      </c>
      <c r="G4" s="3">
        <v>0.36820000000000003</v>
      </c>
      <c r="H4" s="3">
        <v>4.4184000000000001</v>
      </c>
      <c r="I4" s="2">
        <v>12.887</v>
      </c>
      <c r="J4" s="2">
        <v>154.64400000000001</v>
      </c>
      <c r="K4" s="4">
        <v>0.1596819660281894</v>
      </c>
      <c r="L4" s="4">
        <v>0.15292174949534981</v>
      </c>
      <c r="M4" s="4">
        <v>0.01</v>
      </c>
      <c r="N4" s="2">
        <v>1549.9812999999999</v>
      </c>
      <c r="O4" s="2">
        <v>581.5313000000001</v>
      </c>
      <c r="P4" s="2">
        <v>21</v>
      </c>
      <c r="Q4" s="2">
        <v>20.625338440910731</v>
      </c>
      <c r="R4" s="2">
        <v>247.5040612909288</v>
      </c>
      <c r="S4" s="4">
        <v>0.1162347819527778</v>
      </c>
      <c r="T4" s="4">
        <v>1.1623478195277781E-3</v>
      </c>
      <c r="U4" s="2">
        <v>116.30625999999999</v>
      </c>
      <c r="V4" s="2">
        <v>4.2033342970726428</v>
      </c>
    </row>
    <row r="5" spans="1:22" x14ac:dyDescent="0.25">
      <c r="A5" t="s">
        <v>77</v>
      </c>
      <c r="B5" s="2">
        <v>35</v>
      </c>
      <c r="C5" s="2">
        <v>1001</v>
      </c>
      <c r="D5" s="3">
        <v>28.69820855</v>
      </c>
      <c r="E5" s="3">
        <v>28.6</v>
      </c>
      <c r="F5" s="4">
        <v>6.697903475917491E-3</v>
      </c>
      <c r="G5" s="3">
        <v>0.3795</v>
      </c>
      <c r="H5" s="3">
        <v>4.5540000000000003</v>
      </c>
      <c r="I5" s="2">
        <v>13.282500000000001</v>
      </c>
      <c r="J5" s="2">
        <v>159.38999999999999</v>
      </c>
      <c r="K5" s="4">
        <v>0.1592307692307692</v>
      </c>
      <c r="L5" s="4">
        <v>0.15868586333762641</v>
      </c>
      <c r="M5" s="4">
        <v>0.01</v>
      </c>
      <c r="N5" s="2">
        <v>1549.9812999999999</v>
      </c>
      <c r="O5" s="2">
        <v>548.98130000000015</v>
      </c>
      <c r="P5" s="2">
        <v>19</v>
      </c>
      <c r="Q5" s="2">
        <v>20.567059557692311</v>
      </c>
      <c r="R5" s="2">
        <v>246.8047146923077</v>
      </c>
      <c r="S5" s="4">
        <v>0.17219712193235201</v>
      </c>
      <c r="T5" s="4">
        <v>1.7219712193235199E-3</v>
      </c>
      <c r="U5" s="2">
        <v>109.79626</v>
      </c>
      <c r="V5" s="2">
        <v>3.8390300699300708</v>
      </c>
    </row>
    <row r="6" spans="1:22" x14ac:dyDescent="0.25">
      <c r="A6" t="s">
        <v>75</v>
      </c>
      <c r="B6" s="2">
        <v>40</v>
      </c>
      <c r="C6" s="2">
        <v>1030.8</v>
      </c>
      <c r="D6" s="3">
        <v>26.241957500000002</v>
      </c>
      <c r="E6" s="3">
        <v>25.77</v>
      </c>
      <c r="F6" s="4">
        <v>6.8973016013743754E-3</v>
      </c>
      <c r="G6" s="3">
        <v>0.3402</v>
      </c>
      <c r="H6" s="3">
        <v>4.0823999999999998</v>
      </c>
      <c r="I6" s="2">
        <v>13.608000000000001</v>
      </c>
      <c r="J6" s="2">
        <v>163.29599999999999</v>
      </c>
      <c r="K6" s="4">
        <v>0.15841676367869609</v>
      </c>
      <c r="L6" s="4">
        <v>0.15556766296874</v>
      </c>
      <c r="M6" s="4">
        <v>0.01</v>
      </c>
      <c r="N6" s="2">
        <v>1549.9812999999999</v>
      </c>
      <c r="O6" s="2">
        <v>519.18130000000019</v>
      </c>
      <c r="P6" s="2">
        <v>20</v>
      </c>
      <c r="Q6" s="2">
        <v>20.461918442374859</v>
      </c>
      <c r="R6" s="2">
        <v>245.54302130849831</v>
      </c>
      <c r="S6" s="4">
        <v>0.122119827729385</v>
      </c>
      <c r="T6" s="4">
        <v>1.2211982772938499E-3</v>
      </c>
      <c r="U6" s="2">
        <v>103.83626</v>
      </c>
      <c r="V6" s="2">
        <v>4.0293465269693458</v>
      </c>
    </row>
    <row r="7" spans="1:22" x14ac:dyDescent="0.25">
      <c r="A7" t="s">
        <v>71</v>
      </c>
      <c r="B7" s="2">
        <v>35</v>
      </c>
      <c r="C7" s="2">
        <v>1539.3</v>
      </c>
      <c r="D7" s="3">
        <v>43.160762499999997</v>
      </c>
      <c r="E7" s="3">
        <v>43.98</v>
      </c>
      <c r="F7" s="4">
        <v>1.0299783037442349E-2</v>
      </c>
      <c r="G7" s="3">
        <v>0.26703100000000002</v>
      </c>
      <c r="H7" s="3">
        <v>3.2043720000000002</v>
      </c>
      <c r="I7" s="2">
        <v>9.3460850000000004</v>
      </c>
      <c r="J7" s="2">
        <v>112.15302</v>
      </c>
      <c r="K7" s="4">
        <v>7.2859754433833565E-2</v>
      </c>
      <c r="L7" s="4">
        <v>7.4242710610128826E-2</v>
      </c>
      <c r="M7" s="4">
        <v>0.01</v>
      </c>
      <c r="N7" s="2">
        <v>1549.9812999999999</v>
      </c>
      <c r="O7" s="2">
        <v>10.68130000000019</v>
      </c>
      <c r="P7" s="2">
        <v>0</v>
      </c>
      <c r="Q7" s="2">
        <v>9.410938074586177</v>
      </c>
      <c r="R7" s="2">
        <v>112.9312568950341</v>
      </c>
      <c r="S7" s="4">
        <v>0.1848495928868564</v>
      </c>
      <c r="T7" s="4">
        <v>1.848495928868564E-3</v>
      </c>
      <c r="U7" s="2">
        <v>2.1362600000000391</v>
      </c>
      <c r="V7" s="2">
        <v>4.8573442473852632E-2</v>
      </c>
    </row>
    <row r="8" spans="1:22" x14ac:dyDescent="0.25">
      <c r="A8" t="s">
        <v>74</v>
      </c>
      <c r="B8" s="2">
        <v>75</v>
      </c>
      <c r="C8" s="2">
        <v>1624.5</v>
      </c>
      <c r="D8" s="3">
        <v>21.76041335</v>
      </c>
      <c r="E8" s="3">
        <v>21.66</v>
      </c>
      <c r="F8" s="4">
        <v>1.0869874322305659E-2</v>
      </c>
      <c r="G8" s="3">
        <v>0.51129999999999998</v>
      </c>
      <c r="H8" s="3">
        <v>6.1356000000000002</v>
      </c>
      <c r="I8" s="2">
        <v>38.347499999999997</v>
      </c>
      <c r="J8" s="2">
        <v>460.17</v>
      </c>
      <c r="K8" s="4">
        <v>0.28326869806094179</v>
      </c>
      <c r="L8" s="4">
        <v>0.28196155566134962</v>
      </c>
      <c r="M8" s="4">
        <v>0.01</v>
      </c>
      <c r="N8" s="2">
        <v>1549.9812999999999</v>
      </c>
      <c r="O8" s="2">
        <v>-74.518699999999853</v>
      </c>
      <c r="P8" s="2">
        <v>-3</v>
      </c>
      <c r="Q8" s="2">
        <v>36.588432072483847</v>
      </c>
      <c r="R8" s="2">
        <v>439.0611848698062</v>
      </c>
      <c r="S8" s="4">
        <v>0.13763736482816291</v>
      </c>
      <c r="T8" s="4">
        <v>1.3763736482816291E-3</v>
      </c>
      <c r="U8" s="2">
        <v>-14.903739999999971</v>
      </c>
      <c r="V8" s="2">
        <v>-0.68807663896583426</v>
      </c>
    </row>
    <row r="9" spans="1:22" x14ac:dyDescent="0.25">
      <c r="A9" t="s">
        <v>68</v>
      </c>
      <c r="B9" s="2">
        <v>40</v>
      </c>
      <c r="C9" s="2">
        <v>1658</v>
      </c>
      <c r="D9" s="3">
        <v>40.352530000000002</v>
      </c>
      <c r="E9" s="3">
        <v>41.45</v>
      </c>
      <c r="F9" s="4">
        <v>1.109402993313806E-2</v>
      </c>
      <c r="G9" s="3">
        <v>0.34618700000000002</v>
      </c>
      <c r="H9" s="3">
        <v>4.1542440000000003</v>
      </c>
      <c r="I9" s="2">
        <v>13.847479999999999</v>
      </c>
      <c r="J9" s="2">
        <v>166.16976</v>
      </c>
      <c r="K9" s="4">
        <v>0.100223015681544</v>
      </c>
      <c r="L9" s="4">
        <v>0.1029487866064408</v>
      </c>
      <c r="M9" s="4">
        <v>0.01</v>
      </c>
      <c r="N9" s="2">
        <v>1549.9812999999999</v>
      </c>
      <c r="O9" s="2">
        <v>-108.0186999999999</v>
      </c>
      <c r="P9" s="2">
        <v>-3</v>
      </c>
      <c r="Q9" s="2">
        <v>12.945316677999999</v>
      </c>
      <c r="R9" s="2">
        <v>155.343800136</v>
      </c>
      <c r="S9" s="4">
        <v>0.16851639755034911</v>
      </c>
      <c r="T9" s="4">
        <v>1.6851639755034919E-3</v>
      </c>
      <c r="U9" s="2">
        <v>-21.60373999999997</v>
      </c>
      <c r="V9" s="2">
        <v>-0.52119999999999933</v>
      </c>
    </row>
    <row r="10" spans="1:22" x14ac:dyDescent="0.25">
      <c r="A10" t="s">
        <v>70</v>
      </c>
      <c r="B10" s="2">
        <v>75</v>
      </c>
      <c r="C10" s="2">
        <v>1863.75</v>
      </c>
      <c r="D10" s="3">
        <v>24.439970649999999</v>
      </c>
      <c r="E10" s="3">
        <v>24.85</v>
      </c>
      <c r="F10" s="4">
        <v>1.2470746856384839E-2</v>
      </c>
      <c r="G10" s="3">
        <v>0.31062499999999998</v>
      </c>
      <c r="H10" s="3">
        <v>3.7275</v>
      </c>
      <c r="I10" s="2">
        <v>23.296875</v>
      </c>
      <c r="J10" s="2">
        <v>279.5625</v>
      </c>
      <c r="K10" s="4">
        <v>0.15</v>
      </c>
      <c r="L10" s="4">
        <v>0.15251654976926091</v>
      </c>
      <c r="M10" s="4">
        <v>0.01</v>
      </c>
      <c r="N10" s="2">
        <v>1549.9812999999999</v>
      </c>
      <c r="O10" s="2">
        <v>-313.76869999999991</v>
      </c>
      <c r="P10" s="2">
        <v>-13</v>
      </c>
      <c r="Q10" s="2">
        <v>19.37476625</v>
      </c>
      <c r="R10" s="2">
        <v>232.497195</v>
      </c>
      <c r="S10" s="4">
        <v>0.18562600033430479</v>
      </c>
      <c r="T10" s="4">
        <v>1.856260003343048E-3</v>
      </c>
      <c r="U10" s="2">
        <v>-62.753739999999972</v>
      </c>
      <c r="V10" s="2">
        <v>-2.5253014084507028</v>
      </c>
    </row>
    <row r="11" spans="1:22" x14ac:dyDescent="0.25">
      <c r="A11" t="s">
        <v>78</v>
      </c>
      <c r="B11" s="2">
        <v>1800</v>
      </c>
      <c r="C11" s="2">
        <v>39546</v>
      </c>
      <c r="D11" s="3">
        <v>23.80616105</v>
      </c>
      <c r="E11" s="3">
        <v>21.97</v>
      </c>
      <c r="F11" s="4">
        <v>0.26461068017845463</v>
      </c>
      <c r="G11" s="3">
        <v>0.48499999999999999</v>
      </c>
      <c r="H11" s="3">
        <v>5.82</v>
      </c>
      <c r="I11" s="2">
        <v>873</v>
      </c>
      <c r="J11" s="2">
        <v>10476</v>
      </c>
      <c r="K11" s="4">
        <v>0.26490669094219388</v>
      </c>
      <c r="L11" s="4">
        <v>0.2444745285800711</v>
      </c>
      <c r="M11" s="4">
        <v>0.25</v>
      </c>
      <c r="N11" s="2">
        <v>38749.532500000001</v>
      </c>
      <c r="O11" s="2">
        <v>-796.46749999999884</v>
      </c>
      <c r="P11" s="2">
        <v>-36</v>
      </c>
      <c r="Q11" s="2">
        <v>855.4175358443332</v>
      </c>
      <c r="R11" s="2">
        <v>10265.010430132001</v>
      </c>
      <c r="S11" s="4">
        <v>0.23920733237555511</v>
      </c>
      <c r="T11" s="4">
        <v>5.9801833093888777E-2</v>
      </c>
      <c r="U11" s="2">
        <v>-159.2934999999998</v>
      </c>
      <c r="V11" s="2">
        <v>-7.2505006827491929</v>
      </c>
    </row>
    <row r="12" spans="1:22" x14ac:dyDescent="0.25">
      <c r="A12" t="s">
        <v>73</v>
      </c>
      <c r="B12" s="2">
        <v>100</v>
      </c>
      <c r="C12" s="2">
        <v>2744</v>
      </c>
      <c r="D12" s="3">
        <v>23.662205</v>
      </c>
      <c r="E12" s="3">
        <v>27.44</v>
      </c>
      <c r="F12" s="4">
        <v>1.8360686451466129E-2</v>
      </c>
      <c r="G12" s="3">
        <v>0.29799999999999999</v>
      </c>
      <c r="H12" s="3">
        <v>3.5760000000000001</v>
      </c>
      <c r="I12" s="2">
        <v>29.8</v>
      </c>
      <c r="J12" s="2">
        <v>357.6</v>
      </c>
      <c r="K12" s="4">
        <v>0.13032069970845481</v>
      </c>
      <c r="L12" s="4">
        <v>0.1511270821971156</v>
      </c>
      <c r="M12" s="4">
        <v>0.01</v>
      </c>
      <c r="N12" s="2">
        <v>1549.9812999999999</v>
      </c>
      <c r="O12" s="2">
        <v>-1194.0187000000001</v>
      </c>
      <c r="P12" s="2">
        <v>-44</v>
      </c>
      <c r="Q12" s="2">
        <v>16.832887295918368</v>
      </c>
      <c r="R12" s="2">
        <v>201.99464755102039</v>
      </c>
      <c r="S12" s="4">
        <v>0.10964201517464919</v>
      </c>
      <c r="T12" s="4">
        <v>1.096420151746492E-3</v>
      </c>
      <c r="U12" s="2">
        <v>-238.80374</v>
      </c>
      <c r="V12" s="2">
        <v>-8.7027602040816312</v>
      </c>
    </row>
    <row r="13" spans="1:22" x14ac:dyDescent="0.25">
      <c r="A13" t="s">
        <v>67</v>
      </c>
      <c r="B13" s="2">
        <v>150</v>
      </c>
      <c r="C13" s="2">
        <v>7557</v>
      </c>
      <c r="D13" s="3">
        <v>54.906466649999999</v>
      </c>
      <c r="E13" s="3">
        <v>50.38</v>
      </c>
      <c r="F13" s="4">
        <v>5.0565491076432052E-2</v>
      </c>
      <c r="G13" s="3">
        <v>1.0792999999999999</v>
      </c>
      <c r="H13" s="3">
        <v>12.951599999999999</v>
      </c>
      <c r="I13" s="2">
        <v>161.89500000000001</v>
      </c>
      <c r="J13" s="2">
        <v>1942.74</v>
      </c>
      <c r="K13" s="4">
        <v>0.25707820563715761</v>
      </c>
      <c r="L13" s="4">
        <v>0.23588478352758829</v>
      </c>
      <c r="M13" s="4">
        <v>0.02</v>
      </c>
      <c r="N13" s="2">
        <v>3099.9625999999998</v>
      </c>
      <c r="O13" s="2">
        <v>-4457.0373999999993</v>
      </c>
      <c r="P13" s="2">
        <v>-88</v>
      </c>
      <c r="Q13" s="2">
        <v>66.411068562524804</v>
      </c>
      <c r="R13" s="2">
        <v>796.93282275029776</v>
      </c>
      <c r="S13" s="4">
        <v>0.170112859778181</v>
      </c>
      <c r="T13" s="4">
        <v>3.402257195563621E-3</v>
      </c>
      <c r="U13" s="2">
        <v>-891.40747999999985</v>
      </c>
      <c r="V13" s="2">
        <v>-17.693677649861051</v>
      </c>
    </row>
    <row r="14" spans="1:22" x14ac:dyDescent="0.25">
      <c r="A14" t="s">
        <v>66</v>
      </c>
      <c r="B14" s="2">
        <v>300</v>
      </c>
      <c r="C14" s="2">
        <v>14727</v>
      </c>
      <c r="D14" s="3">
        <v>51.050969649999999</v>
      </c>
      <c r="E14" s="3">
        <v>49.09</v>
      </c>
      <c r="F14" s="4">
        <v>9.8541483006830063E-2</v>
      </c>
      <c r="G14" s="3">
        <v>1.4568000000000001</v>
      </c>
      <c r="H14" s="3">
        <v>17.4816</v>
      </c>
      <c r="I14" s="2">
        <v>437.04</v>
      </c>
      <c r="J14" s="2">
        <v>5244.48</v>
      </c>
      <c r="K14" s="4">
        <v>0.35611326135669169</v>
      </c>
      <c r="L14" s="4">
        <v>0.34243424013005008</v>
      </c>
      <c r="M14" s="4">
        <v>0.05</v>
      </c>
      <c r="N14" s="2">
        <v>7749.906500000001</v>
      </c>
      <c r="O14" s="2">
        <v>-6977.0935000000009</v>
      </c>
      <c r="P14" s="2">
        <v>-142</v>
      </c>
      <c r="Q14" s="2">
        <v>229.98703991036879</v>
      </c>
      <c r="R14" s="2">
        <v>2759.8444789244249</v>
      </c>
      <c r="S14" s="4">
        <v>0.16629675970467009</v>
      </c>
      <c r="T14" s="4">
        <v>8.3148379852335027E-3</v>
      </c>
      <c r="U14" s="2">
        <v>-1395.4186999999999</v>
      </c>
      <c r="V14" s="2">
        <v>-28.425722143002648</v>
      </c>
    </row>
    <row r="15" spans="1:22" x14ac:dyDescent="0.25">
      <c r="A15" t="s">
        <v>72</v>
      </c>
      <c r="B15" s="2">
        <v>-55</v>
      </c>
      <c r="C15" s="2">
        <v>-2426.0500000000002</v>
      </c>
      <c r="D15" s="3">
        <v>43.153661</v>
      </c>
      <c r="E15" s="3">
        <v>44.11</v>
      </c>
      <c r="F15" s="4">
        <v>-1.623321551223739E-2</v>
      </c>
      <c r="G15" s="3">
        <v>0</v>
      </c>
      <c r="H15" s="3">
        <v>0</v>
      </c>
      <c r="I15" s="2">
        <v>0</v>
      </c>
      <c r="J15" s="2">
        <v>0</v>
      </c>
      <c r="K15" s="4">
        <v>0</v>
      </c>
      <c r="L15" s="4">
        <v>0</v>
      </c>
      <c r="S15" s="4">
        <v>0.1836927877084748</v>
      </c>
    </row>
    <row r="16" spans="1:22" x14ac:dyDescent="0.25">
      <c r="B16" s="2">
        <v>4280</v>
      </c>
      <c r="C16" s="2">
        <v>149449.75</v>
      </c>
      <c r="E16" s="3">
        <v>501.95</v>
      </c>
      <c r="F16" s="4">
        <v>0.99999999999999989</v>
      </c>
      <c r="G16" s="3">
        <v>9.5875123333333345</v>
      </c>
      <c r="H16" s="3">
        <v>115.05014799999999</v>
      </c>
      <c r="I16" s="2">
        <v>4744.6753899999994</v>
      </c>
      <c r="J16" s="2">
        <v>56936.104679999997</v>
      </c>
      <c r="K16" s="4">
        <v>0.38097156187949471</v>
      </c>
      <c r="L16" s="4">
        <v>0.36804911436075699</v>
      </c>
      <c r="M16" s="4">
        <v>1</v>
      </c>
      <c r="N16" s="2">
        <v>154998.13</v>
      </c>
      <c r="O16" s="2">
        <v>3122.3299999999981</v>
      </c>
      <c r="P16" s="2">
        <v>61</v>
      </c>
      <c r="Q16" s="2">
        <v>5055.2137020835798</v>
      </c>
      <c r="R16" s="2">
        <v>60662.564425002973</v>
      </c>
      <c r="U16" s="2">
        <v>624.46599999999944</v>
      </c>
      <c r="V16" s="2">
        <v>12.27157777020861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92</v>
      </c>
      <c r="C1" t="s">
        <v>124</v>
      </c>
      <c r="D1" s="2" t="s">
        <v>113</v>
      </c>
      <c r="E1" s="2" t="s">
        <v>125</v>
      </c>
      <c r="F1" s="2" t="s">
        <v>49</v>
      </c>
      <c r="G1" s="2" t="s">
        <v>126</v>
      </c>
      <c r="H1" s="2" t="s">
        <v>127</v>
      </c>
      <c r="I1" s="2" t="s">
        <v>128</v>
      </c>
      <c r="J1" s="2" t="s">
        <v>129</v>
      </c>
      <c r="K1" s="2" t="s">
        <v>130</v>
      </c>
      <c r="L1" s="2" t="s">
        <v>131</v>
      </c>
      <c r="M1" s="2" t="s">
        <v>132</v>
      </c>
      <c r="N1" s="2" t="s">
        <v>133</v>
      </c>
      <c r="O1" s="2" t="s">
        <v>134</v>
      </c>
      <c r="P1" s="2" t="s">
        <v>135</v>
      </c>
      <c r="Q1" s="2" t="s">
        <v>136</v>
      </c>
      <c r="R1" s="2" t="s">
        <v>137</v>
      </c>
      <c r="S1" s="2" t="s">
        <v>138</v>
      </c>
      <c r="T1" s="2" t="s">
        <v>139</v>
      </c>
      <c r="U1" s="2" t="s">
        <v>140</v>
      </c>
      <c r="V1" s="2" t="s">
        <v>141</v>
      </c>
      <c r="W1" s="2" t="s">
        <v>142</v>
      </c>
      <c r="X1" s="2" t="s">
        <v>143</v>
      </c>
      <c r="Y1" s="2" t="s">
        <v>144</v>
      </c>
      <c r="Z1" s="2" t="s">
        <v>145</v>
      </c>
      <c r="AA1" s="4" t="s">
        <v>146</v>
      </c>
      <c r="AB1" s="4" t="s">
        <v>147</v>
      </c>
      <c r="AC1" s="3" t="s">
        <v>114</v>
      </c>
      <c r="AD1" s="3" t="s">
        <v>115</v>
      </c>
    </row>
    <row r="2" spans="1:30" x14ac:dyDescent="0.25">
      <c r="A2" t="s">
        <v>57</v>
      </c>
      <c r="B2" t="s">
        <v>57</v>
      </c>
      <c r="E2" s="2">
        <v>-8485.5159530200654</v>
      </c>
      <c r="F2" s="2">
        <v>62228</v>
      </c>
      <c r="G2" s="2">
        <v>56570.106353467098</v>
      </c>
      <c r="H2" s="2">
        <v>-14142.52658836678</v>
      </c>
      <c r="I2" s="2">
        <v>-8485.5159530200654</v>
      </c>
      <c r="J2" s="2">
        <v>-5657.0106353467108</v>
      </c>
      <c r="K2" s="2">
        <v>-2828.505317673355</v>
      </c>
      <c r="L2" s="2">
        <v>-1697.103190604013</v>
      </c>
      <c r="M2" s="2">
        <v>-565.70106353467111</v>
      </c>
      <c r="N2" s="2">
        <v>565.70106353467111</v>
      </c>
      <c r="O2" s="2">
        <v>1697.103190604013</v>
      </c>
      <c r="P2" s="2">
        <v>2828.505317673355</v>
      </c>
      <c r="Q2" s="2">
        <v>5657.0106353467108</v>
      </c>
      <c r="R2" s="2">
        <v>8485.5159530200654</v>
      </c>
      <c r="S2" s="2">
        <v>14142.52658836678</v>
      </c>
      <c r="T2" s="2">
        <v>-2551.5842075000028</v>
      </c>
      <c r="U2" s="2">
        <v>56570.106353467098</v>
      </c>
      <c r="V2" s="2">
        <v>822.59768171406722</v>
      </c>
      <c r="W2" s="2">
        <v>1390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148</v>
      </c>
      <c r="D3" s="2">
        <v>900</v>
      </c>
      <c r="F3" s="2">
        <v>38286</v>
      </c>
      <c r="G3" s="2">
        <v>34040.461437410908</v>
      </c>
      <c r="H3" s="2">
        <v>-8510.115359352727</v>
      </c>
      <c r="I3" s="2">
        <v>-5106.0692156116356</v>
      </c>
      <c r="J3" s="2">
        <v>-3404.0461437410909</v>
      </c>
      <c r="K3" s="2">
        <v>-1702.023071870545</v>
      </c>
      <c r="L3" s="2">
        <v>-1021.213843122327</v>
      </c>
      <c r="M3" s="2">
        <v>-340.40461437410909</v>
      </c>
      <c r="N3" s="2">
        <v>340.40461437410909</v>
      </c>
      <c r="O3" s="2">
        <v>1021.213843122327</v>
      </c>
      <c r="P3" s="2">
        <v>1702.023071870545</v>
      </c>
      <c r="Q3" s="2">
        <v>3404.0461437410909</v>
      </c>
      <c r="R3" s="2">
        <v>5106.0692156116356</v>
      </c>
      <c r="S3" s="2">
        <v>8510.115359352727</v>
      </c>
      <c r="T3" s="2">
        <v>-1328.2221150000039</v>
      </c>
      <c r="U3" s="2">
        <v>34040.461437410908</v>
      </c>
      <c r="V3" s="2">
        <v>480.52116485030712</v>
      </c>
      <c r="W3" s="2">
        <v>900</v>
      </c>
      <c r="X3" s="2">
        <v>0</v>
      </c>
      <c r="Y3" s="2">
        <v>0</v>
      </c>
      <c r="Z3" s="2">
        <v>0</v>
      </c>
      <c r="AA3" s="4">
        <v>1.255083228465515E-2</v>
      </c>
      <c r="AB3" s="4">
        <v>0</v>
      </c>
      <c r="AC3" s="3">
        <v>44.015802350000001</v>
      </c>
      <c r="AD3" s="3">
        <v>42.54</v>
      </c>
    </row>
    <row r="4" spans="1:30" x14ac:dyDescent="0.25">
      <c r="A4" t="s">
        <v>66</v>
      </c>
      <c r="C4" t="s">
        <v>148</v>
      </c>
      <c r="D4" s="2">
        <v>300</v>
      </c>
      <c r="F4" s="2">
        <v>14727</v>
      </c>
      <c r="G4" s="2">
        <v>14451.875593028341</v>
      </c>
      <c r="H4" s="2">
        <v>-3612.968898257086</v>
      </c>
      <c r="I4" s="2">
        <v>-2167.7813389542521</v>
      </c>
      <c r="J4" s="2">
        <v>-1445.187559302834</v>
      </c>
      <c r="K4" s="2">
        <v>-722.59377965141721</v>
      </c>
      <c r="L4" s="2">
        <v>-433.55626779085031</v>
      </c>
      <c r="M4" s="2">
        <v>-144.51875593028339</v>
      </c>
      <c r="N4" s="2">
        <v>144.51875593028339</v>
      </c>
      <c r="O4" s="2">
        <v>433.55626779085031</v>
      </c>
      <c r="P4" s="2">
        <v>722.59377965141721</v>
      </c>
      <c r="Q4" s="2">
        <v>1445.187559302834</v>
      </c>
      <c r="R4" s="2">
        <v>2167.7813389542521</v>
      </c>
      <c r="S4" s="2">
        <v>3612.968898257086</v>
      </c>
      <c r="T4" s="2">
        <v>-588.29089499999827</v>
      </c>
      <c r="U4" s="2">
        <v>14451.875593028341</v>
      </c>
      <c r="V4" s="2">
        <v>223.86268756497091</v>
      </c>
      <c r="W4" s="2">
        <v>300</v>
      </c>
      <c r="X4" s="2">
        <v>0</v>
      </c>
      <c r="Y4" s="2">
        <v>0</v>
      </c>
      <c r="Z4" s="2">
        <v>0</v>
      </c>
      <c r="AA4" s="4">
        <v>1.5200834356282399E-2</v>
      </c>
      <c r="AB4" s="4">
        <v>0</v>
      </c>
      <c r="AC4" s="3">
        <v>51.050969649999999</v>
      </c>
      <c r="AD4" s="3">
        <v>49.09</v>
      </c>
    </row>
    <row r="5" spans="1:30" x14ac:dyDescent="0.25">
      <c r="A5" t="s">
        <v>67</v>
      </c>
      <c r="C5" t="s">
        <v>148</v>
      </c>
      <c r="D5" s="2">
        <v>150</v>
      </c>
      <c r="F5" s="2">
        <v>7557</v>
      </c>
      <c r="G5" s="2">
        <v>6620.5750840621113</v>
      </c>
      <c r="H5" s="2">
        <v>-1655.143771015528</v>
      </c>
      <c r="I5" s="2">
        <v>-993.0862626093168</v>
      </c>
      <c r="J5" s="2">
        <v>-662.05750840621113</v>
      </c>
      <c r="K5" s="2">
        <v>-331.02875420310562</v>
      </c>
      <c r="L5" s="2">
        <v>-198.61725252186329</v>
      </c>
      <c r="M5" s="2">
        <v>-66.205750840621121</v>
      </c>
      <c r="N5" s="2">
        <v>66.205750840621121</v>
      </c>
      <c r="O5" s="2">
        <v>198.61725252186329</v>
      </c>
      <c r="P5" s="2">
        <v>331.02875420310562</v>
      </c>
      <c r="Q5" s="2">
        <v>662.05750840621113</v>
      </c>
      <c r="R5" s="2">
        <v>993.0862626093168</v>
      </c>
      <c r="S5" s="2">
        <v>1655.143771015528</v>
      </c>
      <c r="T5" s="2">
        <v>-678.96999750000032</v>
      </c>
      <c r="U5" s="2">
        <v>6620.5750840621113</v>
      </c>
      <c r="V5" s="2">
        <v>97.551271030530216</v>
      </c>
      <c r="W5" s="2">
        <v>150</v>
      </c>
      <c r="X5" s="2">
        <v>0</v>
      </c>
      <c r="Y5" s="2">
        <v>0</v>
      </c>
      <c r="Z5" s="2">
        <v>0</v>
      </c>
      <c r="AA5" s="4">
        <v>1.2908729790992489E-2</v>
      </c>
      <c r="AB5" s="4">
        <v>0</v>
      </c>
      <c r="AC5" s="3">
        <v>54.906466649999999</v>
      </c>
      <c r="AD5" s="3">
        <v>50.38</v>
      </c>
    </row>
    <row r="6" spans="1:30" x14ac:dyDescent="0.25">
      <c r="A6" t="s">
        <v>68</v>
      </c>
      <c r="C6" t="s">
        <v>148</v>
      </c>
      <c r="D6" s="2">
        <v>40</v>
      </c>
      <c r="F6" s="2">
        <v>1658</v>
      </c>
      <c r="G6" s="2">
        <v>1457.1942389657429</v>
      </c>
      <c r="H6" s="2">
        <v>-364.29855974143572</v>
      </c>
      <c r="I6" s="2">
        <v>-218.57913584486141</v>
      </c>
      <c r="J6" s="2">
        <v>-145.71942389657431</v>
      </c>
      <c r="K6" s="2">
        <v>-72.859711948287142</v>
      </c>
      <c r="L6" s="2">
        <v>-43.715827168972282</v>
      </c>
      <c r="M6" s="2">
        <v>-14.57194238965743</v>
      </c>
      <c r="N6" s="2">
        <v>14.57194238965743</v>
      </c>
      <c r="O6" s="2">
        <v>43.715827168972282</v>
      </c>
      <c r="P6" s="2">
        <v>72.859711948287142</v>
      </c>
      <c r="Q6" s="2">
        <v>145.71942389657431</v>
      </c>
      <c r="R6" s="2">
        <v>218.57913584486141</v>
      </c>
      <c r="S6" s="2">
        <v>364.29855974143572</v>
      </c>
      <c r="T6" s="2">
        <v>43.898799999999937</v>
      </c>
      <c r="U6" s="2">
        <v>1457.1942389657429</v>
      </c>
      <c r="V6" s="2">
        <v>20.662558268259001</v>
      </c>
      <c r="W6" s="2">
        <v>40</v>
      </c>
      <c r="X6" s="2">
        <v>0</v>
      </c>
      <c r="Y6" s="2">
        <v>0</v>
      </c>
      <c r="Z6" s="2">
        <v>0</v>
      </c>
      <c r="AA6" s="4">
        <v>1.246233912440229E-2</v>
      </c>
      <c r="AB6" s="4">
        <v>0</v>
      </c>
      <c r="AC6" s="3">
        <v>40.352530000000002</v>
      </c>
      <c r="AD6" s="3">
        <v>41.45</v>
      </c>
    </row>
    <row r="7" spans="1:30" x14ac:dyDescent="0.25">
      <c r="A7" t="s">
        <v>3</v>
      </c>
      <c r="B7" t="s">
        <v>3</v>
      </c>
      <c r="E7" s="2">
        <v>-4373.0842543502831</v>
      </c>
      <c r="F7" s="2">
        <v>40307</v>
      </c>
      <c r="G7" s="2">
        <v>29153.895029001891</v>
      </c>
      <c r="H7" s="2">
        <v>-7288.4737572504728</v>
      </c>
      <c r="I7" s="2">
        <v>-4373.0842543502831</v>
      </c>
      <c r="J7" s="2">
        <v>-2915.3895029001878</v>
      </c>
      <c r="K7" s="2">
        <v>-1457.6947514500939</v>
      </c>
      <c r="L7" s="2">
        <v>-874.61685087005662</v>
      </c>
      <c r="M7" s="2">
        <v>-291.53895029001887</v>
      </c>
      <c r="N7" s="2">
        <v>291.53895029001887</v>
      </c>
      <c r="O7" s="2">
        <v>874.61685087005662</v>
      </c>
      <c r="P7" s="2">
        <v>1457.6947514500939</v>
      </c>
      <c r="Q7" s="2">
        <v>2915.3895029001878</v>
      </c>
      <c r="R7" s="2">
        <v>4373.0842543502831</v>
      </c>
      <c r="S7" s="2">
        <v>7288.4737572504728</v>
      </c>
      <c r="T7" s="2">
        <v>304.2740562499946</v>
      </c>
      <c r="U7" s="2">
        <v>29153.895029001891</v>
      </c>
      <c r="V7" s="2">
        <v>274.46606202170221</v>
      </c>
      <c r="W7" s="2">
        <v>805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148</v>
      </c>
      <c r="D8" s="2">
        <v>750</v>
      </c>
      <c r="F8" s="2">
        <v>39330</v>
      </c>
      <c r="G8" s="2">
        <v>35316.599600022448</v>
      </c>
      <c r="H8" s="2">
        <v>-8829.1499000056137</v>
      </c>
      <c r="I8" s="2">
        <v>-5297.4899400033682</v>
      </c>
      <c r="J8" s="2">
        <v>-3531.659960002245</v>
      </c>
      <c r="K8" s="2">
        <v>-1765.829980001123</v>
      </c>
      <c r="L8" s="2">
        <v>-1059.497988000674</v>
      </c>
      <c r="M8" s="2">
        <v>-353.16599600022448</v>
      </c>
      <c r="N8" s="2">
        <v>353.16599600022448</v>
      </c>
      <c r="O8" s="2">
        <v>1059.497988000674</v>
      </c>
      <c r="P8" s="2">
        <v>1765.829980001123</v>
      </c>
      <c r="Q8" s="2">
        <v>3531.659960002245</v>
      </c>
      <c r="R8" s="2">
        <v>5297.4899400033682</v>
      </c>
      <c r="S8" s="2">
        <v>8829.1499000056137</v>
      </c>
      <c r="T8" s="2">
        <v>297.44718749999453</v>
      </c>
      <c r="U8" s="2">
        <v>35316.599600022448</v>
      </c>
      <c r="V8" s="2">
        <v>336.63242489934339</v>
      </c>
      <c r="W8" s="2">
        <v>750</v>
      </c>
      <c r="X8" s="2">
        <v>0</v>
      </c>
      <c r="Y8" s="2">
        <v>0</v>
      </c>
      <c r="Z8" s="2">
        <v>0</v>
      </c>
      <c r="AA8" s="4">
        <v>8.5591768344608042E-3</v>
      </c>
      <c r="AB8" s="4">
        <v>0</v>
      </c>
      <c r="AC8" s="3">
        <v>52.043403750000003</v>
      </c>
      <c r="AD8" s="3">
        <v>52.44</v>
      </c>
    </row>
    <row r="9" spans="1:30" x14ac:dyDescent="0.25">
      <c r="A9" t="s">
        <v>70</v>
      </c>
      <c r="C9" t="s">
        <v>148</v>
      </c>
      <c r="D9" s="2">
        <v>75</v>
      </c>
      <c r="F9" s="2">
        <v>1863.75</v>
      </c>
      <c r="G9" s="2">
        <v>2113.3679919945648</v>
      </c>
      <c r="H9" s="2">
        <v>-528.34199799864132</v>
      </c>
      <c r="I9" s="2">
        <v>-317.00519879918483</v>
      </c>
      <c r="J9" s="2">
        <v>-211.33679919945661</v>
      </c>
      <c r="K9" s="2">
        <v>-105.6683995997283</v>
      </c>
      <c r="L9" s="2">
        <v>-63.401039759836962</v>
      </c>
      <c r="M9" s="2">
        <v>-21.13367991994566</v>
      </c>
      <c r="N9" s="2">
        <v>21.13367991994566</v>
      </c>
      <c r="O9" s="2">
        <v>63.401039759836962</v>
      </c>
      <c r="P9" s="2">
        <v>105.6683995997283</v>
      </c>
      <c r="Q9" s="2">
        <v>211.33679919945661</v>
      </c>
      <c r="R9" s="2">
        <v>317.00519879918483</v>
      </c>
      <c r="S9" s="2">
        <v>528.34199799864132</v>
      </c>
      <c r="T9" s="2">
        <v>30.752201250000098</v>
      </c>
      <c r="U9" s="2">
        <v>2113.3679919945648</v>
      </c>
      <c r="V9" s="2">
        <v>14.114227609696719</v>
      </c>
      <c r="W9" s="2">
        <v>75</v>
      </c>
      <c r="X9" s="2">
        <v>0</v>
      </c>
      <c r="Y9" s="2">
        <v>0</v>
      </c>
      <c r="Z9" s="2">
        <v>0</v>
      </c>
      <c r="AA9" s="4">
        <v>7.5730262157997141E-3</v>
      </c>
      <c r="AB9" s="4">
        <v>0</v>
      </c>
      <c r="AC9" s="3">
        <v>24.439970649999999</v>
      </c>
      <c r="AD9" s="3">
        <v>24.85</v>
      </c>
    </row>
    <row r="10" spans="1:30" x14ac:dyDescent="0.25">
      <c r="A10" t="s">
        <v>71</v>
      </c>
      <c r="C10" t="s">
        <v>148</v>
      </c>
      <c r="D10" s="2">
        <v>35</v>
      </c>
      <c r="F10" s="2">
        <v>1539.3</v>
      </c>
      <c r="G10" s="2">
        <v>1365.5686103815319</v>
      </c>
      <c r="H10" s="2">
        <v>-341.39215259538298</v>
      </c>
      <c r="I10" s="2">
        <v>-204.83529155722991</v>
      </c>
      <c r="J10" s="2">
        <v>-136.55686103815319</v>
      </c>
      <c r="K10" s="2">
        <v>-68.278430519076622</v>
      </c>
      <c r="L10" s="2">
        <v>-40.967058311445967</v>
      </c>
      <c r="M10" s="2">
        <v>-13.65568610381532</v>
      </c>
      <c r="N10" s="2">
        <v>13.65568610381532</v>
      </c>
      <c r="O10" s="2">
        <v>40.967058311445967</v>
      </c>
      <c r="P10" s="2">
        <v>68.278430519076622</v>
      </c>
      <c r="Q10" s="2">
        <v>136.55686103815319</v>
      </c>
      <c r="R10" s="2">
        <v>204.83529155722991</v>
      </c>
      <c r="S10" s="2">
        <v>341.39215259538298</v>
      </c>
      <c r="T10" s="2">
        <v>28.673312500000069</v>
      </c>
      <c r="U10" s="2">
        <v>1365.5686103815319</v>
      </c>
      <c r="V10" s="2">
        <v>12.781521716114151</v>
      </c>
      <c r="W10" s="2">
        <v>35</v>
      </c>
      <c r="X10" s="2">
        <v>0</v>
      </c>
      <c r="Y10" s="2">
        <v>0</v>
      </c>
      <c r="Z10" s="2">
        <v>0</v>
      </c>
      <c r="AA10" s="4">
        <v>8.3034637277425768E-3</v>
      </c>
      <c r="AB10" s="4">
        <v>0</v>
      </c>
      <c r="AC10" s="3">
        <v>43.160762499999997</v>
      </c>
      <c r="AD10" s="3">
        <v>43.98</v>
      </c>
    </row>
    <row r="11" spans="1:30" x14ac:dyDescent="0.25">
      <c r="A11" t="s">
        <v>72</v>
      </c>
      <c r="C11" t="s">
        <v>148</v>
      </c>
      <c r="D11" s="2">
        <v>-55</v>
      </c>
      <c r="F11" s="2">
        <v>-2426.0500000000002</v>
      </c>
      <c r="G11" s="2">
        <v>-9641.6411733966634</v>
      </c>
      <c r="H11" s="2">
        <v>2410.4102933491658</v>
      </c>
      <c r="I11" s="2">
        <v>1446.2461760095</v>
      </c>
      <c r="J11" s="2">
        <v>964.1641173396664</v>
      </c>
      <c r="K11" s="2">
        <v>482.0820586698332</v>
      </c>
      <c r="L11" s="2">
        <v>289.24923520189992</v>
      </c>
      <c r="M11" s="2">
        <v>96.416411733966626</v>
      </c>
      <c r="N11" s="2">
        <v>-96.416411733966626</v>
      </c>
      <c r="O11" s="2">
        <v>-289.24923520189992</v>
      </c>
      <c r="P11" s="2">
        <v>-482.0820586698332</v>
      </c>
      <c r="Q11" s="2">
        <v>-964.1641173396664</v>
      </c>
      <c r="R11" s="2">
        <v>-1446.2461760095</v>
      </c>
      <c r="S11" s="2">
        <v>-2410.4102933491658</v>
      </c>
      <c r="T11" s="2">
        <v>-52.598645000000033</v>
      </c>
      <c r="U11" s="2">
        <v>-9641.6411733966634</v>
      </c>
      <c r="V11" s="2">
        <v>-89.062112203452131</v>
      </c>
      <c r="W11" s="2">
        <v>-55</v>
      </c>
      <c r="X11" s="2">
        <v>0</v>
      </c>
      <c r="Y11" s="2">
        <v>0</v>
      </c>
      <c r="Z11" s="2">
        <v>0</v>
      </c>
      <c r="AA11" s="4">
        <v>3.6710748831826269E-2</v>
      </c>
      <c r="AB11" s="4">
        <v>0</v>
      </c>
      <c r="AC11" s="3">
        <v>43.153661</v>
      </c>
      <c r="AD11" s="3">
        <v>44.11</v>
      </c>
    </row>
    <row r="12" spans="1:30" x14ac:dyDescent="0.25">
      <c r="A12" t="s">
        <v>78</v>
      </c>
      <c r="B12" t="s">
        <v>78</v>
      </c>
      <c r="E12" s="2">
        <v>-5931.9</v>
      </c>
      <c r="F12" s="2">
        <v>39546</v>
      </c>
      <c r="G12" s="2">
        <v>39546</v>
      </c>
      <c r="H12" s="2">
        <v>-9886.5</v>
      </c>
      <c r="I12" s="2">
        <v>-5931.9</v>
      </c>
      <c r="J12" s="2">
        <v>-3954.6</v>
      </c>
      <c r="K12" s="2">
        <v>-1977.3</v>
      </c>
      <c r="L12" s="2">
        <v>-1186.3800000000001</v>
      </c>
      <c r="M12" s="2">
        <v>-395.46</v>
      </c>
      <c r="N12" s="2">
        <v>395.46</v>
      </c>
      <c r="O12" s="2">
        <v>1186.3800000000001</v>
      </c>
      <c r="P12" s="2">
        <v>1977.3</v>
      </c>
      <c r="Q12" s="2">
        <v>3954.6</v>
      </c>
      <c r="R12" s="2">
        <v>5931.9</v>
      </c>
      <c r="S12" s="2">
        <v>9886.5</v>
      </c>
      <c r="T12" s="2">
        <v>-3305.0898900000029</v>
      </c>
      <c r="U12" s="2">
        <v>39546</v>
      </c>
      <c r="V12" s="2">
        <v>1106.3646572284281</v>
      </c>
      <c r="W12" s="2">
        <v>1800</v>
      </c>
      <c r="X12" s="2">
        <v>0</v>
      </c>
      <c r="Y12" s="2">
        <v>0</v>
      </c>
      <c r="Z12" s="2">
        <v>0</v>
      </c>
    </row>
    <row r="13" spans="1:30" x14ac:dyDescent="0.25">
      <c r="A13" t="s">
        <v>78</v>
      </c>
      <c r="C13" t="s">
        <v>148</v>
      </c>
      <c r="D13" s="2">
        <v>1800</v>
      </c>
      <c r="F13" s="2">
        <v>39546</v>
      </c>
      <c r="G13" s="2">
        <v>39546</v>
      </c>
      <c r="H13" s="2">
        <v>-9886.5</v>
      </c>
      <c r="I13" s="2">
        <v>-5931.9</v>
      </c>
      <c r="J13" s="2">
        <v>-3954.6</v>
      </c>
      <c r="K13" s="2">
        <v>-1977.3</v>
      </c>
      <c r="L13" s="2">
        <v>-1186.3800000000001</v>
      </c>
      <c r="M13" s="2">
        <v>-395.46</v>
      </c>
      <c r="N13" s="2">
        <v>395.46</v>
      </c>
      <c r="O13" s="2">
        <v>1186.3800000000001</v>
      </c>
      <c r="P13" s="2">
        <v>1977.3</v>
      </c>
      <c r="Q13" s="2">
        <v>3954.6</v>
      </c>
      <c r="R13" s="2">
        <v>5931.9</v>
      </c>
      <c r="S13" s="2">
        <v>9886.5</v>
      </c>
      <c r="T13" s="2">
        <v>-3305.0898900000029</v>
      </c>
      <c r="U13" s="2">
        <v>39546</v>
      </c>
      <c r="V13" s="2">
        <v>1106.3646572284281</v>
      </c>
      <c r="W13" s="2">
        <v>1800</v>
      </c>
      <c r="X13" s="2">
        <v>0</v>
      </c>
      <c r="Y13" s="2">
        <v>0</v>
      </c>
      <c r="Z13" s="2">
        <v>0</v>
      </c>
      <c r="AA13" s="4">
        <v>2.7976651424377379E-2</v>
      </c>
      <c r="AB13" s="4">
        <v>0</v>
      </c>
      <c r="AC13" s="3">
        <v>23.80616105</v>
      </c>
      <c r="AD13" s="3">
        <v>21.97</v>
      </c>
    </row>
    <row r="14" spans="1:30" x14ac:dyDescent="0.25">
      <c r="A14" t="s">
        <v>58</v>
      </c>
      <c r="B14" t="s">
        <v>58</v>
      </c>
      <c r="E14" s="2">
        <v>-241.9019933683405</v>
      </c>
      <c r="F14" s="2">
        <v>2744</v>
      </c>
      <c r="G14" s="2">
        <v>1612.6799557889369</v>
      </c>
      <c r="H14" s="2">
        <v>-403.16998894723417</v>
      </c>
      <c r="I14" s="2">
        <v>-241.9019933683405</v>
      </c>
      <c r="J14" s="2">
        <v>-161.2679955788937</v>
      </c>
      <c r="K14" s="2">
        <v>-80.633997789446838</v>
      </c>
      <c r="L14" s="2">
        <v>-48.380398673668097</v>
      </c>
      <c r="M14" s="2">
        <v>-16.12679955788937</v>
      </c>
      <c r="N14" s="2">
        <v>16.12679955788937</v>
      </c>
      <c r="O14" s="2">
        <v>48.380398673668097</v>
      </c>
      <c r="P14" s="2">
        <v>80.633997789446838</v>
      </c>
      <c r="Q14" s="2">
        <v>161.2679955788937</v>
      </c>
      <c r="R14" s="2">
        <v>241.9019933683405</v>
      </c>
      <c r="S14" s="2">
        <v>403.16998894723417</v>
      </c>
      <c r="T14" s="2">
        <v>377.7795000000001</v>
      </c>
      <c r="U14" s="2">
        <v>1612.6799557889369</v>
      </c>
      <c r="V14" s="2">
        <v>29.23931983212665</v>
      </c>
      <c r="W14" s="2">
        <v>100</v>
      </c>
      <c r="X14" s="2">
        <v>0</v>
      </c>
      <c r="Y14" s="2">
        <v>0</v>
      </c>
      <c r="Z14" s="2">
        <v>0</v>
      </c>
    </row>
    <row r="15" spans="1:30" x14ac:dyDescent="0.25">
      <c r="A15" t="s">
        <v>73</v>
      </c>
      <c r="C15" t="s">
        <v>148</v>
      </c>
      <c r="D15" s="2">
        <v>100</v>
      </c>
      <c r="F15" s="2">
        <v>2744</v>
      </c>
      <c r="G15" s="2">
        <v>1612.6799557889369</v>
      </c>
      <c r="H15" s="2">
        <v>-403.16998894723417</v>
      </c>
      <c r="I15" s="2">
        <v>-241.9019933683405</v>
      </c>
      <c r="J15" s="2">
        <v>-161.2679955788937</v>
      </c>
      <c r="K15" s="2">
        <v>-80.633997789446838</v>
      </c>
      <c r="L15" s="2">
        <v>-48.380398673668097</v>
      </c>
      <c r="M15" s="2">
        <v>-16.12679955788937</v>
      </c>
      <c r="N15" s="2">
        <v>16.12679955788937</v>
      </c>
      <c r="O15" s="2">
        <v>48.380398673668097</v>
      </c>
      <c r="P15" s="2">
        <v>80.633997789446838</v>
      </c>
      <c r="Q15" s="2">
        <v>161.2679955788937</v>
      </c>
      <c r="R15" s="2">
        <v>241.9019933683405</v>
      </c>
      <c r="S15" s="2">
        <v>403.16998894723417</v>
      </c>
      <c r="T15" s="2">
        <v>377.7795000000001</v>
      </c>
      <c r="U15" s="2">
        <v>1612.6799557889369</v>
      </c>
      <c r="V15" s="2">
        <v>29.23931983212665</v>
      </c>
      <c r="W15" s="2">
        <v>100</v>
      </c>
      <c r="X15" s="2">
        <v>0</v>
      </c>
      <c r="Y15" s="2">
        <v>0</v>
      </c>
      <c r="Z15" s="2">
        <v>0</v>
      </c>
      <c r="AA15" s="4">
        <v>1.065572880179542E-2</v>
      </c>
      <c r="AB15" s="4">
        <v>0</v>
      </c>
      <c r="AC15" s="3">
        <v>23.662205</v>
      </c>
      <c r="AD15" s="3">
        <v>27.44</v>
      </c>
    </row>
    <row r="16" spans="1:30" x14ac:dyDescent="0.25">
      <c r="A16" t="s">
        <v>59</v>
      </c>
      <c r="B16" t="s">
        <v>59</v>
      </c>
      <c r="E16" s="2">
        <v>-164.13778850019699</v>
      </c>
      <c r="F16" s="2">
        <v>1624.5</v>
      </c>
      <c r="G16" s="2">
        <v>1094.251923334647</v>
      </c>
      <c r="H16" s="2">
        <v>-273.5629808336617</v>
      </c>
      <c r="I16" s="2">
        <v>-164.13778850019699</v>
      </c>
      <c r="J16" s="2">
        <v>-109.42519233346469</v>
      </c>
      <c r="K16" s="2">
        <v>-54.712596166732332</v>
      </c>
      <c r="L16" s="2">
        <v>-32.827557700039399</v>
      </c>
      <c r="M16" s="2">
        <v>-10.94251923334647</v>
      </c>
      <c r="N16" s="2">
        <v>10.94251923334647</v>
      </c>
      <c r="O16" s="2">
        <v>32.827557700039399</v>
      </c>
      <c r="P16" s="2">
        <v>54.712596166732332</v>
      </c>
      <c r="Q16" s="2">
        <v>109.42519233346469</v>
      </c>
      <c r="R16" s="2">
        <v>164.13778850019699</v>
      </c>
      <c r="S16" s="2">
        <v>273.5629808336617</v>
      </c>
      <c r="T16" s="2">
        <v>-7.5310012499999166</v>
      </c>
      <c r="U16" s="2">
        <v>1094.251923334647</v>
      </c>
      <c r="V16" s="2">
        <v>42.72937534973601</v>
      </c>
      <c r="W16" s="2">
        <v>75</v>
      </c>
      <c r="X16" s="2">
        <v>0</v>
      </c>
      <c r="Y16" s="2">
        <v>0</v>
      </c>
      <c r="Z16" s="2">
        <v>0</v>
      </c>
    </row>
    <row r="17" spans="1:30" x14ac:dyDescent="0.25">
      <c r="A17" t="s">
        <v>74</v>
      </c>
      <c r="C17" t="s">
        <v>148</v>
      </c>
      <c r="D17" s="2">
        <v>75</v>
      </c>
      <c r="F17" s="2">
        <v>1624.5</v>
      </c>
      <c r="G17" s="2">
        <v>1094.251923334647</v>
      </c>
      <c r="H17" s="2">
        <v>-273.5629808336617</v>
      </c>
      <c r="I17" s="2">
        <v>-164.13778850019699</v>
      </c>
      <c r="J17" s="2">
        <v>-109.42519233346469</v>
      </c>
      <c r="K17" s="2">
        <v>-54.712596166732332</v>
      </c>
      <c r="L17" s="2">
        <v>-32.827557700039399</v>
      </c>
      <c r="M17" s="2">
        <v>-10.94251923334647</v>
      </c>
      <c r="N17" s="2">
        <v>10.94251923334647</v>
      </c>
      <c r="O17" s="2">
        <v>32.827557700039399</v>
      </c>
      <c r="P17" s="2">
        <v>54.712596166732332</v>
      </c>
      <c r="Q17" s="2">
        <v>109.42519233346469</v>
      </c>
      <c r="R17" s="2">
        <v>164.13778850019699</v>
      </c>
      <c r="S17" s="2">
        <v>273.5629808336617</v>
      </c>
      <c r="T17" s="2">
        <v>-7.5310012499999166</v>
      </c>
      <c r="U17" s="2">
        <v>1094.251923334647</v>
      </c>
      <c r="V17" s="2">
        <v>42.72937534973601</v>
      </c>
      <c r="W17" s="2">
        <v>75</v>
      </c>
      <c r="X17" s="2">
        <v>0</v>
      </c>
      <c r="Y17" s="2">
        <v>0</v>
      </c>
      <c r="Z17" s="2">
        <v>0</v>
      </c>
      <c r="AA17" s="4">
        <v>2.6303093474752851E-2</v>
      </c>
      <c r="AB17" s="4">
        <v>0</v>
      </c>
      <c r="AC17" s="3">
        <v>21.76041335</v>
      </c>
      <c r="AD17" s="3">
        <v>21.66</v>
      </c>
    </row>
    <row r="18" spans="1:30" x14ac:dyDescent="0.25">
      <c r="A18" t="s">
        <v>60</v>
      </c>
      <c r="B18" t="s">
        <v>60</v>
      </c>
      <c r="E18" s="2">
        <v>-116.8566507237378</v>
      </c>
      <c r="F18" s="2">
        <v>1030.8</v>
      </c>
      <c r="G18" s="2">
        <v>779.04433815825189</v>
      </c>
      <c r="H18" s="2">
        <v>-194.761084539563</v>
      </c>
      <c r="I18" s="2">
        <v>-116.8566507237378</v>
      </c>
      <c r="J18" s="2">
        <v>-77.9044338158252</v>
      </c>
      <c r="K18" s="2">
        <v>-38.9522169079126</v>
      </c>
      <c r="L18" s="2">
        <v>-23.371330144747549</v>
      </c>
      <c r="M18" s="2">
        <v>-7.7904433815825191</v>
      </c>
      <c r="N18" s="2">
        <v>7.7904433815825191</v>
      </c>
      <c r="O18" s="2">
        <v>23.371330144747549</v>
      </c>
      <c r="P18" s="2">
        <v>38.9522169079126</v>
      </c>
      <c r="Q18" s="2">
        <v>77.9044338158252</v>
      </c>
      <c r="R18" s="2">
        <v>116.8566507237378</v>
      </c>
      <c r="S18" s="2">
        <v>194.761084539563</v>
      </c>
      <c r="T18" s="2">
        <v>-18.878300000000081</v>
      </c>
      <c r="U18" s="2">
        <v>779.04433815825189</v>
      </c>
      <c r="V18" s="2">
        <v>10.67982169096982</v>
      </c>
      <c r="W18" s="2">
        <v>40</v>
      </c>
      <c r="X18" s="2">
        <v>0</v>
      </c>
      <c r="Y18" s="2">
        <v>0</v>
      </c>
      <c r="Z18" s="2">
        <v>0</v>
      </c>
    </row>
    <row r="19" spans="1:30" x14ac:dyDescent="0.25">
      <c r="A19" t="s">
        <v>75</v>
      </c>
      <c r="C19" t="s">
        <v>148</v>
      </c>
      <c r="D19" s="2">
        <v>40</v>
      </c>
      <c r="F19" s="2">
        <v>1030.8</v>
      </c>
      <c r="G19" s="2">
        <v>779.04433815825189</v>
      </c>
      <c r="H19" s="2">
        <v>-194.761084539563</v>
      </c>
      <c r="I19" s="2">
        <v>-116.8566507237378</v>
      </c>
      <c r="J19" s="2">
        <v>-77.9044338158252</v>
      </c>
      <c r="K19" s="2">
        <v>-38.9522169079126</v>
      </c>
      <c r="L19" s="2">
        <v>-23.371330144747549</v>
      </c>
      <c r="M19" s="2">
        <v>-7.7904433815825191</v>
      </c>
      <c r="N19" s="2">
        <v>7.7904433815825191</v>
      </c>
      <c r="O19" s="2">
        <v>23.371330144747549</v>
      </c>
      <c r="P19" s="2">
        <v>38.9522169079126</v>
      </c>
      <c r="Q19" s="2">
        <v>77.9044338158252</v>
      </c>
      <c r="R19" s="2">
        <v>116.8566507237378</v>
      </c>
      <c r="S19" s="2">
        <v>194.761084539563</v>
      </c>
      <c r="T19" s="2">
        <v>-18.878300000000081</v>
      </c>
      <c r="U19" s="2">
        <v>779.04433815825189</v>
      </c>
      <c r="V19" s="2">
        <v>10.67982169096982</v>
      </c>
      <c r="W19" s="2">
        <v>40</v>
      </c>
      <c r="X19" s="2">
        <v>0</v>
      </c>
      <c r="Y19" s="2">
        <v>0</v>
      </c>
      <c r="Z19" s="2">
        <v>0</v>
      </c>
      <c r="AA19" s="4">
        <v>1.036071176850002E-2</v>
      </c>
      <c r="AB19" s="4">
        <v>0</v>
      </c>
      <c r="AC19" s="3">
        <v>26.241957500000002</v>
      </c>
      <c r="AD19" s="3">
        <v>25.77</v>
      </c>
    </row>
    <row r="20" spans="1:30" x14ac:dyDescent="0.25">
      <c r="A20" t="s">
        <v>62</v>
      </c>
      <c r="B20" t="s">
        <v>62</v>
      </c>
      <c r="E20" s="2">
        <v>-105.1241361067481</v>
      </c>
      <c r="F20" s="2">
        <v>1001</v>
      </c>
      <c r="G20" s="2">
        <v>700.82757404498739</v>
      </c>
      <c r="H20" s="2">
        <v>-175.20689351124679</v>
      </c>
      <c r="I20" s="2">
        <v>-105.1241361067481</v>
      </c>
      <c r="J20" s="2">
        <v>-70.08275740449875</v>
      </c>
      <c r="K20" s="2">
        <v>-35.041378702249382</v>
      </c>
      <c r="L20" s="2">
        <v>-21.024827221349621</v>
      </c>
      <c r="M20" s="2">
        <v>-7.0082757404498732</v>
      </c>
      <c r="N20" s="2">
        <v>7.0082757404498732</v>
      </c>
      <c r="O20" s="2">
        <v>21.024827221349621</v>
      </c>
      <c r="P20" s="2">
        <v>35.041378702249382</v>
      </c>
      <c r="Q20" s="2">
        <v>70.08275740449875</v>
      </c>
      <c r="R20" s="2">
        <v>105.1241361067481</v>
      </c>
      <c r="S20" s="2">
        <v>175.20689351124679</v>
      </c>
      <c r="T20" s="2">
        <v>-3.4372992500000241</v>
      </c>
      <c r="U20" s="2">
        <v>700.82757404498739</v>
      </c>
      <c r="V20" s="2">
        <v>13.267911238238611</v>
      </c>
      <c r="W20" s="2">
        <v>35</v>
      </c>
      <c r="X20" s="2">
        <v>0</v>
      </c>
      <c r="Y20" s="2">
        <v>0</v>
      </c>
      <c r="Z20" s="2">
        <v>0</v>
      </c>
    </row>
    <row r="21" spans="1:30" x14ac:dyDescent="0.25">
      <c r="A21" t="s">
        <v>77</v>
      </c>
      <c r="C21" t="s">
        <v>148</v>
      </c>
      <c r="D21" s="2">
        <v>35</v>
      </c>
      <c r="F21" s="2">
        <v>1001</v>
      </c>
      <c r="G21" s="2">
        <v>700.82757404498739</v>
      </c>
      <c r="H21" s="2">
        <v>-175.20689351124679</v>
      </c>
      <c r="I21" s="2">
        <v>-105.1241361067481</v>
      </c>
      <c r="J21" s="2">
        <v>-70.08275740449875</v>
      </c>
      <c r="K21" s="2">
        <v>-35.041378702249382</v>
      </c>
      <c r="L21" s="2">
        <v>-21.024827221349621</v>
      </c>
      <c r="M21" s="2">
        <v>-7.0082757404498732</v>
      </c>
      <c r="N21" s="2">
        <v>7.0082757404498732</v>
      </c>
      <c r="O21" s="2">
        <v>21.024827221349621</v>
      </c>
      <c r="P21" s="2">
        <v>35.041378702249382</v>
      </c>
      <c r="Q21" s="2">
        <v>70.08275740449875</v>
      </c>
      <c r="R21" s="2">
        <v>105.1241361067481</v>
      </c>
      <c r="S21" s="2">
        <v>175.20689351124679</v>
      </c>
      <c r="T21" s="2">
        <v>-3.4372992500000241</v>
      </c>
      <c r="U21" s="2">
        <v>700.82757404498739</v>
      </c>
      <c r="V21" s="2">
        <v>13.267911238238611</v>
      </c>
      <c r="W21" s="2">
        <v>35</v>
      </c>
      <c r="X21" s="2">
        <v>0</v>
      </c>
      <c r="Y21" s="2">
        <v>0</v>
      </c>
      <c r="Z21" s="2">
        <v>0</v>
      </c>
      <c r="AA21" s="4">
        <v>1.3254656581656961E-2</v>
      </c>
      <c r="AB21" s="4">
        <v>0</v>
      </c>
      <c r="AC21" s="3">
        <v>28.69820855</v>
      </c>
      <c r="AD21" s="3">
        <v>28.6</v>
      </c>
    </row>
    <row r="22" spans="1:30" x14ac:dyDescent="0.25">
      <c r="A22" t="s">
        <v>61</v>
      </c>
      <c r="B22" t="s">
        <v>61</v>
      </c>
      <c r="E22" s="2">
        <v>-113.66636962730099</v>
      </c>
      <c r="F22" s="2">
        <v>968.45</v>
      </c>
      <c r="G22" s="2">
        <v>757.77579751533972</v>
      </c>
      <c r="H22" s="2">
        <v>-189.4439493788349</v>
      </c>
      <c r="I22" s="2">
        <v>-113.66636962730099</v>
      </c>
      <c r="J22" s="2">
        <v>-75.777579751533978</v>
      </c>
      <c r="K22" s="2">
        <v>-37.888789875766989</v>
      </c>
      <c r="L22" s="2">
        <v>-22.733273925460189</v>
      </c>
      <c r="M22" s="2">
        <v>-7.5777579751533972</v>
      </c>
      <c r="N22" s="2">
        <v>7.5777579751533972</v>
      </c>
      <c r="O22" s="2">
        <v>22.733273925460189</v>
      </c>
      <c r="P22" s="2">
        <v>37.888789875766989</v>
      </c>
      <c r="Q22" s="2">
        <v>75.777579751533978</v>
      </c>
      <c r="R22" s="2">
        <v>113.66636962730099</v>
      </c>
      <c r="S22" s="2">
        <v>189.4439493788349</v>
      </c>
      <c r="T22" s="2">
        <v>-42.812299250000017</v>
      </c>
      <c r="U22" s="2">
        <v>757.77579751533972</v>
      </c>
      <c r="V22" s="2">
        <v>15.641023343099819</v>
      </c>
      <c r="W22" s="2">
        <v>35</v>
      </c>
      <c r="X22" s="2">
        <v>0</v>
      </c>
      <c r="Y22" s="2">
        <v>0</v>
      </c>
      <c r="Z22" s="2">
        <v>0</v>
      </c>
    </row>
    <row r="23" spans="1:30" x14ac:dyDescent="0.25">
      <c r="A23" t="s">
        <v>76</v>
      </c>
      <c r="C23" t="s">
        <v>148</v>
      </c>
      <c r="D23" s="2">
        <v>35</v>
      </c>
      <c r="F23" s="2">
        <v>968.45</v>
      </c>
      <c r="G23" s="2">
        <v>757.77579751533972</v>
      </c>
      <c r="H23" s="2">
        <v>-189.4439493788349</v>
      </c>
      <c r="I23" s="2">
        <v>-113.66636962730099</v>
      </c>
      <c r="J23" s="2">
        <v>-75.777579751533978</v>
      </c>
      <c r="K23" s="2">
        <v>-37.888789875766989</v>
      </c>
      <c r="L23" s="2">
        <v>-22.733273925460189</v>
      </c>
      <c r="M23" s="2">
        <v>-7.5777579751533972</v>
      </c>
      <c r="N23" s="2">
        <v>7.5777579751533972</v>
      </c>
      <c r="O23" s="2">
        <v>22.733273925460189</v>
      </c>
      <c r="P23" s="2">
        <v>37.888789875766989</v>
      </c>
      <c r="Q23" s="2">
        <v>75.777579751533978</v>
      </c>
      <c r="R23" s="2">
        <v>113.66636962730099</v>
      </c>
      <c r="S23" s="2">
        <v>189.4439493788349</v>
      </c>
      <c r="T23" s="2">
        <v>-42.812299250000017</v>
      </c>
      <c r="U23" s="2">
        <v>757.77579751533972</v>
      </c>
      <c r="V23" s="2">
        <v>15.641023343099819</v>
      </c>
      <c r="W23" s="2">
        <v>35</v>
      </c>
      <c r="X23" s="2">
        <v>0</v>
      </c>
      <c r="Y23" s="2">
        <v>0</v>
      </c>
      <c r="Z23" s="2">
        <v>0</v>
      </c>
      <c r="AA23" s="4">
        <v>1.615057395126214E-2</v>
      </c>
      <c r="AB23" s="4">
        <v>0</v>
      </c>
      <c r="AC23" s="3">
        <v>28.893208550000001</v>
      </c>
      <c r="AD23" s="3">
        <v>27.67</v>
      </c>
    </row>
    <row r="24" spans="1:30" x14ac:dyDescent="0.25">
      <c r="A24" t="s">
        <v>64</v>
      </c>
      <c r="B24" t="s">
        <v>64</v>
      </c>
      <c r="C24" t="s">
        <v>64</v>
      </c>
      <c r="E24" s="2">
        <v>-19532.187145696669</v>
      </c>
      <c r="F24" s="2">
        <v>149449.75</v>
      </c>
      <c r="G24" s="2">
        <v>130214.5809713112</v>
      </c>
      <c r="H24" s="2">
        <v>-32553.645242827792</v>
      </c>
      <c r="I24" s="2">
        <v>-19532.187145696669</v>
      </c>
      <c r="J24" s="2">
        <v>-13021.458097131121</v>
      </c>
      <c r="K24" s="2">
        <v>-6510.7290485655594</v>
      </c>
      <c r="L24" s="2">
        <v>-3906.4374291393342</v>
      </c>
      <c r="M24" s="2">
        <v>-1302.145809713111</v>
      </c>
      <c r="N24" s="2">
        <v>1302.145809713111</v>
      </c>
      <c r="O24" s="2">
        <v>3906.4374291393342</v>
      </c>
      <c r="P24" s="2">
        <v>6510.7290485655594</v>
      </c>
      <c r="Q24" s="2">
        <v>13021.458097131121</v>
      </c>
      <c r="R24" s="2">
        <v>19532.187145696669</v>
      </c>
      <c r="S24" s="2">
        <v>32553.645242827792</v>
      </c>
      <c r="T24" s="2">
        <v>-5247.2794410000124</v>
      </c>
      <c r="U24" s="2">
        <v>130214.5809713112</v>
      </c>
      <c r="V24" s="2">
        <v>2314.9858524183678</v>
      </c>
      <c r="W24" s="2">
        <v>4280</v>
      </c>
      <c r="X24" s="2">
        <v>0</v>
      </c>
      <c r="Y24" s="2">
        <v>0</v>
      </c>
      <c r="Z24" s="2">
        <v>0</v>
      </c>
    </row>
  </sheetData>
  <conditionalFormatting sqref="A2:AD24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4" width="7.5703125" style="4" bestFit="1" customWidth="1"/>
    <col min="5" max="6" width="6.85546875" style="4" bestFit="1" customWidth="1"/>
    <col min="7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92</v>
      </c>
      <c r="B1" s="4" t="s">
        <v>149</v>
      </c>
      <c r="C1" s="4" t="s">
        <v>150</v>
      </c>
      <c r="D1" s="4" t="s">
        <v>151</v>
      </c>
      <c r="E1" s="4" t="s">
        <v>152</v>
      </c>
      <c r="F1" s="4" t="s">
        <v>153</v>
      </c>
      <c r="G1" s="4" t="s">
        <v>154</v>
      </c>
      <c r="H1" s="4" t="s">
        <v>155</v>
      </c>
      <c r="I1" s="4" t="s">
        <v>156</v>
      </c>
      <c r="J1" s="4" t="s">
        <v>157</v>
      </c>
      <c r="K1" s="4" t="s">
        <v>158</v>
      </c>
      <c r="L1" s="4" t="s">
        <v>159</v>
      </c>
      <c r="M1" s="4" t="s">
        <v>160</v>
      </c>
      <c r="N1" s="4" t="s">
        <v>161</v>
      </c>
      <c r="O1" s="4" t="s">
        <v>162</v>
      </c>
      <c r="P1" s="4" t="s">
        <v>163</v>
      </c>
      <c r="Q1" s="4" t="s">
        <v>164</v>
      </c>
      <c r="R1" s="4" t="s">
        <v>165</v>
      </c>
      <c r="S1" s="4" t="s">
        <v>166</v>
      </c>
      <c r="T1" s="3" t="s">
        <v>167</v>
      </c>
      <c r="U1" s="4" t="s">
        <v>168</v>
      </c>
      <c r="V1" s="4" t="s">
        <v>169</v>
      </c>
      <c r="W1" s="4" t="s">
        <v>170</v>
      </c>
      <c r="X1" s="4" t="s">
        <v>171</v>
      </c>
      <c r="Y1" s="4" t="s">
        <v>172</v>
      </c>
      <c r="Z1" s="4" t="s">
        <v>173</v>
      </c>
      <c r="AA1" s="4" t="s">
        <v>174</v>
      </c>
      <c r="AB1" s="4" t="s">
        <v>175</v>
      </c>
      <c r="AC1" s="4" t="s">
        <v>176</v>
      </c>
      <c r="AD1" s="4" t="s">
        <v>177</v>
      </c>
    </row>
    <row r="2" spans="1:30" x14ac:dyDescent="0.25">
      <c r="A2" t="s">
        <v>59</v>
      </c>
      <c r="B2" s="4">
        <v>-5.3776567441982337E-2</v>
      </c>
      <c r="C2" s="4">
        <v>6.6400657780603112E-3</v>
      </c>
      <c r="D2" s="4">
        <v>-9.8621278706212179E-2</v>
      </c>
      <c r="E2" s="4">
        <v>0.18364926005016799</v>
      </c>
      <c r="F2" s="4">
        <v>4.7464132524492442E-2</v>
      </c>
      <c r="G2" s="4">
        <v>-0.1114461268824872</v>
      </c>
      <c r="H2" s="4">
        <v>-0.1231400732427014</v>
      </c>
      <c r="I2" s="4">
        <v>-2.8371873542535009E-2</v>
      </c>
      <c r="J2" s="4">
        <v>0.111185999821261</v>
      </c>
      <c r="K2" s="4">
        <v>0.17278149180183239</v>
      </c>
      <c r="L2" s="4">
        <v>-9.8504761015560605E-2</v>
      </c>
      <c r="M2" s="4">
        <v>-0.65031511698664524</v>
      </c>
      <c r="N2" s="4">
        <v>1.0172105464518211</v>
      </c>
      <c r="O2" s="4">
        <v>-0.15804084710598529</v>
      </c>
      <c r="P2" s="4">
        <v>2.456670148790244E-2</v>
      </c>
      <c r="Q2" s="4">
        <v>0.52741228070175439</v>
      </c>
      <c r="R2" s="4">
        <v>-2.0488703842040479E-2</v>
      </c>
      <c r="S2" s="4">
        <v>0.47258771929824561</v>
      </c>
      <c r="T2" s="3">
        <v>0.33813573904430411</v>
      </c>
      <c r="U2" s="4">
        <v>-0.12701998904239931</v>
      </c>
      <c r="V2" s="4">
        <v>-9.0168670548305616E-2</v>
      </c>
      <c r="W2" s="4">
        <v>-6.6135997303930702E-2</v>
      </c>
      <c r="X2" s="4">
        <v>0.1016332969375062</v>
      </c>
      <c r="Y2" s="4">
        <v>0.12830155816537581</v>
      </c>
      <c r="Z2" s="4">
        <v>0.1993796481040491</v>
      </c>
      <c r="AA2" s="4">
        <v>1.7365852399219381E-2</v>
      </c>
      <c r="AB2" s="4">
        <v>7.0716231160646195E-2</v>
      </c>
      <c r="AC2" s="4">
        <v>5.7999864228115157E-2</v>
      </c>
      <c r="AD2" s="4">
        <v>0.18437539518136059</v>
      </c>
    </row>
    <row r="3" spans="1:30" x14ac:dyDescent="0.25">
      <c r="A3" t="s">
        <v>74</v>
      </c>
      <c r="B3" s="4">
        <v>-4.6871698246847338E-2</v>
      </c>
      <c r="C3" s="4">
        <v>8.9622905086250704E-3</v>
      </c>
      <c r="D3" s="4">
        <v>-7.1367195954257556E-2</v>
      </c>
      <c r="E3" s="4">
        <v>0.17561716440265651</v>
      </c>
      <c r="F3" s="4">
        <v>0.1053100455924221</v>
      </c>
      <c r="G3" s="4">
        <v>-3.5719613350316259E-2</v>
      </c>
      <c r="H3" s="4">
        <v>-1.479574447989229E-2</v>
      </c>
      <c r="I3" s="4">
        <v>-1.4758680916134409E-2</v>
      </c>
      <c r="J3" s="4">
        <v>9.5922050787676794E-2</v>
      </c>
      <c r="K3" s="4">
        <v>0.14925489679224049</v>
      </c>
      <c r="L3" s="4">
        <v>-7.3619911126191706E-2</v>
      </c>
      <c r="M3" s="4">
        <v>-0.43834121088892242</v>
      </c>
      <c r="N3" s="4">
        <v>0.6856449911955993</v>
      </c>
      <c r="O3" s="4">
        <v>-9.0049968561339955E-2</v>
      </c>
      <c r="P3" s="4">
        <v>1.6890912435845389E-2</v>
      </c>
      <c r="Q3" s="4">
        <v>0.5317982456140351</v>
      </c>
      <c r="R3" s="4">
        <v>-1.421980345144439E-2</v>
      </c>
      <c r="S3" s="4">
        <v>0.4682017543859649</v>
      </c>
      <c r="T3" s="3">
        <v>0.34919082927190392</v>
      </c>
      <c r="U3" s="4">
        <v>-9.3047821828414964E-2</v>
      </c>
      <c r="V3" s="4">
        <v>-6.6197197255586093E-2</v>
      </c>
      <c r="W3" s="4">
        <v>-4.5882238728299718E-2</v>
      </c>
      <c r="X3" s="4">
        <v>6.8973042985172928E-2</v>
      </c>
      <c r="Y3" s="4">
        <v>8.8021826669844927E-2</v>
      </c>
      <c r="Z3" s="4">
        <v>0.13478677888878551</v>
      </c>
      <c r="AA3" s="4">
        <v>1.2049327868379089E-2</v>
      </c>
      <c r="AB3" s="4">
        <v>4.9746718369448897E-2</v>
      </c>
      <c r="AC3" s="4">
        <v>3.795355717847939E-2</v>
      </c>
      <c r="AD3" s="4">
        <v>0.1211717513708991</v>
      </c>
    </row>
    <row r="4" spans="1:30" x14ac:dyDescent="0.25">
      <c r="A4" t="s">
        <v>76</v>
      </c>
      <c r="B4" s="4">
        <v>-3.4408153835493671E-2</v>
      </c>
      <c r="C4" s="4">
        <v>1.386793609278025E-2</v>
      </c>
      <c r="D4" s="4">
        <v>-3.8581851055378917E-2</v>
      </c>
      <c r="E4" s="4">
        <v>-6.4186089776678501E-2</v>
      </c>
      <c r="F4" s="4">
        <v>-8.1744824878817735E-3</v>
      </c>
      <c r="G4" s="4">
        <v>0.15117438911864059</v>
      </c>
      <c r="H4" s="4">
        <v>0.24116428583116711</v>
      </c>
      <c r="I4" s="4">
        <v>9.0534094403160736E-3</v>
      </c>
      <c r="J4" s="4">
        <v>5.7558473929889553E-2</v>
      </c>
      <c r="K4" s="4">
        <v>-3.101237380730593E-2</v>
      </c>
      <c r="L4" s="4">
        <v>-5.7718462660555803E-2</v>
      </c>
      <c r="M4" s="4">
        <v>-0.38609013090351141</v>
      </c>
      <c r="N4" s="4">
        <v>0.62939037474355841</v>
      </c>
      <c r="O4" s="4">
        <v>0.1071332275835279</v>
      </c>
      <c r="P4" s="4">
        <v>1.064999059348818E-2</v>
      </c>
      <c r="Q4" s="4">
        <v>0.5398373983739837</v>
      </c>
      <c r="R4" s="4">
        <v>-9.8038473016312296E-3</v>
      </c>
      <c r="S4" s="4">
        <v>0.4601626016260163</v>
      </c>
      <c r="T4" s="3">
        <v>0.27439580740738528</v>
      </c>
      <c r="U4" s="4">
        <v>-9.4732447676458026E-2</v>
      </c>
      <c r="V4" s="4">
        <v>-4.4848647325420557E-2</v>
      </c>
      <c r="W4" s="4">
        <v>-3.039520379739356E-2</v>
      </c>
      <c r="X4" s="4">
        <v>4.7676975200171071E-2</v>
      </c>
      <c r="Y4" s="4">
        <v>6.1692412204964103E-2</v>
      </c>
      <c r="Z4" s="4">
        <v>8.4786965621915039E-2</v>
      </c>
      <c r="AA4" s="4">
        <v>7.2164317639092784E-3</v>
      </c>
      <c r="AB4" s="4">
        <v>3.551701486410145E-2</v>
      </c>
      <c r="AC4" s="4">
        <v>2.7622239269892351E-2</v>
      </c>
      <c r="AD4" s="4">
        <v>7.4521253667893916E-2</v>
      </c>
    </row>
    <row r="5" spans="1:30" x14ac:dyDescent="0.25">
      <c r="A5" t="s">
        <v>61</v>
      </c>
      <c r="B5" s="4">
        <v>-3.2200411495955088E-2</v>
      </c>
      <c r="C5" s="4">
        <v>1.697702791624334E-2</v>
      </c>
      <c r="D5" s="4">
        <v>-5.5021844972532492E-2</v>
      </c>
      <c r="E5" s="4">
        <v>-4.957452144867236E-2</v>
      </c>
      <c r="F5" s="4">
        <v>-2.420180852794052E-3</v>
      </c>
      <c r="G5" s="4">
        <v>0.17977367204918451</v>
      </c>
      <c r="H5" s="4">
        <v>0.29911452989221671</v>
      </c>
      <c r="I5" s="4">
        <v>8.2285853794643593E-3</v>
      </c>
      <c r="J5" s="4">
        <v>9.5273165529320192E-2</v>
      </c>
      <c r="K5" s="4">
        <v>-3.2445041513381352E-2</v>
      </c>
      <c r="L5" s="4">
        <v>-7.4125579885817805E-2</v>
      </c>
      <c r="M5" s="4">
        <v>-0.49615214765926852</v>
      </c>
      <c r="N5" s="4">
        <v>0.8088095528738839</v>
      </c>
      <c r="O5" s="4">
        <v>0.1393970800016873</v>
      </c>
      <c r="P5" s="4">
        <v>1.3761519782552601E-2</v>
      </c>
      <c r="Q5" s="4">
        <v>0.53821138211382114</v>
      </c>
      <c r="R5" s="4">
        <v>-1.2648032858613149E-2</v>
      </c>
      <c r="S5" s="4">
        <v>0.46178861788617892</v>
      </c>
      <c r="T5" s="3">
        <v>0.26809872916574368</v>
      </c>
      <c r="U5" s="4">
        <v>-0.1220144032745086</v>
      </c>
      <c r="V5" s="4">
        <v>-5.7328048341284341E-2</v>
      </c>
      <c r="W5" s="4">
        <v>-3.8382247142583481E-2</v>
      </c>
      <c r="X5" s="4">
        <v>6.0961318254108603E-2</v>
      </c>
      <c r="Y5" s="4">
        <v>7.8314358055688066E-2</v>
      </c>
      <c r="Z5" s="4">
        <v>0.10967642727990939</v>
      </c>
      <c r="AA5" s="4">
        <v>9.1749446943030777E-3</v>
      </c>
      <c r="AB5" s="4">
        <v>4.5650534909922387E-2</v>
      </c>
      <c r="AC5" s="4">
        <v>3.528141280388309E-2</v>
      </c>
      <c r="AD5" s="4">
        <v>9.6295807399775196E-2</v>
      </c>
    </row>
    <row r="6" spans="1:30" x14ac:dyDescent="0.25">
      <c r="A6" t="s">
        <v>66</v>
      </c>
      <c r="B6" s="4">
        <v>-3.2137244260354907E-2</v>
      </c>
      <c r="C6" s="4">
        <v>2.0412016879975958E-3</v>
      </c>
      <c r="D6" s="4">
        <v>-1.5245704007950001E-2</v>
      </c>
      <c r="E6" s="4">
        <v>-1.3566459293638641E-2</v>
      </c>
      <c r="F6" s="4">
        <v>3.6417727427609632E-2</v>
      </c>
      <c r="G6" s="4">
        <v>0.16413448653921139</v>
      </c>
      <c r="H6" s="4">
        <v>0.24553762883235139</v>
      </c>
      <c r="I6" s="4">
        <v>6.0074954622081123E-2</v>
      </c>
      <c r="J6" s="4">
        <v>6.3183376153795504E-2</v>
      </c>
      <c r="K6" s="4">
        <v>-5.1934586552664357E-2</v>
      </c>
      <c r="L6" s="4">
        <v>-2.03552274065022E-2</v>
      </c>
      <c r="M6" s="4">
        <v>-0.31812743979793601</v>
      </c>
      <c r="N6" s="4">
        <v>0.53568659345959779</v>
      </c>
      <c r="O6" s="4">
        <v>0.1636530266645258</v>
      </c>
      <c r="P6" s="4">
        <v>7.1847972679468684E-3</v>
      </c>
      <c r="Q6" s="4">
        <v>0.55609756097560981</v>
      </c>
      <c r="R6" s="4">
        <v>-6.3091334622314768E-3</v>
      </c>
      <c r="S6" s="4">
        <v>0.44390243902439019</v>
      </c>
      <c r="T6" s="3">
        <v>0.42661985086347182</v>
      </c>
      <c r="U6" s="4">
        <v>-3.9556782819656508E-2</v>
      </c>
      <c r="V6" s="4">
        <v>-2.581257201786023E-2</v>
      </c>
      <c r="W6" s="4">
        <v>-1.7248186872488799E-2</v>
      </c>
      <c r="X6" s="4">
        <v>3.1383195374826353E-2</v>
      </c>
      <c r="Y6" s="4">
        <v>3.902218558821155E-2</v>
      </c>
      <c r="Z6" s="4">
        <v>5.0103452889597277E-2</v>
      </c>
      <c r="AA6" s="4">
        <v>6.1506554027882113E-3</v>
      </c>
      <c r="AB6" s="4">
        <v>1.924637809098674E-2</v>
      </c>
      <c r="AC6" s="4">
        <v>1.9551071349455541E-2</v>
      </c>
      <c r="AD6" s="4">
        <v>3.5657600076159757E-2</v>
      </c>
    </row>
    <row r="7" spans="1:30" x14ac:dyDescent="0.25">
      <c r="A7" t="s">
        <v>67</v>
      </c>
      <c r="B7" s="4">
        <v>-3.1340075101350617E-2</v>
      </c>
      <c r="C7" s="4">
        <v>4.3859892618098861E-3</v>
      </c>
      <c r="D7" s="4">
        <v>-1.7933687770519069E-2</v>
      </c>
      <c r="E7" s="4">
        <v>-3.6651310156523231E-2</v>
      </c>
      <c r="F7" s="4">
        <v>2.3415366299988079E-3</v>
      </c>
      <c r="G7" s="4">
        <v>0.10735916587109511</v>
      </c>
      <c r="H7" s="4">
        <v>0.20144193197797411</v>
      </c>
      <c r="I7" s="4">
        <v>5.2745026859127631E-2</v>
      </c>
      <c r="J7" s="4">
        <v>4.6847508052750619E-2</v>
      </c>
      <c r="K7" s="4">
        <v>-3.1783214828786988E-2</v>
      </c>
      <c r="L7" s="4">
        <v>-2.8725619711814199E-2</v>
      </c>
      <c r="M7" s="4">
        <v>-0.28582690157578688</v>
      </c>
      <c r="N7" s="4">
        <v>0.48129654996594368</v>
      </c>
      <c r="O7" s="4">
        <v>5.57467176425126E-2</v>
      </c>
      <c r="P7" s="4">
        <v>6.4607717132505208E-3</v>
      </c>
      <c r="Q7" s="4">
        <v>0.55772357723577237</v>
      </c>
      <c r="R7" s="4">
        <v>-5.6622153707654001E-3</v>
      </c>
      <c r="S7" s="4">
        <v>0.44227642276422757</v>
      </c>
      <c r="T7" s="3">
        <v>0.43887553185830891</v>
      </c>
      <c r="U7" s="4">
        <v>-3.5015384182528912E-2</v>
      </c>
      <c r="V7" s="4">
        <v>-2.3181955890776009E-2</v>
      </c>
      <c r="W7" s="4">
        <v>-1.5905854288802149E-2</v>
      </c>
      <c r="X7" s="4">
        <v>2.7919283873588809E-2</v>
      </c>
      <c r="Y7" s="4">
        <v>3.5816032470537218E-2</v>
      </c>
      <c r="Z7" s="4">
        <v>4.576778026735611E-2</v>
      </c>
      <c r="AA7" s="4">
        <v>5.5391999553066427E-3</v>
      </c>
      <c r="AB7" s="4">
        <v>1.7407821117274201E-2</v>
      </c>
      <c r="AC7" s="4">
        <v>1.7535447808561699E-2</v>
      </c>
      <c r="AD7" s="4">
        <v>3.2127395079618953E-2</v>
      </c>
    </row>
    <row r="8" spans="1:30" x14ac:dyDescent="0.25">
      <c r="A8" t="s">
        <v>178</v>
      </c>
      <c r="B8" s="4">
        <v>-2.8967256601507011E-2</v>
      </c>
      <c r="C8" s="4">
        <v>-0.14900665772009319</v>
      </c>
      <c r="D8" s="4">
        <v>-7.1084354099955283E-2</v>
      </c>
      <c r="E8" s="4">
        <v>0.19349845086975551</v>
      </c>
      <c r="F8" s="4">
        <v>0.14817570557695661</v>
      </c>
      <c r="G8" s="4">
        <v>0.23756019495062211</v>
      </c>
      <c r="H8" s="4">
        <v>-1.6581646927393171E-2</v>
      </c>
      <c r="I8" s="4">
        <v>-0.1744408695706223</v>
      </c>
      <c r="J8" s="4">
        <v>-3.7151740950169598E-2</v>
      </c>
      <c r="K8" s="4">
        <v>0.31511263361694408</v>
      </c>
      <c r="L8" s="4">
        <v>-5.7457243214455889E-2</v>
      </c>
      <c r="M8" s="4">
        <v>0.25842049595718503</v>
      </c>
      <c r="N8" s="4">
        <v>-0.4254730149777477</v>
      </c>
      <c r="O8" s="4">
        <v>0.23855424197023439</v>
      </c>
      <c r="P8" s="4">
        <v>4.8113688333928907E-2</v>
      </c>
      <c r="Q8" s="4">
        <v>0.45255894192064411</v>
      </c>
      <c r="R8" s="4">
        <v>-4.3653904797170753E-2</v>
      </c>
      <c r="S8" s="4">
        <v>0.54744105807935595</v>
      </c>
      <c r="T8" s="3">
        <v>-8.8863724745034123E-2</v>
      </c>
      <c r="U8" s="4">
        <v>-0.28620508773487557</v>
      </c>
      <c r="V8" s="4">
        <v>-0.18488984349891649</v>
      </c>
      <c r="W8" s="4">
        <v>-0.1464910792209787</v>
      </c>
      <c r="X8" s="4">
        <v>0.13647458298604159</v>
      </c>
      <c r="Y8" s="4">
        <v>0.18741422226457549</v>
      </c>
      <c r="Z8" s="4">
        <v>0.30392690921696902</v>
      </c>
      <c r="AA8" s="4">
        <v>-7.5683352339380866E-3</v>
      </c>
      <c r="AB8" s="4">
        <v>0.1170420953851625</v>
      </c>
      <c r="AC8" s="4">
        <v>-7.3026546517754041E-3</v>
      </c>
      <c r="AD8" s="4">
        <v>0.16536473086293821</v>
      </c>
    </row>
    <row r="9" spans="1:30" x14ac:dyDescent="0.25">
      <c r="A9" t="s">
        <v>60</v>
      </c>
      <c r="B9" s="4">
        <v>-2.5800357274067709E-2</v>
      </c>
      <c r="C9" s="4">
        <v>1.3910189078729649E-3</v>
      </c>
      <c r="D9" s="4">
        <v>-2.8458515807250229E-2</v>
      </c>
      <c r="E9" s="4">
        <v>-3.6563693309071048E-2</v>
      </c>
      <c r="F9" s="4">
        <v>1.9273790361524771E-2</v>
      </c>
      <c r="G9" s="4">
        <v>0.1024608142824599</v>
      </c>
      <c r="H9" s="4">
        <v>0.29093533751672029</v>
      </c>
      <c r="I9" s="4">
        <v>6.8190965099510059E-2</v>
      </c>
      <c r="J9" s="4">
        <v>7.665070074719571E-2</v>
      </c>
      <c r="K9" s="4">
        <v>-6.3989280477571131E-2</v>
      </c>
      <c r="L9" s="4">
        <v>-8.9974816259396073E-3</v>
      </c>
      <c r="M9" s="4">
        <v>-0.28024761405364312</v>
      </c>
      <c r="N9" s="4">
        <v>0.58191274845296848</v>
      </c>
      <c r="O9" s="4">
        <v>0.10653588248681101</v>
      </c>
      <c r="P9" s="4">
        <v>1.1864754381412219E-2</v>
      </c>
      <c r="Q9" s="4">
        <v>0.52041403105232897</v>
      </c>
      <c r="R9" s="4">
        <v>-9.9139258726696662E-3</v>
      </c>
      <c r="S9" s="4">
        <v>0.47958596894767103</v>
      </c>
      <c r="T9" s="3">
        <v>0.29866044641173861</v>
      </c>
      <c r="U9" s="4">
        <v>-6.570594772411964E-2</v>
      </c>
      <c r="V9" s="4">
        <v>-4.1038341661535617E-2</v>
      </c>
      <c r="W9" s="4">
        <v>-2.7082510677287751E-2</v>
      </c>
      <c r="X9" s="4">
        <v>4.7833938070033853E-2</v>
      </c>
      <c r="Y9" s="4">
        <v>6.4404348722624655E-2</v>
      </c>
      <c r="Z9" s="4">
        <v>0.106953137074841</v>
      </c>
      <c r="AA9" s="4">
        <v>8.5690658572648327E-3</v>
      </c>
      <c r="AB9" s="4">
        <v>3.2331630692709751E-2</v>
      </c>
      <c r="AC9" s="4">
        <v>2.6666238516172811E-2</v>
      </c>
      <c r="AD9" s="4">
        <v>6.2356043537258238E-2</v>
      </c>
    </row>
    <row r="10" spans="1:30" x14ac:dyDescent="0.25">
      <c r="A10" t="s">
        <v>63</v>
      </c>
      <c r="B10" s="4">
        <v>-2.3728839421676359E-2</v>
      </c>
      <c r="C10" s="4">
        <v>-2.0408176505266499E-2</v>
      </c>
      <c r="D10" s="4">
        <v>-4.8376397516761696E-3</v>
      </c>
      <c r="E10" s="4">
        <v>2.9306637177974441E-2</v>
      </c>
      <c r="F10" s="4">
        <v>-7.2165000399414203E-2</v>
      </c>
      <c r="G10" s="4">
        <v>-0.15887856818732199</v>
      </c>
      <c r="H10" s="4">
        <v>-0.28393837983685161</v>
      </c>
      <c r="I10" s="4">
        <v>-9.5640876901368799E-2</v>
      </c>
      <c r="J10" s="4">
        <v>3.093527460263679E-2</v>
      </c>
      <c r="K10" s="4">
        <v>4.8848356731963083E-3</v>
      </c>
      <c r="L10" s="4">
        <v>0</v>
      </c>
      <c r="M10" s="4">
        <v>-6.8694500022585814E-3</v>
      </c>
      <c r="N10" s="4">
        <v>-0.44828723111787722</v>
      </c>
      <c r="O10" s="4">
        <v>-0.14029853023699859</v>
      </c>
      <c r="P10" s="4">
        <v>1.117838231996502E-2</v>
      </c>
      <c r="Q10" s="4">
        <v>0.39187705817782659</v>
      </c>
      <c r="R10" s="4">
        <v>-1.224525313266704E-2</v>
      </c>
      <c r="S10" s="4">
        <v>0.60812294182217341</v>
      </c>
      <c r="T10" s="3">
        <v>-0.41173956020772462</v>
      </c>
      <c r="U10" s="4">
        <v>-9.8541210634252113E-2</v>
      </c>
      <c r="V10" s="4">
        <v>-6.8998558206209704E-2</v>
      </c>
      <c r="W10" s="4">
        <v>-5.6900878848248349E-2</v>
      </c>
      <c r="X10" s="4">
        <v>2.360517963868403E-2</v>
      </c>
      <c r="Y10" s="4">
        <v>3.3218207428113773E-2</v>
      </c>
      <c r="Z10" s="4">
        <v>5.3575707675036388E-2</v>
      </c>
      <c r="AA10" s="4">
        <v>-1.454765489138374E-2</v>
      </c>
      <c r="AB10" s="4">
        <v>3.1890818804876091E-2</v>
      </c>
      <c r="AC10" s="4">
        <v>-4.5510603488694859E-2</v>
      </c>
      <c r="AD10" s="4">
        <v>5.5544281491927673E-2</v>
      </c>
    </row>
    <row r="11" spans="1:30" x14ac:dyDescent="0.25">
      <c r="A11" t="s">
        <v>75</v>
      </c>
      <c r="B11" s="4">
        <v>-2.255675427397574E-2</v>
      </c>
      <c r="C11" s="4">
        <v>2.3624655122984621E-3</v>
      </c>
      <c r="D11" s="4">
        <v>-1.7443318920480011E-2</v>
      </c>
      <c r="E11" s="4">
        <v>-4.9265376183158627E-2</v>
      </c>
      <c r="F11" s="4">
        <v>-6.4487326197865116E-3</v>
      </c>
      <c r="G11" s="4">
        <v>6.8263935448358071E-2</v>
      </c>
      <c r="H11" s="4">
        <v>0.17726886092052199</v>
      </c>
      <c r="I11" s="4">
        <v>5.6546815370303698E-2</v>
      </c>
      <c r="J11" s="4">
        <v>4.493884311285945E-2</v>
      </c>
      <c r="K11" s="4">
        <v>-6.7896059603376968E-2</v>
      </c>
      <c r="L11" s="4">
        <v>-3.9476920666036142E-3</v>
      </c>
      <c r="M11" s="4">
        <v>-0.20885169101303411</v>
      </c>
      <c r="N11" s="4">
        <v>0.43366457176396062</v>
      </c>
      <c r="O11" s="4">
        <v>6.8083242034905345E-2</v>
      </c>
      <c r="P11" s="4">
        <v>8.723887116145702E-3</v>
      </c>
      <c r="Q11" s="4">
        <v>0.52501437607820589</v>
      </c>
      <c r="R11" s="4">
        <v>-7.3998167154724868E-3</v>
      </c>
      <c r="S11" s="4">
        <v>0.47498562392179411</v>
      </c>
      <c r="T11" s="3">
        <v>0.30310618058712269</v>
      </c>
      <c r="U11" s="4">
        <v>-4.9184529632996611E-2</v>
      </c>
      <c r="V11" s="4">
        <v>-3.0690247492285629E-2</v>
      </c>
      <c r="W11" s="4">
        <v>-2.0175429660179621E-2</v>
      </c>
      <c r="X11" s="4">
        <v>3.5552210424891192E-2</v>
      </c>
      <c r="Y11" s="4">
        <v>4.7843940352065233E-2</v>
      </c>
      <c r="Z11" s="4">
        <v>7.9016667065114454E-2</v>
      </c>
      <c r="AA11" s="4">
        <v>6.3807744397022482E-3</v>
      </c>
      <c r="AB11" s="4">
        <v>2.4018028530138239E-2</v>
      </c>
      <c r="AC11" s="4">
        <v>1.9975278345815469E-2</v>
      </c>
      <c r="AD11" s="4">
        <v>4.6083819133229093E-2</v>
      </c>
    </row>
    <row r="12" spans="1:30" x14ac:dyDescent="0.25">
      <c r="A12" t="s">
        <v>62</v>
      </c>
      <c r="B12" s="4">
        <v>-1.4953942514212001E-2</v>
      </c>
      <c r="C12" s="4">
        <v>3.1675743303596349E-3</v>
      </c>
      <c r="D12" s="4">
        <v>-2.8608542077733671E-2</v>
      </c>
      <c r="E12" s="4">
        <v>-6.5368458090235393E-2</v>
      </c>
      <c r="F12" s="4">
        <v>0.18713270824574901</v>
      </c>
      <c r="G12" s="4">
        <v>0.2061524967961568</v>
      </c>
      <c r="H12" s="4">
        <v>0.26939477477100371</v>
      </c>
      <c r="I12" s="4">
        <v>5.9712430533795047E-2</v>
      </c>
      <c r="J12" s="4">
        <v>5.7153914275593243E-2</v>
      </c>
      <c r="K12" s="4">
        <v>-5.8248701432190082E-2</v>
      </c>
      <c r="L12" s="4">
        <v>-3.9990677852650418E-2</v>
      </c>
      <c r="M12" s="4">
        <v>-0.39089549213479069</v>
      </c>
      <c r="N12" s="4">
        <v>0.58324821971278196</v>
      </c>
      <c r="O12" s="4">
        <v>0.18024909481160201</v>
      </c>
      <c r="P12" s="4">
        <v>1.1627228244020399E-2</v>
      </c>
      <c r="Q12" s="4">
        <v>0.55613577023498695</v>
      </c>
      <c r="R12" s="4">
        <v>-1.0148895623956459E-2</v>
      </c>
      <c r="S12" s="4">
        <v>0.44386422976501311</v>
      </c>
      <c r="T12" s="3">
        <v>0.43545007998374402</v>
      </c>
      <c r="U12" s="4">
        <v>-8.7894209345377422E-2</v>
      </c>
      <c r="V12" s="4">
        <v>-4.7024497931088177E-2</v>
      </c>
      <c r="W12" s="4">
        <v>-3.2263015988039268E-2</v>
      </c>
      <c r="X12" s="4">
        <v>4.6441486392800019E-2</v>
      </c>
      <c r="Y12" s="4">
        <v>6.5113315775056829E-2</v>
      </c>
      <c r="Z12" s="4">
        <v>0.1419061929052301</v>
      </c>
      <c r="AA12" s="4">
        <v>9.0442154147894419E-3</v>
      </c>
      <c r="AB12" s="4">
        <v>3.8540953589223291E-2</v>
      </c>
      <c r="AC12" s="4">
        <v>3.2504702957698237E-2</v>
      </c>
      <c r="AD12" s="4">
        <v>7.9838982633573502E-2</v>
      </c>
    </row>
    <row r="13" spans="1:30" x14ac:dyDescent="0.25">
      <c r="A13" t="s">
        <v>68</v>
      </c>
      <c r="B13" s="4">
        <v>-9.1839778503688407E-3</v>
      </c>
      <c r="C13" s="4">
        <v>2.1760660187907011E-2</v>
      </c>
      <c r="D13" s="4">
        <v>1.2862821752885219E-2</v>
      </c>
      <c r="E13" s="4">
        <v>1.8563280740082622E-2</v>
      </c>
      <c r="F13" s="4">
        <v>6.6749361479129909E-2</v>
      </c>
      <c r="G13" s="4">
        <v>0.183954502693253</v>
      </c>
      <c r="H13" s="4">
        <v>0.25819752702183751</v>
      </c>
      <c r="I13" s="4">
        <v>5.5058913457348042E-2</v>
      </c>
      <c r="J13" s="4">
        <v>5.2709483520027911E-2</v>
      </c>
      <c r="K13" s="4">
        <v>-2.4453680922209679E-2</v>
      </c>
      <c r="L13" s="4">
        <v>0</v>
      </c>
      <c r="M13" s="4">
        <v>-0.28472288875854379</v>
      </c>
      <c r="N13" s="4">
        <v>0.4794375312482238</v>
      </c>
      <c r="O13" s="4">
        <v>0.14646885705803581</v>
      </c>
      <c r="P13" s="4">
        <v>6.4919009258266854E-3</v>
      </c>
      <c r="Q13" s="4">
        <v>0.5536585365853659</v>
      </c>
      <c r="R13" s="4">
        <v>-5.6017753534441592E-3</v>
      </c>
      <c r="S13" s="4">
        <v>0.4463414634146341</v>
      </c>
      <c r="T13" s="3">
        <v>0.43754339105186252</v>
      </c>
      <c r="U13" s="4">
        <v>-3.4881158187761392E-2</v>
      </c>
      <c r="V13" s="4">
        <v>-2.3027818656454101E-2</v>
      </c>
      <c r="W13" s="4">
        <v>-1.51987079056108E-2</v>
      </c>
      <c r="X13" s="4">
        <v>2.8070652611295429E-2</v>
      </c>
      <c r="Y13" s="4">
        <v>3.5255052603255239E-2</v>
      </c>
      <c r="Z13" s="4">
        <v>4.5588544672096248E-2</v>
      </c>
      <c r="AA13" s="4">
        <v>5.5698447023106801E-3</v>
      </c>
      <c r="AB13" s="4">
        <v>1.7198646475505709E-2</v>
      </c>
      <c r="AC13" s="4">
        <v>1.758570724388767E-2</v>
      </c>
      <c r="AD13" s="4">
        <v>3.1796518252868042E-2</v>
      </c>
    </row>
    <row r="14" spans="1:30" x14ac:dyDescent="0.25">
      <c r="A14" t="s">
        <v>57</v>
      </c>
      <c r="B14" s="4">
        <v>-7.2877190039372097E-3</v>
      </c>
      <c r="C14" s="4">
        <v>3.0654208147727902E-2</v>
      </c>
      <c r="D14" s="4">
        <v>2.7721526273634781E-2</v>
      </c>
      <c r="E14" s="4">
        <v>3.8804789528695371E-2</v>
      </c>
      <c r="F14" s="4">
        <v>9.2662720834017165E-2</v>
      </c>
      <c r="G14" s="4">
        <v>0.23066476261538879</v>
      </c>
      <c r="H14" s="4">
        <v>0.31874668993776473</v>
      </c>
      <c r="I14" s="4">
        <v>6.1518178178123328E-2</v>
      </c>
      <c r="J14" s="4">
        <v>6.4701275541137138E-2</v>
      </c>
      <c r="K14" s="4">
        <v>-1.6781069635699919E-2</v>
      </c>
      <c r="L14" s="4">
        <v>1.20788892371364E-2</v>
      </c>
      <c r="M14" s="4">
        <v>-0.32577004257355291</v>
      </c>
      <c r="N14" s="4">
        <v>0.54855577522095578</v>
      </c>
      <c r="O14" s="4">
        <v>0.1675845802476397</v>
      </c>
      <c r="P14" s="4">
        <v>7.3897609324611946E-3</v>
      </c>
      <c r="Q14" s="4">
        <v>0.55609756097560981</v>
      </c>
      <c r="R14" s="4">
        <v>-6.4105993349302341E-3</v>
      </c>
      <c r="S14" s="4">
        <v>0.44390243902439019</v>
      </c>
      <c r="T14" s="3">
        <v>0.44409316866166137</v>
      </c>
      <c r="U14" s="4">
        <v>-3.986633649602711E-2</v>
      </c>
      <c r="V14" s="4">
        <v>-2.6332127989721101E-2</v>
      </c>
      <c r="W14" s="4">
        <v>-1.7384952249235829E-2</v>
      </c>
      <c r="X14" s="4">
        <v>3.2141631088499219E-2</v>
      </c>
      <c r="Y14" s="4">
        <v>3.9969431546572128E-2</v>
      </c>
      <c r="Z14" s="4">
        <v>5.3113529291726781E-2</v>
      </c>
      <c r="AA14" s="4">
        <v>6.3841298205047749E-3</v>
      </c>
      <c r="AB14" s="4">
        <v>1.970496376252372E-2</v>
      </c>
      <c r="AC14" s="4">
        <v>2.016422003365323E-2</v>
      </c>
      <c r="AD14" s="4">
        <v>3.6420168848641639E-2</v>
      </c>
    </row>
    <row r="15" spans="1:30" x14ac:dyDescent="0.25">
      <c r="A15" t="s">
        <v>77</v>
      </c>
      <c r="B15" s="4">
        <v>-6.4950289090099922E-3</v>
      </c>
      <c r="C15" s="4">
        <v>1.146591170596434E-2</v>
      </c>
      <c r="D15" s="4">
        <v>-1.590725517642155E-2</v>
      </c>
      <c r="E15" s="4">
        <v>-4.5936336862399063E-2</v>
      </c>
      <c r="F15" s="4">
        <v>0.1460660624768024</v>
      </c>
      <c r="G15" s="4">
        <v>0.18370902705237871</v>
      </c>
      <c r="H15" s="4">
        <v>0.23218194072299589</v>
      </c>
      <c r="I15" s="4">
        <v>5.5987232714857171E-2</v>
      </c>
      <c r="J15" s="4">
        <v>4.8974446512215053E-2</v>
      </c>
      <c r="K15" s="4">
        <v>-5.5063136309828183E-2</v>
      </c>
      <c r="L15" s="4">
        <v>0</v>
      </c>
      <c r="M15" s="4">
        <v>-0.29382267108101179</v>
      </c>
      <c r="N15" s="4">
        <v>0.43840758787814632</v>
      </c>
      <c r="O15" s="4">
        <v>0</v>
      </c>
      <c r="P15" s="4">
        <v>8.6737116181466543E-3</v>
      </c>
      <c r="Q15" s="4">
        <v>0.55787641427328116</v>
      </c>
      <c r="R15" s="4">
        <v>-7.5663707317434178E-3</v>
      </c>
      <c r="S15" s="4">
        <v>0.44212358572671878</v>
      </c>
      <c r="T15" s="3">
        <v>0.44647748881507149</v>
      </c>
      <c r="U15" s="4">
        <v>-6.6215604906385353E-2</v>
      </c>
      <c r="V15" s="4">
        <v>-3.5618939763590818E-2</v>
      </c>
      <c r="W15" s="4">
        <v>-2.4701160758881131E-2</v>
      </c>
      <c r="X15" s="4">
        <v>3.4725609174282079E-2</v>
      </c>
      <c r="Y15" s="4">
        <v>4.9290783680009609E-2</v>
      </c>
      <c r="Z15" s="4">
        <v>0.10604906679809489</v>
      </c>
      <c r="AA15" s="4">
        <v>6.8287371913924909E-3</v>
      </c>
      <c r="AB15" s="4">
        <v>2.8735899211080482E-2</v>
      </c>
      <c r="AC15" s="4">
        <v>2.44310917596034E-2</v>
      </c>
      <c r="AD15" s="4">
        <v>5.9143481611722643E-2</v>
      </c>
    </row>
    <row r="16" spans="1:30" x14ac:dyDescent="0.25">
      <c r="A16" t="s">
        <v>65</v>
      </c>
      <c r="B16" s="4">
        <v>-2.9807030790045541E-3</v>
      </c>
      <c r="C16" s="4">
        <v>2.7118848259933829E-2</v>
      </c>
      <c r="D16" s="4">
        <v>3.4282980620977677E-2</v>
      </c>
      <c r="E16" s="4">
        <v>4.8750173277479991E-2</v>
      </c>
      <c r="F16" s="4">
        <v>9.1777291764898461E-2</v>
      </c>
      <c r="G16" s="4">
        <v>0.21364814550905109</v>
      </c>
      <c r="H16" s="4">
        <v>0.29090999348102509</v>
      </c>
      <c r="I16" s="4">
        <v>6.3998924410028746E-2</v>
      </c>
      <c r="J16" s="4">
        <v>5.488607291234282E-2</v>
      </c>
      <c r="K16" s="4">
        <v>-9.0767466732146751E-3</v>
      </c>
      <c r="L16" s="4">
        <v>1.8937539169765039E-2</v>
      </c>
      <c r="M16" s="4">
        <v>-0.28912521339529518</v>
      </c>
      <c r="N16" s="4">
        <v>0.48685049219702631</v>
      </c>
      <c r="O16" s="4">
        <v>0.1487335273160362</v>
      </c>
      <c r="P16" s="4">
        <v>6.5796192610425644E-3</v>
      </c>
      <c r="Q16" s="4">
        <v>0.55528455284552847</v>
      </c>
      <c r="R16" s="4">
        <v>-5.7104814046889541E-3</v>
      </c>
      <c r="S16" s="4">
        <v>0.44471544715447148</v>
      </c>
      <c r="T16" s="3">
        <v>0.43867076666277688</v>
      </c>
      <c r="U16" s="4">
        <v>-3.4783318993854347E-2</v>
      </c>
      <c r="V16" s="4">
        <v>-2.3190876954951371E-2</v>
      </c>
      <c r="W16" s="4">
        <v>-1.600325852094845E-2</v>
      </c>
      <c r="X16" s="4">
        <v>2.8244201201797881E-2</v>
      </c>
      <c r="Y16" s="4">
        <v>3.5806235766031057E-2</v>
      </c>
      <c r="Z16" s="4">
        <v>4.7052904445217529E-2</v>
      </c>
      <c r="AA16" s="4">
        <v>5.6599666149224886E-3</v>
      </c>
      <c r="AB16" s="4">
        <v>1.747465947667513E-2</v>
      </c>
      <c r="AC16" s="4">
        <v>1.7890609684063561E-2</v>
      </c>
      <c r="AD16" s="4">
        <v>3.2380859224732508E-2</v>
      </c>
    </row>
    <row r="17" spans="1:30" x14ac:dyDescent="0.25">
      <c r="A17" t="s">
        <v>70</v>
      </c>
      <c r="B17" s="4">
        <v>3.2991185405932821E-3</v>
      </c>
      <c r="C17" s="4">
        <v>4.0542567591016272E-2</v>
      </c>
      <c r="D17" s="4">
        <v>3.4370248490222188E-2</v>
      </c>
      <c r="E17" s="4">
        <v>7.1614412601051169E-2</v>
      </c>
      <c r="F17" s="4">
        <v>0.13088277726686989</v>
      </c>
      <c r="G17" s="4">
        <v>0.28444863050258062</v>
      </c>
      <c r="H17" s="4">
        <v>0.34072302603373128</v>
      </c>
      <c r="I17" s="4">
        <v>5.7893487273643643E-2</v>
      </c>
      <c r="J17" s="4">
        <v>4.0381582069853587E-2</v>
      </c>
      <c r="K17" s="4">
        <v>1.386009474440392E-2</v>
      </c>
      <c r="L17" s="4">
        <v>2.233881538953944E-2</v>
      </c>
      <c r="M17" s="4">
        <v>-0.2080351840878365</v>
      </c>
      <c r="N17" s="4">
        <v>0.29960784816073849</v>
      </c>
      <c r="O17" s="4">
        <v>0.216277464208223</v>
      </c>
      <c r="P17" s="4">
        <v>6.4890009582090763E-3</v>
      </c>
      <c r="Q17" s="4">
        <v>0.55305466237942125</v>
      </c>
      <c r="R17" s="4">
        <v>-5.3345336429222916E-3</v>
      </c>
      <c r="S17" s="4">
        <v>0.44694533762057881</v>
      </c>
      <c r="T17" s="3">
        <v>0.5052028312138368</v>
      </c>
      <c r="U17" s="4">
        <v>-3.1415607912539403E-2</v>
      </c>
      <c r="V17" s="4">
        <v>-2.0580350422669268E-2</v>
      </c>
      <c r="W17" s="4">
        <v>-1.469004046413605E-2</v>
      </c>
      <c r="X17" s="4">
        <v>2.7420670796964461E-2</v>
      </c>
      <c r="Y17" s="4">
        <v>3.4010645247410862E-2</v>
      </c>
      <c r="Z17" s="4">
        <v>4.5789660617841517E-2</v>
      </c>
      <c r="AA17" s="4">
        <v>5.6798830294693837E-3</v>
      </c>
      <c r="AB17" s="4">
        <v>1.6556477952672351E-2</v>
      </c>
      <c r="AC17" s="4">
        <v>1.8233679079134028E-2</v>
      </c>
      <c r="AD17" s="4">
        <v>2.9690888452616651E-2</v>
      </c>
    </row>
    <row r="18" spans="1:30" x14ac:dyDescent="0.25">
      <c r="A18" t="s">
        <v>71</v>
      </c>
      <c r="B18" s="4">
        <v>4.3388587060204653E-3</v>
      </c>
      <c r="C18" s="4">
        <v>3.1184008646527369E-2</v>
      </c>
      <c r="D18" s="4">
        <v>2.4823115214914319E-2</v>
      </c>
      <c r="E18" s="4">
        <v>5.3936157891142367E-2</v>
      </c>
      <c r="F18" s="4">
        <v>0.1091804166632597</v>
      </c>
      <c r="G18" s="4">
        <v>0.20827657610072531</v>
      </c>
      <c r="H18" s="4">
        <v>0.24943292276325479</v>
      </c>
      <c r="I18" s="4">
        <v>4.3448403994083451E-2</v>
      </c>
      <c r="J18" s="4">
        <v>3.2576557297521402E-2</v>
      </c>
      <c r="K18" s="4">
        <v>9.0315511228105105E-3</v>
      </c>
      <c r="L18" s="4">
        <v>1.8220515692869199E-2</v>
      </c>
      <c r="M18" s="4">
        <v>-0.1600983102120262</v>
      </c>
      <c r="N18" s="4">
        <v>0.2305701818041658</v>
      </c>
      <c r="O18" s="4">
        <v>0.15549240326750449</v>
      </c>
      <c r="P18" s="4">
        <v>5.0053759609978536E-3</v>
      </c>
      <c r="Q18" s="4">
        <v>0.55369774919614145</v>
      </c>
      <c r="R18" s="4">
        <v>-4.1367115929250714E-3</v>
      </c>
      <c r="S18" s="4">
        <v>0.44630225080385849</v>
      </c>
      <c r="T18" s="3">
        <v>0.50115363117568945</v>
      </c>
      <c r="U18" s="4">
        <v>-2.423511221190746E-2</v>
      </c>
      <c r="V18" s="4">
        <v>-1.5839326301892949E-2</v>
      </c>
      <c r="W18" s="4">
        <v>-1.127763335111678E-2</v>
      </c>
      <c r="X18" s="4">
        <v>2.1164877665679139E-2</v>
      </c>
      <c r="Y18" s="4">
        <v>2.6183056996901259E-2</v>
      </c>
      <c r="Z18" s="4">
        <v>3.4730440269121643E-2</v>
      </c>
      <c r="AA18" s="4">
        <v>4.3623567307639038E-3</v>
      </c>
      <c r="AB18" s="4">
        <v>1.27193687679206E-2</v>
      </c>
      <c r="AC18" s="4">
        <v>1.39652796394578E-2</v>
      </c>
      <c r="AD18" s="4">
        <v>2.262726726946028E-2</v>
      </c>
    </row>
    <row r="19" spans="1:30" x14ac:dyDescent="0.25">
      <c r="A19" t="s">
        <v>3</v>
      </c>
      <c r="B19" s="4">
        <v>5.1189999804448494E-3</v>
      </c>
      <c r="C19" s="4">
        <v>3.6012139920544639E-2</v>
      </c>
      <c r="D19" s="4">
        <v>3.083924570784213E-2</v>
      </c>
      <c r="E19" s="4">
        <v>6.3346598489013362E-2</v>
      </c>
      <c r="F19" s="4">
        <v>0.1147930678925357</v>
      </c>
      <c r="G19" s="4">
        <v>0.2462406449146364</v>
      </c>
      <c r="H19" s="4">
        <v>0.29421272081858141</v>
      </c>
      <c r="I19" s="4">
        <v>5.0579696762366178E-2</v>
      </c>
      <c r="J19" s="4">
        <v>3.5280102686224828E-2</v>
      </c>
      <c r="K19" s="4">
        <v>1.2109123535019251E-2</v>
      </c>
      <c r="L19" s="4">
        <v>1.951671183828951E-2</v>
      </c>
      <c r="M19" s="4">
        <v>-0.18175371743163529</v>
      </c>
      <c r="N19" s="4">
        <v>0.26175783876978831</v>
      </c>
      <c r="O19" s="4">
        <v>0.18895473517563671</v>
      </c>
      <c r="P19" s="4">
        <v>5.6687074849831928E-3</v>
      </c>
      <c r="Q19" s="4">
        <v>0.55305466237942125</v>
      </c>
      <c r="R19" s="4">
        <v>-4.6591663968771546E-3</v>
      </c>
      <c r="S19" s="4">
        <v>0.44694533762057881</v>
      </c>
      <c r="T19" s="3">
        <v>0.50553020418314998</v>
      </c>
      <c r="U19" s="4">
        <v>-2.7483215903228671E-2</v>
      </c>
      <c r="V19" s="4">
        <v>-1.7981185155518092E-2</v>
      </c>
      <c r="W19" s="4">
        <v>-1.2837236981005411E-2</v>
      </c>
      <c r="X19" s="4">
        <v>2.3938699249860119E-2</v>
      </c>
      <c r="Y19" s="4">
        <v>2.9671440507751189E-2</v>
      </c>
      <c r="Z19" s="4">
        <v>3.9897851554988227E-2</v>
      </c>
      <c r="AA19" s="4">
        <v>4.9639269611557067E-3</v>
      </c>
      <c r="AB19" s="4">
        <v>1.445328447452671E-2</v>
      </c>
      <c r="AC19" s="4">
        <v>1.594547193476532E-2</v>
      </c>
      <c r="AD19" s="4">
        <v>2.5869780701888379E-2</v>
      </c>
    </row>
    <row r="20" spans="1:30" x14ac:dyDescent="0.25">
      <c r="A20" t="s">
        <v>73</v>
      </c>
      <c r="B20" s="4">
        <v>5.5924524155392952E-3</v>
      </c>
      <c r="C20" s="4">
        <v>2.9477340840815099E-2</v>
      </c>
      <c r="D20" s="4">
        <v>4.5226578628740022E-2</v>
      </c>
      <c r="E20" s="4">
        <v>0.12359824095064691</v>
      </c>
      <c r="F20" s="4">
        <v>0.15728707591455809</v>
      </c>
      <c r="G20" s="4">
        <v>0.12856512363634881</v>
      </c>
      <c r="H20" s="4">
        <v>0.17160573020564021</v>
      </c>
      <c r="I20" s="4">
        <v>9.249767453998059E-2</v>
      </c>
      <c r="J20" s="4">
        <v>5.7031648207630743E-2</v>
      </c>
      <c r="K20" s="4">
        <v>2.6672824206196651E-2</v>
      </c>
      <c r="L20" s="4">
        <v>3.1429586022302843E-2</v>
      </c>
      <c r="M20" s="4">
        <v>-0.15513798462534281</v>
      </c>
      <c r="N20" s="4">
        <v>0.28794701424325581</v>
      </c>
      <c r="O20" s="4">
        <v>0.11007591069609469</v>
      </c>
      <c r="P20" s="4">
        <v>9.2567483542139485E-3</v>
      </c>
      <c r="Q20" s="4">
        <v>0.52558941920644053</v>
      </c>
      <c r="R20" s="4">
        <v>-8.1160087982656576E-3</v>
      </c>
      <c r="S20" s="4">
        <v>0.47441058079355952</v>
      </c>
      <c r="T20" s="3">
        <v>0.26359586359209253</v>
      </c>
      <c r="U20" s="4">
        <v>-6.2719488087091282E-2</v>
      </c>
      <c r="V20" s="4">
        <v>-4.0515338238530131E-2</v>
      </c>
      <c r="W20" s="4">
        <v>-2.7632860151976881E-2</v>
      </c>
      <c r="X20" s="4">
        <v>3.9275660033805823E-2</v>
      </c>
      <c r="Y20" s="4">
        <v>5.0597589423752899E-2</v>
      </c>
      <c r="Z20" s="4">
        <v>7.3556009084009957E-2</v>
      </c>
      <c r="AA20" s="4">
        <v>5.4498734058042514E-3</v>
      </c>
      <c r="AB20" s="4">
        <v>2.7689688490490218E-2</v>
      </c>
      <c r="AC20" s="4">
        <v>1.8038381610559071E-2</v>
      </c>
      <c r="AD20" s="4">
        <v>5.8080391838894671E-2</v>
      </c>
    </row>
    <row r="21" spans="1:30" x14ac:dyDescent="0.25">
      <c r="A21" t="s">
        <v>58</v>
      </c>
      <c r="B21" s="4">
        <v>6.7105395316895411E-3</v>
      </c>
      <c r="C21" s="4">
        <v>3.055088523662719E-2</v>
      </c>
      <c r="D21" s="4">
        <v>4.6068256418976272E-2</v>
      </c>
      <c r="E21" s="4">
        <v>0.20161022257351041</v>
      </c>
      <c r="F21" s="4">
        <v>0.25173072121348161</v>
      </c>
      <c r="G21" s="4">
        <v>0.2049022761777379</v>
      </c>
      <c r="H21" s="4">
        <v>0.28322510970270448</v>
      </c>
      <c r="I21" s="4">
        <v>0.1302221812293938</v>
      </c>
      <c r="J21" s="4">
        <v>9.5552633672127518E-2</v>
      </c>
      <c r="K21" s="4">
        <v>5.4410845163783028E-2</v>
      </c>
      <c r="L21" s="4">
        <v>2.7980641390817459E-2</v>
      </c>
      <c r="M21" s="4">
        <v>-0.2640419163008797</v>
      </c>
      <c r="N21" s="4">
        <v>0.49008037340125382</v>
      </c>
      <c r="O21" s="4">
        <v>0.18888122599084939</v>
      </c>
      <c r="P21" s="4">
        <v>1.5724611801361511E-2</v>
      </c>
      <c r="Q21" s="4">
        <v>0.52213916043703279</v>
      </c>
      <c r="R21" s="4">
        <v>-1.3618141796818681E-2</v>
      </c>
      <c r="S21" s="4">
        <v>0.47786083956296721</v>
      </c>
      <c r="T21" s="3">
        <v>0.26167327986932332</v>
      </c>
      <c r="U21" s="4">
        <v>-0.10581006718201121</v>
      </c>
      <c r="V21" s="4">
        <v>-6.6888770543743231E-2</v>
      </c>
      <c r="W21" s="4">
        <v>-4.5393611131519407E-2</v>
      </c>
      <c r="X21" s="4">
        <v>6.6696785693502E-2</v>
      </c>
      <c r="Y21" s="4">
        <v>8.6031325564130345E-2</v>
      </c>
      <c r="Z21" s="4">
        <v>0.12702092687598149</v>
      </c>
      <c r="AA21" s="4">
        <v>9.2940996365216445E-3</v>
      </c>
      <c r="AB21" s="4">
        <v>4.6748758450938802E-2</v>
      </c>
      <c r="AC21" s="4">
        <v>3.098537218869139E-2</v>
      </c>
      <c r="AD21" s="4">
        <v>9.9341273478375874E-2</v>
      </c>
    </row>
    <row r="22" spans="1:30" x14ac:dyDescent="0.25">
      <c r="A22" t="s">
        <v>69</v>
      </c>
      <c r="B22" s="4">
        <v>8.5808563908327251E-3</v>
      </c>
      <c r="C22" s="4">
        <v>3.454996861768822E-2</v>
      </c>
      <c r="D22" s="4">
        <v>4.561849128335016E-2</v>
      </c>
      <c r="E22" s="4">
        <v>7.3767659348313641E-2</v>
      </c>
      <c r="F22" s="4">
        <v>0.1229038630167358</v>
      </c>
      <c r="G22" s="4">
        <v>0.24111875913646119</v>
      </c>
      <c r="H22" s="4">
        <v>0.28413132795699969</v>
      </c>
      <c r="I22" s="4">
        <v>5.4166100924819549E-2</v>
      </c>
      <c r="J22" s="4">
        <v>3.0293801188845389E-2</v>
      </c>
      <c r="K22" s="4">
        <v>1.002655125487872E-2</v>
      </c>
      <c r="L22" s="4">
        <v>3.559907095519077E-2</v>
      </c>
      <c r="M22" s="4">
        <v>-0.1629899991896982</v>
      </c>
      <c r="N22" s="4">
        <v>0.23473473077673099</v>
      </c>
      <c r="O22" s="4">
        <v>0.16944760507993961</v>
      </c>
      <c r="P22" s="4">
        <v>5.0972917646495072E-3</v>
      </c>
      <c r="Q22" s="4">
        <v>0.55369774919614145</v>
      </c>
      <c r="R22" s="4">
        <v>-4.1974476373510582E-3</v>
      </c>
      <c r="S22" s="4">
        <v>0.44630225080385849</v>
      </c>
      <c r="T22" s="3">
        <v>0.50659973557508731</v>
      </c>
      <c r="U22" s="4">
        <v>-2.4669250583850961E-2</v>
      </c>
      <c r="V22" s="4">
        <v>-1.6110964241295819E-2</v>
      </c>
      <c r="W22" s="4">
        <v>-1.1624599784517421E-2</v>
      </c>
      <c r="X22" s="4">
        <v>2.1440692441408959E-2</v>
      </c>
      <c r="Y22" s="4">
        <v>2.6482807514768721E-2</v>
      </c>
      <c r="Z22" s="4">
        <v>3.5753149290005323E-2</v>
      </c>
      <c r="AA22" s="4">
        <v>4.4551292637408169E-3</v>
      </c>
      <c r="AB22" s="4">
        <v>1.299630484458354E-2</v>
      </c>
      <c r="AC22" s="4">
        <v>1.435133990589081E-2</v>
      </c>
      <c r="AD22" s="4">
        <v>2.321747106721285E-2</v>
      </c>
    </row>
    <row r="23" spans="1:30" x14ac:dyDescent="0.25">
      <c r="A23" t="s">
        <v>72</v>
      </c>
      <c r="B23" s="4">
        <v>1.3091402913153029E-2</v>
      </c>
      <c r="C23" s="4">
        <v>0.1342247699312786</v>
      </c>
      <c r="D23" s="4">
        <v>7.7957052398580418E-2</v>
      </c>
      <c r="E23" s="4">
        <v>0.14452515730429519</v>
      </c>
      <c r="F23" s="4">
        <v>0.2517025683714631</v>
      </c>
      <c r="G23" s="4">
        <v>0.79080019813687752</v>
      </c>
      <c r="H23" s="4">
        <v>1.0290912212995149</v>
      </c>
      <c r="I23" s="4">
        <v>0.17764603990819011</v>
      </c>
      <c r="J23" s="4">
        <v>0.1171791629348977</v>
      </c>
      <c r="K23" s="4">
        <v>8.0683473543525785E-3</v>
      </c>
      <c r="L23" s="4">
        <v>3.8371023674201872E-2</v>
      </c>
      <c r="M23" s="4">
        <v>-0.72229654125550791</v>
      </c>
      <c r="N23" s="4">
        <v>1.0402361187525671</v>
      </c>
      <c r="O23" s="4">
        <v>0.52313542834335958</v>
      </c>
      <c r="P23" s="4">
        <v>2.2470428590341159E-2</v>
      </c>
      <c r="Q23" s="4">
        <v>0.55305466237942125</v>
      </c>
      <c r="R23" s="4">
        <v>-1.856987629174878E-2</v>
      </c>
      <c r="S23" s="4">
        <v>0.44694533762057881</v>
      </c>
      <c r="T23" s="3">
        <v>0.4973247113609689</v>
      </c>
      <c r="U23" s="4">
        <v>-0.10725608072750691</v>
      </c>
      <c r="V23" s="4">
        <v>-7.1263653704860652E-2</v>
      </c>
      <c r="W23" s="4">
        <v>-5.1108138240403812E-2</v>
      </c>
      <c r="X23" s="4">
        <v>9.7150720958597656E-2</v>
      </c>
      <c r="Y23" s="4">
        <v>0.1200369915391634</v>
      </c>
      <c r="Z23" s="4">
        <v>0.16440273001731981</v>
      </c>
      <c r="AA23" s="4">
        <v>1.9353667207804459E-2</v>
      </c>
      <c r="AB23" s="4">
        <v>5.836972994909425E-2</v>
      </c>
      <c r="AC23" s="4">
        <v>6.0630921068002323E-2</v>
      </c>
      <c r="AD23" s="4">
        <v>0.10855160497072849</v>
      </c>
    </row>
    <row r="24" spans="1:30" x14ac:dyDescent="0.25">
      <c r="A24" t="s">
        <v>78</v>
      </c>
      <c r="B24" s="4">
        <v>2.067362149642649E-2</v>
      </c>
      <c r="C24" s="4">
        <v>1.8544257032431011E-2</v>
      </c>
      <c r="D24" s="4">
        <v>-3.8932689117866959E-2</v>
      </c>
      <c r="E24" s="4">
        <v>-6.5690395133410129E-2</v>
      </c>
      <c r="F24" s="4">
        <v>3.9369246740638353E-2</v>
      </c>
      <c r="G24" s="4">
        <v>0.14703340989446029</v>
      </c>
      <c r="H24" s="4">
        <v>0.31846677651403099</v>
      </c>
      <c r="I24" s="4">
        <v>0.10494504582089161</v>
      </c>
      <c r="J24" s="4">
        <v>-2.1336506291524619E-2</v>
      </c>
      <c r="K24" s="4">
        <v>-8.7508556464658271E-3</v>
      </c>
      <c r="L24" s="4">
        <v>-4.0611367714750601E-2</v>
      </c>
      <c r="M24" s="4">
        <v>4.4996229459971513E-3</v>
      </c>
      <c r="N24" s="4">
        <v>0.2936368284029035</v>
      </c>
      <c r="O24" s="4">
        <v>0.12423169430395541</v>
      </c>
      <c r="P24" s="4">
        <v>8.7763420518136986E-3</v>
      </c>
      <c r="Q24" s="4">
        <v>0.59604829857299668</v>
      </c>
      <c r="R24" s="4">
        <v>-7.7528040267813214E-3</v>
      </c>
      <c r="S24" s="4">
        <v>0.40395170142700332</v>
      </c>
      <c r="T24" s="3">
        <v>0.67034717152738765</v>
      </c>
      <c r="U24" s="4">
        <v>-3.680558786951741E-2</v>
      </c>
      <c r="V24" s="4">
        <v>-2.3867863913829779E-2</v>
      </c>
      <c r="W24" s="4">
        <v>-1.6968708569627729E-2</v>
      </c>
      <c r="X24" s="4">
        <v>4.0397385289213883E-2</v>
      </c>
      <c r="Y24" s="4">
        <v>5.241769142233843E-2</v>
      </c>
      <c r="Z24" s="4">
        <v>8.216634215460529E-2</v>
      </c>
      <c r="AA24" s="4">
        <v>1.0680634849934669E-2</v>
      </c>
      <c r="AB24" s="4">
        <v>2.488484276288172E-2</v>
      </c>
      <c r="AC24" s="4">
        <v>3.344410243987176E-2</v>
      </c>
      <c r="AD24" s="4">
        <v>4.850604880007376E-2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7.42578125" style="4" bestFit="1" customWidth="1"/>
    <col min="14" max="17" width="6.5703125" style="4" bestFit="1" customWidth="1"/>
    <col min="18" max="18" width="4.140625" style="2" bestFit="1" customWidth="1"/>
    <col min="19" max="19" width="7.5703125" style="4" bestFit="1" customWidth="1"/>
    <col min="20" max="20" width="5" style="2" bestFit="1" customWidth="1"/>
    <col min="21" max="21" width="5.7109375" style="2" bestFit="1" customWidth="1"/>
    <col min="22" max="22" width="5.140625" style="2" bestFit="1" customWidth="1"/>
    <col min="23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3.42578125" bestFit="1" customWidth="1"/>
    <col min="28" max="28" width="14.28515625" bestFit="1" customWidth="1"/>
    <col min="29" max="29" width="14.5703125" bestFit="1" customWidth="1"/>
    <col min="30" max="30" width="14.7109375" bestFit="1" customWidth="1"/>
    <col min="31" max="31" width="13.570312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179</v>
      </c>
      <c r="B1" s="4" t="s">
        <v>57</v>
      </c>
      <c r="C1" s="4" t="s">
        <v>3</v>
      </c>
      <c r="D1" s="4" t="s">
        <v>178</v>
      </c>
      <c r="E1" s="2" t="s">
        <v>180</v>
      </c>
      <c r="F1" s="4" t="s">
        <v>181</v>
      </c>
      <c r="G1" s="4" t="s">
        <v>182</v>
      </c>
      <c r="H1" t="s">
        <v>183</v>
      </c>
      <c r="I1" s="4" t="s">
        <v>58</v>
      </c>
      <c r="J1" s="4" t="s">
        <v>73</v>
      </c>
      <c r="K1" s="4" t="s">
        <v>61</v>
      </c>
      <c r="L1" s="4" t="s">
        <v>76</v>
      </c>
      <c r="M1" s="4" t="s">
        <v>62</v>
      </c>
      <c r="N1" s="4" t="s">
        <v>77</v>
      </c>
      <c r="O1" s="4" t="s">
        <v>60</v>
      </c>
      <c r="P1" s="4" t="s">
        <v>75</v>
      </c>
      <c r="Q1" s="4" t="s">
        <v>57</v>
      </c>
      <c r="R1" s="2" t="s">
        <v>3</v>
      </c>
      <c r="S1" s="4" t="s">
        <v>59</v>
      </c>
      <c r="T1" s="2" t="s">
        <v>74</v>
      </c>
      <c r="U1" s="2" t="s">
        <v>63</v>
      </c>
      <c r="V1" s="2" t="s">
        <v>78</v>
      </c>
      <c r="W1" s="2" t="s">
        <v>178</v>
      </c>
      <c r="X1" s="2" t="s">
        <v>180</v>
      </c>
      <c r="Y1" s="4" t="s">
        <v>181</v>
      </c>
      <c r="Z1" s="4" t="s">
        <v>184</v>
      </c>
      <c r="AA1" t="s">
        <v>185</v>
      </c>
      <c r="AB1" t="s">
        <v>186</v>
      </c>
      <c r="AC1" t="s">
        <v>187</v>
      </c>
      <c r="AD1" t="s">
        <v>188</v>
      </c>
      <c r="AE1" t="s">
        <v>189</v>
      </c>
      <c r="AF1" t="s">
        <v>190</v>
      </c>
      <c r="AG1" t="s">
        <v>191</v>
      </c>
      <c r="AH1" t="s">
        <v>192</v>
      </c>
      <c r="AI1" t="s">
        <v>182</v>
      </c>
      <c r="AJ1" t="s">
        <v>193</v>
      </c>
    </row>
    <row r="2" spans="1:36" x14ac:dyDescent="0.25">
      <c r="A2" t="s">
        <v>194</v>
      </c>
      <c r="B2" s="4">
        <v>-4.1009908471484668E-2</v>
      </c>
      <c r="C2" s="4">
        <v>-2.0803817945118989E-2</v>
      </c>
      <c r="D2" s="4">
        <v>8.1210148886323275E-2</v>
      </c>
      <c r="E2" s="2">
        <v>-2926.5493308306959</v>
      </c>
      <c r="F2" s="4">
        <v>9.7640358014646055E-3</v>
      </c>
      <c r="G2" s="4">
        <v>-1.958216277264228E-2</v>
      </c>
      <c r="H2" t="s">
        <v>200</v>
      </c>
      <c r="I2" s="4">
        <v>-5.7031245704609053E-2</v>
      </c>
      <c r="J2" s="4">
        <v>-3.3740844818399229E-2</v>
      </c>
      <c r="K2" s="4">
        <v>-5.5059088836931891E-2</v>
      </c>
      <c r="L2" s="4">
        <v>-4.3001937187252093E-2</v>
      </c>
      <c r="M2" s="4">
        <v>-4.7064171844454772E-2</v>
      </c>
      <c r="N2" s="4">
        <v>-3.5205161397604552E-2</v>
      </c>
      <c r="O2" s="4">
        <v>-2.0637592906043611E-2</v>
      </c>
      <c r="P2" s="4">
        <v>-1.536226900191617E-2</v>
      </c>
      <c r="Q2" s="4">
        <v>-4.8341624799291598E-2</v>
      </c>
      <c r="R2" s="2">
        <v>-2.1607630091003079E-2</v>
      </c>
      <c r="W2" s="2">
        <v>0.13083330790201811</v>
      </c>
      <c r="X2" s="2">
        <v>-3364.180257476251</v>
      </c>
      <c r="Y2" s="4">
        <v>4.0683482506102516E-3</v>
      </c>
      <c r="Z2" s="4">
        <v>-92.584878181687486</v>
      </c>
      <c r="AB2">
        <v>-15.83542688717519</v>
      </c>
      <c r="AC2">
        <v>-41.64522606899429</v>
      </c>
      <c r="AD2">
        <v>-35.240366559002148</v>
      </c>
      <c r="AF2">
        <v>-185.30589769685909</v>
      </c>
      <c r="AG2">
        <v>-3549.4861551731101</v>
      </c>
      <c r="AH2">
        <v>9.7640358014646055E-3</v>
      </c>
      <c r="AI2">
        <v>-2.3750365291163821E-2</v>
      </c>
      <c r="AJ2">
        <v>2</v>
      </c>
    </row>
    <row r="3" spans="1:36" x14ac:dyDescent="0.25">
      <c r="A3" t="s">
        <v>195</v>
      </c>
      <c r="B3" s="4">
        <v>-2.8432013587591069E-2</v>
      </c>
      <c r="C3" s="4">
        <v>-9.3007249478229692E-3</v>
      </c>
      <c r="D3" s="4">
        <v>9.9778300673570408E-2</v>
      </c>
      <c r="E3" s="2">
        <v>-1877.9397673671999</v>
      </c>
      <c r="F3" s="4">
        <v>4.9633848657445079E-2</v>
      </c>
      <c r="G3" s="4">
        <v>-1.2565693601810641E-2</v>
      </c>
      <c r="H3" t="s">
        <v>201</v>
      </c>
      <c r="I3" s="4">
        <v>-7.0279123314706982E-2</v>
      </c>
      <c r="J3" s="4">
        <v>-4.1688923012077161E-2</v>
      </c>
      <c r="K3" s="4">
        <v>-8.0669760241452337E-2</v>
      </c>
      <c r="L3" s="4">
        <v>-6.3179218269353465E-2</v>
      </c>
      <c r="O3" s="4">
        <v>-2.6894823366873322E-2</v>
      </c>
      <c r="P3" s="4">
        <v>-2.0044866511389481E-2</v>
      </c>
      <c r="Q3" s="4">
        <v>-3.4826580745802138E-2</v>
      </c>
      <c r="R3" s="2">
        <v>-1.071337209618772E-2</v>
      </c>
      <c r="W3" s="2">
        <v>3.8157890196321993E-2</v>
      </c>
      <c r="X3" s="2">
        <v>-2278.7521485180878</v>
      </c>
      <c r="Y3" s="4">
        <v>2.5223759153783561E-2</v>
      </c>
      <c r="Z3" s="4">
        <v>-114.3944047451397</v>
      </c>
      <c r="AB3">
        <v>-20.662248399940271</v>
      </c>
      <c r="AC3">
        <v>-61.185913932955373</v>
      </c>
      <c r="AF3">
        <v>-196.24256707803539</v>
      </c>
      <c r="AG3">
        <v>-2474.994715596124</v>
      </c>
      <c r="AH3">
        <v>4.9633848657445079E-2</v>
      </c>
      <c r="AI3">
        <v>-1.6560714993475219E-2</v>
      </c>
      <c r="AJ3">
        <v>2</v>
      </c>
    </row>
    <row r="4" spans="1:36" x14ac:dyDescent="0.25">
      <c r="A4" t="s">
        <v>196</v>
      </c>
      <c r="B4" s="4">
        <v>-1.416542612259453E-2</v>
      </c>
      <c r="C4" s="4">
        <v>2.7196862511713599E-4</v>
      </c>
      <c r="D4" s="4">
        <v>-2.7700805412325109E-3</v>
      </c>
      <c r="E4" s="2">
        <v>-1289.819949968263</v>
      </c>
      <c r="F4" s="4">
        <v>0.1000813669650122</v>
      </c>
      <c r="G4" s="4">
        <v>-8.6304590671330179E-3</v>
      </c>
      <c r="H4" t="s">
        <v>202</v>
      </c>
      <c r="I4" s="4">
        <v>-4.0418295831333162E-2</v>
      </c>
      <c r="J4" s="4">
        <v>-2.38494229284727E-2</v>
      </c>
      <c r="K4" s="4">
        <v>-2.4309167539439791E-2</v>
      </c>
      <c r="L4" s="4">
        <v>-1.8925959808871351E-2</v>
      </c>
      <c r="M4" s="4">
        <v>4.2991588461383179E-2</v>
      </c>
      <c r="N4" s="4">
        <v>3.2209061585797283E-2</v>
      </c>
      <c r="O4" s="4">
        <v>-2.5336853683298521E-2</v>
      </c>
      <c r="P4" s="4">
        <v>-1.8888828843765301E-2</v>
      </c>
      <c r="Q4" s="4">
        <v>-1.8698107216859269E-2</v>
      </c>
      <c r="R4" s="2">
        <v>-1.1940741704673069E-2</v>
      </c>
      <c r="S4" s="4">
        <v>-0.1174217172575894</v>
      </c>
      <c r="T4" s="2">
        <v>-7.9521975644156195E-2</v>
      </c>
      <c r="U4" s="2">
        <v>7.1581779564016124E-3</v>
      </c>
      <c r="V4" s="2">
        <v>-4.9879912665469206E-3</v>
      </c>
      <c r="W4" s="2">
        <v>8.8152325324262648E-2</v>
      </c>
      <c r="X4" s="2">
        <v>-1403.746659020067</v>
      </c>
      <c r="Y4" s="4">
        <v>9.0317331163547593E-2</v>
      </c>
      <c r="Z4" s="4">
        <v>-65.442816515729078</v>
      </c>
      <c r="AA4">
        <v>-129.18344943393171</v>
      </c>
      <c r="AB4">
        <v>-19.47060477215328</v>
      </c>
      <c r="AC4">
        <v>-18.32884577690146</v>
      </c>
      <c r="AD4">
        <v>32.241270647383082</v>
      </c>
      <c r="AE4">
        <v>-197.2551026268645</v>
      </c>
      <c r="AF4">
        <v>-397.43954847819703</v>
      </c>
      <c r="AG4">
        <v>-1801.1862074982639</v>
      </c>
      <c r="AH4">
        <v>0.1000813669650122</v>
      </c>
      <c r="AI4">
        <v>-1.205211924073653E-2</v>
      </c>
      <c r="AJ4">
        <v>2</v>
      </c>
    </row>
    <row r="5" spans="1:36" x14ac:dyDescent="0.25">
      <c r="A5" t="s">
        <v>197</v>
      </c>
      <c r="B5" s="4">
        <v>3.1031544970308241E-2</v>
      </c>
      <c r="C5" s="4">
        <v>2.4478940402133501E-2</v>
      </c>
      <c r="D5" s="4">
        <v>-0.26609438019762771</v>
      </c>
      <c r="E5" s="2">
        <v>2457.3570307622899</v>
      </c>
      <c r="F5" s="4">
        <v>0.89991863303498776</v>
      </c>
      <c r="G5" s="4">
        <v>1.644269750041261E-2</v>
      </c>
      <c r="H5" t="s">
        <v>203</v>
      </c>
      <c r="I5" s="4">
        <v>3.6053414849972043E-2</v>
      </c>
      <c r="J5" s="4">
        <v>2.1246674365530849E-2</v>
      </c>
      <c r="K5" s="4">
        <v>-3.320520469712207E-3</v>
      </c>
      <c r="L5" s="4">
        <v>-2.4942643341423491E-3</v>
      </c>
      <c r="M5" s="4">
        <v>2.651662337977112E-2</v>
      </c>
      <c r="N5" s="4">
        <v>1.998824033788393E-2</v>
      </c>
      <c r="O5" s="4">
        <v>5.4740309800178633E-3</v>
      </c>
      <c r="P5" s="4">
        <v>4.1505966861583588E-3</v>
      </c>
      <c r="Q5" s="4">
        <v>2.0996243704577418E-2</v>
      </c>
      <c r="R5" s="2">
        <v>1.8012355983641589E-2</v>
      </c>
      <c r="S5" s="4">
        <v>8.4606912245600352E-2</v>
      </c>
      <c r="T5" s="2">
        <v>5.7155326504288118E-2</v>
      </c>
      <c r="U5" s="2">
        <v>-5.0147514754757538E-2</v>
      </c>
      <c r="V5" s="2">
        <v>4.6475106343071948E-2</v>
      </c>
      <c r="W5" s="2">
        <v>-0.13141423579174419</v>
      </c>
      <c r="X5" s="2">
        <v>1714.6162992049699</v>
      </c>
      <c r="Y5" s="4">
        <v>0.7965825874694874</v>
      </c>
      <c r="Z5" s="4">
        <v>58.300874459016647</v>
      </c>
      <c r="AA5">
        <v>92.848827906216044</v>
      </c>
      <c r="AB5">
        <v>4.2784350640920357</v>
      </c>
      <c r="AC5">
        <v>-2.4155702944001578</v>
      </c>
      <c r="AD5">
        <v>20.008228578221821</v>
      </c>
      <c r="AE5">
        <v>1837.9045554431229</v>
      </c>
      <c r="AF5">
        <v>2010.925351156269</v>
      </c>
      <c r="AG5">
        <v>3725.5416503612391</v>
      </c>
      <c r="AH5">
        <v>0.89991863303498776</v>
      </c>
      <c r="AI5">
        <v>2.492838997965028E-2</v>
      </c>
      <c r="AJ5">
        <v>2</v>
      </c>
    </row>
    <row r="6" spans="1:36" x14ac:dyDescent="0.25">
      <c r="A6" t="s">
        <v>198</v>
      </c>
      <c r="B6" s="4">
        <v>4.0953141652814828E-2</v>
      </c>
      <c r="C6" s="4">
        <v>2.6780056959706311E-2</v>
      </c>
      <c r="D6" s="4">
        <v>-0.1482479331229046</v>
      </c>
      <c r="E6" s="2">
        <v>3080.320922116664</v>
      </c>
      <c r="F6" s="4">
        <v>0.95036615134255498</v>
      </c>
      <c r="G6" s="4">
        <v>2.0611081130056521E-2</v>
      </c>
      <c r="H6" t="s">
        <v>204</v>
      </c>
      <c r="I6" s="4">
        <v>5.5481479932729887E-2</v>
      </c>
      <c r="J6" s="4">
        <v>3.2631041628391033E-2</v>
      </c>
      <c r="K6" s="4">
        <v>-5.0652932458232769E-3</v>
      </c>
      <c r="L6" s="4">
        <v>-3.6954113697434949E-3</v>
      </c>
      <c r="M6" s="4">
        <v>1.9379780766075379E-2</v>
      </c>
      <c r="N6" s="4">
        <v>1.459804644776397E-2</v>
      </c>
      <c r="O6" s="4">
        <v>2.069472388290761E-2</v>
      </c>
      <c r="P6" s="4">
        <v>1.552263688308719E-2</v>
      </c>
      <c r="Q6" s="4">
        <v>3.273388433569524E-2</v>
      </c>
      <c r="R6" s="2">
        <v>2.606266513774802E-2</v>
      </c>
      <c r="S6" s="4">
        <v>3.1505268283024128E-2</v>
      </c>
      <c r="T6" s="2">
        <v>2.1446989102692941E-2</v>
      </c>
      <c r="U6" s="2">
        <v>-7.3744614271149866E-2</v>
      </c>
      <c r="V6" s="2">
        <v>4.8767967141890578E-2</v>
      </c>
      <c r="W6" s="2">
        <v>-0.17713003477489961</v>
      </c>
      <c r="X6" s="2">
        <v>2614.810072451276</v>
      </c>
      <c r="Y6" s="4">
        <v>0.91781936533767294</v>
      </c>
      <c r="Z6" s="4">
        <v>89.53957822830499</v>
      </c>
      <c r="AA6">
        <v>34.840633797324678</v>
      </c>
      <c r="AB6">
        <v>16.00073409908628</v>
      </c>
      <c r="AC6">
        <v>-3.5788211410280879</v>
      </c>
      <c r="AD6">
        <v>14.612644494211731</v>
      </c>
      <c r="AE6">
        <v>1928.5780285932051</v>
      </c>
      <c r="AF6">
        <v>2079.992798071105</v>
      </c>
      <c r="AG6">
        <v>4694.8028705223815</v>
      </c>
      <c r="AH6">
        <v>0.95036615134255498</v>
      </c>
      <c r="AI6">
        <v>3.1413922542676588E-2</v>
      </c>
      <c r="AJ6">
        <v>2</v>
      </c>
    </row>
    <row r="7" spans="1:36" x14ac:dyDescent="0.25">
      <c r="A7" t="s">
        <v>199</v>
      </c>
      <c r="B7" s="4">
        <v>5.0870597707814769E-2</v>
      </c>
      <c r="C7" s="4">
        <v>4.4138351490342398E-2</v>
      </c>
      <c r="D7" s="4">
        <v>-0.34675053775634529</v>
      </c>
      <c r="E7" s="2">
        <v>4135.7162656252767</v>
      </c>
      <c r="F7" s="4">
        <v>0.99023596419853543</v>
      </c>
      <c r="G7" s="4">
        <v>2.7672955395544499E-2</v>
      </c>
      <c r="H7" t="s">
        <v>205</v>
      </c>
      <c r="I7" s="4">
        <v>4.6576217893156802E-2</v>
      </c>
      <c r="J7" s="4">
        <v>4.3522814903912847E-2</v>
      </c>
      <c r="K7" s="4">
        <v>6.062055210966899E-2</v>
      </c>
      <c r="L7" s="4">
        <v>5.7900564389812503E-2</v>
      </c>
      <c r="M7" s="4">
        <v>-4.3379450297620359E-3</v>
      </c>
      <c r="N7" s="4">
        <v>-2.9435811247557901E-3</v>
      </c>
      <c r="O7" s="4">
        <v>3.2521226945378512E-2</v>
      </c>
      <c r="P7" s="4">
        <v>3.0312468186163951E-2</v>
      </c>
      <c r="Q7" s="4">
        <v>5.4661297300263811E-2</v>
      </c>
      <c r="R7" s="2">
        <v>4.0000764957787371E-2</v>
      </c>
      <c r="S7" s="4">
        <v>8.0599975585937678E-2</v>
      </c>
      <c r="T7" s="2">
        <v>7.593446048017749E-2</v>
      </c>
      <c r="U7" s="2">
        <v>-6.7270372528258071E-2</v>
      </c>
      <c r="V7" s="2">
        <v>6.8060264428809747E-2</v>
      </c>
      <c r="W7" s="2">
        <v>-0.27344135586732538</v>
      </c>
      <c r="X7" s="2">
        <v>4113.514046168716</v>
      </c>
      <c r="Y7" s="4">
        <v>0.98942229454841335</v>
      </c>
      <c r="Z7" s="4">
        <v>119.4266040963369</v>
      </c>
      <c r="AA7">
        <v>123.3555310500483</v>
      </c>
      <c r="AB7">
        <v>31.246092206297799</v>
      </c>
      <c r="AC7">
        <v>56.073801583313923</v>
      </c>
      <c r="AD7">
        <v>-2.9465247058805448</v>
      </c>
      <c r="AE7">
        <v>2691.5112171017099</v>
      </c>
      <c r="AF7">
        <v>3018.6667213318269</v>
      </c>
      <c r="AG7">
        <v>7132.180767500543</v>
      </c>
      <c r="AH7">
        <v>0.99023596419853543</v>
      </c>
      <c r="AI7">
        <v>4.772293541809567E-2</v>
      </c>
      <c r="AJ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113</v>
      </c>
      <c r="C1" s="2" t="s">
        <v>206</v>
      </c>
      <c r="D1" s="3" t="s">
        <v>115</v>
      </c>
      <c r="E1" s="4" t="s">
        <v>207</v>
      </c>
      <c r="F1" s="2" t="s">
        <v>49</v>
      </c>
      <c r="G1" s="2" t="s">
        <v>208</v>
      </c>
      <c r="H1" s="4" t="s">
        <v>41</v>
      </c>
      <c r="I1" s="2" t="s">
        <v>209</v>
      </c>
      <c r="J1" s="2" t="s">
        <v>210</v>
      </c>
    </row>
    <row r="2" spans="1:10" x14ac:dyDescent="0.25">
      <c r="A2" t="s">
        <v>73</v>
      </c>
      <c r="B2" s="2">
        <v>100</v>
      </c>
      <c r="C2" s="2">
        <v>1049.1500000000001</v>
      </c>
      <c r="D2" s="3">
        <v>27.44</v>
      </c>
      <c r="E2" s="4">
        <v>1.8360686451466129E-2</v>
      </c>
      <c r="F2" s="2">
        <v>2744</v>
      </c>
      <c r="G2" s="2">
        <v>28788.675999999999</v>
      </c>
      <c r="H2" s="4">
        <v>9.5315255206595811E-2</v>
      </c>
      <c r="I2" s="2">
        <v>0</v>
      </c>
      <c r="J2" s="2">
        <v>949.15000000000009</v>
      </c>
    </row>
    <row r="3" spans="1:10" x14ac:dyDescent="0.25">
      <c r="A3" t="s">
        <v>78</v>
      </c>
      <c r="B3" s="2">
        <v>1800</v>
      </c>
      <c r="C3" s="2">
        <v>41811.25</v>
      </c>
      <c r="D3" s="3">
        <v>21.97</v>
      </c>
      <c r="E3" s="4">
        <v>0.26461068017845463</v>
      </c>
      <c r="F3" s="2">
        <v>39546</v>
      </c>
      <c r="G3" s="2">
        <v>918593.16249999998</v>
      </c>
      <c r="H3" s="4">
        <v>4.3050614368142552E-2</v>
      </c>
      <c r="I3" s="2">
        <v>0</v>
      </c>
      <c r="J3" s="2">
        <v>40011.25</v>
      </c>
    </row>
    <row r="4" spans="1:10" x14ac:dyDescent="0.25">
      <c r="A4" t="s">
        <v>74</v>
      </c>
      <c r="B4" s="2">
        <v>75</v>
      </c>
      <c r="C4" s="2">
        <v>4244.3999999999996</v>
      </c>
      <c r="D4" s="3">
        <v>21.66</v>
      </c>
      <c r="E4" s="4">
        <v>1.0869874322305659E-2</v>
      </c>
      <c r="F4" s="2">
        <v>1624.5</v>
      </c>
      <c r="G4" s="2">
        <v>91933.703999999998</v>
      </c>
      <c r="H4" s="4">
        <v>1.7670342097823019E-2</v>
      </c>
      <c r="I4" s="2">
        <v>0</v>
      </c>
      <c r="J4" s="2">
        <v>4169.3999999999996</v>
      </c>
    </row>
    <row r="5" spans="1:10" x14ac:dyDescent="0.25">
      <c r="A5" t="s">
        <v>75</v>
      </c>
      <c r="B5" s="2">
        <v>40</v>
      </c>
      <c r="C5" s="2">
        <v>2323.3000000000002</v>
      </c>
      <c r="D5" s="3">
        <v>25.77</v>
      </c>
      <c r="E5" s="4">
        <v>6.8973016013743754E-3</v>
      </c>
      <c r="F5" s="2">
        <v>1030.8</v>
      </c>
      <c r="G5" s="2">
        <v>59871.441000000013</v>
      </c>
      <c r="H5" s="4">
        <v>1.721688976886325E-2</v>
      </c>
      <c r="I5" s="2">
        <v>0</v>
      </c>
      <c r="J5" s="2">
        <v>2283.3000000000002</v>
      </c>
    </row>
    <row r="6" spans="1:10" x14ac:dyDescent="0.25">
      <c r="A6" t="s">
        <v>76</v>
      </c>
      <c r="B6" s="2">
        <v>35</v>
      </c>
      <c r="C6" s="2">
        <v>2155.9499999999998</v>
      </c>
      <c r="D6" s="3">
        <v>27.67</v>
      </c>
      <c r="E6" s="4">
        <v>6.4801045167355584E-3</v>
      </c>
      <c r="F6" s="2">
        <v>968.45</v>
      </c>
      <c r="G6" s="2">
        <v>59655.136500000001</v>
      </c>
      <c r="H6" s="4">
        <v>1.623414272130615E-2</v>
      </c>
      <c r="I6" s="2">
        <v>0</v>
      </c>
      <c r="J6" s="2">
        <v>2120.9499999999998</v>
      </c>
    </row>
    <row r="7" spans="1:10" x14ac:dyDescent="0.25">
      <c r="A7" t="s">
        <v>77</v>
      </c>
      <c r="B7" s="2">
        <v>35</v>
      </c>
      <c r="C7" s="2">
        <v>2763.1578947368421</v>
      </c>
      <c r="D7" s="3">
        <v>28.6</v>
      </c>
      <c r="E7" s="4">
        <v>6.697903475917491E-3</v>
      </c>
      <c r="F7" s="2">
        <v>1001</v>
      </c>
      <c r="G7" s="2">
        <v>79026.315789473694</v>
      </c>
      <c r="H7" s="4">
        <v>1.266666666666667E-2</v>
      </c>
      <c r="I7" s="2">
        <v>0</v>
      </c>
      <c r="J7" s="2">
        <v>2728.1578947368421</v>
      </c>
    </row>
    <row r="8" spans="1:10" x14ac:dyDescent="0.25">
      <c r="A8" t="s">
        <v>66</v>
      </c>
      <c r="B8" s="2">
        <v>300</v>
      </c>
      <c r="C8" s="2">
        <v>29286.15</v>
      </c>
      <c r="D8" s="3">
        <v>49.09</v>
      </c>
      <c r="E8" s="4">
        <v>9.8541483006830063E-2</v>
      </c>
      <c r="F8" s="2">
        <v>14727</v>
      </c>
      <c r="G8" s="2">
        <v>1437657.1035</v>
      </c>
      <c r="H8" s="4">
        <v>1.0243750032011721E-2</v>
      </c>
      <c r="I8" s="2">
        <v>0</v>
      </c>
      <c r="J8" s="2">
        <v>28986.15</v>
      </c>
    </row>
    <row r="9" spans="1:10" x14ac:dyDescent="0.25">
      <c r="A9" t="s">
        <v>69</v>
      </c>
      <c r="B9" s="2">
        <v>750</v>
      </c>
      <c r="C9" s="2">
        <v>98151</v>
      </c>
      <c r="D9" s="3">
        <v>52.44</v>
      </c>
      <c r="E9" s="4">
        <v>0.26316537832950537</v>
      </c>
      <c r="F9" s="2">
        <v>39330</v>
      </c>
      <c r="G9" s="2">
        <v>5147038.4399999985</v>
      </c>
      <c r="H9" s="4">
        <v>7.6412874041018432E-3</v>
      </c>
      <c r="I9" s="2">
        <v>0</v>
      </c>
      <c r="J9" s="2">
        <v>97401</v>
      </c>
    </row>
    <row r="10" spans="1:10" x14ac:dyDescent="0.25">
      <c r="A10" t="s">
        <v>70</v>
      </c>
      <c r="B10" s="2">
        <v>75</v>
      </c>
      <c r="C10" s="2">
        <v>13783.444444444451</v>
      </c>
      <c r="D10" s="3">
        <v>24.85</v>
      </c>
      <c r="E10" s="4">
        <v>1.2470746856384839E-2</v>
      </c>
      <c r="F10" s="2">
        <v>1863.75</v>
      </c>
      <c r="G10" s="2">
        <v>342518.59444444452</v>
      </c>
      <c r="H10" s="4">
        <v>5.4413104287752614E-3</v>
      </c>
      <c r="I10" s="2">
        <v>0</v>
      </c>
      <c r="J10" s="2">
        <v>13708.444444444451</v>
      </c>
    </row>
    <row r="11" spans="1:10" x14ac:dyDescent="0.25">
      <c r="A11" t="s">
        <v>65</v>
      </c>
      <c r="B11" s="2">
        <v>900</v>
      </c>
      <c r="C11" s="2">
        <v>428983.2</v>
      </c>
      <c r="D11" s="3">
        <v>42.54</v>
      </c>
      <c r="E11" s="4">
        <v>0.25617975272625082</v>
      </c>
      <c r="F11" s="2">
        <v>38286</v>
      </c>
      <c r="G11" s="2">
        <v>18248945.328000002</v>
      </c>
      <c r="H11" s="4">
        <v>2.097984256726138E-3</v>
      </c>
      <c r="I11" s="2">
        <v>0</v>
      </c>
      <c r="J11" s="2">
        <v>428083.20000000001</v>
      </c>
    </row>
    <row r="12" spans="1:10" x14ac:dyDescent="0.25">
      <c r="A12" t="s">
        <v>67</v>
      </c>
      <c r="B12" s="2">
        <v>150</v>
      </c>
      <c r="C12" s="2">
        <v>191389.2</v>
      </c>
      <c r="D12" s="3">
        <v>50.38</v>
      </c>
      <c r="E12" s="4">
        <v>5.0565491076432052E-2</v>
      </c>
      <c r="F12" s="2">
        <v>7557</v>
      </c>
      <c r="G12" s="2">
        <v>9642187.8960000016</v>
      </c>
      <c r="H12" s="4">
        <v>7.837432833200619E-4</v>
      </c>
      <c r="I12" s="2">
        <v>0</v>
      </c>
      <c r="J12" s="2">
        <v>191239.2</v>
      </c>
    </row>
    <row r="13" spans="1:10" x14ac:dyDescent="0.25">
      <c r="A13" t="s">
        <v>68</v>
      </c>
      <c r="B13" s="2">
        <v>40</v>
      </c>
      <c r="C13" s="2">
        <v>51768.42105263158</v>
      </c>
      <c r="D13" s="3">
        <v>41.45</v>
      </c>
      <c r="E13" s="4">
        <v>1.109402993313806E-2</v>
      </c>
      <c r="F13" s="2">
        <v>1658</v>
      </c>
      <c r="G13" s="2">
        <v>2145801.0526315789</v>
      </c>
      <c r="H13" s="4">
        <v>7.7267181781211875E-4</v>
      </c>
      <c r="I13" s="2">
        <v>0</v>
      </c>
      <c r="J13" s="2">
        <v>51728.42105263158</v>
      </c>
    </row>
    <row r="14" spans="1:10" x14ac:dyDescent="0.25">
      <c r="A14" t="s">
        <v>71</v>
      </c>
      <c r="B14" s="2">
        <v>35</v>
      </c>
      <c r="C14" s="2">
        <v>60417.25</v>
      </c>
      <c r="D14" s="3">
        <v>43.98</v>
      </c>
      <c r="E14" s="4">
        <v>1.0299783037442349E-2</v>
      </c>
      <c r="F14" s="2">
        <v>1539.3</v>
      </c>
      <c r="G14" s="2">
        <v>2657150.6549999998</v>
      </c>
      <c r="H14" s="4">
        <v>5.7930475154032996E-4</v>
      </c>
      <c r="I14" s="2">
        <v>0</v>
      </c>
      <c r="J14" s="2">
        <v>60382.25</v>
      </c>
    </row>
    <row r="15" spans="1:10" x14ac:dyDescent="0.25">
      <c r="A15" t="s">
        <v>72</v>
      </c>
      <c r="B15" s="2">
        <v>-55</v>
      </c>
      <c r="C15" s="2">
        <v>602070.35</v>
      </c>
      <c r="D15" s="3">
        <v>44.11</v>
      </c>
      <c r="E15" s="4">
        <v>-1.623321551223739E-2</v>
      </c>
      <c r="F15" s="2">
        <v>-2426.0500000000002</v>
      </c>
      <c r="G15" s="2">
        <v>26557323.138500001</v>
      </c>
      <c r="H15" s="4">
        <v>0</v>
      </c>
      <c r="I15" s="2">
        <v>0</v>
      </c>
      <c r="J15" s="2">
        <v>602125.35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5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211</v>
      </c>
      <c r="B1" s="3" t="s">
        <v>3</v>
      </c>
      <c r="C1" s="3" t="s">
        <v>4</v>
      </c>
      <c r="D1" s="4" t="s">
        <v>212</v>
      </c>
      <c r="E1" s="4" t="s">
        <v>213</v>
      </c>
      <c r="F1" s="2" t="s">
        <v>5</v>
      </c>
      <c r="G1" s="4" t="s">
        <v>214</v>
      </c>
      <c r="H1" s="4" t="s">
        <v>215</v>
      </c>
      <c r="I1" s="4" t="s">
        <v>216</v>
      </c>
    </row>
    <row r="2" spans="1:9" x14ac:dyDescent="0.25">
      <c r="A2" t="s">
        <v>217</v>
      </c>
      <c r="B2" s="3">
        <v>561.55999755859375</v>
      </c>
      <c r="C2" s="3">
        <v>15.420000076293951</v>
      </c>
      <c r="D2" s="4">
        <v>1.373097882309882E-3</v>
      </c>
      <c r="E2" s="4">
        <v>-4.5201211113264472E-2</v>
      </c>
      <c r="F2" s="2">
        <v>2</v>
      </c>
      <c r="G2" s="4">
        <v>0.29421272081858119</v>
      </c>
      <c r="H2" s="4">
        <v>-5.8421341191567944E-3</v>
      </c>
      <c r="I2" s="4">
        <v>0.61316831228344193</v>
      </c>
    </row>
    <row r="3" spans="1:9" x14ac:dyDescent="0.25">
      <c r="A3" t="s">
        <v>218</v>
      </c>
      <c r="B3" s="3">
        <v>560.78997802734375</v>
      </c>
      <c r="C3" s="3">
        <v>16.14999961853027</v>
      </c>
      <c r="D3" s="4">
        <v>-2.3838379802340048E-3</v>
      </c>
      <c r="E3" s="4">
        <v>1.8284991685414861E-2</v>
      </c>
      <c r="F3" s="2">
        <v>3</v>
      </c>
      <c r="G3" s="4">
        <v>0.30154961611085679</v>
      </c>
      <c r="H3" s="4">
        <v>-7.205338366614189E-3</v>
      </c>
      <c r="I3" s="4">
        <v>0.6109563115835126</v>
      </c>
    </row>
    <row r="4" spans="1:9" x14ac:dyDescent="0.25">
      <c r="A4" t="s">
        <v>219</v>
      </c>
      <c r="B4" s="3">
        <v>562.1300048828125</v>
      </c>
      <c r="C4" s="3">
        <v>15.85999965667725</v>
      </c>
      <c r="D4" s="4">
        <v>1.062535416018329E-2</v>
      </c>
      <c r="E4" s="4">
        <v>-9.6296276572736761E-2</v>
      </c>
      <c r="F4" s="2">
        <v>2</v>
      </c>
      <c r="G4" s="4">
        <v>0.28657821672912182</v>
      </c>
      <c r="H4" s="4">
        <v>-4.8330215266547683E-3</v>
      </c>
      <c r="I4" s="4">
        <v>0.61480574685356215</v>
      </c>
    </row>
    <row r="5" spans="1:9" x14ac:dyDescent="0.25">
      <c r="A5" t="s">
        <v>220</v>
      </c>
      <c r="B5" s="3">
        <v>556.219970703125</v>
      </c>
      <c r="C5" s="3">
        <v>17.54999923706055</v>
      </c>
      <c r="D5" s="4">
        <v>-7.8484971145967863E-3</v>
      </c>
      <c r="E5" s="4">
        <v>7.8672325954735278E-2</v>
      </c>
      <c r="F5" s="2">
        <v>3</v>
      </c>
      <c r="G5" s="4">
        <v>0.28723050828688068</v>
      </c>
      <c r="H5" s="4">
        <v>-1.5295851843815879E-2</v>
      </c>
      <c r="I5" s="4">
        <v>0.59782825574908038</v>
      </c>
    </row>
    <row r="6" spans="1:9" x14ac:dyDescent="0.25">
      <c r="A6" t="s">
        <v>221</v>
      </c>
      <c r="B6" s="3">
        <v>560.6199951171875</v>
      </c>
      <c r="C6" s="3">
        <v>16.270000457763668</v>
      </c>
      <c r="D6" s="4">
        <v>3.4365184682416672E-3</v>
      </c>
      <c r="E6" s="4">
        <v>2.4559215397492059E-2</v>
      </c>
      <c r="F6" s="2">
        <v>3</v>
      </c>
      <c r="G6" s="4">
        <v>0.29389906987777747</v>
      </c>
      <c r="H6" s="4">
        <v>-7.506267649205256E-3</v>
      </c>
      <c r="I6" s="4">
        <v>0.61046800927300993</v>
      </c>
    </row>
    <row r="7" spans="1:9" x14ac:dyDescent="0.25">
      <c r="A7" t="s">
        <v>222</v>
      </c>
      <c r="B7" s="3">
        <v>558.70001220703125</v>
      </c>
      <c r="C7" s="3">
        <v>15.88000011444092</v>
      </c>
      <c r="D7" s="4">
        <v>-1.6260845380726701E-3</v>
      </c>
      <c r="E7" s="4">
        <v>8.3959080405357822E-2</v>
      </c>
      <c r="F7" s="2">
        <v>2</v>
      </c>
      <c r="G7" s="4">
        <v>0.29785741837455992</v>
      </c>
      <c r="H7" s="4">
        <v>-1.0905309818852399E-2</v>
      </c>
      <c r="I7" s="4">
        <v>0.6049525601593706</v>
      </c>
    </row>
    <row r="8" spans="1:9" x14ac:dyDescent="0.25">
      <c r="A8" t="s">
        <v>223</v>
      </c>
      <c r="B8" s="3">
        <v>559.6099853515625</v>
      </c>
      <c r="C8" s="3">
        <v>14.64999961853027</v>
      </c>
      <c r="D8" s="4">
        <v>9.5614147612563816E-3</v>
      </c>
      <c r="E8" s="4">
        <v>-1.013517366699046E-2</v>
      </c>
      <c r="F8" s="2">
        <v>2</v>
      </c>
      <c r="G8" s="4">
        <v>0.30059696544633469</v>
      </c>
      <c r="H8" s="4">
        <v>-9.2943386611683554E-3</v>
      </c>
      <c r="I8" s="4">
        <v>0.60756659935049662</v>
      </c>
    </row>
    <row r="9" spans="1:9" x14ac:dyDescent="0.25">
      <c r="A9" t="s">
        <v>205</v>
      </c>
      <c r="B9" s="3">
        <v>554.30999755859375</v>
      </c>
      <c r="C9" s="3">
        <v>14.80000019073486</v>
      </c>
      <c r="D9" s="4">
        <v>2.242013159191369E-3</v>
      </c>
      <c r="E9" s="4">
        <v>-2.823370744752662E-2</v>
      </c>
      <c r="F9" s="2">
        <v>2</v>
      </c>
      <c r="G9" s="4">
        <v>0.27846272213513551</v>
      </c>
      <c r="H9" s="4">
        <v>-1.8677173222674929E-2</v>
      </c>
      <c r="I9" s="4">
        <v>0.59234156124187631</v>
      </c>
    </row>
    <row r="10" spans="1:9" x14ac:dyDescent="0.25">
      <c r="A10" t="s">
        <v>224</v>
      </c>
      <c r="B10" s="3">
        <v>553.07000732421875</v>
      </c>
      <c r="C10" s="3">
        <v>15.22999954223633</v>
      </c>
      <c r="D10" s="4">
        <v>1.7140243354885069E-2</v>
      </c>
      <c r="E10" s="4">
        <v>-5.9295920948354008E-2</v>
      </c>
      <c r="F10" s="2">
        <v>2</v>
      </c>
      <c r="G10" s="4">
        <v>0.26624212651006007</v>
      </c>
      <c r="H10" s="4">
        <v>-2.087239020835541E-2</v>
      </c>
      <c r="I10" s="4">
        <v>0.58877949670321428</v>
      </c>
    </row>
    <row r="11" spans="1:9" x14ac:dyDescent="0.25">
      <c r="A11" t="s">
        <v>225</v>
      </c>
      <c r="B11" s="3">
        <v>543.75</v>
      </c>
      <c r="C11" s="3">
        <v>16.190000534057621</v>
      </c>
      <c r="D11" s="4">
        <v>3.1547893918812959E-3</v>
      </c>
      <c r="E11" s="4">
        <v>-0.1065121531891404</v>
      </c>
      <c r="F11" s="2">
        <v>3</v>
      </c>
      <c r="G11" s="4">
        <v>0.23040257814419521</v>
      </c>
      <c r="H11" s="4">
        <v>-3.7372067236137951E-2</v>
      </c>
      <c r="I11" s="4">
        <v>0.56200632811741147</v>
      </c>
    </row>
    <row r="12" spans="1:9" x14ac:dyDescent="0.25">
      <c r="A12" t="s">
        <v>226</v>
      </c>
      <c r="B12" s="3">
        <v>542.03997802734375</v>
      </c>
      <c r="C12" s="3">
        <v>18.120000839233398</v>
      </c>
      <c r="D12" s="4">
        <v>1.6445624495827978E-2</v>
      </c>
      <c r="E12" s="4">
        <v>-0.12506027811373069</v>
      </c>
      <c r="F12" s="2">
        <v>3</v>
      </c>
      <c r="G12" s="4">
        <v>0.2333035079808394</v>
      </c>
      <c r="H12" s="4">
        <v>-4.0399405013643919E-2</v>
      </c>
      <c r="I12" s="4">
        <v>0.55709402440705014</v>
      </c>
    </row>
    <row r="13" spans="1:9" x14ac:dyDescent="0.25">
      <c r="A13" t="s">
        <v>227</v>
      </c>
      <c r="B13" s="3">
        <v>533.27001953125</v>
      </c>
      <c r="C13" s="3">
        <v>20.70999908447266</v>
      </c>
      <c r="D13" s="4">
        <v>5.2539316310951101E-4</v>
      </c>
      <c r="E13" s="4">
        <v>1.6691125735469159E-2</v>
      </c>
      <c r="F13" s="2">
        <v>4</v>
      </c>
      <c r="G13" s="4">
        <v>0.2126416748455815</v>
      </c>
      <c r="H13" s="4">
        <v>-5.592530297689835E-2</v>
      </c>
      <c r="I13" s="4">
        <v>0.53190095651146319</v>
      </c>
    </row>
    <row r="14" spans="1:9" x14ac:dyDescent="0.25">
      <c r="A14" t="s">
        <v>228</v>
      </c>
      <c r="B14" s="3">
        <v>532.989990234375</v>
      </c>
      <c r="C14" s="3">
        <v>20.370000839233398</v>
      </c>
      <c r="D14" s="4">
        <v>4.409621620005133E-3</v>
      </c>
      <c r="E14" s="4">
        <v>-0.14375787913743909</v>
      </c>
      <c r="F14" s="2">
        <v>4</v>
      </c>
      <c r="G14" s="4">
        <v>0.2124400609822428</v>
      </c>
      <c r="H14" s="4">
        <v>-5.6421052904556457E-2</v>
      </c>
      <c r="I14" s="4">
        <v>0.53109652886313752</v>
      </c>
    </row>
    <row r="15" spans="1:9" x14ac:dyDescent="0.25">
      <c r="A15" t="s">
        <v>229</v>
      </c>
      <c r="B15" s="3">
        <v>530.6500244140625</v>
      </c>
      <c r="C15" s="3">
        <v>23.79000091552734</v>
      </c>
      <c r="D15" s="4">
        <v>2.3117363765007729E-2</v>
      </c>
      <c r="E15" s="4">
        <v>-0.1457809483063327</v>
      </c>
      <c r="F15" s="2">
        <v>4</v>
      </c>
      <c r="G15" s="4">
        <v>0.19904718021861839</v>
      </c>
      <c r="H15" s="4">
        <v>-6.0563611912088477E-2</v>
      </c>
      <c r="I15" s="4">
        <v>0.52437461360997606</v>
      </c>
    </row>
    <row r="16" spans="1:9" x14ac:dyDescent="0.25">
      <c r="A16" t="s">
        <v>230</v>
      </c>
      <c r="B16" s="3">
        <v>518.65997314453125</v>
      </c>
      <c r="C16" s="3">
        <v>27.85000038146973</v>
      </c>
      <c r="D16" s="4">
        <v>-6.6840009697359806E-3</v>
      </c>
      <c r="E16" s="4">
        <v>5.0523746525679147E-3</v>
      </c>
      <c r="F16" s="2">
        <v>5</v>
      </c>
      <c r="G16" s="4">
        <v>0.1668583115186841</v>
      </c>
      <c r="H16" s="4">
        <v>-8.1790201829001763E-2</v>
      </c>
      <c r="I16" s="4">
        <v>0.4899313290905094</v>
      </c>
    </row>
    <row r="17" spans="1:9" x14ac:dyDescent="0.25">
      <c r="A17" t="s">
        <v>231</v>
      </c>
      <c r="B17" s="3">
        <v>522.1500244140625</v>
      </c>
      <c r="C17" s="3">
        <v>27.70999908447266</v>
      </c>
      <c r="D17" s="4">
        <v>9.2195668294727806E-3</v>
      </c>
      <c r="E17" s="4">
        <v>-0.28156600197766879</v>
      </c>
      <c r="F17" s="2">
        <v>5</v>
      </c>
      <c r="G17" s="4">
        <v>0.18496347245899239</v>
      </c>
      <c r="H17" s="4">
        <v>-7.5611588792075302E-2</v>
      </c>
      <c r="I17" s="4">
        <v>0.49995704342331321</v>
      </c>
    </row>
    <row r="18" spans="1:9" x14ac:dyDescent="0.25">
      <c r="A18" t="s">
        <v>232</v>
      </c>
      <c r="B18" s="3">
        <v>517.3800048828125</v>
      </c>
      <c r="C18" s="3">
        <v>38.569999694824219</v>
      </c>
      <c r="D18" s="4">
        <v>-2.9123698292779499E-2</v>
      </c>
      <c r="E18" s="4">
        <v>0.64899532711804597</v>
      </c>
      <c r="F18" s="2">
        <v>5</v>
      </c>
      <c r="G18" s="4">
        <v>0.16882818368246719</v>
      </c>
      <c r="H18" s="4">
        <v>-8.4056193924232359E-2</v>
      </c>
      <c r="I18" s="4">
        <v>0.48625442145907177</v>
      </c>
    </row>
    <row r="19" spans="1:9" x14ac:dyDescent="0.25">
      <c r="A19" t="s">
        <v>233</v>
      </c>
      <c r="B19" s="3">
        <v>532.9000244140625</v>
      </c>
      <c r="C19" s="3">
        <v>23.389999389648441</v>
      </c>
      <c r="D19" s="4">
        <v>-1.861841433811906E-2</v>
      </c>
      <c r="E19" s="4">
        <v>0.25820329196674829</v>
      </c>
      <c r="F19" s="2">
        <v>4</v>
      </c>
      <c r="G19" s="4">
        <v>0.20043964160464789</v>
      </c>
      <c r="H19" s="4">
        <v>-5.6580323914444897E-2</v>
      </c>
      <c r="I19" s="4">
        <v>0.53083808807115163</v>
      </c>
    </row>
    <row r="20" spans="1:9" x14ac:dyDescent="0.25">
      <c r="A20" t="s">
        <v>234</v>
      </c>
      <c r="B20" s="3">
        <v>543.010009765625</v>
      </c>
      <c r="C20" s="3">
        <v>18.590000152587891</v>
      </c>
      <c r="D20" s="4">
        <v>-1.4160940846283389E-2</v>
      </c>
      <c r="E20" s="4">
        <v>0.13630803539367389</v>
      </c>
      <c r="F20" s="2">
        <v>3</v>
      </c>
      <c r="G20" s="4">
        <v>0.20619810732395141</v>
      </c>
      <c r="H20" s="4">
        <v>-3.8682109111231038E-2</v>
      </c>
      <c r="I20" s="4">
        <v>0.55988059123678813</v>
      </c>
    </row>
    <row r="21" spans="1:9" x14ac:dyDescent="0.25">
      <c r="A21" t="s">
        <v>158</v>
      </c>
      <c r="B21" s="3">
        <v>550.80999755859375</v>
      </c>
      <c r="C21" s="3">
        <v>16.360000610351559</v>
      </c>
      <c r="D21" s="4">
        <v>1.6254608041685881E-2</v>
      </c>
      <c r="E21" s="4">
        <v>-7.5183713032991539E-2</v>
      </c>
      <c r="F21" s="2">
        <v>3</v>
      </c>
      <c r="G21" s="4">
        <v>0.22002315273273501</v>
      </c>
      <c r="H21" s="4">
        <v>-2.4873398996787088E-2</v>
      </c>
      <c r="I21" s="4">
        <v>0.58228726763560346</v>
      </c>
    </row>
    <row r="22" spans="1:9" x14ac:dyDescent="0.25">
      <c r="A22" t="s">
        <v>235</v>
      </c>
      <c r="B22" s="3">
        <v>542</v>
      </c>
      <c r="C22" s="3">
        <v>17.690000534057621</v>
      </c>
      <c r="D22" s="4">
        <v>-5.0664691169465259E-3</v>
      </c>
      <c r="E22" s="4">
        <v>6.5662658285516429E-2</v>
      </c>
      <c r="F22" s="2">
        <v>3</v>
      </c>
      <c r="G22" s="4">
        <v>0.20279510382762339</v>
      </c>
      <c r="H22" s="4">
        <v>-4.0470180123194033E-2</v>
      </c>
      <c r="I22" s="4">
        <v>0.55697918131427482</v>
      </c>
    </row>
    <row r="23" spans="1:9" x14ac:dyDescent="0.25">
      <c r="A23" t="s">
        <v>236</v>
      </c>
      <c r="B23" s="3">
        <v>544.760009765625</v>
      </c>
      <c r="C23" s="3">
        <v>16.60000038146973</v>
      </c>
      <c r="D23" s="4">
        <v>5.8777335020154808E-4</v>
      </c>
      <c r="E23" s="4">
        <v>1.2812751655983719E-2</v>
      </c>
      <c r="F23" s="2">
        <v>3</v>
      </c>
      <c r="G23" s="4">
        <v>0.2207558981410904</v>
      </c>
      <c r="H23" s="4">
        <v>-3.5583996224174963E-2</v>
      </c>
      <c r="I23" s="4">
        <v>0.56490773803992478</v>
      </c>
    </row>
    <row r="24" spans="1:9" x14ac:dyDescent="0.25">
      <c r="A24" t="s">
        <v>237</v>
      </c>
      <c r="B24" s="3">
        <v>544.44000244140625</v>
      </c>
      <c r="C24" s="3">
        <v>16.389999389648441</v>
      </c>
      <c r="D24" s="4">
        <v>1.1199698366761711E-2</v>
      </c>
      <c r="E24" s="4">
        <v>-0.1121343335583027</v>
      </c>
      <c r="F24" s="2">
        <v>3</v>
      </c>
      <c r="G24" s="4">
        <v>0.2119498753214448</v>
      </c>
      <c r="H24" s="4">
        <v>-3.6150521261383177E-2</v>
      </c>
      <c r="I24" s="4">
        <v>0.56398846729882379</v>
      </c>
    </row>
    <row r="25" spans="1:9" x14ac:dyDescent="0.25">
      <c r="A25" t="s">
        <v>238</v>
      </c>
      <c r="B25" s="3">
        <v>538.40997314453125</v>
      </c>
      <c r="C25" s="3">
        <v>18.45999908447266</v>
      </c>
      <c r="D25" s="4">
        <v>-5.2103679137959213E-3</v>
      </c>
      <c r="E25" s="4">
        <v>2.3281493771090341E-2</v>
      </c>
      <c r="F25" s="2">
        <v>3</v>
      </c>
      <c r="G25" s="4">
        <v>0.1987110197308859</v>
      </c>
      <c r="H25" s="4">
        <v>-4.6825784960797028E-2</v>
      </c>
      <c r="I25" s="4">
        <v>0.5466662715830497</v>
      </c>
    </row>
    <row r="26" spans="1:9" x14ac:dyDescent="0.25">
      <c r="A26" t="s">
        <v>239</v>
      </c>
      <c r="B26" s="3">
        <v>541.22998046875</v>
      </c>
      <c r="C26" s="3">
        <v>18.04000091552734</v>
      </c>
      <c r="D26" s="4">
        <v>-2.266251609697734E-2</v>
      </c>
      <c r="E26" s="4">
        <v>0.22554351822499449</v>
      </c>
      <c r="F26" s="2">
        <v>3</v>
      </c>
      <c r="G26" s="4">
        <v>0.2082791022161179</v>
      </c>
      <c r="H26" s="4">
        <v>-4.1833384370651538E-2</v>
      </c>
      <c r="I26" s="4">
        <v>0.55476718061434571</v>
      </c>
    </row>
    <row r="27" spans="1:9" x14ac:dyDescent="0.25">
      <c r="A27" t="s">
        <v>240</v>
      </c>
      <c r="B27" s="3">
        <v>553.780029296875</v>
      </c>
      <c r="C27" s="3">
        <v>14.72000026702881</v>
      </c>
      <c r="D27" s="4">
        <v>-1.568547875043458E-3</v>
      </c>
      <c r="E27" s="4">
        <v>-1.274309740628732E-2</v>
      </c>
      <c r="F27" s="2">
        <v>2</v>
      </c>
      <c r="G27" s="4">
        <v>0.24181959989299681</v>
      </c>
      <c r="H27" s="4">
        <v>-1.9615402652024438E-2</v>
      </c>
      <c r="I27" s="4">
        <v>0.59081914509749733</v>
      </c>
    </row>
    <row r="28" spans="1:9" x14ac:dyDescent="0.25">
      <c r="A28" t="s">
        <v>241</v>
      </c>
      <c r="B28" s="3">
        <v>554.6500244140625</v>
      </c>
      <c r="C28" s="3">
        <v>14.909999847412109</v>
      </c>
      <c r="D28" s="4">
        <v>1.0309904151933891E-2</v>
      </c>
      <c r="E28" s="4">
        <v>-9.7457661364345416E-2</v>
      </c>
      <c r="F28" s="2">
        <v>2</v>
      </c>
      <c r="G28" s="4">
        <v>0.24377051348897161</v>
      </c>
      <c r="H28" s="4">
        <v>-1.8075206603890389E-2</v>
      </c>
      <c r="I28" s="4">
        <v>0.59331834119584803</v>
      </c>
    </row>
    <row r="29" spans="1:9" x14ac:dyDescent="0.25">
      <c r="A29" t="s">
        <v>242</v>
      </c>
      <c r="B29" s="3">
        <v>548.989990234375</v>
      </c>
      <c r="C29" s="3">
        <v>16.520000457763668</v>
      </c>
      <c r="D29" s="4">
        <v>-6.6405802636197997E-3</v>
      </c>
      <c r="E29" s="4">
        <v>3.7037045906157078E-2</v>
      </c>
      <c r="F29" s="2">
        <v>3</v>
      </c>
      <c r="G29" s="4">
        <v>0.22291054861998491</v>
      </c>
      <c r="H29" s="4">
        <v>-2.8095449365757811E-2</v>
      </c>
      <c r="I29" s="4">
        <v>0.5770590139203855</v>
      </c>
    </row>
    <row r="30" spans="1:9" x14ac:dyDescent="0.25">
      <c r="A30" t="s">
        <v>243</v>
      </c>
      <c r="B30" s="3">
        <v>552.65997314453125</v>
      </c>
      <c r="C30" s="3">
        <v>15.930000305175779</v>
      </c>
      <c r="D30" s="4">
        <v>-7.684901925006371E-3</v>
      </c>
      <c r="E30" s="4">
        <v>0.1001381774018697</v>
      </c>
      <c r="F30" s="2">
        <v>2</v>
      </c>
      <c r="G30" s="4">
        <v>0.23382335677972371</v>
      </c>
      <c r="H30" s="4">
        <v>-2.159829430905447E-2</v>
      </c>
      <c r="I30" s="4">
        <v>0.58760160983716125</v>
      </c>
    </row>
    <row r="31" spans="1:9" x14ac:dyDescent="0.25">
      <c r="A31" t="s">
        <v>244</v>
      </c>
      <c r="B31" s="3">
        <v>556.94000244140625</v>
      </c>
      <c r="C31" s="3">
        <v>14.47999954223633</v>
      </c>
      <c r="D31" s="4">
        <v>-1.4021143496696699E-2</v>
      </c>
      <c r="E31" s="4">
        <v>9.7801364889470221E-2</v>
      </c>
      <c r="F31" s="2">
        <v>2</v>
      </c>
      <c r="G31" s="4">
        <v>0.25261765496826277</v>
      </c>
      <c r="H31" s="4">
        <v>-1.4021143496696699E-2</v>
      </c>
      <c r="I31" s="4">
        <v>0.59989665874979869</v>
      </c>
    </row>
    <row r="32" spans="1:9" x14ac:dyDescent="0.25">
      <c r="A32" t="s">
        <v>245</v>
      </c>
      <c r="B32" s="3">
        <v>564.8599853515625</v>
      </c>
      <c r="C32" s="3">
        <v>13.189999580383301</v>
      </c>
      <c r="D32" s="4">
        <v>5.9301477765261179E-3</v>
      </c>
      <c r="E32" s="4">
        <v>5.3353426398474726E-3</v>
      </c>
      <c r="F32" s="2">
        <v>1</v>
      </c>
      <c r="G32" s="4">
        <v>0.27484176686634848</v>
      </c>
      <c r="H32" s="4">
        <v>0</v>
      </c>
      <c r="I32" s="4">
        <v>0.62264803975990612</v>
      </c>
    </row>
    <row r="33" spans="1:9" x14ac:dyDescent="0.25">
      <c r="A33" t="s">
        <v>246</v>
      </c>
      <c r="B33" s="3">
        <v>561.530029296875</v>
      </c>
      <c r="C33" s="3">
        <v>13.11999988555908</v>
      </c>
      <c r="D33" s="4">
        <v>2.7501189116887481E-3</v>
      </c>
      <c r="E33" s="4">
        <v>5.2969489999316499E-2</v>
      </c>
      <c r="F33" s="2">
        <v>1</v>
      </c>
      <c r="G33" s="4">
        <v>0.26653695828475449</v>
      </c>
      <c r="H33" s="4">
        <v>0</v>
      </c>
      <c r="I33" s="4">
        <v>0.61308222379710187</v>
      </c>
    </row>
    <row r="34" spans="1:9" x14ac:dyDescent="0.25">
      <c r="A34" t="s">
        <v>247</v>
      </c>
      <c r="B34" s="3">
        <v>559.989990234375</v>
      </c>
      <c r="C34" s="3">
        <v>12.460000038146971</v>
      </c>
      <c r="D34" s="4">
        <v>6.3075220831274592E-3</v>
      </c>
      <c r="E34" s="4">
        <v>-3.5603717912586992E-2</v>
      </c>
      <c r="F34" s="2">
        <v>1</v>
      </c>
      <c r="G34" s="4">
        <v>0.27308827082026982</v>
      </c>
      <c r="H34" s="4">
        <v>-2.369445365369871E-3</v>
      </c>
      <c r="I34" s="4">
        <v>0.60865822239724343</v>
      </c>
    </row>
    <row r="35" spans="1:9" x14ac:dyDescent="0.25">
      <c r="A35" t="s">
        <v>248</v>
      </c>
      <c r="B35" s="3">
        <v>556.47998046875</v>
      </c>
      <c r="C35" s="3">
        <v>12.920000076293951</v>
      </c>
      <c r="D35" s="4">
        <v>-8.6225803326357431E-3</v>
      </c>
      <c r="E35" s="4">
        <v>5.44744690631771E-3</v>
      </c>
      <c r="F35" s="2">
        <v>1</v>
      </c>
      <c r="G35" s="4">
        <v>0.27528763800021938</v>
      </c>
      <c r="H35" s="4">
        <v>-8.6225803326357431E-3</v>
      </c>
      <c r="I35" s="4">
        <v>0.5985751741845351</v>
      </c>
    </row>
    <row r="36" spans="1:9" x14ac:dyDescent="0.25">
      <c r="A36" t="s">
        <v>249</v>
      </c>
      <c r="B36" s="3">
        <v>561.32000732421875</v>
      </c>
      <c r="C36" s="3">
        <v>12.85000038146973</v>
      </c>
      <c r="D36" s="4">
        <v>9.8952897116417748E-3</v>
      </c>
      <c r="E36" s="4">
        <v>2.7178269094106922E-2</v>
      </c>
      <c r="F36" s="2">
        <v>1</v>
      </c>
      <c r="G36" s="4">
        <v>0.29457177254154238</v>
      </c>
      <c r="H36" s="4">
        <v>0</v>
      </c>
      <c r="I36" s="4">
        <v>0.61247890306085773</v>
      </c>
    </row>
    <row r="37" spans="1:9" x14ac:dyDescent="0.25">
      <c r="A37" t="s">
        <v>250</v>
      </c>
      <c r="B37" s="3">
        <v>555.82000732421875</v>
      </c>
      <c r="C37" s="3">
        <v>12.510000228881839</v>
      </c>
      <c r="D37" s="4">
        <v>9.7244272953145305E-4</v>
      </c>
      <c r="E37" s="4">
        <v>1.131773198205055E-2</v>
      </c>
      <c r="F37" s="2">
        <v>1</v>
      </c>
      <c r="G37" s="4">
        <v>0.28513160471134458</v>
      </c>
      <c r="H37" s="4">
        <v>0</v>
      </c>
      <c r="I37" s="4">
        <v>0.59667929882242876</v>
      </c>
    </row>
    <row r="38" spans="1:9" x14ac:dyDescent="0.25">
      <c r="A38" t="s">
        <v>251</v>
      </c>
      <c r="B38" s="3">
        <v>555.280029296875</v>
      </c>
      <c r="C38" s="3">
        <v>12.36999988555908</v>
      </c>
      <c r="D38" s="4">
        <v>1.1539280101222631E-3</v>
      </c>
      <c r="E38" s="4">
        <v>-8.814075377564845E-3</v>
      </c>
      <c r="F38" s="2">
        <v>1</v>
      </c>
      <c r="G38" s="4">
        <v>0.2806417772466232</v>
      </c>
      <c r="H38" s="4">
        <v>0</v>
      </c>
      <c r="I38" s="4">
        <v>0.5951281280716143</v>
      </c>
    </row>
    <row r="39" spans="1:9" x14ac:dyDescent="0.25">
      <c r="A39" t="s">
        <v>252</v>
      </c>
      <c r="B39" s="3">
        <v>554.6400146484375</v>
      </c>
      <c r="C39" s="3">
        <v>12.47999954223633</v>
      </c>
      <c r="D39" s="4">
        <v>5.7664972057374086E-3</v>
      </c>
      <c r="E39" s="4">
        <v>3.2258013625000359E-2</v>
      </c>
      <c r="F39" s="2">
        <v>1</v>
      </c>
      <c r="G39" s="4">
        <v>0.2691488649272149</v>
      </c>
      <c r="H39" s="4">
        <v>0</v>
      </c>
      <c r="I39" s="4">
        <v>0.59328958658941255</v>
      </c>
    </row>
    <row r="40" spans="1:9" x14ac:dyDescent="0.25">
      <c r="A40" t="s">
        <v>253</v>
      </c>
      <c r="B40" s="3">
        <v>551.46002197265625</v>
      </c>
      <c r="C40" s="3">
        <v>12.090000152587891</v>
      </c>
      <c r="D40" s="4">
        <v>4.4626002503618256E-3</v>
      </c>
      <c r="E40" s="4">
        <v>4.9875661636344937E-3</v>
      </c>
      <c r="F40" s="2">
        <v>1</v>
      </c>
      <c r="G40" s="4">
        <v>0.25999577450352152</v>
      </c>
      <c r="H40" s="4">
        <v>0</v>
      </c>
      <c r="I40" s="4">
        <v>0.58415456372424046</v>
      </c>
    </row>
    <row r="41" spans="1:9" x14ac:dyDescent="0.25">
      <c r="A41" t="s">
        <v>254</v>
      </c>
      <c r="B41" s="3">
        <v>549.010009765625</v>
      </c>
      <c r="C41" s="3">
        <v>12.02999973297119</v>
      </c>
      <c r="D41" s="4">
        <v>6.729714910746587E-3</v>
      </c>
      <c r="E41" s="4">
        <v>-1.554832486953894E-2</v>
      </c>
      <c r="F41" s="2">
        <v>1</v>
      </c>
      <c r="G41" s="4">
        <v>0.25584108765155023</v>
      </c>
      <c r="H41" s="4">
        <v>0</v>
      </c>
      <c r="I41" s="4">
        <v>0.57711652313325623</v>
      </c>
    </row>
    <row r="42" spans="1:9" x14ac:dyDescent="0.25">
      <c r="A42" t="s">
        <v>255</v>
      </c>
      <c r="B42" s="3">
        <v>545.34002685546875</v>
      </c>
      <c r="C42" s="3">
        <v>12.22000026702881</v>
      </c>
      <c r="D42" s="4">
        <v>2.05809454382333E-3</v>
      </c>
      <c r="E42" s="4">
        <v>-1.768483285975431E-2</v>
      </c>
      <c r="F42" s="2">
        <v>1</v>
      </c>
      <c r="G42" s="4">
        <v>0.26216688780265218</v>
      </c>
      <c r="H42" s="4">
        <v>-2.5353996991591692E-3</v>
      </c>
      <c r="I42" s="4">
        <v>0.56657392721648048</v>
      </c>
    </row>
    <row r="43" spans="1:9" x14ac:dyDescent="0.25">
      <c r="A43" t="s">
        <v>256</v>
      </c>
      <c r="B43" s="3">
        <v>544.219970703125</v>
      </c>
      <c r="C43" s="3">
        <v>12.439999580383301</v>
      </c>
      <c r="D43" s="4">
        <v>-3.9351070396926868E-3</v>
      </c>
      <c r="E43" s="4">
        <v>1.6339854003679211E-2</v>
      </c>
      <c r="F43" s="2">
        <v>1</v>
      </c>
      <c r="G43" s="4">
        <v>0.26453895383422349</v>
      </c>
      <c r="H43" s="4">
        <v>-4.5840598144897271E-3</v>
      </c>
      <c r="I43" s="4">
        <v>0.5633563919561444</v>
      </c>
    </row>
    <row r="44" spans="1:9" x14ac:dyDescent="0.25">
      <c r="A44" t="s">
        <v>257</v>
      </c>
      <c r="B44" s="3">
        <v>546.3699951171875</v>
      </c>
      <c r="C44" s="3">
        <v>12.239999771118161</v>
      </c>
      <c r="D44" s="4">
        <v>1.5764795075565721E-3</v>
      </c>
      <c r="E44" s="4">
        <v>-2.4701228279307871E-2</v>
      </c>
      <c r="F44" s="2">
        <v>1</v>
      </c>
      <c r="G44" s="4">
        <v>0.27017509357576358</v>
      </c>
      <c r="H44" s="4">
        <v>-6.5151656220741039E-4</v>
      </c>
      <c r="I44" s="4">
        <v>0.56953267101889837</v>
      </c>
    </row>
    <row r="45" spans="1:9" x14ac:dyDescent="0.25">
      <c r="A45" t="s">
        <v>258</v>
      </c>
      <c r="B45" s="3">
        <v>545.510009765625</v>
      </c>
      <c r="C45" s="3">
        <v>12.55000019073486</v>
      </c>
      <c r="D45" s="4">
        <v>1.248082254009075E-3</v>
      </c>
      <c r="E45" s="4">
        <v>-2.25856665425801E-2</v>
      </c>
      <c r="F45" s="2">
        <v>1</v>
      </c>
      <c r="G45" s="4">
        <v>0.28207925058569511</v>
      </c>
      <c r="H45" s="4">
        <v>-2.2244892081126899E-3</v>
      </c>
      <c r="I45" s="4">
        <v>0.56706222952698315</v>
      </c>
    </row>
    <row r="46" spans="1:9" x14ac:dyDescent="0.25">
      <c r="A46" t="s">
        <v>259</v>
      </c>
      <c r="B46" s="3">
        <v>544.83001708984375</v>
      </c>
      <c r="C46" s="3">
        <v>12.840000152587891</v>
      </c>
      <c r="D46" s="4">
        <v>3.85088051935556E-3</v>
      </c>
      <c r="E46" s="4">
        <v>-3.6759172837409371E-2</v>
      </c>
      <c r="F46" s="2">
        <v>1</v>
      </c>
      <c r="G46" s="4">
        <v>0.27524946059196242</v>
      </c>
      <c r="H46" s="4">
        <v>-3.4682428098181668E-3</v>
      </c>
      <c r="I46" s="4">
        <v>0.56510884495200608</v>
      </c>
    </row>
    <row r="47" spans="1:9" x14ac:dyDescent="0.25">
      <c r="A47" t="s">
        <v>260</v>
      </c>
      <c r="B47" s="3">
        <v>542.739990234375</v>
      </c>
      <c r="C47" s="3">
        <v>13.329999923706049</v>
      </c>
      <c r="D47" s="4">
        <v>-3.2506648170009811E-3</v>
      </c>
      <c r="E47" s="4">
        <v>9.8484936605582885E-3</v>
      </c>
      <c r="F47" s="2">
        <v>2</v>
      </c>
      <c r="G47" s="4">
        <v>0.26075340641535449</v>
      </c>
      <c r="H47" s="4">
        <v>-7.2910463807004389E-3</v>
      </c>
      <c r="I47" s="4">
        <v>0.55910491819489794</v>
      </c>
    </row>
    <row r="48" spans="1:9" x14ac:dyDescent="0.25">
      <c r="A48" t="s">
        <v>261</v>
      </c>
      <c r="B48" s="3">
        <v>544.510009765625</v>
      </c>
      <c r="C48" s="3">
        <v>13.19999980926514</v>
      </c>
      <c r="D48" s="4">
        <v>-1.340612822151144E-3</v>
      </c>
      <c r="E48" s="4">
        <v>-6.024090761646117E-3</v>
      </c>
      <c r="F48" s="2">
        <v>1</v>
      </c>
      <c r="G48" s="4">
        <v>0.26943100547094939</v>
      </c>
      <c r="H48" s="4">
        <v>-4.0535583231240402E-3</v>
      </c>
      <c r="I48" s="4">
        <v>0.56418957421090532</v>
      </c>
    </row>
    <row r="49" spans="1:9" x14ac:dyDescent="0.25">
      <c r="A49" t="s">
        <v>262</v>
      </c>
      <c r="B49" s="3">
        <v>545.240966796875</v>
      </c>
      <c r="C49" s="3">
        <v>13.27999973297119</v>
      </c>
      <c r="D49" s="4">
        <v>-2.7165873928642892E-3</v>
      </c>
      <c r="E49" s="4">
        <v>7.9674758295900316E-2</v>
      </c>
      <c r="F49" s="2">
        <v>2</v>
      </c>
      <c r="G49" s="4">
        <v>0.26462211194713209</v>
      </c>
      <c r="H49" s="4">
        <v>-2.7165873928642892E-3</v>
      </c>
      <c r="I49" s="4">
        <v>0.56628936181255018</v>
      </c>
    </row>
    <row r="50" spans="1:9" x14ac:dyDescent="0.25">
      <c r="A50" t="s">
        <v>263</v>
      </c>
      <c r="B50" s="3">
        <v>546.7261962890625</v>
      </c>
      <c r="C50" s="3">
        <v>12.30000019073486</v>
      </c>
      <c r="D50" s="4">
        <v>2.5407222339552948E-3</v>
      </c>
      <c r="E50" s="4">
        <v>-3.5294102687461693E-2</v>
      </c>
      <c r="F50" s="2">
        <v>1</v>
      </c>
      <c r="G50" s="4">
        <v>0.26148791029055779</v>
      </c>
      <c r="H50" s="4">
        <v>0</v>
      </c>
      <c r="I50" s="4">
        <v>0.5705559142088783</v>
      </c>
    </row>
    <row r="51" spans="1:9" x14ac:dyDescent="0.25">
      <c r="A51" t="s">
        <v>264</v>
      </c>
      <c r="B51" s="3">
        <v>545.34063720703125</v>
      </c>
      <c r="C51" s="3">
        <v>12.75</v>
      </c>
      <c r="D51" s="4">
        <v>7.9588814065751912E-3</v>
      </c>
      <c r="E51" s="4">
        <v>7.1090168777756526E-3</v>
      </c>
      <c r="F51" s="2">
        <v>1</v>
      </c>
      <c r="G51" s="4">
        <v>0.25400493090549903</v>
      </c>
      <c r="H51" s="4">
        <v>0</v>
      </c>
      <c r="I51" s="4">
        <v>0.56657568054614105</v>
      </c>
    </row>
    <row r="52" spans="1:9" x14ac:dyDescent="0.25">
      <c r="A52" t="s">
        <v>265</v>
      </c>
      <c r="B52" s="3">
        <v>541.03460693359375</v>
      </c>
      <c r="C52" s="3">
        <v>12.659999847412109</v>
      </c>
      <c r="D52" s="4">
        <v>6.0842624062229511E-4</v>
      </c>
      <c r="E52" s="4">
        <v>6.0301532021133968E-2</v>
      </c>
      <c r="F52" s="2">
        <v>1</v>
      </c>
      <c r="G52" s="4">
        <v>0.25952725621386658</v>
      </c>
      <c r="H52" s="4">
        <v>0</v>
      </c>
      <c r="I52" s="4">
        <v>0.55420593978995814</v>
      </c>
    </row>
    <row r="53" spans="1:9" x14ac:dyDescent="0.25">
      <c r="A53" t="s">
        <v>266</v>
      </c>
      <c r="B53" s="3">
        <v>540.70562744140625</v>
      </c>
      <c r="C53" s="3">
        <v>11.939999580383301</v>
      </c>
      <c r="D53" s="4">
        <v>2.0134326872613961E-3</v>
      </c>
      <c r="E53" s="4">
        <v>-8.3056795503789749E-3</v>
      </c>
      <c r="F53" s="2">
        <v>1</v>
      </c>
      <c r="G53" s="4">
        <v>0.26026020856859389</v>
      </c>
      <c r="H53" s="4">
        <v>0</v>
      </c>
      <c r="I53" s="4">
        <v>0.55326089510284504</v>
      </c>
    </row>
    <row r="54" spans="1:9" x14ac:dyDescent="0.25">
      <c r="A54" t="s">
        <v>267</v>
      </c>
      <c r="B54" s="3">
        <v>539.619140625</v>
      </c>
      <c r="C54" s="3">
        <v>12.039999961853029</v>
      </c>
      <c r="D54" s="4">
        <v>8.2130444644312739E-3</v>
      </c>
      <c r="E54" s="4">
        <v>-6.3035050238967716E-2</v>
      </c>
      <c r="F54" s="2">
        <v>1</v>
      </c>
      <c r="G54" s="4">
        <v>0.26602014263547419</v>
      </c>
      <c r="H54" s="4">
        <v>0</v>
      </c>
      <c r="I54" s="4">
        <v>0.55013979297384696</v>
      </c>
    </row>
    <row r="55" spans="1:9" x14ac:dyDescent="0.25">
      <c r="A55" t="s">
        <v>268</v>
      </c>
      <c r="B55" s="3">
        <v>535.22332763671875</v>
      </c>
      <c r="C55" s="3">
        <v>12.85000038146973</v>
      </c>
      <c r="D55" s="4">
        <v>2.4083133678880491E-3</v>
      </c>
      <c r="E55" s="4">
        <v>8.6342709833431286E-3</v>
      </c>
      <c r="F55" s="2">
        <v>1</v>
      </c>
      <c r="G55" s="4">
        <v>0.26709850217758868</v>
      </c>
      <c r="H55" s="4">
        <v>0</v>
      </c>
      <c r="I55" s="4">
        <v>0.53751213742457615</v>
      </c>
    </row>
    <row r="56" spans="1:9" x14ac:dyDescent="0.25">
      <c r="A56" t="s">
        <v>269</v>
      </c>
      <c r="B56" s="3">
        <v>533.93743896484375</v>
      </c>
      <c r="C56" s="3">
        <v>12.739999771118161</v>
      </c>
      <c r="D56" s="4">
        <v>3.0897531671805201E-3</v>
      </c>
      <c r="E56" s="4">
        <v>4.2553149977613718E-2</v>
      </c>
      <c r="F56" s="2">
        <v>1</v>
      </c>
      <c r="G56" s="4">
        <v>0.26632246306663032</v>
      </c>
      <c r="H56" s="4">
        <v>0</v>
      </c>
      <c r="I56" s="4">
        <v>0.53381822249542998</v>
      </c>
    </row>
    <row r="57" spans="1:9" x14ac:dyDescent="0.25">
      <c r="A57" t="s">
        <v>270</v>
      </c>
      <c r="B57" s="3">
        <v>532.29278564453125</v>
      </c>
      <c r="C57" s="3">
        <v>12.22000026702881</v>
      </c>
      <c r="D57" s="4">
        <v>-1.215685376272702E-3</v>
      </c>
      <c r="E57" s="4">
        <v>-2.861682502865948E-2</v>
      </c>
      <c r="F57" s="2">
        <v>1</v>
      </c>
      <c r="G57" s="4">
        <v>0.27005762387947191</v>
      </c>
      <c r="H57" s="4">
        <v>-1.234329947687018E-3</v>
      </c>
      <c r="I57" s="4">
        <v>0.52909370039172887</v>
      </c>
    </row>
    <row r="58" spans="1:9" x14ac:dyDescent="0.25">
      <c r="A58" t="s">
        <v>271</v>
      </c>
      <c r="B58" s="3">
        <v>532.940673828125</v>
      </c>
      <c r="C58" s="3">
        <v>12.579999923706049</v>
      </c>
      <c r="D58" s="4">
        <v>-1.866726493537918E-5</v>
      </c>
      <c r="E58" s="4">
        <v>-3.9588432527165596E-3</v>
      </c>
      <c r="F58" s="2">
        <v>1</v>
      </c>
      <c r="G58" s="4">
        <v>0.26720663637379533</v>
      </c>
      <c r="H58" s="4">
        <v>-1.866726493537918E-5</v>
      </c>
      <c r="I58" s="4">
        <v>0.53095485982655366</v>
      </c>
    </row>
    <row r="59" spans="1:9" x14ac:dyDescent="0.25">
      <c r="A59" t="s">
        <v>272</v>
      </c>
      <c r="B59" s="3">
        <v>532.95062255859375</v>
      </c>
      <c r="C59" s="3">
        <v>12.63000011444092</v>
      </c>
      <c r="D59" s="4">
        <v>1.1885085041051459E-2</v>
      </c>
      <c r="E59" s="4">
        <v>-4.027353640702469E-2</v>
      </c>
      <c r="F59" s="2">
        <v>1</v>
      </c>
      <c r="G59" s="4">
        <v>0.26998959645200182</v>
      </c>
      <c r="H59" s="4">
        <v>0</v>
      </c>
      <c r="I59" s="4">
        <v>0.53098343910002299</v>
      </c>
    </row>
    <row r="60" spans="1:9" x14ac:dyDescent="0.25">
      <c r="A60" t="s">
        <v>273</v>
      </c>
      <c r="B60" s="3">
        <v>526.69085693359375</v>
      </c>
      <c r="C60" s="3">
        <v>13.159999847412109</v>
      </c>
      <c r="D60" s="4">
        <v>1.117908615263286E-3</v>
      </c>
      <c r="E60" s="4">
        <v>3.813897181103032E-3</v>
      </c>
      <c r="F60" s="2">
        <v>1</v>
      </c>
      <c r="G60" s="4">
        <v>0.25266810461741279</v>
      </c>
      <c r="H60" s="4">
        <v>-5.5893160091387006E-3</v>
      </c>
      <c r="I60" s="4">
        <v>0.51300129009996431</v>
      </c>
    </row>
    <row r="61" spans="1:9" x14ac:dyDescent="0.25">
      <c r="A61" t="s">
        <v>274</v>
      </c>
      <c r="B61" s="3">
        <v>526.10272216796875</v>
      </c>
      <c r="C61" s="3">
        <v>13.10999965667725</v>
      </c>
      <c r="D61" s="4">
        <v>8.1531283363012186E-4</v>
      </c>
      <c r="E61" s="4">
        <v>1.47058497880288E-2</v>
      </c>
      <c r="F61" s="2">
        <v>1</v>
      </c>
      <c r="G61" s="4">
        <v>0.26936409102693532</v>
      </c>
      <c r="H61" s="4">
        <v>-6.6997349330003564E-3</v>
      </c>
      <c r="I61" s="4">
        <v>0.51131178163892144</v>
      </c>
    </row>
    <row r="62" spans="1:9" x14ac:dyDescent="0.25">
      <c r="A62" t="s">
        <v>156</v>
      </c>
      <c r="B62" s="3">
        <v>525.67413330078125</v>
      </c>
      <c r="C62" s="3">
        <v>12.920000076293951</v>
      </c>
      <c r="D62" s="4">
        <v>9.1082421870560815E-3</v>
      </c>
      <c r="E62" s="4">
        <v>-0.1071181867402364</v>
      </c>
      <c r="F62" s="2">
        <v>1</v>
      </c>
      <c r="G62" s="4">
        <v>0.2803803687730706</v>
      </c>
      <c r="H62" s="4">
        <v>-7.5089256431867257E-3</v>
      </c>
      <c r="I62" s="4">
        <v>0.5100805935511834</v>
      </c>
    </row>
    <row r="63" spans="1:9" x14ac:dyDescent="0.25">
      <c r="A63" t="s">
        <v>275</v>
      </c>
      <c r="B63" s="3">
        <v>520.92938232421875</v>
      </c>
      <c r="C63" s="3">
        <v>14.47000026702881</v>
      </c>
      <c r="D63" s="4">
        <v>-6.6338031709851641E-3</v>
      </c>
      <c r="E63" s="4">
        <v>1.3305359776647929E-2</v>
      </c>
      <c r="F63" s="2">
        <v>2</v>
      </c>
      <c r="G63" s="4">
        <v>0.26178773542262629</v>
      </c>
      <c r="H63" s="4">
        <v>-1.646718075974507E-2</v>
      </c>
      <c r="I63" s="4">
        <v>0.49645055943489491</v>
      </c>
    </row>
    <row r="64" spans="1:9" x14ac:dyDescent="0.25">
      <c r="A64" t="s">
        <v>276</v>
      </c>
      <c r="B64" s="3">
        <v>524.408203125</v>
      </c>
      <c r="C64" s="3">
        <v>14.27999973297119</v>
      </c>
      <c r="D64" s="4">
        <v>-7.0024904960916956E-3</v>
      </c>
      <c r="E64" s="4">
        <v>0.10526313070017861</v>
      </c>
      <c r="F64" s="2">
        <v>2</v>
      </c>
      <c r="G64" s="4">
        <v>0.27069791407696719</v>
      </c>
      <c r="H64" s="4">
        <v>-9.8990459109133955E-3</v>
      </c>
      <c r="I64" s="4">
        <v>0.50644401250194182</v>
      </c>
    </row>
    <row r="65" spans="1:9" x14ac:dyDescent="0.25">
      <c r="A65" t="s">
        <v>277</v>
      </c>
      <c r="B65" s="3">
        <v>528.10626220703125</v>
      </c>
      <c r="C65" s="3">
        <v>12.920000076293951</v>
      </c>
      <c r="D65" s="4">
        <v>6.9878381315069404E-4</v>
      </c>
      <c r="E65" s="4">
        <v>8.2984052455443491E-2</v>
      </c>
      <c r="F65" s="2">
        <v>1</v>
      </c>
      <c r="G65" s="4">
        <v>0.29623110669537422</v>
      </c>
      <c r="H65" s="4">
        <v>-2.9169815504057621E-3</v>
      </c>
      <c r="I65" s="4">
        <v>0.51706726158310934</v>
      </c>
    </row>
    <row r="66" spans="1:9" x14ac:dyDescent="0.25">
      <c r="A66" t="s">
        <v>278</v>
      </c>
      <c r="B66" s="3">
        <v>527.73748779296875</v>
      </c>
      <c r="C66" s="3">
        <v>11.930000305175779</v>
      </c>
      <c r="D66" s="4">
        <v>6.6164758432796233E-3</v>
      </c>
      <c r="E66" s="4">
        <v>-6.5779179520483289E-2</v>
      </c>
      <c r="F66" s="2">
        <v>1</v>
      </c>
      <c r="G66" s="4">
        <v>0.30654343750783858</v>
      </c>
      <c r="H66" s="4">
        <v>-3.6132404895892201E-3</v>
      </c>
      <c r="I66" s="4">
        <v>0.51600789980211914</v>
      </c>
    </row>
    <row r="67" spans="1:9" x14ac:dyDescent="0.25">
      <c r="A67" t="s">
        <v>279</v>
      </c>
      <c r="B67" s="3">
        <v>524.2686767578125</v>
      </c>
      <c r="C67" s="3">
        <v>12.77000045776367</v>
      </c>
      <c r="D67" s="4">
        <v>-7.3042083390154611E-3</v>
      </c>
      <c r="E67" s="4">
        <v>3.9056183677829148E-2</v>
      </c>
      <c r="F67" s="2">
        <v>1</v>
      </c>
      <c r="G67" s="4">
        <v>0.28855213028966481</v>
      </c>
      <c r="H67" s="4">
        <v>-1.0162476552253E-2</v>
      </c>
      <c r="I67" s="4">
        <v>0.50604320134150749</v>
      </c>
    </row>
    <row r="68" spans="1:9" x14ac:dyDescent="0.25">
      <c r="A68" t="s">
        <v>280</v>
      </c>
      <c r="B68" s="3">
        <v>528.126220703125</v>
      </c>
      <c r="C68" s="3">
        <v>12.289999961853029</v>
      </c>
      <c r="D68" s="4">
        <v>-2.879299214571085E-3</v>
      </c>
      <c r="E68" s="4">
        <v>3.6256350558466321E-2</v>
      </c>
      <c r="F68" s="2">
        <v>1</v>
      </c>
      <c r="G68" s="4">
        <v>0.28346556260325101</v>
      </c>
      <c r="H68" s="4">
        <v>-2.879299214571085E-3</v>
      </c>
      <c r="I68" s="4">
        <v>0.51712459546301415</v>
      </c>
    </row>
    <row r="69" spans="1:9" x14ac:dyDescent="0.25">
      <c r="A69" t="s">
        <v>281</v>
      </c>
      <c r="B69" s="3">
        <v>529.6512451171875</v>
      </c>
      <c r="C69" s="3">
        <v>11.85999965667725</v>
      </c>
      <c r="D69" s="4">
        <v>2.4524708152506851E-3</v>
      </c>
      <c r="E69" s="4">
        <v>-2.386831036691894E-2</v>
      </c>
      <c r="F69" s="2">
        <v>1</v>
      </c>
      <c r="G69" s="4">
        <v>0.28769448935903269</v>
      </c>
      <c r="H69" s="4">
        <v>0</v>
      </c>
      <c r="I69" s="4">
        <v>0.52150546495321937</v>
      </c>
    </row>
    <row r="70" spans="1:9" x14ac:dyDescent="0.25">
      <c r="A70" t="s">
        <v>282</v>
      </c>
      <c r="B70" s="3">
        <v>528.35546875</v>
      </c>
      <c r="C70" s="3">
        <v>12.14999961853027</v>
      </c>
      <c r="D70" s="4">
        <v>1.1521272951469099E-3</v>
      </c>
      <c r="E70" s="4">
        <v>1.334444123990064E-2</v>
      </c>
      <c r="F70" s="2">
        <v>1</v>
      </c>
      <c r="G70" s="4">
        <v>0.28267508865034768</v>
      </c>
      <c r="H70" s="4">
        <v>0</v>
      </c>
      <c r="I70" s="4">
        <v>0.51778314608357001</v>
      </c>
    </row>
    <row r="71" spans="1:9" x14ac:dyDescent="0.25">
      <c r="A71" t="s">
        <v>283</v>
      </c>
      <c r="B71" s="3">
        <v>527.7474365234375</v>
      </c>
      <c r="C71" s="3">
        <v>11.989999771118161</v>
      </c>
      <c r="D71" s="4">
        <v>1.4375387557530319E-3</v>
      </c>
      <c r="E71" s="4">
        <v>-3.4621602458483343E-2</v>
      </c>
      <c r="F71" s="2">
        <v>1</v>
      </c>
      <c r="G71" s="4">
        <v>0.29354099729626348</v>
      </c>
      <c r="H71" s="4">
        <v>-6.2297705826308558E-4</v>
      </c>
      <c r="I71" s="4">
        <v>0.51603647907558847</v>
      </c>
    </row>
    <row r="72" spans="1:9" x14ac:dyDescent="0.25">
      <c r="A72" t="s">
        <v>284</v>
      </c>
      <c r="B72" s="3">
        <v>526.9898681640625</v>
      </c>
      <c r="C72" s="3">
        <v>12.420000076293951</v>
      </c>
      <c r="D72" s="4">
        <v>-2.0575579946564559E-3</v>
      </c>
      <c r="E72" s="4">
        <v>-2.4096171430353359E-3</v>
      </c>
      <c r="F72" s="2">
        <v>1</v>
      </c>
      <c r="G72" s="4">
        <v>0.30736382626791953</v>
      </c>
      <c r="H72" s="4">
        <v>-2.0575579946564559E-3</v>
      </c>
      <c r="I72" s="4">
        <v>0.51386024630073734</v>
      </c>
    </row>
    <row r="73" spans="1:9" x14ac:dyDescent="0.25">
      <c r="A73" t="s">
        <v>285</v>
      </c>
      <c r="B73" s="3">
        <v>528.076416015625</v>
      </c>
      <c r="C73" s="3">
        <v>12.44999980926514</v>
      </c>
      <c r="D73" s="4">
        <v>1.238308221127205E-2</v>
      </c>
      <c r="E73" s="4">
        <v>-7.2280198324461087E-2</v>
      </c>
      <c r="F73" s="2">
        <v>1</v>
      </c>
      <c r="G73" s="4">
        <v>0.30130478606052341</v>
      </c>
      <c r="H73" s="4">
        <v>0</v>
      </c>
      <c r="I73" s="4">
        <v>0.51698152376270157</v>
      </c>
    </row>
    <row r="74" spans="1:9" x14ac:dyDescent="0.25">
      <c r="A74" t="s">
        <v>286</v>
      </c>
      <c r="B74" s="3">
        <v>521.6171875</v>
      </c>
      <c r="C74" s="3">
        <v>13.420000076293951</v>
      </c>
      <c r="D74" s="4">
        <v>4.5881438000814354E-3</v>
      </c>
      <c r="E74" s="4">
        <v>-1.3235316185802089E-2</v>
      </c>
      <c r="F74" s="2">
        <v>2</v>
      </c>
      <c r="G74" s="4">
        <v>0.28982227276160799</v>
      </c>
      <c r="H74" s="4">
        <v>0</v>
      </c>
      <c r="I74" s="4">
        <v>0.49842638662952887</v>
      </c>
    </row>
    <row r="75" spans="1:9" x14ac:dyDescent="0.25">
      <c r="A75" t="s">
        <v>287</v>
      </c>
      <c r="B75" s="3">
        <v>519.23486328125</v>
      </c>
      <c r="C75" s="3">
        <v>13.60000038146973</v>
      </c>
      <c r="D75" s="4">
        <v>1.3425813913525711E-4</v>
      </c>
      <c r="E75" s="4">
        <v>8.3665352571869578E-2</v>
      </c>
      <c r="F75" s="2">
        <v>2</v>
      </c>
      <c r="G75" s="4">
        <v>0.28224912365928151</v>
      </c>
      <c r="H75" s="4">
        <v>-4.3198467987031197E-3</v>
      </c>
      <c r="I75" s="4">
        <v>0.4915827902979153</v>
      </c>
    </row>
    <row r="76" spans="1:9" x14ac:dyDescent="0.25">
      <c r="A76" t="s">
        <v>288</v>
      </c>
      <c r="B76" s="3">
        <v>519.1651611328125</v>
      </c>
      <c r="C76" s="3">
        <v>12.55000019073486</v>
      </c>
      <c r="D76" s="4">
        <v>1.288160564864915E-3</v>
      </c>
      <c r="E76" s="4">
        <v>-1.1032261172400189E-2</v>
      </c>
      <c r="F76" s="2">
        <v>1</v>
      </c>
      <c r="G76" s="4">
        <v>0.27984112279324891</v>
      </c>
      <c r="H76" s="4">
        <v>-4.453507018273406E-3</v>
      </c>
      <c r="I76" s="4">
        <v>0.49138256005066427</v>
      </c>
    </row>
    <row r="77" spans="1:9" x14ac:dyDescent="0.25">
      <c r="A77" t="s">
        <v>289</v>
      </c>
      <c r="B77" s="3">
        <v>518.49725341796875</v>
      </c>
      <c r="C77" s="3">
        <v>12.689999580383301</v>
      </c>
      <c r="D77" s="4">
        <v>5.7618684995912606E-3</v>
      </c>
      <c r="E77" s="4">
        <v>-2.3846186124361509E-2</v>
      </c>
      <c r="F77" s="2">
        <v>1</v>
      </c>
      <c r="G77" s="4">
        <v>0.2841667421868368</v>
      </c>
      <c r="H77" s="4">
        <v>-5.7342809086039503E-3</v>
      </c>
      <c r="I77" s="4">
        <v>0.48946389140296881</v>
      </c>
    </row>
    <row r="78" spans="1:9" x14ac:dyDescent="0.25">
      <c r="A78" t="s">
        <v>290</v>
      </c>
      <c r="B78" s="3">
        <v>515.52685546875</v>
      </c>
      <c r="C78" s="3">
        <v>13</v>
      </c>
      <c r="D78" s="4">
        <v>9.6618632050571307E-5</v>
      </c>
      <c r="E78" s="4">
        <v>-1.738469767153528E-2</v>
      </c>
      <c r="F78" s="2">
        <v>1</v>
      </c>
      <c r="G78" s="4">
        <v>0.27121065004145989</v>
      </c>
      <c r="H78" s="4">
        <v>-1.143028958270742E-2</v>
      </c>
      <c r="I78" s="4">
        <v>0.48093096194327839</v>
      </c>
    </row>
    <row r="79" spans="1:9" x14ac:dyDescent="0.25">
      <c r="A79" t="s">
        <v>291</v>
      </c>
      <c r="B79" s="3">
        <v>515.47705078125</v>
      </c>
      <c r="C79" s="3">
        <v>13.22999954223633</v>
      </c>
      <c r="D79" s="4">
        <v>1.1034501397360059E-3</v>
      </c>
      <c r="E79" s="4">
        <v>-1.9273553246345609E-2</v>
      </c>
      <c r="F79" s="2">
        <v>2</v>
      </c>
      <c r="G79" s="4">
        <v>0.27142672727046913</v>
      </c>
      <c r="H79" s="4">
        <v>-1.152579460824976E-2</v>
      </c>
      <c r="I79" s="4">
        <v>0.48078789024296592</v>
      </c>
    </row>
    <row r="80" spans="1:9" x14ac:dyDescent="0.25">
      <c r="A80" t="s">
        <v>292</v>
      </c>
      <c r="B80" s="3">
        <v>514.90887451171875</v>
      </c>
      <c r="C80" s="3">
        <v>13.489999771118161</v>
      </c>
      <c r="D80" s="4">
        <v>1.0326839849521541E-2</v>
      </c>
      <c r="E80" s="4">
        <v>0</v>
      </c>
      <c r="F80" s="2">
        <v>2</v>
      </c>
      <c r="G80" s="4">
        <v>0.29353666894030178</v>
      </c>
      <c r="H80" s="4">
        <v>-1.261532436655066E-2</v>
      </c>
      <c r="I80" s="4">
        <v>0.47915571566182757</v>
      </c>
    </row>
    <row r="81" spans="1:9" x14ac:dyDescent="0.25">
      <c r="A81" t="s">
        <v>293</v>
      </c>
      <c r="B81" s="3">
        <v>509.64584350585938</v>
      </c>
      <c r="C81" s="3">
        <v>13.489999771118161</v>
      </c>
      <c r="D81" s="4">
        <v>1.239536152839738E-2</v>
      </c>
      <c r="E81" s="4">
        <v>-8.1062704994498858E-2</v>
      </c>
      <c r="F81" s="2">
        <v>2</v>
      </c>
      <c r="G81" s="4">
        <v>0.27124675785956193</v>
      </c>
      <c r="H81" s="4">
        <v>-2.2707665788121889E-2</v>
      </c>
      <c r="I81" s="4">
        <v>0.46403684166416231</v>
      </c>
    </row>
    <row r="82" spans="1:9" x14ac:dyDescent="0.25">
      <c r="A82" t="s">
        <v>294</v>
      </c>
      <c r="B82" s="3">
        <v>503.40594482421881</v>
      </c>
      <c r="C82" s="3">
        <v>14.680000305175779</v>
      </c>
      <c r="D82" s="4">
        <v>9.353385287882432E-3</v>
      </c>
      <c r="E82" s="4">
        <v>-4.6133854600920787E-2</v>
      </c>
      <c r="F82" s="2">
        <v>2</v>
      </c>
      <c r="G82" s="4">
        <v>0.2470631211508878</v>
      </c>
      <c r="H82" s="4">
        <v>-3.4673239971709013E-2</v>
      </c>
      <c r="I82" s="4">
        <v>0.44611176354455928</v>
      </c>
    </row>
    <row r="83" spans="1:9" x14ac:dyDescent="0.25">
      <c r="A83" t="s">
        <v>295</v>
      </c>
      <c r="B83" s="3">
        <v>498.74102783203119</v>
      </c>
      <c r="C83" s="3">
        <v>15.39000034332275</v>
      </c>
      <c r="D83" s="4">
        <v>-3.2471362198039921E-3</v>
      </c>
      <c r="E83" s="4">
        <v>-1.6613372622684919E-2</v>
      </c>
      <c r="F83" s="2">
        <v>2</v>
      </c>
      <c r="G83" s="4">
        <v>0.2216208498780079</v>
      </c>
      <c r="H83" s="4">
        <v>-4.3618643283228731E-2</v>
      </c>
      <c r="I83" s="4">
        <v>0.43271106494788941</v>
      </c>
    </row>
    <row r="84" spans="1:9" x14ac:dyDescent="0.25">
      <c r="A84" t="s">
        <v>296</v>
      </c>
      <c r="B84" s="3">
        <v>500.36578369140619</v>
      </c>
      <c r="C84" s="3">
        <v>15.64999961853027</v>
      </c>
      <c r="D84" s="4">
        <v>-1.584121248274073E-2</v>
      </c>
      <c r="E84" s="4">
        <v>6.6802967766848464E-2</v>
      </c>
      <c r="F84" s="2">
        <v>2</v>
      </c>
      <c r="G84" s="4">
        <v>0.2243629009958075</v>
      </c>
      <c r="H84" s="4">
        <v>-4.0503025905855188E-2</v>
      </c>
      <c r="I84" s="4">
        <v>0.43737842850465181</v>
      </c>
    </row>
    <row r="85" spans="1:9" x14ac:dyDescent="0.25">
      <c r="A85" t="s">
        <v>297</v>
      </c>
      <c r="B85" s="3">
        <v>508.41976928710938</v>
      </c>
      <c r="C85" s="3">
        <v>14.670000076293951</v>
      </c>
      <c r="D85" s="4">
        <v>3.5414505791691031E-3</v>
      </c>
      <c r="E85" s="4">
        <v>-2.3952073391426461E-2</v>
      </c>
      <c r="F85" s="2">
        <v>2</v>
      </c>
      <c r="G85" s="4">
        <v>0.25468893881064858</v>
      </c>
      <c r="H85" s="4">
        <v>-2.505877479926677E-2</v>
      </c>
      <c r="I85" s="4">
        <v>0.46051475304176392</v>
      </c>
    </row>
    <row r="86" spans="1:9" x14ac:dyDescent="0.25">
      <c r="A86" t="s">
        <v>298</v>
      </c>
      <c r="B86" s="3">
        <v>506.62557983398438</v>
      </c>
      <c r="C86" s="3">
        <v>15.02999973297119</v>
      </c>
      <c r="D86" s="4">
        <v>9.4738887801784077E-3</v>
      </c>
      <c r="E86" s="4">
        <v>-2.212102505656743E-2</v>
      </c>
      <c r="F86" s="2">
        <v>2</v>
      </c>
      <c r="G86" s="4">
        <v>0.27515121824125061</v>
      </c>
      <c r="H86" s="4">
        <v>-2.8499296528240129E-2</v>
      </c>
      <c r="I86" s="4">
        <v>0.45536066517119339</v>
      </c>
    </row>
    <row r="87" spans="1:9" x14ac:dyDescent="0.25">
      <c r="A87" t="s">
        <v>299</v>
      </c>
      <c r="B87" s="3">
        <v>501.87091064453119</v>
      </c>
      <c r="C87" s="3">
        <v>15.36999988555908</v>
      </c>
      <c r="D87" s="4">
        <v>-3.7988812466766002E-3</v>
      </c>
      <c r="E87" s="4">
        <v>-3.7570467842036881E-2</v>
      </c>
      <c r="F87" s="2">
        <v>2</v>
      </c>
      <c r="G87" s="4">
        <v>0.25783366447894118</v>
      </c>
      <c r="H87" s="4">
        <v>-3.7616807854539247E-2</v>
      </c>
      <c r="I87" s="4">
        <v>0.44170213944791858</v>
      </c>
    </row>
    <row r="88" spans="1:9" x14ac:dyDescent="0.25">
      <c r="A88" t="s">
        <v>300</v>
      </c>
      <c r="B88" s="3">
        <v>503.78472900390619</v>
      </c>
      <c r="C88" s="3">
        <v>15.97000026702881</v>
      </c>
      <c r="D88" s="4">
        <v>-4.746347706934273E-4</v>
      </c>
      <c r="E88" s="4">
        <v>1.7845805872141799E-2</v>
      </c>
      <c r="F88" s="2">
        <v>2</v>
      </c>
      <c r="G88" s="4">
        <v>0.24258755705128901</v>
      </c>
      <c r="H88" s="4">
        <v>-3.3946886799508413E-2</v>
      </c>
      <c r="I88" s="4">
        <v>0.44719987993198468</v>
      </c>
    </row>
    <row r="89" spans="1:9" x14ac:dyDescent="0.25">
      <c r="A89" t="s">
        <v>301</v>
      </c>
      <c r="B89" s="3">
        <v>504.02395629882813</v>
      </c>
      <c r="C89" s="3">
        <v>15.689999580383301</v>
      </c>
      <c r="D89" s="4">
        <v>1.1866622130099371E-2</v>
      </c>
      <c r="E89" s="4">
        <v>-7.3789900487972737E-2</v>
      </c>
      <c r="F89" s="2">
        <v>2</v>
      </c>
      <c r="G89" s="4">
        <v>0.24447452595252181</v>
      </c>
      <c r="H89" s="4">
        <v>-3.3488146667629559E-2</v>
      </c>
      <c r="I89" s="4">
        <v>0.44788709749249311</v>
      </c>
    </row>
    <row r="90" spans="1:9" x14ac:dyDescent="0.25">
      <c r="A90" t="s">
        <v>302</v>
      </c>
      <c r="B90" s="3">
        <v>498.113037109375</v>
      </c>
      <c r="C90" s="3">
        <v>16.940000534057621</v>
      </c>
      <c r="D90" s="4">
        <v>9.2091707616031027E-3</v>
      </c>
      <c r="E90" s="4">
        <v>-9.4601744362668216E-2</v>
      </c>
      <c r="F90" s="2">
        <v>3</v>
      </c>
      <c r="G90" s="4">
        <v>0.2308354513157633</v>
      </c>
      <c r="H90" s="4">
        <v>-4.4822872704558307E-2</v>
      </c>
      <c r="I90" s="4">
        <v>0.43090706406000318</v>
      </c>
    </row>
    <row r="91" spans="1:9" x14ac:dyDescent="0.25">
      <c r="A91" t="s">
        <v>303</v>
      </c>
      <c r="B91" s="3">
        <v>493.56768798828119</v>
      </c>
      <c r="C91" s="3">
        <v>18.70999908447266</v>
      </c>
      <c r="D91" s="4">
        <v>-8.7283761864003218E-3</v>
      </c>
      <c r="E91" s="4">
        <v>3.9444393581814292E-2</v>
      </c>
      <c r="F91" s="2">
        <v>3</v>
      </c>
      <c r="G91" s="4">
        <v>0.21294840515225499</v>
      </c>
      <c r="H91" s="4">
        <v>-5.3538993730492979E-2</v>
      </c>
      <c r="I91" s="4">
        <v>0.41784984274386278</v>
      </c>
    </row>
    <row r="92" spans="1:9" x14ac:dyDescent="0.25">
      <c r="A92" t="s">
        <v>304</v>
      </c>
      <c r="B92" s="3">
        <v>497.91366577148438</v>
      </c>
      <c r="C92" s="3">
        <v>18</v>
      </c>
      <c r="D92" s="4">
        <v>-2.0577667099428432E-3</v>
      </c>
      <c r="E92" s="4">
        <v>-1.15320755096423E-2</v>
      </c>
      <c r="F92" s="2">
        <v>3</v>
      </c>
      <c r="G92" s="4">
        <v>0.22342206816044061</v>
      </c>
      <c r="H92" s="4">
        <v>-4.5205185407908847E-2</v>
      </c>
      <c r="I92" s="4">
        <v>0.4303343389263381</v>
      </c>
    </row>
    <row r="93" spans="1:9" x14ac:dyDescent="0.25">
      <c r="A93" t="s">
        <v>305</v>
      </c>
      <c r="B93" s="3">
        <v>498.94036865234381</v>
      </c>
      <c r="C93" s="3">
        <v>18.20999908447266</v>
      </c>
      <c r="D93" s="4">
        <v>-5.9182398223877053E-3</v>
      </c>
      <c r="E93" s="4">
        <v>-1.0326116195473739E-2</v>
      </c>
      <c r="F93" s="2">
        <v>3</v>
      </c>
      <c r="G93" s="4">
        <v>0.22674432738877551</v>
      </c>
      <c r="H93" s="4">
        <v>-4.3236389100114403E-2</v>
      </c>
      <c r="I93" s="4">
        <v>0.4332837024150713</v>
      </c>
    </row>
    <row r="94" spans="1:9" x14ac:dyDescent="0.25">
      <c r="A94" t="s">
        <v>306</v>
      </c>
      <c r="B94" s="3">
        <v>501.91079711914063</v>
      </c>
      <c r="C94" s="3">
        <v>18.39999961853027</v>
      </c>
      <c r="D94" s="4">
        <v>-1.8237916257679569E-3</v>
      </c>
      <c r="E94" s="4">
        <v>-4.3161723529065221E-2</v>
      </c>
      <c r="F94" s="2">
        <v>3</v>
      </c>
      <c r="G94" s="4">
        <v>0.2384757932790906</v>
      </c>
      <c r="H94" s="4">
        <v>-3.7540321905774721E-2</v>
      </c>
      <c r="I94" s="4">
        <v>0.4418167195412448</v>
      </c>
    </row>
    <row r="95" spans="1:9" x14ac:dyDescent="0.25">
      <c r="A95" t="s">
        <v>307</v>
      </c>
      <c r="B95" s="3">
        <v>502.82785034179688</v>
      </c>
      <c r="C95" s="3">
        <v>19.229999542236332</v>
      </c>
      <c r="D95" s="4">
        <v>-1.252809066540383E-2</v>
      </c>
      <c r="E95" s="4">
        <v>0.11091855202373441</v>
      </c>
      <c r="F95" s="2">
        <v>3</v>
      </c>
      <c r="G95" s="4">
        <v>0.23770777870591281</v>
      </c>
      <c r="H95" s="4">
        <v>-3.5781788806787618E-2</v>
      </c>
      <c r="I95" s="4">
        <v>0.44445109735643479</v>
      </c>
    </row>
    <row r="96" spans="1:9" x14ac:dyDescent="0.25">
      <c r="A96" t="s">
        <v>308</v>
      </c>
      <c r="B96" s="3">
        <v>509.20724487304688</v>
      </c>
      <c r="C96" s="3">
        <v>17.309999465942379</v>
      </c>
      <c r="D96" s="4">
        <v>-1.3803043162695211E-2</v>
      </c>
      <c r="E96" s="4">
        <v>0.16096577083110011</v>
      </c>
      <c r="F96" s="2">
        <v>3</v>
      </c>
      <c r="G96" s="4">
        <v>0.270059433384783</v>
      </c>
      <c r="H96" s="4">
        <v>-2.354871862335128E-2</v>
      </c>
      <c r="I96" s="4">
        <v>0.46277689896998903</v>
      </c>
    </row>
    <row r="97" spans="1:9" x14ac:dyDescent="0.25">
      <c r="A97" t="s">
        <v>309</v>
      </c>
      <c r="B97" s="3">
        <v>516.334228515625</v>
      </c>
      <c r="C97" s="3">
        <v>14.909999847412109</v>
      </c>
      <c r="D97" s="4">
        <v>7.5468170035331017E-3</v>
      </c>
      <c r="E97" s="4">
        <v>-5.6329134973343242E-2</v>
      </c>
      <c r="F97" s="2">
        <v>2</v>
      </c>
      <c r="G97" s="4">
        <v>0.28258612513023529</v>
      </c>
      <c r="H97" s="4">
        <v>-9.8820782127638784E-3</v>
      </c>
      <c r="I97" s="4">
        <v>0.48325026641844188</v>
      </c>
    </row>
    <row r="98" spans="1:9" x14ac:dyDescent="0.25">
      <c r="A98" t="s">
        <v>310</v>
      </c>
      <c r="B98" s="3">
        <v>512.46673583984375</v>
      </c>
      <c r="C98" s="3">
        <v>15.80000019073486</v>
      </c>
      <c r="D98" s="4">
        <v>-1.0013113744340661E-2</v>
      </c>
      <c r="E98" s="4">
        <v>5.4739697834204293E-2</v>
      </c>
      <c r="F98" s="2">
        <v>2</v>
      </c>
      <c r="G98" s="4">
        <v>0.27332117527493449</v>
      </c>
      <c r="H98" s="4">
        <v>-1.7298347751354078E-2</v>
      </c>
      <c r="I98" s="4">
        <v>0.47214029302346622</v>
      </c>
    </row>
    <row r="99" spans="1:9" x14ac:dyDescent="0.25">
      <c r="A99" t="s">
        <v>311</v>
      </c>
      <c r="B99" s="3">
        <v>517.6500244140625</v>
      </c>
      <c r="C99" s="3">
        <v>14.97999954223633</v>
      </c>
      <c r="D99" s="4">
        <v>1.156836585499921E-3</v>
      </c>
      <c r="E99" s="4">
        <v>-1.3824887685854329E-2</v>
      </c>
      <c r="F99" s="2">
        <v>2</v>
      </c>
      <c r="G99" s="4">
        <v>0.28752007675468549</v>
      </c>
      <c r="H99" s="4">
        <v>-7.3589197070758061E-3</v>
      </c>
      <c r="I99" s="4">
        <v>0.48703009450096202</v>
      </c>
    </row>
    <row r="100" spans="1:9" x14ac:dyDescent="0.25">
      <c r="A100" t="s">
        <v>312</v>
      </c>
      <c r="B100" s="3">
        <v>517.0518798828125</v>
      </c>
      <c r="C100" s="3">
        <v>15.189999580383301</v>
      </c>
      <c r="D100" s="4">
        <v>5.5925353177177506E-4</v>
      </c>
      <c r="E100" s="4">
        <v>-5.240181349224815E-2</v>
      </c>
      <c r="F100" s="2">
        <v>2</v>
      </c>
      <c r="G100" s="4">
        <v>0.29104908259366002</v>
      </c>
      <c r="H100" s="4">
        <v>-8.5059163373635283E-3</v>
      </c>
      <c r="I100" s="4">
        <v>0.48531183143348372</v>
      </c>
    </row>
    <row r="101" spans="1:9" x14ac:dyDescent="0.25">
      <c r="A101" t="s">
        <v>313</v>
      </c>
      <c r="B101" s="3">
        <v>516.76287841796875</v>
      </c>
      <c r="C101" s="3">
        <v>16.030000686645511</v>
      </c>
      <c r="D101" s="4">
        <v>1.044693664849961E-2</v>
      </c>
      <c r="E101" s="4">
        <v>-1.957184632159947E-2</v>
      </c>
      <c r="F101" s="2">
        <v>2</v>
      </c>
      <c r="G101" s="4">
        <v>0.28694897846112588</v>
      </c>
      <c r="H101" s="4">
        <v>-9.0601029745485118E-3</v>
      </c>
      <c r="I101" s="4">
        <v>0.48448162983914611</v>
      </c>
    </row>
    <row r="102" spans="1:9" x14ac:dyDescent="0.25">
      <c r="A102" t="s">
        <v>314</v>
      </c>
      <c r="B102" s="3">
        <v>511.42010498046881</v>
      </c>
      <c r="C102" s="3">
        <v>16.35000038146973</v>
      </c>
      <c r="D102" s="4">
        <v>-1.220609557370478E-2</v>
      </c>
      <c r="E102" s="4">
        <v>0.14096304734949741</v>
      </c>
      <c r="F102" s="2">
        <v>3</v>
      </c>
      <c r="G102" s="4">
        <v>0.26657695887252347</v>
      </c>
      <c r="H102" s="4">
        <v>-1.930535777341269E-2</v>
      </c>
      <c r="I102" s="4">
        <v>0.46913368332131128</v>
      </c>
    </row>
    <row r="103" spans="1:9" x14ac:dyDescent="0.25">
      <c r="A103" t="s">
        <v>315</v>
      </c>
      <c r="B103" s="3">
        <v>517.73968505859375</v>
      </c>
      <c r="C103" s="3">
        <v>14.329999923706049</v>
      </c>
      <c r="D103" s="4">
        <v>1.098504379442478E-3</v>
      </c>
      <c r="E103" s="4">
        <v>-1.9164937683158859E-2</v>
      </c>
      <c r="F103" s="2">
        <v>2</v>
      </c>
      <c r="G103" s="4">
        <v>0.28711400810219101</v>
      </c>
      <c r="H103" s="4">
        <v>-7.1869872530051504E-3</v>
      </c>
      <c r="I103" s="4">
        <v>0.48728765862811763</v>
      </c>
    </row>
    <row r="104" spans="1:9" x14ac:dyDescent="0.25">
      <c r="A104" t="s">
        <v>316</v>
      </c>
      <c r="B104" s="3">
        <v>517.17156982421875</v>
      </c>
      <c r="C104" s="3">
        <v>14.60999965667725</v>
      </c>
      <c r="D104" s="4">
        <v>-6.3580921994315087E-3</v>
      </c>
      <c r="E104" s="4">
        <v>7.0329675089788601E-2</v>
      </c>
      <c r="F104" s="2">
        <v>2</v>
      </c>
      <c r="G104" s="4">
        <v>0.30382319738421032</v>
      </c>
      <c r="H104" s="4">
        <v>-8.2763999708335145E-3</v>
      </c>
      <c r="I104" s="4">
        <v>0.48565565937994548</v>
      </c>
    </row>
    <row r="105" spans="1:9" x14ac:dyDescent="0.25">
      <c r="A105" t="s">
        <v>317</v>
      </c>
      <c r="B105" s="3">
        <v>520.4808349609375</v>
      </c>
      <c r="C105" s="3">
        <v>13.64999961853027</v>
      </c>
      <c r="D105" s="4">
        <v>-1.7397880225977771E-3</v>
      </c>
      <c r="E105" s="4">
        <v>4.9192880737054523E-2</v>
      </c>
      <c r="F105" s="2">
        <v>2</v>
      </c>
      <c r="G105" s="4">
        <v>0.31984906384605488</v>
      </c>
      <c r="H105" s="4">
        <v>-1.9305825935302941E-3</v>
      </c>
      <c r="I105" s="4">
        <v>0.49516203746725229</v>
      </c>
    </row>
    <row r="106" spans="1:9" x14ac:dyDescent="0.25">
      <c r="A106" t="s">
        <v>318</v>
      </c>
      <c r="B106" s="3">
        <v>521.387939453125</v>
      </c>
      <c r="C106" s="3">
        <v>13.010000228881839</v>
      </c>
      <c r="D106" s="4">
        <v>-1.9112709155710841E-4</v>
      </c>
      <c r="E106" s="4">
        <v>1.7996909289228261E-2</v>
      </c>
      <c r="F106" s="2">
        <v>1</v>
      </c>
      <c r="G106" s="4">
        <v>0.34136669155500288</v>
      </c>
      <c r="H106" s="4">
        <v>-1.9112709155710841E-4</v>
      </c>
      <c r="I106" s="4">
        <v>0.49776783600897279</v>
      </c>
    </row>
    <row r="107" spans="1:9" x14ac:dyDescent="0.25">
      <c r="A107" t="s">
        <v>319</v>
      </c>
      <c r="B107" s="3">
        <v>521.48760986328125</v>
      </c>
      <c r="C107" s="3">
        <v>12.77999973297119</v>
      </c>
      <c r="D107" s="4">
        <v>8.4037848426190553E-3</v>
      </c>
      <c r="E107" s="4">
        <v>-3.4743205898720597E-2</v>
      </c>
      <c r="F107" s="2">
        <v>1</v>
      </c>
      <c r="G107" s="4">
        <v>0.33861165650284852</v>
      </c>
      <c r="H107" s="4">
        <v>0</v>
      </c>
      <c r="I107" s="4">
        <v>0.49805415474256393</v>
      </c>
    </row>
    <row r="108" spans="1:9" x14ac:dyDescent="0.25">
      <c r="A108" t="s">
        <v>320</v>
      </c>
      <c r="B108" s="3">
        <v>517.14166259765625</v>
      </c>
      <c r="C108" s="3">
        <v>13.239999771118161</v>
      </c>
      <c r="D108" s="4">
        <v>-1.846963554454129E-3</v>
      </c>
      <c r="E108" s="4">
        <v>3.790765149775055E-3</v>
      </c>
      <c r="F108" s="2">
        <v>2</v>
      </c>
      <c r="G108" s="4">
        <v>0.32993803034441188</v>
      </c>
      <c r="H108" s="4">
        <v>-6.4917476254108264E-3</v>
      </c>
      <c r="I108" s="4">
        <v>0.48556974622657162</v>
      </c>
    </row>
    <row r="109" spans="1:9" x14ac:dyDescent="0.25">
      <c r="A109" t="s">
        <v>321</v>
      </c>
      <c r="B109" s="3">
        <v>518.09857177734375</v>
      </c>
      <c r="C109" s="3">
        <v>13.189999580383301</v>
      </c>
      <c r="D109" s="4">
        <v>-2.762791169782508E-3</v>
      </c>
      <c r="E109" s="4">
        <v>9.9539936133032914E-3</v>
      </c>
      <c r="F109" s="2">
        <v>1</v>
      </c>
      <c r="G109" s="4">
        <v>0.34114211510955261</v>
      </c>
      <c r="H109" s="4">
        <v>-4.6533786918054876E-3</v>
      </c>
      <c r="I109" s="4">
        <v>0.48831861646860458</v>
      </c>
    </row>
    <row r="110" spans="1:9" x14ac:dyDescent="0.25">
      <c r="A110" t="s">
        <v>322</v>
      </c>
      <c r="B110" s="3">
        <v>519.533935546875</v>
      </c>
      <c r="C110" s="3">
        <v>13.060000419616699</v>
      </c>
      <c r="D110" s="4">
        <v>-1.8958252913975351E-3</v>
      </c>
      <c r="E110" s="4">
        <v>1.083593982167463E-2</v>
      </c>
      <c r="F110" s="2">
        <v>1</v>
      </c>
      <c r="G110" s="4">
        <v>0.34849334925472442</v>
      </c>
      <c r="H110" s="4">
        <v>-1.8958252913975351E-3</v>
      </c>
      <c r="I110" s="4">
        <v>0.49244192183165453</v>
      </c>
    </row>
    <row r="111" spans="1:9" x14ac:dyDescent="0.25">
      <c r="A111" t="s">
        <v>323</v>
      </c>
      <c r="B111" s="3">
        <v>520.520751953125</v>
      </c>
      <c r="C111" s="3">
        <v>12.920000076293951</v>
      </c>
      <c r="D111" s="4">
        <v>3.3046584507845371E-3</v>
      </c>
      <c r="E111" s="4">
        <v>-9.2024452385066624E-3</v>
      </c>
      <c r="F111" s="2">
        <v>1</v>
      </c>
      <c r="G111" s="4">
        <v>0.32802386147909329</v>
      </c>
      <c r="H111" s="4">
        <v>0</v>
      </c>
      <c r="I111" s="4">
        <v>0.49527670522706152</v>
      </c>
    </row>
    <row r="112" spans="1:9" x14ac:dyDescent="0.25">
      <c r="A112" t="s">
        <v>324</v>
      </c>
      <c r="B112" s="3">
        <v>518.8062744140625</v>
      </c>
      <c r="C112" s="3">
        <v>13.039999961853029</v>
      </c>
      <c r="D112" s="4">
        <v>9.2493406134390721E-3</v>
      </c>
      <c r="E112" s="4">
        <v>-5.6439924037285823E-2</v>
      </c>
      <c r="F112" s="2">
        <v>1</v>
      </c>
      <c r="G112" s="4">
        <v>0.3410299988049228</v>
      </c>
      <c r="H112" s="4">
        <v>0</v>
      </c>
      <c r="I112" s="4">
        <v>0.49035160221017732</v>
      </c>
    </row>
    <row r="113" spans="1:9" x14ac:dyDescent="0.25">
      <c r="A113" t="s">
        <v>325</v>
      </c>
      <c r="B113" s="3">
        <v>514.0516357421875</v>
      </c>
      <c r="C113" s="3">
        <v>13.819999694824221</v>
      </c>
      <c r="D113" s="4">
        <v>5.5571627224879627E-3</v>
      </c>
      <c r="E113" s="4">
        <v>-3.5589688178444767E-2</v>
      </c>
      <c r="F113" s="2">
        <v>2</v>
      </c>
      <c r="G113" s="4">
        <v>0.34151676278333659</v>
      </c>
      <c r="H113" s="4">
        <v>0</v>
      </c>
      <c r="I113" s="4">
        <v>0.47669316415338558</v>
      </c>
    </row>
    <row r="114" spans="1:9" x14ac:dyDescent="0.25">
      <c r="A114" t="s">
        <v>326</v>
      </c>
      <c r="B114" s="3">
        <v>511.21075439453119</v>
      </c>
      <c r="C114" s="3">
        <v>14.329999923706049</v>
      </c>
      <c r="D114" s="4">
        <v>5.9431119394475207E-3</v>
      </c>
      <c r="E114" s="4">
        <v>-5.5516949724618847E-3</v>
      </c>
      <c r="F114" s="2">
        <v>2</v>
      </c>
      <c r="G114" s="4">
        <v>0.31850363586361152</v>
      </c>
      <c r="H114" s="4">
        <v>-4.5020208461227229E-3</v>
      </c>
      <c r="I114" s="4">
        <v>0.46853229124769391</v>
      </c>
    </row>
    <row r="115" spans="1:9" x14ac:dyDescent="0.25">
      <c r="A115" t="s">
        <v>327</v>
      </c>
      <c r="B115" s="3">
        <v>508.19052124023438</v>
      </c>
      <c r="C115" s="3">
        <v>14.409999847412109</v>
      </c>
      <c r="D115" s="4">
        <v>-6.8665483188272702E-3</v>
      </c>
      <c r="E115" s="4">
        <v>6.944603574132735E-4</v>
      </c>
      <c r="F115" s="2">
        <v>2</v>
      </c>
      <c r="G115" s="4">
        <v>0.33371064325535088</v>
      </c>
      <c r="H115" s="4">
        <v>-1.0383422940718919E-2</v>
      </c>
      <c r="I115" s="4">
        <v>0.45985620242120812</v>
      </c>
    </row>
    <row r="116" spans="1:9" x14ac:dyDescent="0.25">
      <c r="A116" t="s">
        <v>196</v>
      </c>
      <c r="B116" s="3">
        <v>511.70416259765619</v>
      </c>
      <c r="C116" s="3">
        <v>14.39999961853027</v>
      </c>
      <c r="D116" s="4">
        <v>-1.976937200846463E-3</v>
      </c>
      <c r="E116" s="4">
        <v>4.7272699529474327E-2</v>
      </c>
      <c r="F116" s="2">
        <v>2</v>
      </c>
      <c r="G116" s="4">
        <v>0.33453286595760168</v>
      </c>
      <c r="H116" s="4">
        <v>-3.5411903767195159E-3</v>
      </c>
      <c r="I116" s="4">
        <v>0.46994968294539752</v>
      </c>
    </row>
    <row r="117" spans="1:9" x14ac:dyDescent="0.25">
      <c r="A117" t="s">
        <v>328</v>
      </c>
      <c r="B117" s="3">
        <v>512.7177734375</v>
      </c>
      <c r="C117" s="3">
        <v>13.75</v>
      </c>
      <c r="D117" s="4">
        <v>-1.567351731818434E-3</v>
      </c>
      <c r="E117" s="4">
        <v>-6.5029011268515902E-3</v>
      </c>
      <c r="F117" s="2">
        <v>2</v>
      </c>
      <c r="G117" s="4">
        <v>0.35927998856960341</v>
      </c>
      <c r="H117" s="4">
        <v>-1.567351731818434E-3</v>
      </c>
      <c r="I117" s="4">
        <v>0.47286143751290899</v>
      </c>
    </row>
    <row r="118" spans="1:9" x14ac:dyDescent="0.25">
      <c r="A118" t="s">
        <v>329</v>
      </c>
      <c r="B118" s="3">
        <v>513.52264404296875</v>
      </c>
      <c r="C118" s="3">
        <v>13.840000152587891</v>
      </c>
      <c r="D118" s="4">
        <v>1.075731399201652E-2</v>
      </c>
      <c r="E118" s="4">
        <v>-9.067017675620026E-2</v>
      </c>
      <c r="F118" s="2">
        <v>2</v>
      </c>
      <c r="G118" s="4">
        <v>0.3594733676812143</v>
      </c>
      <c r="H118" s="4">
        <v>0</v>
      </c>
      <c r="I118" s="4">
        <v>0.47517355333646361</v>
      </c>
    </row>
    <row r="119" spans="1:9" x14ac:dyDescent="0.25">
      <c r="A119" t="s">
        <v>330</v>
      </c>
      <c r="B119" s="3">
        <v>508.05731201171881</v>
      </c>
      <c r="C119" s="3">
        <v>15.22000026702881</v>
      </c>
      <c r="D119" s="4">
        <v>-8.5984275086303796E-4</v>
      </c>
      <c r="E119" s="4">
        <v>3.2564484624427743E-2</v>
      </c>
      <c r="F119" s="2">
        <v>2</v>
      </c>
      <c r="G119" s="4">
        <v>0.32559692590593409</v>
      </c>
      <c r="H119" s="4">
        <v>-6.8568426715491793E-3</v>
      </c>
      <c r="I119" s="4">
        <v>0.45947353822276188</v>
      </c>
    </row>
    <row r="120" spans="1:9" x14ac:dyDescent="0.25">
      <c r="A120" t="s">
        <v>331</v>
      </c>
      <c r="B120" s="3">
        <v>508.49453735351563</v>
      </c>
      <c r="C120" s="3">
        <v>14.739999771118161</v>
      </c>
      <c r="D120" s="4">
        <v>-6.0021608351698008E-3</v>
      </c>
      <c r="E120" s="4">
        <v>2.0775637081209549E-2</v>
      </c>
      <c r="F120" s="2">
        <v>2</v>
      </c>
      <c r="G120" s="4">
        <v>0.30225959425248328</v>
      </c>
      <c r="H120" s="4">
        <v>-6.0021608351698008E-3</v>
      </c>
      <c r="I120" s="4">
        <v>0.46072953592519877</v>
      </c>
    </row>
    <row r="121" spans="1:9" x14ac:dyDescent="0.25">
      <c r="A121" t="s">
        <v>332</v>
      </c>
      <c r="B121" s="3">
        <v>511.56503295898438</v>
      </c>
      <c r="C121" s="3">
        <v>14.439999580383301</v>
      </c>
      <c r="D121" s="4">
        <v>9.9264366104232504E-3</v>
      </c>
      <c r="E121" s="4">
        <v>-4.1379599735654748E-3</v>
      </c>
      <c r="F121" s="2">
        <v>2</v>
      </c>
      <c r="G121" s="4">
        <v>0.31226155858157378</v>
      </c>
      <c r="H121" s="4">
        <v>0</v>
      </c>
      <c r="I121" s="4">
        <v>0.46955001144924258</v>
      </c>
    </row>
    <row r="122" spans="1:9" x14ac:dyDescent="0.25">
      <c r="A122" t="s">
        <v>333</v>
      </c>
      <c r="B122" s="3">
        <v>506.53692626953119</v>
      </c>
      <c r="C122" s="3">
        <v>14.5</v>
      </c>
      <c r="D122" s="4">
        <v>5.0672381072678352E-3</v>
      </c>
      <c r="E122" s="4">
        <v>2.766249083506533E-3</v>
      </c>
      <c r="F122" s="2">
        <v>2</v>
      </c>
      <c r="G122" s="4">
        <v>0.27944591832196219</v>
      </c>
      <c r="H122" s="4">
        <v>-6.0446814546111227E-3</v>
      </c>
      <c r="I122" s="4">
        <v>0.4551059940379778</v>
      </c>
    </row>
    <row r="123" spans="1:9" x14ac:dyDescent="0.25">
      <c r="A123" t="s">
        <v>334</v>
      </c>
      <c r="B123" s="3">
        <v>503.98312377929688</v>
      </c>
      <c r="C123" s="3">
        <v>14.460000038146971</v>
      </c>
      <c r="D123" s="4">
        <v>-9.9942240487589373E-3</v>
      </c>
      <c r="E123" s="4">
        <v>7.1905135914498652E-2</v>
      </c>
      <c r="F123" s="2">
        <v>2</v>
      </c>
      <c r="G123" s="4">
        <v>0.27387723523177288</v>
      </c>
      <c r="H123" s="4">
        <v>-1.1055896700806761E-2</v>
      </c>
      <c r="I123" s="4">
        <v>0.44776979973819292</v>
      </c>
    </row>
    <row r="124" spans="1:9" x14ac:dyDescent="0.25">
      <c r="A124" t="s">
        <v>335</v>
      </c>
      <c r="B124" s="3">
        <v>509.07089233398438</v>
      </c>
      <c r="C124" s="3">
        <v>13.489999771118161</v>
      </c>
      <c r="D124" s="4">
        <v>-1.072390361589237E-3</v>
      </c>
      <c r="E124" s="4">
        <v>2.898551673472971E-2</v>
      </c>
      <c r="F124" s="2">
        <v>2</v>
      </c>
      <c r="G124" s="4">
        <v>0.30737372374934241</v>
      </c>
      <c r="H124" s="4">
        <v>-1.072390361589237E-3</v>
      </c>
      <c r="I124" s="4">
        <v>0.46238520512379039</v>
      </c>
    </row>
    <row r="125" spans="1:9" x14ac:dyDescent="0.25">
      <c r="A125" t="s">
        <v>336</v>
      </c>
      <c r="B125" s="3">
        <v>509.61740112304688</v>
      </c>
      <c r="C125" s="3">
        <v>13.10999965667725</v>
      </c>
      <c r="D125" s="4">
        <v>9.3882762903982897E-3</v>
      </c>
      <c r="E125" s="4">
        <v>-2.1641788814083181E-2</v>
      </c>
      <c r="F125" s="2">
        <v>1</v>
      </c>
      <c r="G125" s="4">
        <v>0.31895574099813889</v>
      </c>
      <c r="H125" s="4">
        <v>0</v>
      </c>
      <c r="I125" s="4">
        <v>0.46395513650197412</v>
      </c>
    </row>
    <row r="126" spans="1:9" x14ac:dyDescent="0.25">
      <c r="A126" t="s">
        <v>337</v>
      </c>
      <c r="B126" s="3">
        <v>504.87747192382813</v>
      </c>
      <c r="C126" s="3">
        <v>13.39999961853027</v>
      </c>
      <c r="D126" s="4">
        <v>3.5949388773643949E-3</v>
      </c>
      <c r="E126" s="4">
        <v>-3.179194575191846E-2</v>
      </c>
      <c r="F126" s="2">
        <v>2</v>
      </c>
      <c r="G126" s="4">
        <v>0.30167595699451288</v>
      </c>
      <c r="H126" s="4">
        <v>0</v>
      </c>
      <c r="I126" s="4">
        <v>0.45033895369000509</v>
      </c>
    </row>
    <row r="127" spans="1:9" x14ac:dyDescent="0.25">
      <c r="A127" t="s">
        <v>338</v>
      </c>
      <c r="B127" s="3">
        <v>503.0689697265625</v>
      </c>
      <c r="C127" s="3">
        <v>13.840000152587891</v>
      </c>
      <c r="D127" s="4">
        <v>-1.3216707721499521E-3</v>
      </c>
      <c r="E127" s="4">
        <v>3.0528655107632471E-2</v>
      </c>
      <c r="F127" s="2">
        <v>2</v>
      </c>
      <c r="G127" s="4">
        <v>0.29221962090439407</v>
      </c>
      <c r="H127" s="4">
        <v>-3.1308023736333901E-3</v>
      </c>
      <c r="I127" s="4">
        <v>0.44514375023889108</v>
      </c>
    </row>
    <row r="128" spans="1:9" x14ac:dyDescent="0.25">
      <c r="A128" t="s">
        <v>339</v>
      </c>
      <c r="B128" s="3">
        <v>503.7347412109375</v>
      </c>
      <c r="C128" s="3">
        <v>13.430000305175779</v>
      </c>
      <c r="D128" s="4">
        <v>1.857818975512515E-3</v>
      </c>
      <c r="E128" s="4">
        <v>-2.256182468023105E-2</v>
      </c>
      <c r="F128" s="2">
        <v>2</v>
      </c>
      <c r="G128" s="4">
        <v>0.29833657700254118</v>
      </c>
      <c r="H128" s="4">
        <v>-1.8115258422422009E-3</v>
      </c>
      <c r="I128" s="4">
        <v>0.44705628223277422</v>
      </c>
    </row>
    <row r="129" spans="1:9" x14ac:dyDescent="0.25">
      <c r="A129" t="s">
        <v>340</v>
      </c>
      <c r="B129" s="3">
        <v>502.80062866210938</v>
      </c>
      <c r="C129" s="3">
        <v>13.739999771118161</v>
      </c>
      <c r="D129" s="4">
        <v>-3.662540480551479E-3</v>
      </c>
      <c r="E129" s="4">
        <v>-7.2728937322441567E-4</v>
      </c>
      <c r="F129" s="2">
        <v>2</v>
      </c>
      <c r="G129" s="4">
        <v>0.28208543946703851</v>
      </c>
      <c r="H129" s="4">
        <v>-3.662540480551479E-3</v>
      </c>
      <c r="I129" s="4">
        <v>0.44437289885356779</v>
      </c>
    </row>
    <row r="130" spans="1:9" x14ac:dyDescent="0.25">
      <c r="A130" t="s">
        <v>341</v>
      </c>
      <c r="B130" s="3">
        <v>504.64892578125</v>
      </c>
      <c r="C130" s="3">
        <v>13.75</v>
      </c>
      <c r="D130" s="4">
        <v>6.8962428910479545E-4</v>
      </c>
      <c r="E130" s="4">
        <v>-5.4332872347019452E-2</v>
      </c>
      <c r="F130" s="2">
        <v>2</v>
      </c>
      <c r="G130" s="4">
        <v>0.29364352505691071</v>
      </c>
      <c r="H130" s="4">
        <v>0</v>
      </c>
      <c r="I130" s="4">
        <v>0.44968241939855891</v>
      </c>
    </row>
    <row r="131" spans="1:9" x14ac:dyDescent="0.25">
      <c r="A131" t="s">
        <v>342</v>
      </c>
      <c r="B131" s="3">
        <v>504.3011474609375</v>
      </c>
      <c r="C131" s="3">
        <v>14.539999961853029</v>
      </c>
      <c r="D131" s="4">
        <v>2.0695518349052922E-2</v>
      </c>
      <c r="E131" s="4">
        <v>-5.2151250506989211E-2</v>
      </c>
      <c r="F131" s="2">
        <v>2</v>
      </c>
      <c r="G131" s="4">
        <v>0.29097029210720948</v>
      </c>
      <c r="H131" s="4">
        <v>0</v>
      </c>
      <c r="I131" s="4">
        <v>0.44868337215789639</v>
      </c>
    </row>
    <row r="132" spans="1:9" x14ac:dyDescent="0.25">
      <c r="A132" t="s">
        <v>343</v>
      </c>
      <c r="B132" s="3">
        <v>494.07598876953119</v>
      </c>
      <c r="C132" s="3">
        <v>15.340000152587891</v>
      </c>
      <c r="D132" s="4">
        <v>9.0582946888551064E-4</v>
      </c>
      <c r="E132" s="4">
        <v>-5.1880624714809587E-3</v>
      </c>
      <c r="F132" s="2">
        <v>2</v>
      </c>
      <c r="G132" s="4">
        <v>0.23942164290938089</v>
      </c>
      <c r="H132" s="4">
        <v>-9.5616235183539899E-3</v>
      </c>
      <c r="I132" s="4">
        <v>0.41931001568528709</v>
      </c>
    </row>
    <row r="133" spans="1:9" x14ac:dyDescent="0.25">
      <c r="A133" t="s">
        <v>344</v>
      </c>
      <c r="B133" s="3">
        <v>493.62884521484381</v>
      </c>
      <c r="C133" s="3">
        <v>15.420000076293951</v>
      </c>
      <c r="D133" s="4">
        <v>-5.5053946645677856E-3</v>
      </c>
      <c r="E133" s="4">
        <v>8.2865191302115004E-2</v>
      </c>
      <c r="F133" s="2">
        <v>2</v>
      </c>
      <c r="G133" s="4">
        <v>0.2352063708404111</v>
      </c>
      <c r="H133" s="4">
        <v>-1.0457979840914461E-2</v>
      </c>
      <c r="I133" s="4">
        <v>0.4180255263758641</v>
      </c>
    </row>
    <row r="134" spans="1:9" x14ac:dyDescent="0.25">
      <c r="A134" t="s">
        <v>345</v>
      </c>
      <c r="B134" s="3">
        <v>496.36151123046881</v>
      </c>
      <c r="C134" s="3">
        <v>14.239999771118161</v>
      </c>
      <c r="D134" s="4">
        <v>-4.9800020530793576E-3</v>
      </c>
      <c r="E134" s="4">
        <v>1.6416812168366771E-2</v>
      </c>
      <c r="F134" s="2">
        <v>2</v>
      </c>
      <c r="G134" s="4">
        <v>0.22494294126706721</v>
      </c>
      <c r="H134" s="4">
        <v>-4.9800020530793576E-3</v>
      </c>
      <c r="I134" s="4">
        <v>0.42587553393271488</v>
      </c>
    </row>
    <row r="135" spans="1:9" x14ac:dyDescent="0.25">
      <c r="A135" t="s">
        <v>346</v>
      </c>
      <c r="B135" s="3">
        <v>498.84576416015619</v>
      </c>
      <c r="C135" s="3">
        <v>14.010000228881839</v>
      </c>
      <c r="D135" s="4">
        <v>6.8997692890413456E-3</v>
      </c>
      <c r="E135" s="4">
        <v>-2.5730172643567251E-2</v>
      </c>
      <c r="F135" s="2">
        <v>2</v>
      </c>
      <c r="G135" s="4">
        <v>0.2350714461330807</v>
      </c>
      <c r="H135" s="4">
        <v>0</v>
      </c>
      <c r="I135" s="4">
        <v>0.4330119363176641</v>
      </c>
    </row>
    <row r="136" spans="1:9" x14ac:dyDescent="0.25">
      <c r="A136" t="s">
        <v>347</v>
      </c>
      <c r="B136" s="3">
        <v>495.42742919921881</v>
      </c>
      <c r="C136" s="3">
        <v>14.38000011444092</v>
      </c>
      <c r="D136" s="4">
        <v>9.0876005759585876E-3</v>
      </c>
      <c r="E136" s="4">
        <v>-9.2744494110384323E-2</v>
      </c>
      <c r="F136" s="2">
        <v>2</v>
      </c>
      <c r="G136" s="4">
        <v>0.22604369924278939</v>
      </c>
      <c r="H136" s="4">
        <v>-5.2474285381999266E-3</v>
      </c>
      <c r="I136" s="4">
        <v>0.42319223821999169</v>
      </c>
    </row>
    <row r="137" spans="1:9" x14ac:dyDescent="0.25">
      <c r="A137" t="s">
        <v>348</v>
      </c>
      <c r="B137" s="3">
        <v>490.96572875976563</v>
      </c>
      <c r="C137" s="3">
        <v>15.85000038146973</v>
      </c>
      <c r="D137" s="4">
        <v>-1.3773001413198699E-2</v>
      </c>
      <c r="E137" s="4">
        <v>0.13783201968635689</v>
      </c>
      <c r="F137" s="2">
        <v>2</v>
      </c>
      <c r="G137" s="4">
        <v>0.22926508462371559</v>
      </c>
      <c r="H137" s="4">
        <v>-1.420593128483227E-2</v>
      </c>
      <c r="I137" s="4">
        <v>0.41037531073384897</v>
      </c>
    </row>
    <row r="138" spans="1:9" x14ac:dyDescent="0.25">
      <c r="A138" t="s">
        <v>349</v>
      </c>
      <c r="B138" s="3">
        <v>497.82223510742188</v>
      </c>
      <c r="C138" s="3">
        <v>13.930000305175779</v>
      </c>
      <c r="D138" s="4">
        <v>-4.3897588714769681E-4</v>
      </c>
      <c r="E138" s="4">
        <v>7.7339518669594209E-2</v>
      </c>
      <c r="F138" s="2">
        <v>2</v>
      </c>
      <c r="G138" s="4">
        <v>0.24934088974217339</v>
      </c>
      <c r="H138" s="4">
        <v>-4.3897588714769681E-4</v>
      </c>
      <c r="I138" s="4">
        <v>0.43007169014316649</v>
      </c>
    </row>
    <row r="139" spans="1:9" x14ac:dyDescent="0.25">
      <c r="A139" t="s">
        <v>350</v>
      </c>
      <c r="B139" s="3">
        <v>498.04086303710938</v>
      </c>
      <c r="C139" s="3">
        <v>12.930000305175779</v>
      </c>
      <c r="D139" s="4">
        <v>5.7794808032158862E-3</v>
      </c>
      <c r="E139" s="4">
        <v>1.094607847852336E-2</v>
      </c>
      <c r="F139" s="2">
        <v>1</v>
      </c>
      <c r="G139" s="4">
        <v>0.23905426219691669</v>
      </c>
      <c r="H139" s="4">
        <v>0</v>
      </c>
      <c r="I139" s="4">
        <v>0.4306997328276263</v>
      </c>
    </row>
    <row r="140" spans="1:9" x14ac:dyDescent="0.25">
      <c r="A140" t="s">
        <v>351</v>
      </c>
      <c r="B140" s="3">
        <v>495.17898559570313</v>
      </c>
      <c r="C140" s="3">
        <v>12.789999961853029</v>
      </c>
      <c r="D140" s="4">
        <v>4.4164627579923449E-4</v>
      </c>
      <c r="E140" s="4">
        <v>-3.1176899525243722E-3</v>
      </c>
      <c r="F140" s="2">
        <v>1</v>
      </c>
      <c r="G140" s="4">
        <v>0.218463226324352</v>
      </c>
      <c r="H140" s="4">
        <v>0</v>
      </c>
      <c r="I140" s="4">
        <v>0.4224785453816069</v>
      </c>
    </row>
    <row r="141" spans="1:9" x14ac:dyDescent="0.25">
      <c r="A141" t="s">
        <v>352</v>
      </c>
      <c r="B141" s="3">
        <v>494.96038818359381</v>
      </c>
      <c r="C141" s="3">
        <v>12.829999923706049</v>
      </c>
      <c r="D141" s="4">
        <v>8.3404057853952995E-3</v>
      </c>
      <c r="E141" s="4">
        <v>-1.7611063439567198E-2</v>
      </c>
      <c r="F141" s="2">
        <v>1</v>
      </c>
      <c r="G141" s="4">
        <v>0.23385422320802249</v>
      </c>
      <c r="H141" s="4">
        <v>0</v>
      </c>
      <c r="I141" s="4">
        <v>0.42185059036362998</v>
      </c>
    </row>
    <row r="142" spans="1:9" x14ac:dyDescent="0.25">
      <c r="A142" t="s">
        <v>353</v>
      </c>
      <c r="B142" s="3">
        <v>490.86636352539063</v>
      </c>
      <c r="C142" s="3">
        <v>13.060000419616699</v>
      </c>
      <c r="D142" s="4">
        <v>2.903328283913043E-3</v>
      </c>
      <c r="E142" s="4">
        <v>-4.462323725477424E-2</v>
      </c>
      <c r="F142" s="2">
        <v>1</v>
      </c>
      <c r="G142" s="4">
        <v>0.216170345261016</v>
      </c>
      <c r="H142" s="4">
        <v>-7.4841166754346933E-4</v>
      </c>
      <c r="I142" s="4">
        <v>0.41008986866508851</v>
      </c>
    </row>
    <row r="143" spans="1:9" x14ac:dyDescent="0.25">
      <c r="A143" t="s">
        <v>354</v>
      </c>
      <c r="B143" s="3">
        <v>489.44534301757813</v>
      </c>
      <c r="C143" s="3">
        <v>13.670000076293951</v>
      </c>
      <c r="D143" s="4">
        <v>-3.6411684441262082E-3</v>
      </c>
      <c r="E143" s="4">
        <v>-1.299641156808984E-2</v>
      </c>
      <c r="F143" s="2">
        <v>2</v>
      </c>
      <c r="G143" s="4">
        <v>0.19976030445119911</v>
      </c>
      <c r="H143" s="4">
        <v>-3.6411684441262082E-3</v>
      </c>
      <c r="I143" s="4">
        <v>0.4060077665490649</v>
      </c>
    </row>
    <row r="144" spans="1:9" x14ac:dyDescent="0.25">
      <c r="A144" t="s">
        <v>355</v>
      </c>
      <c r="B144" s="3">
        <v>491.2340087890625</v>
      </c>
      <c r="C144" s="3">
        <v>13.85000038146973</v>
      </c>
      <c r="D144" s="4">
        <v>1.052735989212183E-2</v>
      </c>
      <c r="E144" s="4">
        <v>-2.1613640290952811E-3</v>
      </c>
      <c r="F144" s="2">
        <v>2</v>
      </c>
      <c r="G144" s="4">
        <v>0.22167336192574519</v>
      </c>
      <c r="H144" s="4">
        <v>0</v>
      </c>
      <c r="I144" s="4">
        <v>0.4111459867862064</v>
      </c>
    </row>
    <row r="145" spans="1:9" x14ac:dyDescent="0.25">
      <c r="A145" t="s">
        <v>356</v>
      </c>
      <c r="B145" s="3">
        <v>486.11648559570313</v>
      </c>
      <c r="C145" s="3">
        <v>13.88000011444092</v>
      </c>
      <c r="D145" s="4">
        <v>1.3088111339639941E-2</v>
      </c>
      <c r="E145" s="4">
        <v>-3.2752630978025832E-2</v>
      </c>
      <c r="F145" s="2">
        <v>2</v>
      </c>
      <c r="G145" s="4">
        <v>0.22179495665901611</v>
      </c>
      <c r="H145" s="4">
        <v>-4.2135554057030067E-3</v>
      </c>
      <c r="I145" s="4">
        <v>0.39644510657965021</v>
      </c>
    </row>
    <row r="146" spans="1:9" x14ac:dyDescent="0.25">
      <c r="A146" t="s">
        <v>357</v>
      </c>
      <c r="B146" s="3">
        <v>479.83633422851563</v>
      </c>
      <c r="C146" s="3">
        <v>14.35000038146973</v>
      </c>
      <c r="D146" s="4">
        <v>-1.631734546122254E-2</v>
      </c>
      <c r="E146" s="4">
        <v>7.8136733964353722E-2</v>
      </c>
      <c r="F146" s="2">
        <v>2</v>
      </c>
      <c r="G146" s="4">
        <v>0.22374274381124981</v>
      </c>
      <c r="H146" s="4">
        <v>-1.707814606812863E-2</v>
      </c>
      <c r="I146" s="4">
        <v>0.37840439636892431</v>
      </c>
    </row>
    <row r="147" spans="1:9" x14ac:dyDescent="0.25">
      <c r="A147" t="s">
        <v>358</v>
      </c>
      <c r="B147" s="3">
        <v>487.79586791992188</v>
      </c>
      <c r="C147" s="3">
        <v>13.310000419616699</v>
      </c>
      <c r="D147" s="4">
        <v>-7.7342078097619726E-4</v>
      </c>
      <c r="E147" s="4">
        <v>-2.1323526008731442E-2</v>
      </c>
      <c r="F147" s="2">
        <v>2</v>
      </c>
      <c r="G147" s="4">
        <v>0.22843356438055709</v>
      </c>
      <c r="H147" s="4">
        <v>-7.7342078097619726E-4</v>
      </c>
      <c r="I147" s="4">
        <v>0.40126939314104448</v>
      </c>
    </row>
    <row r="148" spans="1:9" x14ac:dyDescent="0.25">
      <c r="A148" t="s">
        <v>359</v>
      </c>
      <c r="B148" s="3">
        <v>488.17343139648438</v>
      </c>
      <c r="C148" s="3">
        <v>13.60000038146973</v>
      </c>
      <c r="D148" s="4">
        <v>7.9193965261947774E-3</v>
      </c>
      <c r="E148" s="4">
        <v>2.5641036705816189E-2</v>
      </c>
      <c r="F148" s="2">
        <v>2</v>
      </c>
      <c r="G148" s="4">
        <v>0.23220918967356269</v>
      </c>
      <c r="H148" s="4">
        <v>0</v>
      </c>
      <c r="I148" s="4">
        <v>0.40235400286914857</v>
      </c>
    </row>
    <row r="149" spans="1:9" x14ac:dyDescent="0.25">
      <c r="A149" t="s">
        <v>360</v>
      </c>
      <c r="B149" s="3">
        <v>484.3377685546875</v>
      </c>
      <c r="C149" s="3">
        <v>13.260000228881839</v>
      </c>
      <c r="D149" s="4">
        <v>-1.270407189794875E-3</v>
      </c>
      <c r="E149" s="4">
        <v>-1.4126363054103421E-2</v>
      </c>
      <c r="F149" s="2">
        <v>2</v>
      </c>
      <c r="G149" s="4">
        <v>0.23596350886111919</v>
      </c>
      <c r="H149" s="4">
        <v>-1.270407189794875E-3</v>
      </c>
      <c r="I149" s="4">
        <v>0.39133546561597798</v>
      </c>
    </row>
    <row r="150" spans="1:9" x14ac:dyDescent="0.25">
      <c r="A150" t="s">
        <v>361</v>
      </c>
      <c r="B150" s="3">
        <v>484.953857421875</v>
      </c>
      <c r="C150" s="3">
        <v>13.44999980926514</v>
      </c>
      <c r="D150" s="4">
        <v>5.4389096720368624E-3</v>
      </c>
      <c r="E150" s="4">
        <v>2.3592043975852128E-2</v>
      </c>
      <c r="F150" s="2">
        <v>2</v>
      </c>
      <c r="G150" s="4">
        <v>0.23799942131532181</v>
      </c>
      <c r="H150" s="4">
        <v>0</v>
      </c>
      <c r="I150" s="4">
        <v>0.39310527657548061</v>
      </c>
    </row>
    <row r="151" spans="1:9" x14ac:dyDescent="0.25">
      <c r="A151" t="s">
        <v>362</v>
      </c>
      <c r="B151" s="3">
        <v>482.33050537109381</v>
      </c>
      <c r="C151" s="3">
        <v>13.14000034332275</v>
      </c>
      <c r="D151" s="4">
        <v>1.0931261380660029E-3</v>
      </c>
      <c r="E151" s="4">
        <v>4.7011963635144927E-2</v>
      </c>
      <c r="F151" s="2">
        <v>1</v>
      </c>
      <c r="G151" s="4">
        <v>0.229980987248281</v>
      </c>
      <c r="H151" s="4">
        <v>0</v>
      </c>
      <c r="I151" s="4">
        <v>0.38556929036085991</v>
      </c>
    </row>
    <row r="152" spans="1:9" x14ac:dyDescent="0.25">
      <c r="A152" t="s">
        <v>363</v>
      </c>
      <c r="B152" s="3">
        <v>481.8038330078125</v>
      </c>
      <c r="C152" s="3">
        <v>12.55000019073486</v>
      </c>
      <c r="D152" s="4">
        <v>2.9164957050438201E-3</v>
      </c>
      <c r="E152" s="4">
        <v>-4.8521562548058839E-2</v>
      </c>
      <c r="F152" s="2">
        <v>1</v>
      </c>
      <c r="G152" s="4">
        <v>0.24337981039651591</v>
      </c>
      <c r="H152" s="4">
        <v>0</v>
      </c>
      <c r="I152" s="4">
        <v>0.38405634219664853</v>
      </c>
    </row>
    <row r="153" spans="1:9" x14ac:dyDescent="0.25">
      <c r="A153" t="s">
        <v>364</v>
      </c>
      <c r="B153" s="3">
        <v>480.40274047851563</v>
      </c>
      <c r="C153" s="3">
        <v>13.189999580383301</v>
      </c>
      <c r="D153" s="4">
        <v>2.1143801083010061E-3</v>
      </c>
      <c r="E153" s="4">
        <v>-8.2707224642141197E-3</v>
      </c>
      <c r="F153" s="2">
        <v>1</v>
      </c>
      <c r="G153" s="4">
        <v>0.26285962931613538</v>
      </c>
      <c r="H153" s="4">
        <v>0</v>
      </c>
      <c r="I153" s="4">
        <v>0.38003148629404682</v>
      </c>
    </row>
    <row r="154" spans="1:9" x14ac:dyDescent="0.25">
      <c r="A154" t="s">
        <v>365</v>
      </c>
      <c r="B154" s="3">
        <v>479.38912963867188</v>
      </c>
      <c r="C154" s="3">
        <v>13.30000019073486</v>
      </c>
      <c r="D154" s="4">
        <v>1.2466155787276501E-2</v>
      </c>
      <c r="E154" s="4">
        <v>-5.8740263056175863E-2</v>
      </c>
      <c r="F154" s="2">
        <v>2</v>
      </c>
      <c r="G154" s="4">
        <v>0.25102111305085478</v>
      </c>
      <c r="H154" s="4">
        <v>0</v>
      </c>
      <c r="I154" s="4">
        <v>0.37711973172653529</v>
      </c>
    </row>
    <row r="155" spans="1:9" x14ac:dyDescent="0.25">
      <c r="A155" t="s">
        <v>366</v>
      </c>
      <c r="B155" s="3">
        <v>473.486572265625</v>
      </c>
      <c r="C155" s="3">
        <v>14.13000011444092</v>
      </c>
      <c r="D155" s="4">
        <v>8.8927681988257845E-3</v>
      </c>
      <c r="E155" s="4">
        <v>-4.4624736248438657E-2</v>
      </c>
      <c r="F155" s="2">
        <v>2</v>
      </c>
      <c r="G155" s="4">
        <v>0.2161098097556331</v>
      </c>
      <c r="H155" s="4">
        <v>-4.1960553214426271E-4</v>
      </c>
      <c r="I155" s="4">
        <v>0.36016371891039678</v>
      </c>
    </row>
    <row r="156" spans="1:9" x14ac:dyDescent="0.25">
      <c r="A156" t="s">
        <v>367</v>
      </c>
      <c r="B156" s="3">
        <v>469.31307983398438</v>
      </c>
      <c r="C156" s="3">
        <v>14.789999961853029</v>
      </c>
      <c r="D156" s="4">
        <v>-5.5586335904656003E-3</v>
      </c>
      <c r="E156" s="4">
        <v>6.864160395890595E-2</v>
      </c>
      <c r="F156" s="2">
        <v>2</v>
      </c>
      <c r="G156" s="4">
        <v>0.20318243295631119</v>
      </c>
      <c r="H156" s="4">
        <v>-9.2302908936451322E-3</v>
      </c>
      <c r="I156" s="4">
        <v>0.34817471369003311</v>
      </c>
    </row>
    <row r="157" spans="1:9" x14ac:dyDescent="0.25">
      <c r="A157" t="s">
        <v>368</v>
      </c>
      <c r="B157" s="3">
        <v>471.9364013671875</v>
      </c>
      <c r="C157" s="3">
        <v>13.840000152587891</v>
      </c>
      <c r="D157" s="4">
        <v>-3.6712550643804849E-3</v>
      </c>
      <c r="E157" s="4">
        <v>8.9763807908963988E-2</v>
      </c>
      <c r="F157" s="2">
        <v>2</v>
      </c>
      <c r="G157" s="4">
        <v>0.21460159788427441</v>
      </c>
      <c r="H157" s="4">
        <v>-3.692180783303578E-3</v>
      </c>
      <c r="I157" s="4">
        <v>0.3557106122381708</v>
      </c>
    </row>
    <row r="158" spans="1:9" x14ac:dyDescent="0.25">
      <c r="A158" t="s">
        <v>369</v>
      </c>
      <c r="B158" s="3">
        <v>473.67538452148438</v>
      </c>
      <c r="C158" s="3">
        <v>12.69999980926514</v>
      </c>
      <c r="D158" s="4">
        <v>6.9274982028466603E-4</v>
      </c>
      <c r="E158" s="4">
        <v>2.0900340647264311E-2</v>
      </c>
      <c r="F158" s="2">
        <v>1</v>
      </c>
      <c r="G158" s="4">
        <v>0.2235156707077417</v>
      </c>
      <c r="H158" s="4">
        <v>-2.100282565320466E-5</v>
      </c>
      <c r="I158" s="4">
        <v>0.36070611144093201</v>
      </c>
    </row>
    <row r="159" spans="1:9" x14ac:dyDescent="0.25">
      <c r="A159" t="s">
        <v>370</v>
      </c>
      <c r="B159" s="3">
        <v>473.34747314453119</v>
      </c>
      <c r="C159" s="3">
        <v>12.439999580383301</v>
      </c>
      <c r="D159" s="4">
        <v>-4.4066410748955231E-4</v>
      </c>
      <c r="E159" s="4">
        <v>-1.970055226687795E-2</v>
      </c>
      <c r="F159" s="2">
        <v>1</v>
      </c>
      <c r="G159" s="4">
        <v>0.23813276329993019</v>
      </c>
      <c r="H159" s="4">
        <v>-7.1325853621517776E-4</v>
      </c>
      <c r="I159" s="4">
        <v>0.35976413508072502</v>
      </c>
    </row>
    <row r="160" spans="1:9" x14ac:dyDescent="0.25">
      <c r="A160" t="s">
        <v>371</v>
      </c>
      <c r="B160" s="3">
        <v>473.55615234375</v>
      </c>
      <c r="C160" s="3">
        <v>12.689999580383301</v>
      </c>
      <c r="D160" s="4">
        <v>5.6554594188302776E-3</v>
      </c>
      <c r="E160" s="4">
        <v>-5.4859441412932197E-3</v>
      </c>
      <c r="F160" s="2">
        <v>1</v>
      </c>
      <c r="G160" s="4">
        <v>0.24736513755833611</v>
      </c>
      <c r="H160" s="4">
        <v>-2.7271460426325778E-4</v>
      </c>
      <c r="I160" s="4">
        <v>0.36036359849171568</v>
      </c>
    </row>
    <row r="161" spans="1:9" x14ac:dyDescent="0.25">
      <c r="A161" t="s">
        <v>372</v>
      </c>
      <c r="B161" s="3">
        <v>470.89303588867188</v>
      </c>
      <c r="C161" s="3">
        <v>12.760000228881839</v>
      </c>
      <c r="D161" s="4">
        <v>-1.5171155482309739E-3</v>
      </c>
      <c r="E161" s="4">
        <v>-2.4464808615499711E-2</v>
      </c>
      <c r="F161" s="2">
        <v>1</v>
      </c>
      <c r="G161" s="4">
        <v>0.23964736679566959</v>
      </c>
      <c r="H161" s="4">
        <v>-5.8948360172174086E-3</v>
      </c>
      <c r="I161" s="4">
        <v>0.35271338284970072</v>
      </c>
    </row>
    <row r="162" spans="1:9" x14ac:dyDescent="0.25">
      <c r="A162" t="s">
        <v>373</v>
      </c>
      <c r="B162" s="3">
        <v>471.6085205078125</v>
      </c>
      <c r="C162" s="3">
        <v>13.079999923706049</v>
      </c>
      <c r="D162" s="4">
        <v>1.427590866411332E-2</v>
      </c>
      <c r="E162" s="4">
        <v>-2.022475281262481E-2</v>
      </c>
      <c r="F162" s="2">
        <v>1</v>
      </c>
      <c r="G162" s="4">
        <v>0.27000182853292087</v>
      </c>
      <c r="H162" s="4">
        <v>-4.3843720680200038E-3</v>
      </c>
      <c r="I162" s="4">
        <v>0.354768723544447</v>
      </c>
    </row>
    <row r="163" spans="1:9" x14ac:dyDescent="0.25">
      <c r="A163" t="s">
        <v>374</v>
      </c>
      <c r="B163" s="3">
        <v>464.97064208984381</v>
      </c>
      <c r="C163" s="3">
        <v>13.35000038146973</v>
      </c>
      <c r="D163" s="4">
        <v>1.369672326270166E-3</v>
      </c>
      <c r="E163" s="4">
        <v>-5.5201679168709217E-2</v>
      </c>
      <c r="F163" s="2">
        <v>2</v>
      </c>
      <c r="G163" s="4">
        <v>0.2378354839784185</v>
      </c>
      <c r="H163" s="4">
        <v>-1.8397637736176309E-2</v>
      </c>
      <c r="I163" s="4">
        <v>0.3357003868195898</v>
      </c>
    </row>
    <row r="164" spans="1:9" x14ac:dyDescent="0.25">
      <c r="A164" t="s">
        <v>375</v>
      </c>
      <c r="B164" s="3">
        <v>464.33465576171881</v>
      </c>
      <c r="C164" s="3">
        <v>14.13000011444092</v>
      </c>
      <c r="D164" s="4">
        <v>-3.221071446493529E-3</v>
      </c>
      <c r="E164" s="4">
        <v>6.4102672957566664E-3</v>
      </c>
      <c r="F164" s="2">
        <v>2</v>
      </c>
      <c r="G164" s="4">
        <v>0.2456856703376307</v>
      </c>
      <c r="H164" s="4">
        <v>-1.9740272357685051E-2</v>
      </c>
      <c r="I164" s="4">
        <v>0.33387341731314862</v>
      </c>
    </row>
    <row r="165" spans="1:9" x14ac:dyDescent="0.25">
      <c r="A165" t="s">
        <v>376</v>
      </c>
      <c r="B165" s="3">
        <v>465.83514404296881</v>
      </c>
      <c r="C165" s="3">
        <v>14.039999961853029</v>
      </c>
      <c r="D165" s="4">
        <v>-8.1667048187177294E-3</v>
      </c>
      <c r="E165" s="4">
        <v>6.3636376115573157E-2</v>
      </c>
      <c r="F165" s="2">
        <v>2</v>
      </c>
      <c r="G165" s="4">
        <v>0.24445000631825239</v>
      </c>
      <c r="H165" s="4">
        <v>-1.6572582383100439E-2</v>
      </c>
      <c r="I165" s="4">
        <v>0.33818380295099398</v>
      </c>
    </row>
    <row r="166" spans="1:9" x14ac:dyDescent="0.25">
      <c r="A166" t="s">
        <v>377</v>
      </c>
      <c r="B166" s="3">
        <v>469.67080688476563</v>
      </c>
      <c r="C166" s="3">
        <v>13.19999980926514</v>
      </c>
      <c r="D166" s="4">
        <v>-5.5963169614156039E-3</v>
      </c>
      <c r="E166" s="4">
        <v>6.0240964778317529E-2</v>
      </c>
      <c r="F166" s="2">
        <v>1</v>
      </c>
      <c r="G166" s="4">
        <v>0.25139178164393949</v>
      </c>
      <c r="H166" s="4">
        <v>-8.4750911319692035E-3</v>
      </c>
      <c r="I166" s="4">
        <v>0.34920234020416457</v>
      </c>
    </row>
    <row r="167" spans="1:9" x14ac:dyDescent="0.25">
      <c r="A167" t="s">
        <v>378</v>
      </c>
      <c r="B167" s="3">
        <v>472.31402587890619</v>
      </c>
      <c r="C167" s="3">
        <v>12.44999980926514</v>
      </c>
      <c r="D167" s="4">
        <v>-2.894975370321351E-3</v>
      </c>
      <c r="E167" s="4">
        <v>-1.603885913022296E-3</v>
      </c>
      <c r="F167" s="2">
        <v>1</v>
      </c>
      <c r="G167" s="4">
        <v>0.28108654063278288</v>
      </c>
      <c r="H167" s="4">
        <v>-2.894975370321351E-3</v>
      </c>
      <c r="I167" s="4">
        <v>0.35679539729924098</v>
      </c>
    </row>
    <row r="168" spans="1:9" x14ac:dyDescent="0.25">
      <c r="A168" t="s">
        <v>379</v>
      </c>
      <c r="B168" s="3">
        <v>473.68533325195313</v>
      </c>
      <c r="C168" s="3">
        <v>12.47000026702881</v>
      </c>
      <c r="D168" s="4">
        <v>3.7774251636713002E-4</v>
      </c>
      <c r="E168" s="4">
        <v>3.2180177691847329E-3</v>
      </c>
      <c r="F168" s="2">
        <v>1</v>
      </c>
      <c r="G168" s="4">
        <v>0.26883854879602448</v>
      </c>
      <c r="H168" s="4">
        <v>0</v>
      </c>
      <c r="I168" s="4">
        <v>0.36073469071440112</v>
      </c>
    </row>
    <row r="169" spans="1:9" x14ac:dyDescent="0.25">
      <c r="A169" t="s">
        <v>380</v>
      </c>
      <c r="B169" s="3">
        <v>473.5064697265625</v>
      </c>
      <c r="C169" s="3">
        <v>12.430000305175779</v>
      </c>
      <c r="D169" s="4">
        <v>1.8080616317674989E-3</v>
      </c>
      <c r="E169" s="4">
        <v>-4.3110044327135388E-2</v>
      </c>
      <c r="F169" s="2">
        <v>1</v>
      </c>
      <c r="G169" s="4">
        <v>0.26335775119639832</v>
      </c>
      <c r="H169" s="4">
        <v>0</v>
      </c>
      <c r="I169" s="4">
        <v>0.36022087745733539</v>
      </c>
    </row>
    <row r="170" spans="1:9" x14ac:dyDescent="0.25">
      <c r="A170" t="s">
        <v>381</v>
      </c>
      <c r="B170" s="3">
        <v>472.65188598632813</v>
      </c>
      <c r="C170" s="3">
        <v>12.989999771118161</v>
      </c>
      <c r="D170" s="4">
        <v>4.2225327882852159E-3</v>
      </c>
      <c r="E170" s="4">
        <v>-3.0698359687461041E-3</v>
      </c>
      <c r="F170" s="2">
        <v>1</v>
      </c>
      <c r="G170" s="4">
        <v>0.26833168948778519</v>
      </c>
      <c r="H170" s="4">
        <v>0</v>
      </c>
      <c r="I170" s="4">
        <v>0.35776595293291741</v>
      </c>
    </row>
    <row r="171" spans="1:9" x14ac:dyDescent="0.25">
      <c r="A171" t="s">
        <v>382</v>
      </c>
      <c r="B171" s="3">
        <v>470.66448974609381</v>
      </c>
      <c r="C171" s="3">
        <v>13.02999973297119</v>
      </c>
      <c r="D171" s="4">
        <v>2.0097063365098759E-3</v>
      </c>
      <c r="E171" s="4">
        <v>-4.5421238306660013E-2</v>
      </c>
      <c r="F171" s="2">
        <v>1</v>
      </c>
      <c r="G171" s="4">
        <v>0.24498051813652191</v>
      </c>
      <c r="H171" s="4">
        <v>-2.5061632186252898E-3</v>
      </c>
      <c r="I171" s="4">
        <v>0.35205684855825448</v>
      </c>
    </row>
    <row r="172" spans="1:9" x14ac:dyDescent="0.25">
      <c r="A172" t="s">
        <v>383</v>
      </c>
      <c r="B172" s="3">
        <v>469.72048950195313</v>
      </c>
      <c r="C172" s="3">
        <v>13.64999961853027</v>
      </c>
      <c r="D172" s="4">
        <v>9.4819202546194692E-3</v>
      </c>
      <c r="E172" s="4">
        <v>-1.463091269352401E-3</v>
      </c>
      <c r="F172" s="2">
        <v>2</v>
      </c>
      <c r="G172" s="4">
        <v>0.26106155029989919</v>
      </c>
      <c r="H172" s="4">
        <v>-4.5068121861272514E-3</v>
      </c>
      <c r="I172" s="4">
        <v>0.34934506123854508</v>
      </c>
    </row>
    <row r="173" spans="1:9" x14ac:dyDescent="0.25">
      <c r="A173" t="s">
        <v>384</v>
      </c>
      <c r="B173" s="3">
        <v>465.3084716796875</v>
      </c>
      <c r="C173" s="3">
        <v>13.670000076293951</v>
      </c>
      <c r="D173" s="4">
        <v>-1.3857338264382509E-2</v>
      </c>
      <c r="E173" s="4">
        <v>9.0981673393254692E-2</v>
      </c>
      <c r="F173" s="2">
        <v>2</v>
      </c>
      <c r="G173" s="4">
        <v>0.25092620236478691</v>
      </c>
      <c r="H173" s="4">
        <v>-1.3857338264382509E-2</v>
      </c>
      <c r="I173" s="4">
        <v>0.33667085478678288</v>
      </c>
    </row>
    <row r="174" spans="1:9" x14ac:dyDescent="0.25">
      <c r="A174" t="s">
        <v>385</v>
      </c>
      <c r="B174" s="3">
        <v>471.84701538085938</v>
      </c>
      <c r="C174" s="3">
        <v>12.52999973297119</v>
      </c>
      <c r="D174" s="4">
        <v>6.0809351568851264E-3</v>
      </c>
      <c r="E174" s="4">
        <v>-2.388589621275083E-3</v>
      </c>
      <c r="F174" s="2">
        <v>1</v>
      </c>
      <c r="G174" s="4">
        <v>0.25774764534560468</v>
      </c>
      <c r="H174" s="4">
        <v>0</v>
      </c>
      <c r="I174" s="4">
        <v>0.35545383710936251</v>
      </c>
    </row>
    <row r="175" spans="1:9" x14ac:dyDescent="0.25">
      <c r="A175" t="s">
        <v>386</v>
      </c>
      <c r="B175" s="3">
        <v>468.99508666992188</v>
      </c>
      <c r="C175" s="3">
        <v>12.560000419616699</v>
      </c>
      <c r="D175" s="4">
        <v>5.6250894839624532E-3</v>
      </c>
      <c r="E175" s="4">
        <v>2.2801359343169961E-2</v>
      </c>
      <c r="F175" s="2">
        <v>1</v>
      </c>
      <c r="G175" s="4">
        <v>0.23538607063213979</v>
      </c>
      <c r="H175" s="4">
        <v>0</v>
      </c>
      <c r="I175" s="4">
        <v>0.34726122893681238</v>
      </c>
    </row>
    <row r="176" spans="1:9" x14ac:dyDescent="0.25">
      <c r="A176" t="s">
        <v>387</v>
      </c>
      <c r="B176" s="3">
        <v>466.3717041015625</v>
      </c>
      <c r="C176" s="3">
        <v>12.27999973297119</v>
      </c>
      <c r="D176" s="4">
        <v>-1.646472450902547E-3</v>
      </c>
      <c r="E176" s="4">
        <v>-1.60256263302152E-2</v>
      </c>
      <c r="F176" s="2">
        <v>1</v>
      </c>
      <c r="G176" s="4">
        <v>0.19842541309301789</v>
      </c>
      <c r="H176" s="4">
        <v>-1.646472450902547E-3</v>
      </c>
      <c r="I176" s="4">
        <v>0.33972515505570849</v>
      </c>
    </row>
    <row r="177" spans="1:9" x14ac:dyDescent="0.25">
      <c r="A177" t="s">
        <v>388</v>
      </c>
      <c r="B177" s="3">
        <v>467.14083862304688</v>
      </c>
      <c r="C177" s="3">
        <v>12.47999954223633</v>
      </c>
      <c r="D177" s="4">
        <v>3.2093348263784178E-3</v>
      </c>
      <c r="E177" s="4">
        <v>2.3789989486111999E-2</v>
      </c>
      <c r="F177" s="2">
        <v>1</v>
      </c>
      <c r="G177" s="4">
        <v>0.19272690239962409</v>
      </c>
      <c r="H177" s="4">
        <v>0</v>
      </c>
      <c r="I177" s="4">
        <v>0.34193461342762982</v>
      </c>
    </row>
    <row r="178" spans="1:9" x14ac:dyDescent="0.25">
      <c r="A178" t="s">
        <v>389</v>
      </c>
      <c r="B178" s="3">
        <v>465.64642333984381</v>
      </c>
      <c r="C178" s="3">
        <v>12.189999580383301</v>
      </c>
      <c r="D178" s="4">
        <v>1.3790075990228081E-2</v>
      </c>
      <c r="E178" s="4">
        <v>9.9419957409394577E-3</v>
      </c>
      <c r="F178" s="2">
        <v>1</v>
      </c>
      <c r="G178" s="4">
        <v>0.19791103774899571</v>
      </c>
      <c r="H178" s="4">
        <v>0</v>
      </c>
      <c r="I178" s="4">
        <v>0.33764167341990808</v>
      </c>
    </row>
    <row r="179" spans="1:9" x14ac:dyDescent="0.25">
      <c r="A179" t="s">
        <v>390</v>
      </c>
      <c r="B179" s="3">
        <v>459.31246948242188</v>
      </c>
      <c r="C179" s="3">
        <v>12.069999694824221</v>
      </c>
      <c r="D179" s="4">
        <v>4.5673160675627766E-3</v>
      </c>
      <c r="E179" s="4">
        <v>-4.4338908514846682E-2</v>
      </c>
      <c r="F179" s="2">
        <v>1</v>
      </c>
      <c r="G179" s="4">
        <v>0.19865233601303059</v>
      </c>
      <c r="H179" s="4">
        <v>-1.7709225670226041E-3</v>
      </c>
      <c r="I179" s="4">
        <v>0.31944640719959239</v>
      </c>
    </row>
    <row r="180" spans="1:9" x14ac:dyDescent="0.25">
      <c r="A180" t="s">
        <v>391</v>
      </c>
      <c r="B180" s="3">
        <v>457.22418212890619</v>
      </c>
      <c r="C180" s="3">
        <v>12.63000011444092</v>
      </c>
      <c r="D180" s="4">
        <v>3.889502430737934E-3</v>
      </c>
      <c r="E180" s="4">
        <v>2.2672042455262661E-2</v>
      </c>
      <c r="F180" s="2">
        <v>1</v>
      </c>
      <c r="G180" s="4">
        <v>0.18428902291536581</v>
      </c>
      <c r="H180" s="4">
        <v>-6.309421512335156E-3</v>
      </c>
      <c r="I180" s="4">
        <v>0.31344747743201729</v>
      </c>
    </row>
    <row r="181" spans="1:9" x14ac:dyDescent="0.25">
      <c r="A181" t="s">
        <v>392</v>
      </c>
      <c r="B181" s="3">
        <v>455.45269775390619</v>
      </c>
      <c r="C181" s="3">
        <v>12.35000038146973</v>
      </c>
      <c r="D181" s="4">
        <v>4.2991477947378343E-3</v>
      </c>
      <c r="E181" s="4">
        <v>-5.4364472843394518E-2</v>
      </c>
      <c r="F181" s="2">
        <v>1</v>
      </c>
      <c r="G181" s="4">
        <v>0.18894227506029851</v>
      </c>
      <c r="H181" s="4">
        <v>-1.015940889747158E-2</v>
      </c>
      <c r="I181" s="4">
        <v>0.3083586134248244</v>
      </c>
    </row>
    <row r="182" spans="1:9" x14ac:dyDescent="0.25">
      <c r="A182" t="s">
        <v>393</v>
      </c>
      <c r="B182" s="3">
        <v>453.50302124023438</v>
      </c>
      <c r="C182" s="3">
        <v>13.060000419616699</v>
      </c>
      <c r="D182" s="4">
        <v>7.6303977764902156E-3</v>
      </c>
      <c r="E182" s="4">
        <v>6.9391018299884699E-3</v>
      </c>
      <c r="F182" s="2">
        <v>1</v>
      </c>
      <c r="G182" s="4">
        <v>0.18183891732377239</v>
      </c>
      <c r="H182" s="4">
        <v>-1.439666330889333E-2</v>
      </c>
      <c r="I182" s="4">
        <v>0.30275786482319261</v>
      </c>
    </row>
    <row r="183" spans="1:9" x14ac:dyDescent="0.25">
      <c r="A183" t="s">
        <v>394</v>
      </c>
      <c r="B183" s="3">
        <v>450.06881713867188</v>
      </c>
      <c r="C183" s="3">
        <v>12.97000026702881</v>
      </c>
      <c r="D183" s="4">
        <v>-4.0297078681278409E-3</v>
      </c>
      <c r="E183" s="4">
        <v>9.3385122176437019E-3</v>
      </c>
      <c r="F183" s="2">
        <v>1</v>
      </c>
      <c r="G183" s="4">
        <v>0.15598233402088371</v>
      </c>
      <c r="H183" s="4">
        <v>-2.186025861664154E-2</v>
      </c>
      <c r="I183" s="4">
        <v>0.29289258015434211</v>
      </c>
    </row>
    <row r="184" spans="1:9" x14ac:dyDescent="0.25">
      <c r="A184" t="s">
        <v>395</v>
      </c>
      <c r="B184" s="3">
        <v>451.88980102539063</v>
      </c>
      <c r="C184" s="3">
        <v>12.85000038146973</v>
      </c>
      <c r="D184" s="4">
        <v>-1.9715815426202271E-4</v>
      </c>
      <c r="E184" s="4">
        <v>-1.7584062964670188E-2</v>
      </c>
      <c r="F184" s="2">
        <v>1</v>
      </c>
      <c r="G184" s="4">
        <v>0.13978001416919469</v>
      </c>
      <c r="H184" s="4">
        <v>-1.7902693372858991E-2</v>
      </c>
      <c r="I184" s="4">
        <v>0.29812363919701701</v>
      </c>
    </row>
    <row r="185" spans="1:9" x14ac:dyDescent="0.25">
      <c r="A185" t="s">
        <v>396</v>
      </c>
      <c r="B185" s="3">
        <v>451.97891235351563</v>
      </c>
      <c r="C185" s="3">
        <v>13.079999923706049</v>
      </c>
      <c r="D185" s="4">
        <v>-5.2493850832593392E-3</v>
      </c>
      <c r="E185" s="4">
        <v>3.5629438257139379E-2</v>
      </c>
      <c r="F185" s="2">
        <v>1</v>
      </c>
      <c r="G185" s="4">
        <v>0.13868969892749569</v>
      </c>
      <c r="H185" s="4">
        <v>-1.7709026697614431E-2</v>
      </c>
      <c r="I185" s="4">
        <v>0.29837962532747819</v>
      </c>
    </row>
    <row r="186" spans="1:9" x14ac:dyDescent="0.25">
      <c r="A186" t="s">
        <v>397</v>
      </c>
      <c r="B186" s="3">
        <v>454.36404418945313</v>
      </c>
      <c r="C186" s="3">
        <v>12.63000011444092</v>
      </c>
      <c r="D186" s="4">
        <v>5.9159360366525249E-3</v>
      </c>
      <c r="E186" s="4">
        <v>-2.244581734833961E-2</v>
      </c>
      <c r="F186" s="2">
        <v>1</v>
      </c>
      <c r="G186" s="4">
        <v>0.14385624255780141</v>
      </c>
      <c r="H186" s="4">
        <v>-1.252539222144433E-2</v>
      </c>
      <c r="I186" s="4">
        <v>0.30523128697553092</v>
      </c>
    </row>
    <row r="187" spans="1:9" x14ac:dyDescent="0.25">
      <c r="A187" t="s">
        <v>398</v>
      </c>
      <c r="B187" s="3">
        <v>451.69186401367188</v>
      </c>
      <c r="C187" s="3">
        <v>12.920000076293951</v>
      </c>
      <c r="D187" s="4">
        <v>3.9373966881888212E-3</v>
      </c>
      <c r="E187" s="4">
        <v>-4.622455166284678E-3</v>
      </c>
      <c r="F187" s="2">
        <v>1</v>
      </c>
      <c r="G187" s="4">
        <v>0.17294911168814051</v>
      </c>
      <c r="H187" s="4">
        <v>-1.8332872159035899E-2</v>
      </c>
      <c r="I187" s="4">
        <v>0.29755503438805458</v>
      </c>
    </row>
    <row r="188" spans="1:9" x14ac:dyDescent="0.25">
      <c r="A188" t="s">
        <v>399</v>
      </c>
      <c r="B188" s="3">
        <v>449.92034912109381</v>
      </c>
      <c r="C188" s="3">
        <v>12.97999954223633</v>
      </c>
      <c r="D188" s="4">
        <v>-7.0336486579636315E-4</v>
      </c>
      <c r="E188" s="4">
        <v>2.285263762351275E-2</v>
      </c>
      <c r="F188" s="2">
        <v>1</v>
      </c>
      <c r="G188" s="4">
        <v>0.16634220343654671</v>
      </c>
      <c r="H188" s="4">
        <v>-2.218292586837611E-2</v>
      </c>
      <c r="I188" s="4">
        <v>0.29246608271437879</v>
      </c>
    </row>
    <row r="189" spans="1:9" x14ac:dyDescent="0.25">
      <c r="A189" t="s">
        <v>400</v>
      </c>
      <c r="B189" s="3">
        <v>450.23703002929688</v>
      </c>
      <c r="C189" s="3">
        <v>12.689999580383301</v>
      </c>
      <c r="D189" s="4">
        <v>9.901094894324558E-4</v>
      </c>
      <c r="E189" s="4">
        <v>0</v>
      </c>
      <c r="F189" s="2">
        <v>1</v>
      </c>
      <c r="G189" s="4">
        <v>0.14853872654333619</v>
      </c>
      <c r="H189" s="4">
        <v>-2.1494679605015499E-2</v>
      </c>
      <c r="I189" s="4">
        <v>0.29337579780882889</v>
      </c>
    </row>
    <row r="190" spans="1:9" x14ac:dyDescent="0.25">
      <c r="A190" t="s">
        <v>401</v>
      </c>
      <c r="B190" s="3">
        <v>449.79168701171881</v>
      </c>
      <c r="C190" s="3">
        <v>12.689999580383301</v>
      </c>
      <c r="D190" s="4">
        <v>-1.80090366882224E-3</v>
      </c>
      <c r="E190" s="4">
        <v>1.8459032225695889E-2</v>
      </c>
      <c r="F190" s="2">
        <v>1</v>
      </c>
      <c r="G190" s="4">
        <v>0.14714601122288551</v>
      </c>
      <c r="H190" s="4">
        <v>-2.2462548711811529E-2</v>
      </c>
      <c r="I190" s="4">
        <v>0.29209648082190492</v>
      </c>
    </row>
    <row r="191" spans="1:9" x14ac:dyDescent="0.25">
      <c r="A191" t="s">
        <v>402</v>
      </c>
      <c r="B191" s="3">
        <v>450.60317993164063</v>
      </c>
      <c r="C191" s="3">
        <v>12.460000038146971</v>
      </c>
      <c r="D191" s="4">
        <v>6.1519540789634064E-4</v>
      </c>
      <c r="E191" s="4">
        <v>-3.0350220369265601E-2</v>
      </c>
      <c r="F191" s="2">
        <v>1</v>
      </c>
      <c r="G191" s="4">
        <v>0.15645760064437339</v>
      </c>
      <c r="H191" s="4">
        <v>-2.0698921807212559E-2</v>
      </c>
      <c r="I191" s="4">
        <v>0.29442762027227798</v>
      </c>
    </row>
    <row r="192" spans="1:9" x14ac:dyDescent="0.25">
      <c r="A192" t="s">
        <v>403</v>
      </c>
      <c r="B192" s="3">
        <v>450.32614135742188</v>
      </c>
      <c r="C192" s="3">
        <v>12.85000038146973</v>
      </c>
      <c r="D192" s="4">
        <v>3.8608706915470581E-3</v>
      </c>
      <c r="E192" s="4">
        <v>-3.7453182450392863E-2</v>
      </c>
      <c r="F192" s="2">
        <v>1</v>
      </c>
      <c r="G192" s="4">
        <v>0.1712996370835651</v>
      </c>
      <c r="H192" s="4">
        <v>-2.1301012929770931E-2</v>
      </c>
      <c r="I192" s="4">
        <v>0.2936317839392899</v>
      </c>
    </row>
    <row r="193" spans="1:9" x14ac:dyDescent="0.25">
      <c r="A193" t="s">
        <v>404</v>
      </c>
      <c r="B193" s="3">
        <v>448.59417724609381</v>
      </c>
      <c r="C193" s="3">
        <v>13.35000038146973</v>
      </c>
      <c r="D193" s="4">
        <v>-2.1793907535073709E-3</v>
      </c>
      <c r="E193" s="4">
        <v>-4.4742331562338533E-3</v>
      </c>
      <c r="F193" s="2">
        <v>2</v>
      </c>
      <c r="G193" s="4">
        <v>0.16255189337463621</v>
      </c>
      <c r="H193" s="4">
        <v>-2.5065110470920419E-2</v>
      </c>
      <c r="I193" s="4">
        <v>0.2886564480276268</v>
      </c>
    </row>
    <row r="194" spans="1:9" x14ac:dyDescent="0.25">
      <c r="A194" t="s">
        <v>405</v>
      </c>
      <c r="B194" s="3">
        <v>449.573974609375</v>
      </c>
      <c r="C194" s="3">
        <v>13.409999847412109</v>
      </c>
      <c r="D194" s="4">
        <v>7.6976658013379051E-3</v>
      </c>
      <c r="E194" s="4">
        <v>-2.8260894053073641E-2</v>
      </c>
      <c r="F194" s="2">
        <v>2</v>
      </c>
      <c r="G194" s="4">
        <v>0.17038122691872681</v>
      </c>
      <c r="H194" s="4">
        <v>-2.2935705582083799E-2</v>
      </c>
      <c r="I194" s="4">
        <v>0.29147106813193591</v>
      </c>
    </row>
    <row r="195" spans="1:9" x14ac:dyDescent="0.25">
      <c r="A195" t="s">
        <v>406</v>
      </c>
      <c r="B195" s="3">
        <v>446.13973999023438</v>
      </c>
      <c r="C195" s="3">
        <v>13.80000019073486</v>
      </c>
      <c r="D195" s="4">
        <v>1.2437549427444241E-3</v>
      </c>
      <c r="E195" s="4">
        <v>-3.6312815305247659E-2</v>
      </c>
      <c r="F195" s="2">
        <v>2</v>
      </c>
      <c r="G195" s="4">
        <v>0.15788707075961719</v>
      </c>
      <c r="H195" s="4">
        <v>-3.0399367214035911E-2</v>
      </c>
      <c r="I195" s="4">
        <v>0.28160569579660238</v>
      </c>
    </row>
    <row r="196" spans="1:9" x14ac:dyDescent="0.25">
      <c r="A196" t="s">
        <v>407</v>
      </c>
      <c r="B196" s="3">
        <v>445.58554077148438</v>
      </c>
      <c r="C196" s="3">
        <v>14.319999694824221</v>
      </c>
      <c r="D196" s="4">
        <v>1.223127302749649E-3</v>
      </c>
      <c r="E196" s="4">
        <v>9.873017393189798E-3</v>
      </c>
      <c r="F196" s="2">
        <v>2</v>
      </c>
      <c r="G196" s="4">
        <v>0.147626434096128</v>
      </c>
      <c r="H196" s="4">
        <v>-3.1603814755968067E-2</v>
      </c>
      <c r="I196" s="4">
        <v>0.280013672464694</v>
      </c>
    </row>
    <row r="197" spans="1:9" x14ac:dyDescent="0.25">
      <c r="A197" t="s">
        <v>408</v>
      </c>
      <c r="B197" s="3">
        <v>445.04119873046881</v>
      </c>
      <c r="C197" s="3">
        <v>14.180000305175779</v>
      </c>
      <c r="D197" s="4">
        <v>2.116984507538167E-3</v>
      </c>
      <c r="E197" s="4">
        <v>1.412461721694624E-3</v>
      </c>
      <c r="F197" s="2">
        <v>2</v>
      </c>
      <c r="G197" s="4">
        <v>0.1560006468418107</v>
      </c>
      <c r="H197" s="4">
        <v>-3.2786839580056348E-2</v>
      </c>
      <c r="I197" s="4">
        <v>0.27844996540680578</v>
      </c>
    </row>
    <row r="198" spans="1:9" x14ac:dyDescent="0.25">
      <c r="A198" t="s">
        <v>409</v>
      </c>
      <c r="B198" s="3">
        <v>444.10104370117188</v>
      </c>
      <c r="C198" s="3">
        <v>14.159999847412109</v>
      </c>
      <c r="D198" s="4">
        <v>1.940078526971312E-2</v>
      </c>
      <c r="E198" s="4">
        <v>-4.0650431718535329E-2</v>
      </c>
      <c r="F198" s="2">
        <v>2</v>
      </c>
      <c r="G198" s="4">
        <v>0.1437455976692974</v>
      </c>
      <c r="H198" s="4">
        <v>-3.483008932809073E-2</v>
      </c>
      <c r="I198" s="4">
        <v>0.27574922406395869</v>
      </c>
    </row>
    <row r="199" spans="1:9" x14ac:dyDescent="0.25">
      <c r="A199" t="s">
        <v>410</v>
      </c>
      <c r="B199" s="3">
        <v>435.64910888671881</v>
      </c>
      <c r="C199" s="3">
        <v>14.760000228881839</v>
      </c>
      <c r="D199" s="4">
        <v>-9.5311285229882081E-4</v>
      </c>
      <c r="E199" s="4">
        <v>4.1637272364941413E-2</v>
      </c>
      <c r="F199" s="2">
        <v>2</v>
      </c>
      <c r="G199" s="4">
        <v>0.13283742590413089</v>
      </c>
      <c r="H199" s="4">
        <v>-5.3198776557206062E-2</v>
      </c>
      <c r="I199" s="4">
        <v>0.25146972858807509</v>
      </c>
    </row>
    <row r="200" spans="1:9" x14ac:dyDescent="0.25">
      <c r="A200" t="s">
        <v>411</v>
      </c>
      <c r="B200" s="3">
        <v>436.06472778320313</v>
      </c>
      <c r="C200" s="3">
        <v>14.170000076293951</v>
      </c>
      <c r="D200" s="4">
        <v>1.560469443658663E-2</v>
      </c>
      <c r="E200" s="4">
        <v>-7.3250483214739481E-2</v>
      </c>
      <c r="F200" s="2">
        <v>2</v>
      </c>
      <c r="G200" s="4">
        <v>0.19623154016254191</v>
      </c>
      <c r="H200" s="4">
        <v>-5.2295507224960791E-2</v>
      </c>
      <c r="I200" s="4">
        <v>0.25266365842052352</v>
      </c>
    </row>
    <row r="201" spans="1:9" x14ac:dyDescent="0.25">
      <c r="A201" t="s">
        <v>412</v>
      </c>
      <c r="B201" s="3">
        <v>429.3646240234375</v>
      </c>
      <c r="C201" s="3">
        <v>15.289999961853029</v>
      </c>
      <c r="D201" s="4">
        <v>-7.7987273066033591E-3</v>
      </c>
      <c r="E201" s="4">
        <v>5.8131499216304013E-2</v>
      </c>
      <c r="F201" s="2">
        <v>2</v>
      </c>
      <c r="G201" s="4">
        <v>0.15358544956389461</v>
      </c>
      <c r="H201" s="4">
        <v>-6.6856919856219776E-2</v>
      </c>
      <c r="I201" s="4">
        <v>0.23341656973675851</v>
      </c>
    </row>
    <row r="202" spans="1:9" x14ac:dyDescent="0.25">
      <c r="A202" t="s">
        <v>413</v>
      </c>
      <c r="B202" s="3">
        <v>432.73944091796881</v>
      </c>
      <c r="C202" s="3">
        <v>14.44999980926514</v>
      </c>
      <c r="D202" s="4">
        <v>7.3248223118360656E-4</v>
      </c>
      <c r="E202" s="4">
        <v>-2.430794059092134E-2</v>
      </c>
      <c r="F202" s="2">
        <v>2</v>
      </c>
      <c r="G202" s="4">
        <v>0.1689256819128695</v>
      </c>
      <c r="H202" s="4">
        <v>-5.9522391449165268E-2</v>
      </c>
      <c r="I202" s="4">
        <v>0.2431112554296235</v>
      </c>
    </row>
    <row r="203" spans="1:9" x14ac:dyDescent="0.25">
      <c r="A203" t="s">
        <v>414</v>
      </c>
      <c r="B203" s="3">
        <v>432.42269897460938</v>
      </c>
      <c r="C203" s="3">
        <v>14.810000419616699</v>
      </c>
      <c r="D203" s="4">
        <v>2.8459776997136199E-3</v>
      </c>
      <c r="E203" s="4">
        <v>-5.3727281303878049E-3</v>
      </c>
      <c r="F203" s="2">
        <v>2</v>
      </c>
      <c r="G203" s="4">
        <v>0.17924329037013059</v>
      </c>
      <c r="H203" s="4">
        <v>-6.0210770360933703E-2</v>
      </c>
      <c r="I203" s="4">
        <v>0.24220136500220751</v>
      </c>
    </row>
    <row r="204" spans="1:9" x14ac:dyDescent="0.25">
      <c r="A204" t="s">
        <v>415</v>
      </c>
      <c r="B204" s="3">
        <v>431.19552612304688</v>
      </c>
      <c r="C204" s="3">
        <v>14.89000034332275</v>
      </c>
      <c r="D204" s="4">
        <v>2.300420813356796E-3</v>
      </c>
      <c r="E204" s="4">
        <v>-1.341348376527773E-3</v>
      </c>
      <c r="F204" s="2">
        <v>2</v>
      </c>
      <c r="G204" s="4">
        <v>0.1928214501983179</v>
      </c>
      <c r="H204" s="4">
        <v>-6.2877799246185639E-2</v>
      </c>
      <c r="I204" s="4">
        <v>0.2386761203864198</v>
      </c>
    </row>
    <row r="205" spans="1:9" x14ac:dyDescent="0.25">
      <c r="A205" t="s">
        <v>416</v>
      </c>
      <c r="B205" s="3">
        <v>430.20587158203119</v>
      </c>
      <c r="C205" s="3">
        <v>14.909999847412109</v>
      </c>
      <c r="D205" s="4">
        <v>9.1234239991937471E-3</v>
      </c>
      <c r="E205" s="4">
        <v>-4.7892720773170423E-2</v>
      </c>
      <c r="F205" s="2">
        <v>2</v>
      </c>
      <c r="G205" s="4">
        <v>0.1778296430697226</v>
      </c>
      <c r="H205" s="4">
        <v>-6.5028626852866145E-2</v>
      </c>
      <c r="I205" s="4">
        <v>0.2358331840080905</v>
      </c>
    </row>
    <row r="206" spans="1:9" x14ac:dyDescent="0.25">
      <c r="A206" t="s">
        <v>417</v>
      </c>
      <c r="B206" s="3">
        <v>426.31640625</v>
      </c>
      <c r="C206" s="3">
        <v>15.659999847412109</v>
      </c>
      <c r="D206" s="4">
        <v>1.9164429586020271E-2</v>
      </c>
      <c r="E206" s="4">
        <v>-7.1725010766287123E-2</v>
      </c>
      <c r="F206" s="2">
        <v>2</v>
      </c>
      <c r="G206" s="4">
        <v>0.13788922276407931</v>
      </c>
      <c r="H206" s="4">
        <v>-7.3481646633661968E-2</v>
      </c>
      <c r="I206" s="4">
        <v>0.22466009074533</v>
      </c>
    </row>
    <row r="207" spans="1:9" x14ac:dyDescent="0.25">
      <c r="A207" t="s">
        <v>418</v>
      </c>
      <c r="B207" s="3">
        <v>418.2999267578125</v>
      </c>
      <c r="C207" s="3">
        <v>16.870000839233398</v>
      </c>
      <c r="D207" s="4">
        <v>1.066470336888181E-2</v>
      </c>
      <c r="E207" s="4">
        <v>-7.0010947802995105E-2</v>
      </c>
      <c r="F207" s="2">
        <v>3</v>
      </c>
      <c r="G207" s="4">
        <v>0.11160669572862519</v>
      </c>
      <c r="H207" s="4">
        <v>-9.0903953798028958E-2</v>
      </c>
      <c r="I207" s="4">
        <v>0.20163150831586729</v>
      </c>
    </row>
    <row r="208" spans="1:9" x14ac:dyDescent="0.25">
      <c r="A208" t="s">
        <v>419</v>
      </c>
      <c r="B208" s="3">
        <v>413.88595581054688</v>
      </c>
      <c r="C208" s="3">
        <v>18.139999389648441</v>
      </c>
      <c r="D208" s="4">
        <v>6.2802108361794673E-3</v>
      </c>
      <c r="E208" s="4">
        <v>-8.1519018245648778E-2</v>
      </c>
      <c r="F208" s="2">
        <v>3</v>
      </c>
      <c r="G208" s="4">
        <v>9.1932020781322121E-2</v>
      </c>
      <c r="H208" s="4">
        <v>-0.1004968876704101</v>
      </c>
      <c r="I208" s="4">
        <v>0.18895169120919089</v>
      </c>
    </row>
    <row r="209" spans="1:9" x14ac:dyDescent="0.25">
      <c r="A209" t="s">
        <v>420</v>
      </c>
      <c r="B209" s="3">
        <v>411.30288696289063</v>
      </c>
      <c r="C209" s="3">
        <v>19.75</v>
      </c>
      <c r="D209" s="4">
        <v>1.1955843449270359E-2</v>
      </c>
      <c r="E209" s="4">
        <v>-7.1462173251099492E-2</v>
      </c>
      <c r="F209" s="2">
        <v>4</v>
      </c>
      <c r="G209" s="4">
        <v>0.1109329469975546</v>
      </c>
      <c r="H209" s="4">
        <v>-0.1061107009327571</v>
      </c>
      <c r="I209" s="4">
        <v>0.18153142475217551</v>
      </c>
    </row>
    <row r="210" spans="1:9" x14ac:dyDescent="0.25">
      <c r="A210" t="s">
        <v>421</v>
      </c>
      <c r="B210" s="3">
        <v>406.44351196289063</v>
      </c>
      <c r="C210" s="3">
        <v>21.270000457763668</v>
      </c>
      <c r="D210" s="4">
        <v>-4.5327803267587452E-3</v>
      </c>
      <c r="E210" s="4">
        <v>2.8529987615146579E-2</v>
      </c>
      <c r="F210" s="2">
        <v>4</v>
      </c>
      <c r="G210" s="4">
        <v>9.1945383139788062E-2</v>
      </c>
      <c r="H210" s="4">
        <v>-0.11667163656034189</v>
      </c>
      <c r="I210" s="4">
        <v>0.16757211532560909</v>
      </c>
    </row>
    <row r="211" spans="1:9" x14ac:dyDescent="0.25">
      <c r="A211" t="s">
        <v>422</v>
      </c>
      <c r="B211" s="3">
        <v>408.29421997070313</v>
      </c>
      <c r="C211" s="3">
        <v>20.680000305175781</v>
      </c>
      <c r="D211" s="4">
        <v>-1.1974551023570149E-2</v>
      </c>
      <c r="E211" s="4">
        <v>2.4269428338627549E-2</v>
      </c>
      <c r="F211" s="2">
        <v>4</v>
      </c>
      <c r="G211" s="4">
        <v>8.8653289048309825E-2</v>
      </c>
      <c r="H211" s="4">
        <v>-0.11264947154200861</v>
      </c>
      <c r="I211" s="4">
        <v>0.1728885615227598</v>
      </c>
    </row>
    <row r="212" spans="1:9" x14ac:dyDescent="0.25">
      <c r="A212" t="s">
        <v>423</v>
      </c>
      <c r="B212" s="3">
        <v>413.24261474609381</v>
      </c>
      <c r="C212" s="3">
        <v>20.190000534057621</v>
      </c>
      <c r="D212" s="4">
        <v>-1.435227477033196E-2</v>
      </c>
      <c r="E212" s="4">
        <v>6.4312138369149396E-2</v>
      </c>
      <c r="F212" s="2">
        <v>4</v>
      </c>
      <c r="G212" s="4">
        <v>0.1194424419988889</v>
      </c>
      <c r="H212" s="4">
        <v>-0.1018950682117907</v>
      </c>
      <c r="I212" s="4">
        <v>0.1871035940803383</v>
      </c>
    </row>
    <row r="213" spans="1:9" x14ac:dyDescent="0.25">
      <c r="A213" t="s">
        <v>424</v>
      </c>
      <c r="B213" s="3">
        <v>419.25994873046881</v>
      </c>
      <c r="C213" s="3">
        <v>18.969999313354489</v>
      </c>
      <c r="D213" s="4">
        <v>7.5395080710247697E-3</v>
      </c>
      <c r="E213" s="4">
        <v>-6.8728594413332122E-2</v>
      </c>
      <c r="F213" s="2">
        <v>3</v>
      </c>
      <c r="G213" s="4">
        <v>0.14964032918904249</v>
      </c>
      <c r="H213" s="4">
        <v>-8.881752699328771E-2</v>
      </c>
      <c r="I213" s="4">
        <v>0.20438932053916981</v>
      </c>
    </row>
    <row r="214" spans="1:9" x14ac:dyDescent="0.25">
      <c r="A214" t="s">
        <v>425</v>
      </c>
      <c r="B214" s="3">
        <v>416.12258911132813</v>
      </c>
      <c r="C214" s="3">
        <v>20.370000839233398</v>
      </c>
      <c r="D214" s="4">
        <v>-1.7332665650500181E-3</v>
      </c>
      <c r="E214" s="4">
        <v>-6.1722630204883111E-2</v>
      </c>
      <c r="F214" s="2">
        <v>4</v>
      </c>
      <c r="G214" s="4">
        <v>0.1687663538728876</v>
      </c>
      <c r="H214" s="4">
        <v>-9.5635986770178372E-2</v>
      </c>
      <c r="I214" s="4">
        <v>0.19537676775079721</v>
      </c>
    </row>
    <row r="215" spans="1:9" x14ac:dyDescent="0.25">
      <c r="A215" t="s">
        <v>426</v>
      </c>
      <c r="B215" s="3">
        <v>416.8450927734375</v>
      </c>
      <c r="C215" s="3">
        <v>21.70999908447266</v>
      </c>
      <c r="D215" s="4">
        <v>-1.228806214830991E-2</v>
      </c>
      <c r="E215" s="4">
        <v>1.448595661066987E-2</v>
      </c>
      <c r="F215" s="2">
        <v>4</v>
      </c>
      <c r="G215" s="4">
        <v>0.16097818368933431</v>
      </c>
      <c r="H215" s="4">
        <v>-9.4065761244008561E-2</v>
      </c>
      <c r="I215" s="4">
        <v>0.1974522717366414</v>
      </c>
    </row>
    <row r="216" spans="1:9" x14ac:dyDescent="0.25">
      <c r="A216" t="s">
        <v>427</v>
      </c>
      <c r="B216" s="3">
        <v>422.03103637695313</v>
      </c>
      <c r="C216" s="3">
        <v>21.39999961853027</v>
      </c>
      <c r="D216" s="4">
        <v>-8.7863857144843127E-3</v>
      </c>
      <c r="E216" s="4">
        <v>0.113423537099768</v>
      </c>
      <c r="F216" s="2">
        <v>4</v>
      </c>
      <c r="G216" s="4">
        <v>0.16709225084590071</v>
      </c>
      <c r="H216" s="4">
        <v>-8.2795090311015396E-2</v>
      </c>
      <c r="I216" s="4">
        <v>0.21234970019816141</v>
      </c>
    </row>
    <row r="217" spans="1:9" x14ac:dyDescent="0.25">
      <c r="A217" t="s">
        <v>428</v>
      </c>
      <c r="B217" s="3">
        <v>425.77203369140619</v>
      </c>
      <c r="C217" s="3">
        <v>19.219999313354489</v>
      </c>
      <c r="D217" s="4">
        <v>-1.3325137267251709E-2</v>
      </c>
      <c r="E217" s="4">
        <v>7.4944083640015036E-2</v>
      </c>
      <c r="F217" s="2">
        <v>3</v>
      </c>
      <c r="G217" s="4">
        <v>0.19127203574371629</v>
      </c>
      <c r="H217" s="4">
        <v>-7.4664737781954149E-2</v>
      </c>
      <c r="I217" s="4">
        <v>0.2230962960209586</v>
      </c>
    </row>
    <row r="218" spans="1:9" x14ac:dyDescent="0.25">
      <c r="A218" t="s">
        <v>429</v>
      </c>
      <c r="B218" s="3">
        <v>431.52212524414063</v>
      </c>
      <c r="C218" s="3">
        <v>17.879999160766602</v>
      </c>
      <c r="D218" s="4">
        <v>-4.5824960672180559E-5</v>
      </c>
      <c r="E218" s="4">
        <v>3.8930860658699107E-2</v>
      </c>
      <c r="F218" s="2">
        <v>3</v>
      </c>
      <c r="G218" s="4">
        <v>0.23838569790207459</v>
      </c>
      <c r="H218" s="4">
        <v>-6.2167997616573427E-2</v>
      </c>
      <c r="I218" s="4">
        <v>0.2396143270878561</v>
      </c>
    </row>
    <row r="219" spans="1:9" x14ac:dyDescent="0.25">
      <c r="A219" t="s">
        <v>430</v>
      </c>
      <c r="B219" s="3">
        <v>431.54190063476563</v>
      </c>
      <c r="C219" s="3">
        <v>17.20999908447266</v>
      </c>
      <c r="D219" s="4">
        <v>1.052143157842989E-2</v>
      </c>
      <c r="E219" s="4">
        <v>-0.10921328383441049</v>
      </c>
      <c r="F219" s="2">
        <v>3</v>
      </c>
      <c r="G219" s="4">
        <v>0.21022012405026611</v>
      </c>
      <c r="H219" s="4">
        <v>-6.2125019532478072E-2</v>
      </c>
      <c r="I219" s="4">
        <v>0.23967113496886269</v>
      </c>
    </row>
    <row r="220" spans="1:9" x14ac:dyDescent="0.25">
      <c r="A220" t="s">
        <v>431</v>
      </c>
      <c r="B220" s="3">
        <v>427.04873657226563</v>
      </c>
      <c r="C220" s="3">
        <v>19.319999694824219</v>
      </c>
      <c r="D220" s="4">
        <v>-4.980878982324688E-3</v>
      </c>
      <c r="E220" s="4">
        <v>0.15757933352966799</v>
      </c>
      <c r="F220" s="2">
        <v>3</v>
      </c>
      <c r="G220" s="4">
        <v>0.2292257516719487</v>
      </c>
      <c r="H220" s="4">
        <v>-7.1890064713852175E-2</v>
      </c>
      <c r="I220" s="4">
        <v>0.22676382333871151</v>
      </c>
    </row>
    <row r="221" spans="1:9" x14ac:dyDescent="0.25">
      <c r="A221" t="s">
        <v>432</v>
      </c>
      <c r="B221" s="3">
        <v>429.18646240234381</v>
      </c>
      <c r="C221" s="3">
        <v>16.690000534057621</v>
      </c>
      <c r="D221" s="4">
        <v>-6.0964621099056648E-3</v>
      </c>
      <c r="E221" s="4">
        <v>3.7290265741434681E-2</v>
      </c>
      <c r="F221" s="2">
        <v>3</v>
      </c>
      <c r="G221" s="4">
        <v>0.23130439320121859</v>
      </c>
      <c r="H221" s="4">
        <v>-6.7244120558301201E-2</v>
      </c>
      <c r="I221" s="4">
        <v>0.23290477280880251</v>
      </c>
    </row>
    <row r="222" spans="1:9" x14ac:dyDescent="0.25">
      <c r="A222" t="s">
        <v>433</v>
      </c>
      <c r="B222" s="3">
        <v>431.81903076171881</v>
      </c>
      <c r="C222" s="3">
        <v>16.090000152587891</v>
      </c>
      <c r="D222" s="4">
        <v>4.0963318507081237E-3</v>
      </c>
      <c r="E222" s="4">
        <v>-5.5196740819555057E-2</v>
      </c>
      <c r="F222" s="2">
        <v>3</v>
      </c>
      <c r="G222" s="4">
        <v>0.23101120623881519</v>
      </c>
      <c r="H222" s="4">
        <v>-6.1522729437308077E-2</v>
      </c>
      <c r="I222" s="4">
        <v>0.2404672343012999</v>
      </c>
    </row>
    <row r="223" spans="1:9" x14ac:dyDescent="0.25">
      <c r="A223" t="s">
        <v>434</v>
      </c>
      <c r="B223" s="3">
        <v>430.057373046875</v>
      </c>
      <c r="C223" s="3">
        <v>17.030000686645511</v>
      </c>
      <c r="D223" s="4">
        <v>5.2048080222821813E-3</v>
      </c>
      <c r="E223" s="4">
        <v>-3.7853110023407632E-2</v>
      </c>
      <c r="F223" s="2">
        <v>3</v>
      </c>
      <c r="G223" s="4">
        <v>0.2166283674880507</v>
      </c>
      <c r="H223" s="4">
        <v>-6.5351360428804517E-2</v>
      </c>
      <c r="I223" s="4">
        <v>0.23540659890164409</v>
      </c>
    </row>
    <row r="224" spans="1:9" x14ac:dyDescent="0.25">
      <c r="A224" t="s">
        <v>435</v>
      </c>
      <c r="B224" s="3">
        <v>427.83059692382813</v>
      </c>
      <c r="C224" s="3">
        <v>17.70000076293945</v>
      </c>
      <c r="D224" s="4">
        <v>6.4022392008022946E-3</v>
      </c>
      <c r="E224" s="4">
        <v>1.432664693808805E-2</v>
      </c>
      <c r="F224" s="2">
        <v>3</v>
      </c>
      <c r="G224" s="4">
        <v>0.17656794704352241</v>
      </c>
      <c r="H224" s="4">
        <v>-7.0190838611192352E-2</v>
      </c>
      <c r="I224" s="4">
        <v>0.22900983863405799</v>
      </c>
    </row>
    <row r="225" spans="1:9" x14ac:dyDescent="0.25">
      <c r="A225" t="s">
        <v>436</v>
      </c>
      <c r="B225" s="3">
        <v>425.10894775390619</v>
      </c>
      <c r="C225" s="3">
        <v>17.45000076293945</v>
      </c>
      <c r="D225" s="4">
        <v>1.1872713838293469E-2</v>
      </c>
      <c r="E225" s="4">
        <v>-5.624656684978524E-2</v>
      </c>
      <c r="F225" s="2">
        <v>3</v>
      </c>
      <c r="G225" s="4">
        <v>0.1570232626132835</v>
      </c>
      <c r="H225" s="4">
        <v>-7.6105830083226245E-2</v>
      </c>
      <c r="I225" s="4">
        <v>0.2211914786775826</v>
      </c>
    </row>
    <row r="226" spans="1:9" x14ac:dyDescent="0.25">
      <c r="A226" t="s">
        <v>437</v>
      </c>
      <c r="B226" s="3">
        <v>420.1209716796875</v>
      </c>
      <c r="C226" s="3">
        <v>18.489999771118161</v>
      </c>
      <c r="D226" s="4">
        <v>-3.7678682383235351E-4</v>
      </c>
      <c r="E226" s="4">
        <v>-4.8439264239749091E-3</v>
      </c>
      <c r="F226" s="2">
        <v>3</v>
      </c>
      <c r="G226" s="4">
        <v>0.14078524072668719</v>
      </c>
      <c r="H226" s="4">
        <v>-8.694625590583871E-2</v>
      </c>
      <c r="I226" s="4">
        <v>0.20686274269150839</v>
      </c>
    </row>
    <row r="227" spans="1:9" x14ac:dyDescent="0.25">
      <c r="A227" t="s">
        <v>438</v>
      </c>
      <c r="B227" s="3">
        <v>420.27932739257813</v>
      </c>
      <c r="C227" s="3">
        <v>18.579999923706051</v>
      </c>
      <c r="D227" s="4">
        <v>7.2820284619421471E-3</v>
      </c>
      <c r="E227" s="4">
        <v>-6.0667377213471707E-2</v>
      </c>
      <c r="F227" s="2">
        <v>3</v>
      </c>
      <c r="G227" s="4">
        <v>0.17657753698197309</v>
      </c>
      <c r="H227" s="4">
        <v>-8.6602099612056449E-2</v>
      </c>
      <c r="I227" s="4">
        <v>0.20731764407197481</v>
      </c>
    </row>
    <row r="228" spans="1:9" x14ac:dyDescent="0.25">
      <c r="A228" t="s">
        <v>439</v>
      </c>
      <c r="B228" s="3">
        <v>417.240966796875</v>
      </c>
      <c r="C228" s="3">
        <v>19.780000686645511</v>
      </c>
      <c r="D228" s="4">
        <v>-1.3386106102245891E-2</v>
      </c>
      <c r="E228" s="4">
        <v>0.1232254401523627</v>
      </c>
      <c r="F228" s="2">
        <v>4</v>
      </c>
      <c r="G228" s="4">
        <v>0.19891015438076559</v>
      </c>
      <c r="H228" s="4">
        <v>-9.3205403671654863E-2</v>
      </c>
      <c r="I228" s="4">
        <v>0.19858948135456631</v>
      </c>
    </row>
    <row r="229" spans="1:9" x14ac:dyDescent="0.25">
      <c r="A229" t="s">
        <v>440</v>
      </c>
      <c r="B229" s="3">
        <v>422.9019775390625</v>
      </c>
      <c r="C229" s="3">
        <v>17.610000610351559</v>
      </c>
      <c r="D229" s="4">
        <v>-3.9774464216901778E-4</v>
      </c>
      <c r="E229" s="4">
        <v>5.1369948765045406E-3</v>
      </c>
      <c r="F229" s="2">
        <v>3</v>
      </c>
      <c r="G229" s="4">
        <v>0.1963858191654286</v>
      </c>
      <c r="H229" s="4">
        <v>-8.0902263857314916E-2</v>
      </c>
      <c r="I229" s="4">
        <v>0.21485161395748589</v>
      </c>
    </row>
    <row r="230" spans="1:9" x14ac:dyDescent="0.25">
      <c r="A230" t="s">
        <v>441</v>
      </c>
      <c r="B230" s="3">
        <v>423.07025146484381</v>
      </c>
      <c r="C230" s="3">
        <v>17.520000457763668</v>
      </c>
      <c r="D230" s="4">
        <v>-2.42687357719984E-3</v>
      </c>
      <c r="E230" s="4">
        <v>1.0380640345549089E-2</v>
      </c>
      <c r="F230" s="2">
        <v>3</v>
      </c>
      <c r="G230" s="4">
        <v>0.17186060207537629</v>
      </c>
      <c r="H230" s="4">
        <v>-8.0536552197281064E-2</v>
      </c>
      <c r="I230" s="4">
        <v>0.21533500694493871</v>
      </c>
    </row>
    <row r="231" spans="1:9" x14ac:dyDescent="0.25">
      <c r="A231" t="s">
        <v>442</v>
      </c>
      <c r="B231" s="3">
        <v>424.0994873046875</v>
      </c>
      <c r="C231" s="3">
        <v>17.340000152587891</v>
      </c>
      <c r="D231" s="4">
        <v>5.7974392025934574E-3</v>
      </c>
      <c r="E231" s="4">
        <v>-4.8298528755794101E-2</v>
      </c>
      <c r="F231" s="2">
        <v>3</v>
      </c>
      <c r="G231" s="4">
        <v>0.19782567566228071</v>
      </c>
      <c r="H231" s="4">
        <v>-7.8299702098206025E-2</v>
      </c>
      <c r="I231" s="4">
        <v>0.21829164675176391</v>
      </c>
    </row>
    <row r="232" spans="1:9" x14ac:dyDescent="0.25">
      <c r="A232" t="s">
        <v>443</v>
      </c>
      <c r="B232" s="3">
        <v>421.65496826171881</v>
      </c>
      <c r="C232" s="3">
        <v>18.219999313354489</v>
      </c>
      <c r="D232" s="4">
        <v>3.9923899862692741E-4</v>
      </c>
      <c r="E232" s="4">
        <v>-3.8014846906072153E-2</v>
      </c>
      <c r="F232" s="2">
        <v>3</v>
      </c>
      <c r="G232" s="4">
        <v>0.1878812774702259</v>
      </c>
      <c r="H232" s="4">
        <v>-8.361240347506993E-2</v>
      </c>
      <c r="I232" s="4">
        <v>0.21126938612772589</v>
      </c>
    </row>
    <row r="233" spans="1:9" x14ac:dyDescent="0.25">
      <c r="A233" t="s">
        <v>444</v>
      </c>
      <c r="B233" s="3">
        <v>421.4866943359375</v>
      </c>
      <c r="C233" s="3">
        <v>18.940000534057621</v>
      </c>
      <c r="D233" s="4">
        <v>-1.46913004851823E-2</v>
      </c>
      <c r="E233" s="4">
        <v>0.12071011606950301</v>
      </c>
      <c r="F233" s="2">
        <v>3</v>
      </c>
      <c r="G233" s="4">
        <v>0.17566047542688021</v>
      </c>
      <c r="H233" s="4">
        <v>-8.3978115135103781E-2</v>
      </c>
      <c r="I233" s="4">
        <v>0.2107859931402731</v>
      </c>
    </row>
    <row r="234" spans="1:9" x14ac:dyDescent="0.25">
      <c r="A234" t="s">
        <v>445</v>
      </c>
      <c r="B234" s="3">
        <v>427.77120971679688</v>
      </c>
      <c r="C234" s="3">
        <v>16.89999961853027</v>
      </c>
      <c r="D234" s="4">
        <v>4.2051769282807072E-3</v>
      </c>
      <c r="E234" s="4">
        <v>-1.7441926226863139E-2</v>
      </c>
      <c r="F234" s="2">
        <v>3</v>
      </c>
      <c r="G234" s="4">
        <v>0.173198227397896</v>
      </c>
      <c r="H234" s="4">
        <v>-7.0319905511886271E-2</v>
      </c>
      <c r="I234" s="4">
        <v>0.22883923965807271</v>
      </c>
    </row>
    <row r="235" spans="1:9" x14ac:dyDescent="0.25">
      <c r="A235" t="s">
        <v>446</v>
      </c>
      <c r="B235" s="3">
        <v>425.97988891601563</v>
      </c>
      <c r="C235" s="3">
        <v>17.20000076293945</v>
      </c>
      <c r="D235" s="4">
        <v>-2.248540132263388E-3</v>
      </c>
      <c r="E235" s="4">
        <v>-1.9384272225830061E-2</v>
      </c>
      <c r="F235" s="2">
        <v>3</v>
      </c>
      <c r="G235" s="4">
        <v>0.1584719948072337</v>
      </c>
      <c r="H235" s="4">
        <v>-7.4213003629525764E-2</v>
      </c>
      <c r="I235" s="4">
        <v>0.22369339243690731</v>
      </c>
    </row>
    <row r="236" spans="1:9" x14ac:dyDescent="0.25">
      <c r="A236" t="s">
        <v>447</v>
      </c>
      <c r="B236" s="3">
        <v>426.93988037109381</v>
      </c>
      <c r="C236" s="3">
        <v>17.54000091552734</v>
      </c>
      <c r="D236" s="4">
        <v>-1.6528408549292269E-2</v>
      </c>
      <c r="E236" s="4">
        <v>0.15852050976095719</v>
      </c>
      <c r="F236" s="2">
        <v>3</v>
      </c>
      <c r="G236" s="4">
        <v>0.1408289483888219</v>
      </c>
      <c r="H236" s="4">
        <v>-7.2126643148988312E-2</v>
      </c>
      <c r="I236" s="4">
        <v>0.22645111699372689</v>
      </c>
    </row>
    <row r="237" spans="1:9" x14ac:dyDescent="0.25">
      <c r="A237" t="s">
        <v>448</v>
      </c>
      <c r="B237" s="3">
        <v>434.1151123046875</v>
      </c>
      <c r="C237" s="3">
        <v>15.14000034332275</v>
      </c>
      <c r="D237" s="4">
        <v>-9.1933084132120868E-3</v>
      </c>
      <c r="E237" s="4">
        <v>7.2997924288260574E-2</v>
      </c>
      <c r="F237" s="2">
        <v>2</v>
      </c>
      <c r="G237" s="4">
        <v>0.14668695679301</v>
      </c>
      <c r="H237" s="4">
        <v>-5.6532628987974842E-2</v>
      </c>
      <c r="I237" s="4">
        <v>0.2470630851518576</v>
      </c>
    </row>
    <row r="238" spans="1:9" x14ac:dyDescent="0.25">
      <c r="A238" t="s">
        <v>449</v>
      </c>
      <c r="B238" s="3">
        <v>438.14309692382813</v>
      </c>
      <c r="C238" s="3">
        <v>14.10999965667725</v>
      </c>
      <c r="D238" s="4">
        <v>-2.0738297573161808E-3</v>
      </c>
      <c r="E238" s="4">
        <v>7.857118334088975E-3</v>
      </c>
      <c r="F238" s="2">
        <v>2</v>
      </c>
      <c r="G238" s="4">
        <v>0.16630155447864589</v>
      </c>
      <c r="H238" s="4">
        <v>-4.777856364589983E-2</v>
      </c>
      <c r="I238" s="4">
        <v>0.25863409658111253</v>
      </c>
    </row>
    <row r="239" spans="1:9" x14ac:dyDescent="0.25">
      <c r="A239" t="s">
        <v>450</v>
      </c>
      <c r="B239" s="3">
        <v>439.05361938476563</v>
      </c>
      <c r="C239" s="3">
        <v>14</v>
      </c>
      <c r="D239" s="4">
        <v>5.8643206787478697E-4</v>
      </c>
      <c r="E239" s="4">
        <v>1.522842920434297E-2</v>
      </c>
      <c r="F239" s="2">
        <v>2</v>
      </c>
      <c r="G239" s="4">
        <v>0.1598091151883072</v>
      </c>
      <c r="H239" s="4">
        <v>-4.5799714699804712E-2</v>
      </c>
      <c r="I239" s="4">
        <v>0.26124971376893291</v>
      </c>
    </row>
    <row r="240" spans="1:9" x14ac:dyDescent="0.25">
      <c r="A240" t="s">
        <v>451</v>
      </c>
      <c r="B240" s="3">
        <v>438.79629516601563</v>
      </c>
      <c r="C240" s="3">
        <v>13.789999961853029</v>
      </c>
      <c r="D240" s="4">
        <v>-1.204830949607338E-2</v>
      </c>
      <c r="E240" s="4">
        <v>7.566304915127442E-2</v>
      </c>
      <c r="F240" s="2">
        <v>2</v>
      </c>
      <c r="G240" s="4">
        <v>0.14596958937664531</v>
      </c>
      <c r="H240" s="4">
        <v>-4.6358960386675419E-2</v>
      </c>
      <c r="I240" s="4">
        <v>0.26051050998398512</v>
      </c>
    </row>
    <row r="241" spans="1:9" x14ac:dyDescent="0.25">
      <c r="A241" t="s">
        <v>452</v>
      </c>
      <c r="B241" s="3">
        <v>444.14752197265619</v>
      </c>
      <c r="C241" s="3">
        <v>12.819999694824221</v>
      </c>
      <c r="D241" s="4">
        <v>8.6223899660484715E-3</v>
      </c>
      <c r="E241" s="4">
        <v>-4.8961414675435133E-2</v>
      </c>
      <c r="F241" s="2">
        <v>1</v>
      </c>
      <c r="G241" s="4">
        <v>0.1643710053272571</v>
      </c>
      <c r="H241" s="4">
        <v>-3.4729077565625821E-2</v>
      </c>
      <c r="I241" s="4">
        <v>0.27588274011762032</v>
      </c>
    </row>
    <row r="242" spans="1:9" x14ac:dyDescent="0.25">
      <c r="A242" t="s">
        <v>453</v>
      </c>
      <c r="B242" s="3">
        <v>440.35064697265619</v>
      </c>
      <c r="C242" s="3">
        <v>13.47999954223633</v>
      </c>
      <c r="D242" s="4">
        <v>1.1659932399452619E-3</v>
      </c>
      <c r="E242" s="4">
        <v>-5.2705553346921168E-2</v>
      </c>
      <c r="F242" s="2">
        <v>2</v>
      </c>
      <c r="G242" s="4">
        <v>0.10422022985096401</v>
      </c>
      <c r="H242" s="4">
        <v>-4.2980869711938041E-2</v>
      </c>
      <c r="I242" s="4">
        <v>0.26497562696438681</v>
      </c>
    </row>
    <row r="243" spans="1:9" x14ac:dyDescent="0.25">
      <c r="A243" t="s">
        <v>454</v>
      </c>
      <c r="B243" s="3">
        <v>439.83779907226563</v>
      </c>
      <c r="C243" s="3">
        <v>14.22999954223633</v>
      </c>
      <c r="D243" s="4">
        <v>-5.4856082654118898E-3</v>
      </c>
      <c r="E243" s="4">
        <v>3.1159372866542471E-2</v>
      </c>
      <c r="F243" s="2">
        <v>2</v>
      </c>
      <c r="G243" s="4">
        <v>0.11478837120028169</v>
      </c>
      <c r="H243" s="4">
        <v>-4.4095447957652301E-2</v>
      </c>
      <c r="I243" s="4">
        <v>0.26350239171699008</v>
      </c>
    </row>
    <row r="244" spans="1:9" x14ac:dyDescent="0.25">
      <c r="A244" t="s">
        <v>455</v>
      </c>
      <c r="B244" s="3">
        <v>442.26388549804688</v>
      </c>
      <c r="C244" s="3">
        <v>13.80000019073486</v>
      </c>
      <c r="D244" s="4">
        <v>6.5765963436357211E-3</v>
      </c>
      <c r="E244" s="4">
        <v>-2.8901706222559391E-3</v>
      </c>
      <c r="F244" s="2">
        <v>2</v>
      </c>
      <c r="G244" s="4">
        <v>0.138351449137331</v>
      </c>
      <c r="H244" s="4">
        <v>-3.8822806399914311E-2</v>
      </c>
      <c r="I244" s="4">
        <v>0.27047170178527541</v>
      </c>
    </row>
    <row r="245" spans="1:9" x14ac:dyDescent="0.25">
      <c r="A245" t="s">
        <v>456</v>
      </c>
      <c r="B245" s="3">
        <v>439.37429809570313</v>
      </c>
      <c r="C245" s="3">
        <v>13.840000152587891</v>
      </c>
      <c r="D245" s="4">
        <v>1.5061459337990519E-3</v>
      </c>
      <c r="E245" s="4">
        <v>-3.8888852831757137E-2</v>
      </c>
      <c r="F245" s="2">
        <v>2</v>
      </c>
      <c r="G245" s="4">
        <v>0.13830562221460399</v>
      </c>
      <c r="H245" s="4">
        <v>-4.5102779965739533E-2</v>
      </c>
      <c r="I245" s="4">
        <v>0.26217091317266061</v>
      </c>
    </row>
    <row r="246" spans="1:9" x14ac:dyDescent="0.25">
      <c r="A246" t="s">
        <v>457</v>
      </c>
      <c r="B246" s="3">
        <v>438.71353149414063</v>
      </c>
      <c r="C246" s="3">
        <v>14.39999961853027</v>
      </c>
      <c r="D246" s="4">
        <v>-3.0701724274355691E-3</v>
      </c>
      <c r="E246" s="4">
        <v>-3.460220857774976E-3</v>
      </c>
      <c r="F246" s="2">
        <v>2</v>
      </c>
      <c r="G246" s="4">
        <v>0.1570127175289486</v>
      </c>
      <c r="H246" s="4">
        <v>-4.6538831627519039E-2</v>
      </c>
      <c r="I246" s="4">
        <v>0.26027275848199533</v>
      </c>
    </row>
    <row r="247" spans="1:9" x14ac:dyDescent="0.25">
      <c r="A247" t="s">
        <v>458</v>
      </c>
      <c r="B247" s="3">
        <v>440.06460571289063</v>
      </c>
      <c r="C247" s="3">
        <v>14.44999980926514</v>
      </c>
      <c r="D247" s="4">
        <v>-6.7225150768389641E-3</v>
      </c>
      <c r="E247" s="4">
        <v>3.140610800820931E-2</v>
      </c>
      <c r="F247" s="2">
        <v>2</v>
      </c>
      <c r="G247" s="4">
        <v>0.15619681818979969</v>
      </c>
      <c r="H247" s="4">
        <v>-4.3602526474632468E-2</v>
      </c>
      <c r="I247" s="4">
        <v>0.26415392901890339</v>
      </c>
    </row>
    <row r="248" spans="1:9" x14ac:dyDescent="0.25">
      <c r="A248" t="s">
        <v>459</v>
      </c>
      <c r="B248" s="3">
        <v>443.04296875</v>
      </c>
      <c r="C248" s="3">
        <v>14.010000228881839</v>
      </c>
      <c r="D248" s="4">
        <v>-4.3218929638791934E-3</v>
      </c>
      <c r="E248" s="4">
        <v>7.0282663527094114E-2</v>
      </c>
      <c r="F248" s="2">
        <v>2</v>
      </c>
      <c r="G248" s="4">
        <v>0.15174813030553991</v>
      </c>
      <c r="H248" s="4">
        <v>-3.7129615799804887E-2</v>
      </c>
      <c r="I248" s="4">
        <v>0.2727097394306659</v>
      </c>
    </row>
    <row r="249" spans="1:9" x14ac:dyDescent="0.25">
      <c r="A249" t="s">
        <v>460</v>
      </c>
      <c r="B249" s="3">
        <v>444.966064453125</v>
      </c>
      <c r="C249" s="3">
        <v>13.090000152587891</v>
      </c>
      <c r="D249" s="4">
        <v>1.865186683920772E-3</v>
      </c>
      <c r="E249" s="4">
        <v>-3.5372111498234382E-2</v>
      </c>
      <c r="F249" s="2">
        <v>1</v>
      </c>
      <c r="G249" s="4">
        <v>0.16037712649753019</v>
      </c>
      <c r="H249" s="4">
        <v>-3.2950129769937282E-2</v>
      </c>
      <c r="I249" s="4">
        <v>0.27823413052557472</v>
      </c>
    </row>
    <row r="250" spans="1:9" x14ac:dyDescent="0.25">
      <c r="A250" t="s">
        <v>461</v>
      </c>
      <c r="B250" s="3">
        <v>444.13766479492188</v>
      </c>
      <c r="C250" s="3">
        <v>13.569999694824221</v>
      </c>
      <c r="D250" s="4">
        <v>-1.4634130945728741E-3</v>
      </c>
      <c r="E250" s="4">
        <v>-2.2334323995730428E-2</v>
      </c>
      <c r="F250" s="2">
        <v>2</v>
      </c>
      <c r="G250" s="4">
        <v>0.14940391886355961</v>
      </c>
      <c r="H250" s="4">
        <v>-3.4750500283469599E-2</v>
      </c>
      <c r="I250" s="4">
        <v>0.27585442384360032</v>
      </c>
    </row>
    <row r="251" spans="1:9" x14ac:dyDescent="0.25">
      <c r="A251" t="s">
        <v>203</v>
      </c>
      <c r="B251" s="3">
        <v>444.78857421875</v>
      </c>
      <c r="C251" s="3">
        <v>13.88000011444092</v>
      </c>
      <c r="D251" s="4">
        <v>4.1188292397538184E-3</v>
      </c>
      <c r="E251" s="4">
        <v>-3.9446346183253489E-2</v>
      </c>
      <c r="F251" s="2">
        <v>2</v>
      </c>
      <c r="G251" s="4">
        <v>0.13845196087429421</v>
      </c>
      <c r="H251" s="4">
        <v>-3.3335871339533973E-2</v>
      </c>
      <c r="I251" s="4">
        <v>0.27772426226024538</v>
      </c>
    </row>
    <row r="252" spans="1:9" x14ac:dyDescent="0.25">
      <c r="A252" t="s">
        <v>462</v>
      </c>
      <c r="B252" s="3">
        <v>442.96408081054688</v>
      </c>
      <c r="C252" s="3">
        <v>14.44999980926514</v>
      </c>
      <c r="D252" s="4">
        <v>1.4454762907348821E-2</v>
      </c>
      <c r="E252" s="4">
        <v>-4.1777196129195282E-2</v>
      </c>
      <c r="F252" s="2">
        <v>2</v>
      </c>
      <c r="G252" s="4">
        <v>0.12628522384526281</v>
      </c>
      <c r="H252" s="4">
        <v>-3.7301063866759472E-2</v>
      </c>
      <c r="I252" s="4">
        <v>0.27248312157202143</v>
      </c>
    </row>
    <row r="253" spans="1:9" x14ac:dyDescent="0.25">
      <c r="A253" t="s">
        <v>463</v>
      </c>
      <c r="B253" s="3">
        <v>436.65237426757813</v>
      </c>
      <c r="C253" s="3">
        <v>15.079999923706049</v>
      </c>
      <c r="D253" s="4">
        <v>6.3413701289689586E-3</v>
      </c>
      <c r="E253" s="4">
        <v>-3.8265329706127171E-2</v>
      </c>
      <c r="F253" s="2">
        <v>2</v>
      </c>
      <c r="G253" s="4">
        <v>7.26566516636038E-2</v>
      </c>
      <c r="H253" s="4">
        <v>-5.1018368355608128E-2</v>
      </c>
      <c r="I253" s="4">
        <v>0.25435176421783789</v>
      </c>
    </row>
    <row r="254" spans="1:9" x14ac:dyDescent="0.25">
      <c r="A254" t="s">
        <v>464</v>
      </c>
      <c r="B254" s="3">
        <v>433.90084838867188</v>
      </c>
      <c r="C254" s="3">
        <v>15.680000305175779</v>
      </c>
      <c r="D254" s="4">
        <v>7.0498845878348426E-3</v>
      </c>
      <c r="E254" s="4">
        <v>-8.8372115717505695E-2</v>
      </c>
      <c r="F254" s="2">
        <v>2</v>
      </c>
      <c r="G254" s="4">
        <v>8.094516063649726E-2</v>
      </c>
      <c r="H254" s="4">
        <v>-5.6998291223211983E-2</v>
      </c>
      <c r="I254" s="4">
        <v>0.24644757877447179</v>
      </c>
    </row>
    <row r="255" spans="1:9" x14ac:dyDescent="0.25">
      <c r="A255" t="s">
        <v>465</v>
      </c>
      <c r="B255" s="3">
        <v>430.86331176757813</v>
      </c>
      <c r="C255" s="3">
        <v>17.20000076293945</v>
      </c>
      <c r="D255" s="4">
        <v>-1.3859166931504239E-2</v>
      </c>
      <c r="E255" s="4">
        <v>7.6345510366165659E-2</v>
      </c>
      <c r="F255" s="2">
        <v>3</v>
      </c>
      <c r="G255" s="4">
        <v>7.6814052514645681E-2</v>
      </c>
      <c r="H255" s="4">
        <v>-6.3599804529306359E-2</v>
      </c>
      <c r="I255" s="4">
        <v>0.23772178305210501</v>
      </c>
    </row>
    <row r="256" spans="1:9" x14ac:dyDescent="0.25">
      <c r="A256" t="s">
        <v>466</v>
      </c>
      <c r="B256" s="3">
        <v>436.91864013671881</v>
      </c>
      <c r="C256" s="3">
        <v>15.97999954223633</v>
      </c>
      <c r="D256" s="4">
        <v>1.1137738388366399E-2</v>
      </c>
      <c r="E256" s="4">
        <v>-5.8338232832990562E-2</v>
      </c>
      <c r="F256" s="2">
        <v>2</v>
      </c>
      <c r="G256" s="4">
        <v>8.9305812966063769E-2</v>
      </c>
      <c r="H256" s="4">
        <v>-5.043968967700907E-2</v>
      </c>
      <c r="I256" s="4">
        <v>0.25511665428231489</v>
      </c>
    </row>
    <row r="257" spans="1:9" x14ac:dyDescent="0.25">
      <c r="A257" t="s">
        <v>467</v>
      </c>
      <c r="B257" s="3">
        <v>432.10595703125</v>
      </c>
      <c r="C257" s="3">
        <v>16.969999313354489</v>
      </c>
      <c r="D257" s="4">
        <v>-2.7086069691268921E-3</v>
      </c>
      <c r="E257" s="4">
        <v>-9.3403301372344538E-3</v>
      </c>
      <c r="F257" s="2">
        <v>3</v>
      </c>
      <c r="G257" s="4">
        <v>5.4874883406294428E-2</v>
      </c>
      <c r="H257" s="4">
        <v>-6.0899149272702013E-2</v>
      </c>
      <c r="I257" s="4">
        <v>0.24129147457479119</v>
      </c>
    </row>
    <row r="258" spans="1:9" x14ac:dyDescent="0.25">
      <c r="A258" t="s">
        <v>468</v>
      </c>
      <c r="B258" s="3">
        <v>433.279541015625</v>
      </c>
      <c r="C258" s="3">
        <v>17.129999160766602</v>
      </c>
      <c r="D258" s="4">
        <v>6.506272150706538E-3</v>
      </c>
      <c r="E258" s="4">
        <v>-9.8265944387885273E-3</v>
      </c>
      <c r="F258" s="2">
        <v>3</v>
      </c>
      <c r="G258" s="4">
        <v>4.3525965323904403E-2</v>
      </c>
      <c r="H258" s="4">
        <v>-5.8348585689412258E-2</v>
      </c>
      <c r="I258" s="4">
        <v>0.24466277684637011</v>
      </c>
    </row>
    <row r="259" spans="1:9" x14ac:dyDescent="0.25">
      <c r="A259" t="s">
        <v>469</v>
      </c>
      <c r="B259" s="3">
        <v>430.47872924804688</v>
      </c>
      <c r="C259" s="3">
        <v>17.29999923706055</v>
      </c>
      <c r="D259" s="4">
        <v>4.8130591785700011E-4</v>
      </c>
      <c r="E259" s="4">
        <v>-3.2979327709160122E-2</v>
      </c>
      <c r="F259" s="2">
        <v>3</v>
      </c>
      <c r="G259" s="4">
        <v>3.9793653038979748E-2</v>
      </c>
      <c r="H259" s="4">
        <v>-6.4435622146235327E-2</v>
      </c>
      <c r="I259" s="4">
        <v>0.236617010032903</v>
      </c>
    </row>
    <row r="260" spans="1:9" x14ac:dyDescent="0.25">
      <c r="A260" t="s">
        <v>470</v>
      </c>
      <c r="B260" s="3">
        <v>430.27163696289063</v>
      </c>
      <c r="C260" s="3">
        <v>17.889999389648441</v>
      </c>
      <c r="D260" s="4">
        <v>-7.6198324549060503E-3</v>
      </c>
      <c r="E260" s="4">
        <v>6.6150098783150257E-2</v>
      </c>
      <c r="F260" s="2">
        <v>3</v>
      </c>
      <c r="G260" s="4">
        <v>3.1916486667997727E-2</v>
      </c>
      <c r="H260" s="4">
        <v>-6.4885698193567487E-2</v>
      </c>
      <c r="I260" s="4">
        <v>0.23602210527903009</v>
      </c>
    </row>
    <row r="261" spans="1:9" x14ac:dyDescent="0.25">
      <c r="A261" t="s">
        <v>471</v>
      </c>
      <c r="B261" s="3">
        <v>433.57540893554688</v>
      </c>
      <c r="C261" s="3">
        <v>16.780000686645511</v>
      </c>
      <c r="D261" s="4">
        <v>-7.3382383015822006E-3</v>
      </c>
      <c r="E261" s="4">
        <v>1.9441167677507479E-2</v>
      </c>
      <c r="F261" s="2">
        <v>3</v>
      </c>
      <c r="G261" s="4">
        <v>4.1876586521838233E-2</v>
      </c>
      <c r="H261" s="4">
        <v>-5.7705572533077842E-2</v>
      </c>
      <c r="I261" s="4">
        <v>0.24551270339939071</v>
      </c>
    </row>
    <row r="262" spans="1:9" x14ac:dyDescent="0.25">
      <c r="A262" t="s">
        <v>472</v>
      </c>
      <c r="B262" s="3">
        <v>436.78060913085938</v>
      </c>
      <c r="C262" s="3">
        <v>16.45999908447266</v>
      </c>
      <c r="D262" s="4">
        <v>-1.164875851402036E-2</v>
      </c>
      <c r="E262" s="4">
        <v>0.110661229650443</v>
      </c>
      <c r="F262" s="2">
        <v>3</v>
      </c>
      <c r="G262" s="4">
        <v>5.3903819565738642E-2</v>
      </c>
      <c r="H262" s="4">
        <v>-5.073967405102664E-2</v>
      </c>
      <c r="I262" s="4">
        <v>0.25472013877954919</v>
      </c>
    </row>
    <row r="263" spans="1:9" x14ac:dyDescent="0.25">
      <c r="A263" t="s">
        <v>473</v>
      </c>
      <c r="B263" s="3">
        <v>441.92852783203119</v>
      </c>
      <c r="C263" s="3">
        <v>14.819999694824221</v>
      </c>
      <c r="D263" s="4">
        <v>5.5199353294885789E-3</v>
      </c>
      <c r="E263" s="4">
        <v>-1.3477397276295819E-3</v>
      </c>
      <c r="F263" s="2">
        <v>2</v>
      </c>
      <c r="G263" s="4">
        <v>8.437690341056725E-2</v>
      </c>
      <c r="H263" s="4">
        <v>-3.9551643076031651E-2</v>
      </c>
      <c r="I263" s="4">
        <v>0.26950833480320813</v>
      </c>
    </row>
    <row r="264" spans="1:9" x14ac:dyDescent="0.25">
      <c r="A264" t="s">
        <v>474</v>
      </c>
      <c r="B264" s="3">
        <v>439.50250244140619</v>
      </c>
      <c r="C264" s="3">
        <v>14.840000152587891</v>
      </c>
      <c r="D264" s="4">
        <v>-5.83135860801276E-4</v>
      </c>
      <c r="E264" s="4">
        <v>-6.3722410383196593E-2</v>
      </c>
      <c r="F264" s="2">
        <v>2</v>
      </c>
      <c r="G264" s="4">
        <v>7.8424072273851841E-2</v>
      </c>
      <c r="H264" s="4">
        <v>-4.4824151985361937E-2</v>
      </c>
      <c r="I264" s="4">
        <v>0.262539200067889</v>
      </c>
    </row>
    <row r="265" spans="1:9" x14ac:dyDescent="0.25">
      <c r="A265" t="s">
        <v>475</v>
      </c>
      <c r="B265" s="3">
        <v>439.75894165039063</v>
      </c>
      <c r="C265" s="3">
        <v>15.85000038146973</v>
      </c>
      <c r="D265" s="4">
        <v>3.5904576299272678E-4</v>
      </c>
      <c r="E265" s="4">
        <v>-6.8922090485168397E-3</v>
      </c>
      <c r="F265" s="2">
        <v>2</v>
      </c>
      <c r="G265" s="4">
        <v>0.101717843972668</v>
      </c>
      <c r="H265" s="4">
        <v>-4.4266829700402972E-2</v>
      </c>
      <c r="I265" s="4">
        <v>0.26327586152482868</v>
      </c>
    </row>
    <row r="266" spans="1:9" x14ac:dyDescent="0.25">
      <c r="A266" t="s">
        <v>476</v>
      </c>
      <c r="B266" s="3">
        <v>439.60110473632813</v>
      </c>
      <c r="C266" s="3">
        <v>15.960000038146971</v>
      </c>
      <c r="D266" s="4">
        <v>-6.6853089527243448E-3</v>
      </c>
      <c r="E266" s="4">
        <v>-1.876155934997459E-3</v>
      </c>
      <c r="F266" s="2">
        <v>2</v>
      </c>
      <c r="G266" s="4">
        <v>9.6948995334966925E-2</v>
      </c>
      <c r="H266" s="4">
        <v>-4.4609858482719811E-2</v>
      </c>
      <c r="I266" s="4">
        <v>0.26282245047457381</v>
      </c>
    </row>
    <row r="267" spans="1:9" x14ac:dyDescent="0.25">
      <c r="A267" t="s">
        <v>477</v>
      </c>
      <c r="B267" s="3">
        <v>442.55975341796881</v>
      </c>
      <c r="C267" s="3">
        <v>15.989999771118161</v>
      </c>
      <c r="D267" s="4">
        <v>-4.3486034047330868E-3</v>
      </c>
      <c r="E267" s="4">
        <v>1.395049505190005E-2</v>
      </c>
      <c r="F267" s="2">
        <v>2</v>
      </c>
      <c r="G267" s="4">
        <v>0.10304988947669511</v>
      </c>
      <c r="H267" s="4">
        <v>-3.8179793243579903E-2</v>
      </c>
      <c r="I267" s="4">
        <v>0.27132162833829582</v>
      </c>
    </row>
    <row r="268" spans="1:9" x14ac:dyDescent="0.25">
      <c r="A268" t="s">
        <v>478</v>
      </c>
      <c r="B268" s="3">
        <v>444.49267578125</v>
      </c>
      <c r="C268" s="3">
        <v>15.77000045776367</v>
      </c>
      <c r="D268" s="4">
        <v>8.728449581882014E-3</v>
      </c>
      <c r="E268" s="4">
        <v>-7.7777771581063693E-2</v>
      </c>
      <c r="F268" s="2">
        <v>2</v>
      </c>
      <c r="G268" s="4">
        <v>0.10599493775694779</v>
      </c>
      <c r="H268" s="4">
        <v>-3.3978950820072303E-2</v>
      </c>
      <c r="I268" s="4">
        <v>0.27687424804074179</v>
      </c>
    </row>
    <row r="269" spans="1:9" x14ac:dyDescent="0.25">
      <c r="A269" t="s">
        <v>479</v>
      </c>
      <c r="B269" s="3">
        <v>440.64651489257813</v>
      </c>
      <c r="C269" s="3">
        <v>17.10000038146973</v>
      </c>
      <c r="D269" s="4">
        <v>-4.5226704024660114E-3</v>
      </c>
      <c r="E269" s="4">
        <v>7.4120621829197653E-2</v>
      </c>
      <c r="F269" s="2">
        <v>3</v>
      </c>
      <c r="G269" s="4">
        <v>9.5684118060755718E-2</v>
      </c>
      <c r="H269" s="4">
        <v>-4.2337856555603737E-2</v>
      </c>
      <c r="I269" s="4">
        <v>0.26582555351740722</v>
      </c>
    </row>
    <row r="270" spans="1:9" x14ac:dyDescent="0.25">
      <c r="A270" t="s">
        <v>480</v>
      </c>
      <c r="B270" s="3">
        <v>442.64846801757813</v>
      </c>
      <c r="C270" s="3">
        <v>15.920000076293951</v>
      </c>
      <c r="D270" s="4">
        <v>-2.8659336465105541E-3</v>
      </c>
      <c r="E270" s="4">
        <v>-1.0565573317698361E-2</v>
      </c>
      <c r="F270" s="2">
        <v>2</v>
      </c>
      <c r="G270" s="4">
        <v>0.1178978899546836</v>
      </c>
      <c r="H270" s="4">
        <v>-3.7986988782985343E-2</v>
      </c>
      <c r="I270" s="4">
        <v>0.27157647480447761</v>
      </c>
    </row>
    <row r="271" spans="1:9" x14ac:dyDescent="0.25">
      <c r="A271" t="s">
        <v>481</v>
      </c>
      <c r="B271" s="3">
        <v>443.92071533203119</v>
      </c>
      <c r="C271" s="3">
        <v>16.090000152587891</v>
      </c>
      <c r="D271" s="4">
        <v>-1.391076222240295E-2</v>
      </c>
      <c r="E271" s="4">
        <v>0.15506100503167591</v>
      </c>
      <c r="F271" s="2">
        <v>3</v>
      </c>
      <c r="G271" s="4">
        <v>0.1137145570095621</v>
      </c>
      <c r="H271" s="4">
        <v>-3.5221999048645647E-2</v>
      </c>
      <c r="I271" s="4">
        <v>0.27523120281570712</v>
      </c>
    </row>
    <row r="272" spans="1:9" x14ac:dyDescent="0.25">
      <c r="A272" t="s">
        <v>482</v>
      </c>
      <c r="B272" s="3">
        <v>450.18310546875</v>
      </c>
      <c r="C272" s="3">
        <v>13.930000305175779</v>
      </c>
      <c r="D272" s="4">
        <v>-2.8615782657945839E-3</v>
      </c>
      <c r="E272" s="4">
        <v>2.2010285268964539E-2</v>
      </c>
      <c r="F272" s="2">
        <v>2</v>
      </c>
      <c r="G272" s="4">
        <v>0.12608132158142379</v>
      </c>
      <c r="H272" s="4">
        <v>-2.1611874473219991E-2</v>
      </c>
      <c r="I272" s="4">
        <v>0.29322089113330668</v>
      </c>
    </row>
    <row r="273" spans="1:9" x14ac:dyDescent="0.25">
      <c r="A273" t="s">
        <v>483</v>
      </c>
      <c r="B273" s="3">
        <v>451.47503662109381</v>
      </c>
      <c r="C273" s="3">
        <v>13.63000011444092</v>
      </c>
      <c r="D273" s="4">
        <v>1.903991786436521E-3</v>
      </c>
      <c r="E273" s="4">
        <v>2.2505640844103999E-2</v>
      </c>
      <c r="F273" s="2">
        <v>2</v>
      </c>
      <c r="G273" s="4">
        <v>0.1457769519982062</v>
      </c>
      <c r="H273" s="4">
        <v>-1.8804105627396431E-2</v>
      </c>
      <c r="I273" s="4">
        <v>0.29693216402609379</v>
      </c>
    </row>
    <row r="274" spans="1:9" x14ac:dyDescent="0.25">
      <c r="A274" t="s">
        <v>484</v>
      </c>
      <c r="B274" s="3">
        <v>450.6170654296875</v>
      </c>
      <c r="C274" s="3">
        <v>13.329999923706049</v>
      </c>
      <c r="D274" s="4">
        <v>9.7904225073170981E-3</v>
      </c>
      <c r="E274" s="4">
        <v>-7.4947948309660228E-2</v>
      </c>
      <c r="F274" s="2">
        <v>2</v>
      </c>
      <c r="G274" s="4">
        <v>0.15794296132112831</v>
      </c>
      <c r="H274" s="4">
        <v>-2.0668744294460421E-2</v>
      </c>
      <c r="I274" s="4">
        <v>0.29446750852205872</v>
      </c>
    </row>
    <row r="275" spans="1:9" x14ac:dyDescent="0.25">
      <c r="A275" t="s">
        <v>485</v>
      </c>
      <c r="B275" s="3">
        <v>446.24810791015619</v>
      </c>
      <c r="C275" s="3">
        <v>14.409999847412109</v>
      </c>
      <c r="D275" s="4">
        <v>-6.6300486391063229E-3</v>
      </c>
      <c r="E275" s="4">
        <v>9.2494337061484133E-2</v>
      </c>
      <c r="F275" s="2">
        <v>2</v>
      </c>
      <c r="G275" s="4">
        <v>0.1764921033271134</v>
      </c>
      <c r="H275" s="4">
        <v>-3.016384996616139E-2</v>
      </c>
      <c r="I275" s="4">
        <v>0.28191699947785848</v>
      </c>
    </row>
    <row r="276" spans="1:9" x14ac:dyDescent="0.25">
      <c r="A276" t="s">
        <v>486</v>
      </c>
      <c r="B276" s="3">
        <v>449.22650146484381</v>
      </c>
      <c r="C276" s="3">
        <v>13.189999580383301</v>
      </c>
      <c r="D276" s="4">
        <v>1.5375739800349561E-4</v>
      </c>
      <c r="E276" s="4">
        <v>-4.834055504259438E-2</v>
      </c>
      <c r="F276" s="2">
        <v>1</v>
      </c>
      <c r="G276" s="4">
        <v>0.17033233287016419</v>
      </c>
      <c r="H276" s="4">
        <v>-2.369087296713002E-2</v>
      </c>
      <c r="I276" s="4">
        <v>0.29047289755610389</v>
      </c>
    </row>
    <row r="277" spans="1:9" x14ac:dyDescent="0.25">
      <c r="A277" t="s">
        <v>487</v>
      </c>
      <c r="B277" s="3">
        <v>449.15744018554688</v>
      </c>
      <c r="C277" s="3">
        <v>13.85999965667725</v>
      </c>
      <c r="D277" s="4">
        <v>2.7300189672652131E-3</v>
      </c>
      <c r="E277" s="4">
        <v>-3.594550056315482E-3</v>
      </c>
      <c r="F277" s="2">
        <v>2</v>
      </c>
      <c r="G277" s="4">
        <v>0.17157409888320679</v>
      </c>
      <c r="H277" s="4">
        <v>-2.384096464044461E-2</v>
      </c>
      <c r="I277" s="4">
        <v>0.29027450830499668</v>
      </c>
    </row>
    <row r="278" spans="1:9" x14ac:dyDescent="0.25">
      <c r="A278" t="s">
        <v>488</v>
      </c>
      <c r="B278" s="3">
        <v>447.9345703125</v>
      </c>
      <c r="C278" s="3">
        <v>13.909999847412109</v>
      </c>
      <c r="D278" s="4">
        <v>4.4672965003382803E-3</v>
      </c>
      <c r="E278" s="4">
        <v>2.2794077738759629E-2</v>
      </c>
      <c r="F278" s="2">
        <v>2</v>
      </c>
      <c r="G278" s="4">
        <v>0.1575441287516586</v>
      </c>
      <c r="H278" s="4">
        <v>-2.6498641812953579E-2</v>
      </c>
      <c r="I278" s="4">
        <v>0.28676162466331689</v>
      </c>
    </row>
    <row r="279" spans="1:9" x14ac:dyDescent="0.25">
      <c r="A279" t="s">
        <v>489</v>
      </c>
      <c r="B279" s="3">
        <v>445.94241333007813</v>
      </c>
      <c r="C279" s="3">
        <v>13.60000038146973</v>
      </c>
      <c r="D279" s="4">
        <v>0</v>
      </c>
      <c r="E279" s="4">
        <v>-2.787701186768976E-2</v>
      </c>
      <c r="F279" s="2">
        <v>2</v>
      </c>
      <c r="G279" s="4">
        <v>0.16413087086744491</v>
      </c>
      <c r="H279" s="4">
        <v>-3.0828219516135791E-2</v>
      </c>
      <c r="I279" s="4">
        <v>0.28103884431730092</v>
      </c>
    </row>
    <row r="280" spans="1:9" x14ac:dyDescent="0.25">
      <c r="A280" t="s">
        <v>490</v>
      </c>
      <c r="B280" s="3">
        <v>445.94241333007813</v>
      </c>
      <c r="C280" s="3">
        <v>13.989999771118161</v>
      </c>
      <c r="D280" s="4">
        <v>-6.6345633996243158E-3</v>
      </c>
      <c r="E280" s="4">
        <v>1.671508273332489E-2</v>
      </c>
      <c r="F280" s="2">
        <v>2</v>
      </c>
      <c r="G280" s="4">
        <v>0.1715502637315591</v>
      </c>
      <c r="H280" s="4">
        <v>-3.0828219516135791E-2</v>
      </c>
      <c r="I280" s="4">
        <v>0.28103884431730092</v>
      </c>
    </row>
    <row r="281" spans="1:9" x14ac:dyDescent="0.25">
      <c r="A281" t="s">
        <v>491</v>
      </c>
      <c r="B281" s="3">
        <v>448.92080688476563</v>
      </c>
      <c r="C281" s="3">
        <v>13.760000228881839</v>
      </c>
      <c r="D281" s="4">
        <v>2.223797260546112E-3</v>
      </c>
      <c r="E281" s="4">
        <v>3.458646853760361E-2</v>
      </c>
      <c r="F281" s="2">
        <v>2</v>
      </c>
      <c r="G281" s="4">
        <v>0.21124057608670871</v>
      </c>
      <c r="H281" s="4">
        <v>-2.43552425171043E-2</v>
      </c>
      <c r="I281" s="4">
        <v>0.28959474239554628</v>
      </c>
    </row>
    <row r="282" spans="1:9" x14ac:dyDescent="0.25">
      <c r="A282" t="s">
        <v>492</v>
      </c>
      <c r="B282" s="3">
        <v>447.92471313476563</v>
      </c>
      <c r="C282" s="3">
        <v>13.30000019073486</v>
      </c>
      <c r="D282" s="4">
        <v>7.4306052889980823E-3</v>
      </c>
      <c r="E282" s="4">
        <v>-1.3353068072256219E-2</v>
      </c>
      <c r="F282" s="2">
        <v>2</v>
      </c>
      <c r="G282" s="4">
        <v>0.19857410025672301</v>
      </c>
      <c r="H282" s="4">
        <v>-2.652006453079736E-2</v>
      </c>
      <c r="I282" s="4">
        <v>0.28673330838929673</v>
      </c>
    </row>
    <row r="283" spans="1:9" x14ac:dyDescent="0.25">
      <c r="A283" t="s">
        <v>493</v>
      </c>
      <c r="B283" s="3">
        <v>444.62091064453119</v>
      </c>
      <c r="C283" s="3">
        <v>13.47999954223633</v>
      </c>
      <c r="D283" s="4">
        <v>3.472226766100039E-3</v>
      </c>
      <c r="E283" s="4">
        <v>1.049470675015529E-2</v>
      </c>
      <c r="F283" s="2">
        <v>2</v>
      </c>
      <c r="G283" s="4">
        <v>0.21246366084627161</v>
      </c>
      <c r="H283" s="4">
        <v>-3.3700256515490801E-2</v>
      </c>
      <c r="I283" s="4">
        <v>0.27724262260245308</v>
      </c>
    </row>
    <row r="284" spans="1:9" x14ac:dyDescent="0.25">
      <c r="A284" t="s">
        <v>494</v>
      </c>
      <c r="B284" s="3">
        <v>443.08242797851563</v>
      </c>
      <c r="C284" s="3">
        <v>13.340000152587891</v>
      </c>
      <c r="D284" s="4">
        <v>-6.2286730414029545E-4</v>
      </c>
      <c r="E284" s="4">
        <v>-1.9838318214570268E-2</v>
      </c>
      <c r="F284" s="2">
        <v>2</v>
      </c>
      <c r="G284" s="4">
        <v>0.20533396449248281</v>
      </c>
      <c r="H284" s="4">
        <v>-3.7043858604225648E-2</v>
      </c>
      <c r="I284" s="4">
        <v>0.27282309219322948</v>
      </c>
    </row>
    <row r="285" spans="1:9" x14ac:dyDescent="0.25">
      <c r="A285" t="s">
        <v>495</v>
      </c>
      <c r="B285" s="3">
        <v>443.35858154296881</v>
      </c>
      <c r="C285" s="3">
        <v>13.60999965667725</v>
      </c>
      <c r="D285" s="4">
        <v>7.936962754692134E-3</v>
      </c>
      <c r="E285" s="4">
        <v>5.1698445362948764E-3</v>
      </c>
      <c r="F285" s="2">
        <v>2</v>
      </c>
      <c r="G285" s="4">
        <v>0.19975126257777689</v>
      </c>
      <c r="H285" s="4">
        <v>-3.6443690883579023E-2</v>
      </c>
      <c r="I285" s="4">
        <v>0.27361638619820972</v>
      </c>
    </row>
    <row r="286" spans="1:9" x14ac:dyDescent="0.25">
      <c r="A286" t="s">
        <v>496</v>
      </c>
      <c r="B286" s="3">
        <v>439.86737060546881</v>
      </c>
      <c r="C286" s="3">
        <v>13.539999961853029</v>
      </c>
      <c r="D286" s="4">
        <v>8.0460030570979058E-3</v>
      </c>
      <c r="E286" s="4">
        <v>-8.7601090119137304E-2</v>
      </c>
      <c r="F286" s="2">
        <v>2</v>
      </c>
      <c r="G286" s="4">
        <v>0.17977092254281121</v>
      </c>
      <c r="H286" s="4">
        <v>-4.4031179804120753E-2</v>
      </c>
      <c r="I286" s="4">
        <v>0.26358734053905081</v>
      </c>
    </row>
    <row r="287" spans="1:9" x14ac:dyDescent="0.25">
      <c r="A287" t="s">
        <v>497</v>
      </c>
      <c r="B287" s="3">
        <v>436.3564453125</v>
      </c>
      <c r="C287" s="3">
        <v>14.840000152587891</v>
      </c>
      <c r="D287" s="4">
        <v>6.3684342215977194E-3</v>
      </c>
      <c r="E287" s="4">
        <v>-1.526208008586238E-2</v>
      </c>
      <c r="F287" s="2">
        <v>2</v>
      </c>
      <c r="G287" s="4">
        <v>0.15698458131012141</v>
      </c>
      <c r="H287" s="4">
        <v>-5.1661514160350142E-2</v>
      </c>
      <c r="I287" s="4">
        <v>0.25350166233185129</v>
      </c>
    </row>
    <row r="288" spans="1:9" x14ac:dyDescent="0.25">
      <c r="A288" t="s">
        <v>498</v>
      </c>
      <c r="B288" s="3">
        <v>433.59512329101563</v>
      </c>
      <c r="C288" s="3">
        <v>15.069999694824221</v>
      </c>
      <c r="D288" s="4">
        <v>2.5310158814719759E-3</v>
      </c>
      <c r="E288" s="4">
        <v>1.6183396652249549E-2</v>
      </c>
      <c r="F288" s="2">
        <v>2</v>
      </c>
      <c r="G288" s="4">
        <v>0.14871735457569751</v>
      </c>
      <c r="H288" s="4">
        <v>-5.7662727097390183E-2</v>
      </c>
      <c r="I288" s="4">
        <v>0.24556933594743091</v>
      </c>
    </row>
    <row r="289" spans="1:9" x14ac:dyDescent="0.25">
      <c r="A289" t="s">
        <v>499</v>
      </c>
      <c r="B289" s="3">
        <v>432.50045776367188</v>
      </c>
      <c r="C289" s="3">
        <v>14.829999923706049</v>
      </c>
      <c r="D289" s="4">
        <v>-2.5246260129384579E-3</v>
      </c>
      <c r="E289" s="4">
        <v>-3.9507750858507662E-2</v>
      </c>
      <c r="F289" s="2">
        <v>2</v>
      </c>
      <c r="G289" s="4">
        <v>0.16297833991897659</v>
      </c>
      <c r="H289" s="4">
        <v>-6.0041776289521558E-2</v>
      </c>
      <c r="I289" s="4">
        <v>0.24242473920097951</v>
      </c>
    </row>
    <row r="290" spans="1:9" x14ac:dyDescent="0.25">
      <c r="A290" t="s">
        <v>500</v>
      </c>
      <c r="B290" s="3">
        <v>433.59512329101563</v>
      </c>
      <c r="C290" s="3">
        <v>15.439999580383301</v>
      </c>
      <c r="D290" s="4">
        <v>-7.8307658498498744E-3</v>
      </c>
      <c r="E290" s="4">
        <v>8.8857492813142702E-2</v>
      </c>
      <c r="F290" s="2">
        <v>2</v>
      </c>
      <c r="G290" s="4">
        <v>0.16985946663041609</v>
      </c>
      <c r="H290" s="4">
        <v>-5.7662727097390183E-2</v>
      </c>
      <c r="I290" s="4">
        <v>0.24556933594743091</v>
      </c>
    </row>
    <row r="291" spans="1:9" x14ac:dyDescent="0.25">
      <c r="A291" t="s">
        <v>501</v>
      </c>
      <c r="B291" s="3">
        <v>437.01730346679688</v>
      </c>
      <c r="C291" s="3">
        <v>14.180000305175779</v>
      </c>
      <c r="D291" s="4">
        <v>-1.487081904206766E-3</v>
      </c>
      <c r="E291" s="4">
        <v>4.4952146210012423E-2</v>
      </c>
      <c r="F291" s="2">
        <v>2</v>
      </c>
      <c r="G291" s="4">
        <v>0.18131950217258549</v>
      </c>
      <c r="H291" s="4">
        <v>-5.022526352595913E-2</v>
      </c>
      <c r="I291" s="4">
        <v>0.25540008002196579</v>
      </c>
    </row>
    <row r="292" spans="1:9" x14ac:dyDescent="0.25">
      <c r="A292" t="s">
        <v>502</v>
      </c>
      <c r="B292" s="3">
        <v>437.66815185546881</v>
      </c>
      <c r="C292" s="3">
        <v>13.569999694824221</v>
      </c>
      <c r="D292" s="4">
        <v>1.1505037790848769E-3</v>
      </c>
      <c r="E292" s="4">
        <v>-1.4717040131794199E-3</v>
      </c>
      <c r="F292" s="2">
        <v>2</v>
      </c>
      <c r="G292" s="4">
        <v>0.1955916159003612</v>
      </c>
      <c r="H292" s="4">
        <v>-4.8810767230431207E-2</v>
      </c>
      <c r="I292" s="4">
        <v>0.25726974310564482</v>
      </c>
    </row>
    <row r="293" spans="1:9" x14ac:dyDescent="0.25">
      <c r="A293" t="s">
        <v>503</v>
      </c>
      <c r="B293" s="3">
        <v>437.16519165039063</v>
      </c>
      <c r="C293" s="3">
        <v>13.590000152587891</v>
      </c>
      <c r="D293" s="4">
        <v>1.180071556944484E-2</v>
      </c>
      <c r="E293" s="4">
        <v>3.69277628328879E-3</v>
      </c>
      <c r="F293" s="2">
        <v>2</v>
      </c>
      <c r="G293" s="4">
        <v>0.18451566224214089</v>
      </c>
      <c r="H293" s="4">
        <v>-4.9903856434097782E-2</v>
      </c>
      <c r="I293" s="4">
        <v>0.25582491179875139</v>
      </c>
    </row>
    <row r="294" spans="1:9" x14ac:dyDescent="0.25">
      <c r="A294" t="s">
        <v>504</v>
      </c>
      <c r="B294" s="3">
        <v>432.06649780273438</v>
      </c>
      <c r="C294" s="3">
        <v>13.539999961853029</v>
      </c>
      <c r="D294" s="4">
        <v>3.9413224994120366E-3</v>
      </c>
      <c r="E294" s="4">
        <v>8.1905922693727984E-3</v>
      </c>
      <c r="F294" s="2">
        <v>2</v>
      </c>
      <c r="G294" s="4">
        <v>0.16974704614798131</v>
      </c>
      <c r="H294" s="4">
        <v>-6.0984906468281253E-2</v>
      </c>
      <c r="I294" s="4">
        <v>0.2411781218122275</v>
      </c>
    </row>
    <row r="295" spans="1:9" x14ac:dyDescent="0.25">
      <c r="A295" t="s">
        <v>505</v>
      </c>
      <c r="B295" s="3">
        <v>430.37026977539063</v>
      </c>
      <c r="C295" s="3">
        <v>13.430000305175779</v>
      </c>
      <c r="D295" s="4">
        <v>5.0442478441170557E-4</v>
      </c>
      <c r="E295" s="4">
        <v>-2.256182468023105E-2</v>
      </c>
      <c r="F295" s="2">
        <v>2</v>
      </c>
      <c r="G295" s="4">
        <v>0.1413473839499659</v>
      </c>
      <c r="H295" s="4">
        <v>-6.4671338366721343E-2</v>
      </c>
      <c r="I295" s="4">
        <v>0.23630544335219811</v>
      </c>
    </row>
    <row r="296" spans="1:9" x14ac:dyDescent="0.25">
      <c r="A296" t="s">
        <v>506</v>
      </c>
      <c r="B296" s="3">
        <v>430.15328979492188</v>
      </c>
      <c r="C296" s="3">
        <v>13.739999771118161</v>
      </c>
      <c r="D296" s="4">
        <v>1.096331422807317E-2</v>
      </c>
      <c r="E296" s="4">
        <v>-3.578948974609375E-2</v>
      </c>
      <c r="F296" s="2">
        <v>2</v>
      </c>
      <c r="G296" s="4">
        <v>0.13641452467880269</v>
      </c>
      <c r="H296" s="4">
        <v>-6.5142903456101187E-2</v>
      </c>
      <c r="I296" s="4">
        <v>0.23568213465782201</v>
      </c>
    </row>
    <row r="297" spans="1:9" x14ac:dyDescent="0.25">
      <c r="A297" t="s">
        <v>507</v>
      </c>
      <c r="B297" s="3">
        <v>425.488525390625</v>
      </c>
      <c r="C297" s="3">
        <v>14.25</v>
      </c>
      <c r="D297" s="4">
        <v>-4.0856864114604541E-3</v>
      </c>
      <c r="E297" s="4">
        <v>6.0267890245990552E-2</v>
      </c>
      <c r="F297" s="2">
        <v>2</v>
      </c>
      <c r="G297" s="4">
        <v>0.15982999529409961</v>
      </c>
      <c r="H297" s="4">
        <v>-7.5280889635728876E-2</v>
      </c>
      <c r="I297" s="4">
        <v>0.22228187439356711</v>
      </c>
    </row>
    <row r="298" spans="1:9" x14ac:dyDescent="0.25">
      <c r="A298" t="s">
        <v>508</v>
      </c>
      <c r="B298" s="3">
        <v>427.23406982421881</v>
      </c>
      <c r="C298" s="3">
        <v>13.439999580383301</v>
      </c>
      <c r="D298" s="4">
        <v>-7.5601235225433161E-3</v>
      </c>
      <c r="E298" s="4">
        <v>4.1053426741707748E-2</v>
      </c>
      <c r="F298" s="2">
        <v>2</v>
      </c>
      <c r="G298" s="4">
        <v>0.17600423507843829</v>
      </c>
      <c r="H298" s="4">
        <v>-7.1487277823865769E-2</v>
      </c>
      <c r="I298" s="4">
        <v>0.22729622189018059</v>
      </c>
    </row>
    <row r="299" spans="1:9" x14ac:dyDescent="0.25">
      <c r="A299" t="s">
        <v>509</v>
      </c>
      <c r="B299" s="3">
        <v>430.48861694335938</v>
      </c>
      <c r="C299" s="3">
        <v>12.909999847412109</v>
      </c>
      <c r="D299" s="4">
        <v>3.6098291111821279E-3</v>
      </c>
      <c r="E299" s="4">
        <v>-2.196969439722829E-2</v>
      </c>
      <c r="F299" s="2">
        <v>1</v>
      </c>
      <c r="G299" s="4">
        <v>0.18281434706640251</v>
      </c>
      <c r="H299" s="4">
        <v>-6.4414133104187643E-2</v>
      </c>
      <c r="I299" s="4">
        <v>0.23664541397340619</v>
      </c>
    </row>
    <row r="300" spans="1:9" x14ac:dyDescent="0.25">
      <c r="A300" t="s">
        <v>510</v>
      </c>
      <c r="B300" s="3">
        <v>428.94021606445313</v>
      </c>
      <c r="C300" s="3">
        <v>13.19999980926514</v>
      </c>
      <c r="D300" s="4">
        <v>-5.1237618383650494E-3</v>
      </c>
      <c r="E300" s="4">
        <v>-4.8991376049651543E-2</v>
      </c>
      <c r="F300" s="2">
        <v>1</v>
      </c>
      <c r="G300" s="4">
        <v>0.20822839264897869</v>
      </c>
      <c r="H300" s="4">
        <v>-6.7779290559174088E-2</v>
      </c>
      <c r="I300" s="4">
        <v>0.23219739195719619</v>
      </c>
    </row>
    <row r="301" spans="1:9" x14ac:dyDescent="0.25">
      <c r="A301" t="s">
        <v>511</v>
      </c>
      <c r="B301" s="3">
        <v>431.14932250976563</v>
      </c>
      <c r="C301" s="3">
        <v>13.88000011444092</v>
      </c>
      <c r="D301" s="4">
        <v>-5.1882248048139568E-3</v>
      </c>
      <c r="E301" s="4">
        <v>2.5110794205745361E-2</v>
      </c>
      <c r="F301" s="2">
        <v>2</v>
      </c>
      <c r="G301" s="4">
        <v>0.21706897791936439</v>
      </c>
      <c r="H301" s="4">
        <v>-6.2978214090815832E-2</v>
      </c>
      <c r="I301" s="4">
        <v>0.23854339333110541</v>
      </c>
    </row>
    <row r="302" spans="1:9" x14ac:dyDescent="0.25">
      <c r="A302" t="s">
        <v>512</v>
      </c>
      <c r="B302" s="3">
        <v>433.39788818359381</v>
      </c>
      <c r="C302" s="3">
        <v>13.539999961853029</v>
      </c>
      <c r="D302" s="4">
        <v>-3.4062166910723279E-3</v>
      </c>
      <c r="E302" s="4">
        <v>-6.620689918254985E-2</v>
      </c>
      <c r="F302" s="2">
        <v>2</v>
      </c>
      <c r="G302" s="4">
        <v>0.18292634371710359</v>
      </c>
      <c r="H302" s="4">
        <v>-5.8091380426878447E-2</v>
      </c>
      <c r="I302" s="4">
        <v>0.24500274746757819</v>
      </c>
    </row>
    <row r="303" spans="1:9" x14ac:dyDescent="0.25">
      <c r="A303" t="s">
        <v>513</v>
      </c>
      <c r="B303" s="3">
        <v>434.87918090820313</v>
      </c>
      <c r="C303" s="3">
        <v>14.5</v>
      </c>
      <c r="D303" s="4">
        <v>1.23976812098312E-2</v>
      </c>
      <c r="E303" s="4">
        <v>4.4668579282937333E-2</v>
      </c>
      <c r="F303" s="2">
        <v>2</v>
      </c>
      <c r="G303" s="4">
        <v>0.2038911289522036</v>
      </c>
      <c r="H303" s="4">
        <v>-5.4872069896160218E-2</v>
      </c>
      <c r="I303" s="4">
        <v>0.24925799088759509</v>
      </c>
    </row>
    <row r="304" spans="1:9" x14ac:dyDescent="0.25">
      <c r="A304" t="s">
        <v>514</v>
      </c>
      <c r="B304" s="3">
        <v>429.5537109375</v>
      </c>
      <c r="C304" s="3">
        <v>13.88000011444092</v>
      </c>
      <c r="D304" s="4">
        <v>1.190706853094081E-3</v>
      </c>
      <c r="E304" s="4">
        <v>-4.9965746707098302E-2</v>
      </c>
      <c r="F304" s="2">
        <v>2</v>
      </c>
      <c r="G304" s="4">
        <v>0.18556502356370561</v>
      </c>
      <c r="H304" s="4">
        <v>-6.6445975089159615E-2</v>
      </c>
      <c r="I304" s="4">
        <v>0.23395975126564111</v>
      </c>
    </row>
    <row r="305" spans="1:9" x14ac:dyDescent="0.25">
      <c r="A305" t="s">
        <v>515</v>
      </c>
      <c r="B305" s="3">
        <v>429.0428466796875</v>
      </c>
      <c r="C305" s="3">
        <v>14.60999965667725</v>
      </c>
      <c r="D305" s="4">
        <v>6.59306732712861E-3</v>
      </c>
      <c r="E305" s="4">
        <v>-2.6648938448043391E-2</v>
      </c>
      <c r="F305" s="2">
        <v>2</v>
      </c>
      <c r="G305" s="4">
        <v>0.13919498986391929</v>
      </c>
      <c r="H305" s="4">
        <v>-6.7556242261623489E-2</v>
      </c>
      <c r="I305" s="4">
        <v>0.23249221433964171</v>
      </c>
    </row>
    <row r="306" spans="1:9" x14ac:dyDescent="0.25">
      <c r="A306" t="s">
        <v>516</v>
      </c>
      <c r="B306" s="3">
        <v>426.232666015625</v>
      </c>
      <c r="C306" s="3">
        <v>15.010000228881839</v>
      </c>
      <c r="D306" s="4">
        <v>9.0718113358012609E-3</v>
      </c>
      <c r="E306" s="4">
        <v>8.532178681744873E-2</v>
      </c>
      <c r="F306" s="2">
        <v>2</v>
      </c>
      <c r="G306" s="4">
        <v>9.8918021320129723E-2</v>
      </c>
      <c r="H306" s="4">
        <v>-7.3663640249028828E-2</v>
      </c>
      <c r="I306" s="4">
        <v>0.22441953391588301</v>
      </c>
    </row>
    <row r="307" spans="1:9" x14ac:dyDescent="0.25">
      <c r="A307" t="s">
        <v>517</v>
      </c>
      <c r="B307" s="3">
        <v>422.40072631835938</v>
      </c>
      <c r="C307" s="3">
        <v>13.829999923706049</v>
      </c>
      <c r="D307" s="4">
        <v>1.7943847309382921E-3</v>
      </c>
      <c r="E307" s="4">
        <v>1.3186835912539109E-2</v>
      </c>
      <c r="F307" s="2">
        <v>2</v>
      </c>
      <c r="G307" s="4">
        <v>6.3137878986768925E-2</v>
      </c>
      <c r="H307" s="4">
        <v>-8.1991638905565711E-2</v>
      </c>
      <c r="I307" s="4">
        <v>0.2134116919736426</v>
      </c>
    </row>
    <row r="308" spans="1:9" x14ac:dyDescent="0.25">
      <c r="A308" t="s">
        <v>518</v>
      </c>
      <c r="B308" s="3">
        <v>421.64413452148438</v>
      </c>
      <c r="C308" s="3">
        <v>13.64999961853027</v>
      </c>
      <c r="D308" s="4">
        <v>6.0484794372015482E-3</v>
      </c>
      <c r="E308" s="4">
        <v>-2.0803441218256721E-2</v>
      </c>
      <c r="F308" s="2">
        <v>2</v>
      </c>
      <c r="G308" s="4">
        <v>4.9695786982282719E-2</v>
      </c>
      <c r="H308" s="4">
        <v>-8.3635948567436946E-2</v>
      </c>
      <c r="I308" s="4">
        <v>0.2112382645262485</v>
      </c>
    </row>
    <row r="309" spans="1:9" x14ac:dyDescent="0.25">
      <c r="A309" t="s">
        <v>519</v>
      </c>
      <c r="B309" s="3">
        <v>419.10916137695313</v>
      </c>
      <c r="C309" s="3">
        <v>13.939999580383301</v>
      </c>
      <c r="D309" s="4">
        <v>-3.4577266414241858E-3</v>
      </c>
      <c r="E309" s="4">
        <v>-1.4326975436259599E-3</v>
      </c>
      <c r="F309" s="2">
        <v>2</v>
      </c>
      <c r="G309" s="4">
        <v>5.3393164886999411E-2</v>
      </c>
      <c r="H309" s="4">
        <v>-8.9145234884514979E-2</v>
      </c>
      <c r="I309" s="4">
        <v>0.20395616044649589</v>
      </c>
    </row>
    <row r="310" spans="1:9" x14ac:dyDescent="0.25">
      <c r="A310" t="s">
        <v>520</v>
      </c>
      <c r="B310" s="3">
        <v>420.5633544921875</v>
      </c>
      <c r="C310" s="3">
        <v>13.960000038146971</v>
      </c>
      <c r="D310" s="4">
        <v>2.1774292895437859E-3</v>
      </c>
      <c r="E310" s="4">
        <v>-5.2274238154691233E-2</v>
      </c>
      <c r="F310" s="2">
        <v>2</v>
      </c>
      <c r="G310" s="4">
        <v>6.0266699657139038E-2</v>
      </c>
      <c r="H310" s="4">
        <v>-8.5984820246816196E-2</v>
      </c>
      <c r="I310" s="4">
        <v>0.20813355602957809</v>
      </c>
    </row>
    <row r="311" spans="1:9" x14ac:dyDescent="0.25">
      <c r="A311" t="s">
        <v>521</v>
      </c>
      <c r="B311" s="3">
        <v>419.64959716796881</v>
      </c>
      <c r="C311" s="3">
        <v>14.72999954223633</v>
      </c>
      <c r="D311" s="4">
        <v>-1.9160982812745919E-3</v>
      </c>
      <c r="E311" s="4">
        <v>8.9040518746559272E-3</v>
      </c>
      <c r="F311" s="2">
        <v>2</v>
      </c>
      <c r="G311" s="4">
        <v>4.0600361934054252E-2</v>
      </c>
      <c r="H311" s="4">
        <v>-8.7970699558519549E-2</v>
      </c>
      <c r="I311" s="4">
        <v>0.20550864619455569</v>
      </c>
    </row>
    <row r="312" spans="1:9" x14ac:dyDescent="0.25">
      <c r="A312" t="s">
        <v>522</v>
      </c>
      <c r="B312" s="3">
        <v>420.45523071289063</v>
      </c>
      <c r="C312" s="3">
        <v>14.60000038146973</v>
      </c>
      <c r="D312" s="4">
        <v>1.4461148484593791E-2</v>
      </c>
      <c r="E312" s="4">
        <v>-6.7092604642450149E-2</v>
      </c>
      <c r="F312" s="2">
        <v>2</v>
      </c>
      <c r="G312" s="4">
        <v>6.245273802875384E-2</v>
      </c>
      <c r="H312" s="4">
        <v>-8.6219806901059903E-2</v>
      </c>
      <c r="I312" s="4">
        <v>0.2078229536801863</v>
      </c>
    </row>
    <row r="313" spans="1:9" x14ac:dyDescent="0.25">
      <c r="A313" t="s">
        <v>523</v>
      </c>
      <c r="B313" s="3">
        <v>414.46163940429688</v>
      </c>
      <c r="C313" s="3">
        <v>15.64999961853027</v>
      </c>
      <c r="D313" s="4">
        <v>9.500968538480592E-3</v>
      </c>
      <c r="E313" s="4">
        <v>-0.12764776183701701</v>
      </c>
      <c r="F313" s="2">
        <v>2</v>
      </c>
      <c r="G313" s="4">
        <v>3.8836311221646318E-2</v>
      </c>
      <c r="H313" s="4">
        <v>-9.9245747888966895E-2</v>
      </c>
      <c r="I313" s="4">
        <v>0.19060543174515551</v>
      </c>
    </row>
    <row r="314" spans="1:9" x14ac:dyDescent="0.25">
      <c r="A314" t="s">
        <v>524</v>
      </c>
      <c r="B314" s="3">
        <v>410.5609130859375</v>
      </c>
      <c r="C314" s="3">
        <v>17.940000534057621</v>
      </c>
      <c r="D314" s="4">
        <v>-5.5451998802212854E-3</v>
      </c>
      <c r="E314" s="4">
        <v>2.7491493399437239E-2</v>
      </c>
      <c r="F314" s="2">
        <v>3</v>
      </c>
      <c r="G314" s="4">
        <v>2.3285241200244E-2</v>
      </c>
      <c r="H314" s="4">
        <v>-0.1077232413009838</v>
      </c>
      <c r="I314" s="4">
        <v>0.17939998955015521</v>
      </c>
    </row>
    <row r="315" spans="1:9" x14ac:dyDescent="0.25">
      <c r="A315" t="s">
        <v>525</v>
      </c>
      <c r="B315" s="3">
        <v>412.85025024414063</v>
      </c>
      <c r="C315" s="3">
        <v>17.45999908447266</v>
      </c>
      <c r="D315" s="4">
        <v>3.8090305451565781E-4</v>
      </c>
      <c r="E315" s="4">
        <v>-2.7298142486906211E-2</v>
      </c>
      <c r="F315" s="2">
        <v>3</v>
      </c>
      <c r="G315" s="4">
        <v>5.4251950770372037E-2</v>
      </c>
      <c r="H315" s="4">
        <v>-0.10274779850070161</v>
      </c>
      <c r="I315" s="4">
        <v>0.1859764661079624</v>
      </c>
    </row>
    <row r="316" spans="1:9" x14ac:dyDescent="0.25">
      <c r="A316" t="s">
        <v>526</v>
      </c>
      <c r="B316" s="3">
        <v>412.69305419921881</v>
      </c>
      <c r="C316" s="3">
        <v>17.95000076293945</v>
      </c>
      <c r="D316" s="4">
        <v>1.295063636347304E-2</v>
      </c>
      <c r="E316" s="4">
        <v>-6.2173388958025599E-2</v>
      </c>
      <c r="F316" s="2">
        <v>3</v>
      </c>
      <c r="G316" s="4">
        <v>7.4907980292715948E-2</v>
      </c>
      <c r="H316" s="4">
        <v>-0.10308943447473751</v>
      </c>
      <c r="I316" s="4">
        <v>0.18552489605385111</v>
      </c>
    </row>
    <row r="317" spans="1:9" x14ac:dyDescent="0.25">
      <c r="A317" t="s">
        <v>527</v>
      </c>
      <c r="B317" s="3">
        <v>407.416748046875</v>
      </c>
      <c r="C317" s="3">
        <v>19.139999389648441</v>
      </c>
      <c r="D317" s="4">
        <v>8.6599697845479717E-3</v>
      </c>
      <c r="E317" s="4">
        <v>-4.4433413204546517E-2</v>
      </c>
      <c r="F317" s="2">
        <v>3</v>
      </c>
      <c r="G317" s="4">
        <v>7.0540496479987613E-2</v>
      </c>
      <c r="H317" s="4">
        <v>-0.11455649137533321</v>
      </c>
      <c r="I317" s="4">
        <v>0.17036788713606571</v>
      </c>
    </row>
    <row r="318" spans="1:9" x14ac:dyDescent="0.25">
      <c r="A318" t="s">
        <v>528</v>
      </c>
      <c r="B318" s="3">
        <v>403.9188232421875</v>
      </c>
      <c r="C318" s="3">
        <v>20.030000686645511</v>
      </c>
      <c r="D318" s="4">
        <v>-7.2447902638131936E-3</v>
      </c>
      <c r="E318" s="4">
        <v>8.0949808117440902E-2</v>
      </c>
      <c r="F318" s="2">
        <v>4</v>
      </c>
      <c r="G318" s="4">
        <v>5.3247201563651592E-2</v>
      </c>
      <c r="H318" s="4">
        <v>-0.12215857162072211</v>
      </c>
      <c r="I318" s="4">
        <v>0.16031955485063909</v>
      </c>
    </row>
    <row r="319" spans="1:9" x14ac:dyDescent="0.25">
      <c r="A319" t="s">
        <v>529</v>
      </c>
      <c r="B319" s="3">
        <v>406.86648559570313</v>
      </c>
      <c r="C319" s="3">
        <v>18.530000686645511</v>
      </c>
      <c r="D319" s="4">
        <v>-1.122288125694137E-2</v>
      </c>
      <c r="E319" s="4">
        <v>7.6699690435416246E-2</v>
      </c>
      <c r="F319" s="2">
        <v>3</v>
      </c>
      <c r="G319" s="4">
        <v>8.0783454048183101E-2</v>
      </c>
      <c r="H319" s="4">
        <v>-0.1157523830949686</v>
      </c>
      <c r="I319" s="4">
        <v>0.16878717278046881</v>
      </c>
    </row>
    <row r="320" spans="1:9" x14ac:dyDescent="0.25">
      <c r="A320" t="s">
        <v>530</v>
      </c>
      <c r="B320" s="3">
        <v>411.48452758789063</v>
      </c>
      <c r="C320" s="3">
        <v>17.20999908447266</v>
      </c>
      <c r="D320" s="4">
        <v>4.0614180789200199E-4</v>
      </c>
      <c r="E320" s="4">
        <v>2.379533796777844E-2</v>
      </c>
      <c r="F320" s="2">
        <v>3</v>
      </c>
      <c r="G320" s="4">
        <v>9.3527909868845072E-2</v>
      </c>
      <c r="H320" s="4">
        <v>-0.1057159392714366</v>
      </c>
      <c r="I320" s="4">
        <v>0.1820532156591976</v>
      </c>
    </row>
    <row r="321" spans="1:9" x14ac:dyDescent="0.25">
      <c r="A321" t="s">
        <v>531</v>
      </c>
      <c r="B321" s="3">
        <v>411.31747436523438</v>
      </c>
      <c r="C321" s="3">
        <v>16.809999465942379</v>
      </c>
      <c r="D321" s="4">
        <v>-1.455063684596136E-3</v>
      </c>
      <c r="E321" s="4">
        <v>4.7352041433556202E-2</v>
      </c>
      <c r="F321" s="2">
        <v>3</v>
      </c>
      <c r="G321" s="4">
        <v>8.6389130410776449E-2</v>
      </c>
      <c r="H321" s="4">
        <v>-0.1060789979633163</v>
      </c>
      <c r="I321" s="4">
        <v>0.18157332933106621</v>
      </c>
    </row>
    <row r="322" spans="1:9" x14ac:dyDescent="0.25">
      <c r="A322" t="s">
        <v>532</v>
      </c>
      <c r="B322" s="3">
        <v>411.91683959960938</v>
      </c>
      <c r="C322" s="3">
        <v>16.04999923706055</v>
      </c>
      <c r="D322" s="4">
        <v>9.6331741729651643E-3</v>
      </c>
      <c r="E322" s="4">
        <v>-4.8607087218740963E-2</v>
      </c>
      <c r="F322" s="2">
        <v>2</v>
      </c>
      <c r="G322" s="4">
        <v>4.4114418623504292E-2</v>
      </c>
      <c r="H322" s="4">
        <v>-0.1047763905996849</v>
      </c>
      <c r="I322" s="4">
        <v>0.1832950990578659</v>
      </c>
    </row>
    <row r="323" spans="1:9" x14ac:dyDescent="0.25">
      <c r="A323" t="s">
        <v>533</v>
      </c>
      <c r="B323" s="3">
        <v>407.98663330078119</v>
      </c>
      <c r="C323" s="3">
        <v>16.870000839233398</v>
      </c>
      <c r="D323" s="4">
        <v>1.213893890692774E-2</v>
      </c>
      <c r="E323" s="4">
        <v>-6.2256750757876837E-2</v>
      </c>
      <c r="F323" s="2">
        <v>3</v>
      </c>
      <c r="G323" s="4">
        <v>5.5425171416021213E-2</v>
      </c>
      <c r="H323" s="4">
        <v>-0.1133179531926217</v>
      </c>
      <c r="I323" s="4">
        <v>0.172004971040254</v>
      </c>
    </row>
    <row r="324" spans="1:9" x14ac:dyDescent="0.25">
      <c r="A324" t="s">
        <v>534</v>
      </c>
      <c r="B324" s="3">
        <v>403.093505859375</v>
      </c>
      <c r="C324" s="3">
        <v>17.989999771118161</v>
      </c>
      <c r="D324" s="4">
        <v>-6.6825699915374903E-3</v>
      </c>
      <c r="E324" s="4">
        <v>5.0817692128321428E-2</v>
      </c>
      <c r="F324" s="2">
        <v>3</v>
      </c>
      <c r="G324" s="4">
        <v>3.8535821812277098E-2</v>
      </c>
      <c r="H324" s="4">
        <v>-0.1239522433896656</v>
      </c>
      <c r="I324" s="4">
        <v>0.15794870248345119</v>
      </c>
    </row>
    <row r="325" spans="1:9" x14ac:dyDescent="0.25">
      <c r="A325" t="s">
        <v>535</v>
      </c>
      <c r="B325" s="3">
        <v>405.80532836914063</v>
      </c>
      <c r="C325" s="3">
        <v>17.120000839233398</v>
      </c>
      <c r="D325" s="4">
        <v>3.4499695926057949E-3</v>
      </c>
      <c r="E325" s="4">
        <v>5.2848002911982661E-3</v>
      </c>
      <c r="F325" s="2">
        <v>3</v>
      </c>
      <c r="G325" s="4">
        <v>7.0518891468649425E-2</v>
      </c>
      <c r="H325" s="4">
        <v>-0.1180586083112717</v>
      </c>
      <c r="I325" s="4">
        <v>0.1657388338323893</v>
      </c>
    </row>
    <row r="326" spans="1:9" x14ac:dyDescent="0.25">
      <c r="A326" t="s">
        <v>536</v>
      </c>
      <c r="B326" s="3">
        <v>404.41012573242188</v>
      </c>
      <c r="C326" s="3">
        <v>17.030000686645511</v>
      </c>
      <c r="D326" s="4">
        <v>-1.310262484327307E-3</v>
      </c>
      <c r="E326" s="4">
        <v>5.9066969679353321E-3</v>
      </c>
      <c r="F326" s="2">
        <v>3</v>
      </c>
      <c r="G326" s="4">
        <v>6.5724687682456651E-2</v>
      </c>
      <c r="H326" s="4">
        <v>-0.1210908182629267</v>
      </c>
      <c r="I326" s="4">
        <v>0.16173089756101319</v>
      </c>
    </row>
    <row r="327" spans="1:9" x14ac:dyDescent="0.25">
      <c r="A327" t="s">
        <v>537</v>
      </c>
      <c r="B327" s="3">
        <v>404.94070434570313</v>
      </c>
      <c r="C327" s="3">
        <v>16.930000305175781</v>
      </c>
      <c r="D327" s="4">
        <v>-1.7439448678397971E-3</v>
      </c>
      <c r="E327" s="4">
        <v>-5.9033226485027956E-4</v>
      </c>
      <c r="F327" s="2">
        <v>3</v>
      </c>
      <c r="G327" s="4">
        <v>5.017046051723506E-2</v>
      </c>
      <c r="H327" s="4">
        <v>-0.1199377056547751</v>
      </c>
      <c r="I327" s="4">
        <v>0.16325506703505299</v>
      </c>
    </row>
    <row r="328" spans="1:9" x14ac:dyDescent="0.25">
      <c r="A328" t="s">
        <v>538</v>
      </c>
      <c r="B328" s="3">
        <v>405.64813232421881</v>
      </c>
      <c r="C328" s="3">
        <v>16.940000534057621</v>
      </c>
      <c r="D328" s="4">
        <v>4.6723239651287329E-3</v>
      </c>
      <c r="E328" s="4">
        <v>-4.3478181265979798E-2</v>
      </c>
      <c r="F328" s="2">
        <v>3</v>
      </c>
      <c r="G328" s="4">
        <v>5.4435816052553099E-2</v>
      </c>
      <c r="H328" s="4">
        <v>-0.1184002442853076</v>
      </c>
      <c r="I328" s="4">
        <v>0.1652872637782781</v>
      </c>
    </row>
    <row r="329" spans="1:9" x14ac:dyDescent="0.25">
      <c r="A329" t="s">
        <v>539</v>
      </c>
      <c r="B329" s="3">
        <v>403.76162719726563</v>
      </c>
      <c r="C329" s="3">
        <v>17.70999908447266</v>
      </c>
      <c r="D329" s="4">
        <v>-4.3853678494804038E-3</v>
      </c>
      <c r="E329" s="4">
        <v>4.2991729205911662E-2</v>
      </c>
      <c r="F329" s="2">
        <v>3</v>
      </c>
      <c r="G329" s="4">
        <v>1.5928949802572531E-2</v>
      </c>
      <c r="H329" s="4">
        <v>-0.1225002075947581</v>
      </c>
      <c r="I329" s="4">
        <v>0.15986798479652789</v>
      </c>
    </row>
    <row r="330" spans="1:9" x14ac:dyDescent="0.25">
      <c r="A330" t="s">
        <v>540</v>
      </c>
      <c r="B330" s="3">
        <v>405.54006958007813</v>
      </c>
      <c r="C330" s="3">
        <v>16.979999542236332</v>
      </c>
      <c r="D330" s="4">
        <v>2.6661257136240119E-4</v>
      </c>
      <c r="E330" s="4">
        <v>-1.221646220459538E-2</v>
      </c>
      <c r="F330" s="2">
        <v>3</v>
      </c>
      <c r="G330" s="4">
        <v>1.4313019269428301E-2</v>
      </c>
      <c r="H330" s="4">
        <v>-0.1186350982911436</v>
      </c>
      <c r="I330" s="4">
        <v>0.16497683676185251</v>
      </c>
    </row>
    <row r="331" spans="1:9" x14ac:dyDescent="0.25">
      <c r="A331" t="s">
        <v>541</v>
      </c>
      <c r="B331" s="3">
        <v>405.43197631835938</v>
      </c>
      <c r="C331" s="3">
        <v>17.190000534057621</v>
      </c>
      <c r="D331" s="4">
        <v>1.851250597701282E-2</v>
      </c>
      <c r="E331" s="4">
        <v>-0.144350403011655</v>
      </c>
      <c r="F331" s="2">
        <v>3</v>
      </c>
      <c r="G331" s="4">
        <v>-2.1999210396500098E-2</v>
      </c>
      <c r="H331" s="4">
        <v>-0.1188700186211835</v>
      </c>
      <c r="I331" s="4">
        <v>0.16466632207894391</v>
      </c>
    </row>
    <row r="332" spans="1:9" x14ac:dyDescent="0.25">
      <c r="A332" t="s">
        <v>542</v>
      </c>
      <c r="B332" s="3">
        <v>398.06283569335938</v>
      </c>
      <c r="C332" s="3">
        <v>20.090000152587891</v>
      </c>
      <c r="D332" s="4">
        <v>-7.082867941120119E-3</v>
      </c>
      <c r="E332" s="4">
        <v>9.5419846534355868E-2</v>
      </c>
      <c r="F332" s="2">
        <v>4</v>
      </c>
      <c r="G332" s="4">
        <v>-1.053382090585264E-2</v>
      </c>
      <c r="H332" s="4">
        <v>-0.13488545677346539</v>
      </c>
      <c r="I332" s="4">
        <v>0.1434973210876114</v>
      </c>
    </row>
    <row r="333" spans="1:9" x14ac:dyDescent="0.25">
      <c r="A333" t="s">
        <v>543</v>
      </c>
      <c r="B333" s="3">
        <v>400.90237426757813</v>
      </c>
      <c r="C333" s="3">
        <v>18.340000152587891</v>
      </c>
      <c r="D333" s="4">
        <v>-6.864000572138651E-3</v>
      </c>
      <c r="E333" s="4">
        <v>3.1496031738794887E-2</v>
      </c>
      <c r="F333" s="2">
        <v>3</v>
      </c>
      <c r="G333" s="4">
        <v>1.09248033501097E-3</v>
      </c>
      <c r="H333" s="4">
        <v>-0.12871425490195551</v>
      </c>
      <c r="I333" s="4">
        <v>0.15165433666804939</v>
      </c>
    </row>
    <row r="334" spans="1:9" x14ac:dyDescent="0.25">
      <c r="A334" t="s">
        <v>544</v>
      </c>
      <c r="B334" s="3">
        <v>403.67318725585938</v>
      </c>
      <c r="C334" s="3">
        <v>17.780000686645511</v>
      </c>
      <c r="D334" s="4">
        <v>-1.1239191144811761E-2</v>
      </c>
      <c r="E334" s="4">
        <v>0.1057214409829204</v>
      </c>
      <c r="F334" s="2">
        <v>3</v>
      </c>
      <c r="G334" s="4">
        <v>1.4079286324641499E-2</v>
      </c>
      <c r="H334" s="4">
        <v>-0.1226924151375179</v>
      </c>
      <c r="I334" s="4">
        <v>0.15961392732869359</v>
      </c>
    </row>
    <row r="335" spans="1:9" x14ac:dyDescent="0.25">
      <c r="A335" t="s">
        <v>545</v>
      </c>
      <c r="B335" s="3">
        <v>408.26171875</v>
      </c>
      <c r="C335" s="3">
        <v>16.079999923706051</v>
      </c>
      <c r="D335" s="4">
        <v>-1.0098239599720671E-3</v>
      </c>
      <c r="E335" s="4">
        <v>1.9011419252944251E-2</v>
      </c>
      <c r="F335" s="2">
        <v>3</v>
      </c>
      <c r="G335" s="4">
        <v>-1.2295729198190891E-2</v>
      </c>
      <c r="H335" s="4">
        <v>-0.1127201068191097</v>
      </c>
      <c r="I335" s="4">
        <v>0.17279519671832791</v>
      </c>
    </row>
    <row r="336" spans="1:9" x14ac:dyDescent="0.25">
      <c r="A336" t="s">
        <v>546</v>
      </c>
      <c r="B336" s="3">
        <v>408.67440795898438</v>
      </c>
      <c r="C336" s="3">
        <v>15.77999973297119</v>
      </c>
      <c r="D336" s="4">
        <v>8.5352502325066748E-3</v>
      </c>
      <c r="E336" s="4">
        <v>-7.3399935600386379E-2</v>
      </c>
      <c r="F336" s="2">
        <v>2</v>
      </c>
      <c r="G336" s="4">
        <v>1.367665034361365E-2</v>
      </c>
      <c r="H336" s="4">
        <v>-0.1118232046104342</v>
      </c>
      <c r="I336" s="4">
        <v>0.173980710568405</v>
      </c>
    </row>
    <row r="337" spans="1:9" x14ac:dyDescent="0.25">
      <c r="A337" t="s">
        <v>547</v>
      </c>
      <c r="B337" s="3">
        <v>405.21578979492188</v>
      </c>
      <c r="C337" s="3">
        <v>17.030000686645511</v>
      </c>
      <c r="D337" s="4">
        <v>1.990785419264807E-2</v>
      </c>
      <c r="E337" s="4">
        <v>-9.6072157711408424E-2</v>
      </c>
      <c r="F337" s="2">
        <v>3</v>
      </c>
      <c r="G337" s="4">
        <v>7.9241089134953757E-3</v>
      </c>
      <c r="H337" s="4">
        <v>-0.1193398592812632</v>
      </c>
      <c r="I337" s="4">
        <v>0.16404529271312679</v>
      </c>
    </row>
    <row r="338" spans="1:9" x14ac:dyDescent="0.25">
      <c r="A338" t="s">
        <v>548</v>
      </c>
      <c r="B338" s="3">
        <v>397.3062744140625</v>
      </c>
      <c r="C338" s="3">
        <v>18.840000152587891</v>
      </c>
      <c r="D338" s="4">
        <v>-4.2355584528406256E-3</v>
      </c>
      <c r="E338" s="4">
        <v>4.2643882052246784E-3</v>
      </c>
      <c r="F338" s="2">
        <v>3</v>
      </c>
      <c r="G338" s="4">
        <v>-4.0370403185111203E-2</v>
      </c>
      <c r="H338" s="4">
        <v>-0.13652970011113291</v>
      </c>
      <c r="I338" s="4">
        <v>0.1413239813067004</v>
      </c>
    </row>
    <row r="339" spans="1:9" x14ac:dyDescent="0.25">
      <c r="A339" t="s">
        <v>549</v>
      </c>
      <c r="B339" s="3">
        <v>398.99624633789063</v>
      </c>
      <c r="C339" s="3">
        <v>18.760000228881839</v>
      </c>
      <c r="D339" s="4">
        <v>-1.5873760227079869E-2</v>
      </c>
      <c r="E339" s="4">
        <v>0.11071645392595381</v>
      </c>
      <c r="F339" s="2">
        <v>3</v>
      </c>
      <c r="G339" s="4">
        <v>-3.0701223716343321E-2</v>
      </c>
      <c r="H339" s="4">
        <v>-0.1328568646744821</v>
      </c>
      <c r="I339" s="4">
        <v>0.14617868813770779</v>
      </c>
    </row>
    <row r="340" spans="1:9" x14ac:dyDescent="0.25">
      <c r="A340" t="s">
        <v>550</v>
      </c>
      <c r="B340" s="3">
        <v>405.43197631835938</v>
      </c>
      <c r="C340" s="3">
        <v>16.889999389648441</v>
      </c>
      <c r="D340" s="4">
        <v>1.043224690781219E-3</v>
      </c>
      <c r="E340" s="4">
        <v>7.1555711752655524E-3</v>
      </c>
      <c r="F340" s="2">
        <v>3</v>
      </c>
      <c r="G340" s="4">
        <v>-4.2092512244055517E-2</v>
      </c>
      <c r="H340" s="4">
        <v>-0.1188700186211835</v>
      </c>
      <c r="I340" s="4">
        <v>0.16466632207894391</v>
      </c>
    </row>
    <row r="341" spans="1:9" x14ac:dyDescent="0.25">
      <c r="A341" t="s">
        <v>551</v>
      </c>
      <c r="B341" s="3">
        <v>405.00946044921881</v>
      </c>
      <c r="C341" s="3">
        <v>16.770000457763668</v>
      </c>
      <c r="D341" s="4">
        <v>7.7686167790047556E-4</v>
      </c>
      <c r="E341" s="4">
        <v>-2.3296424971048221E-2</v>
      </c>
      <c r="F341" s="2">
        <v>3</v>
      </c>
      <c r="G341" s="4">
        <v>-5.7399858745104233E-2</v>
      </c>
      <c r="H341" s="4">
        <v>-0.11978827722349911</v>
      </c>
      <c r="I341" s="4">
        <v>0.16345257962133</v>
      </c>
    </row>
    <row r="342" spans="1:9" x14ac:dyDescent="0.25">
      <c r="A342" t="s">
        <v>552</v>
      </c>
      <c r="B342" s="3">
        <v>404.695068359375</v>
      </c>
      <c r="C342" s="3">
        <v>17.170000076293949</v>
      </c>
      <c r="D342" s="4">
        <v>-5.4571040899631376E-3</v>
      </c>
      <c r="E342" s="4">
        <v>4.3134935073663623E-2</v>
      </c>
      <c r="F342" s="2">
        <v>3</v>
      </c>
      <c r="G342" s="4">
        <v>-5.883010898113139E-2</v>
      </c>
      <c r="H342" s="4">
        <v>-0.12047154917157089</v>
      </c>
      <c r="I342" s="4">
        <v>0.1625494395131073</v>
      </c>
    </row>
    <row r="343" spans="1:9" x14ac:dyDescent="0.25">
      <c r="A343" t="s">
        <v>553</v>
      </c>
      <c r="B343" s="3">
        <v>406.9156494140625</v>
      </c>
      <c r="C343" s="3">
        <v>16.45999908447266</v>
      </c>
      <c r="D343" s="4">
        <v>-1.6886541636274011E-4</v>
      </c>
      <c r="E343" s="4">
        <v>-2.1984601361300649E-2</v>
      </c>
      <c r="F343" s="2">
        <v>3</v>
      </c>
      <c r="G343" s="4">
        <v>-3.8389456318906667E-2</v>
      </c>
      <c r="H343" s="4">
        <v>-0.1156455348025648</v>
      </c>
      <c r="I343" s="4">
        <v>0.16892840348463739</v>
      </c>
    </row>
    <row r="344" spans="1:9" x14ac:dyDescent="0.25">
      <c r="A344" t="s">
        <v>554</v>
      </c>
      <c r="B344" s="3">
        <v>406.984375</v>
      </c>
      <c r="C344" s="3">
        <v>16.829999923706051</v>
      </c>
      <c r="D344" s="4">
        <v>6.5219159486207268E-4</v>
      </c>
      <c r="E344" s="4">
        <v>-7.0796952113285627E-3</v>
      </c>
      <c r="F344" s="2">
        <v>3</v>
      </c>
      <c r="G344" s="4">
        <v>-3.7831662761904861E-2</v>
      </c>
      <c r="H344" s="4">
        <v>-0.1154961726954926</v>
      </c>
      <c r="I344" s="4">
        <v>0.16912582840443149</v>
      </c>
    </row>
    <row r="345" spans="1:9" x14ac:dyDescent="0.25">
      <c r="A345" t="s">
        <v>555</v>
      </c>
      <c r="B345" s="3">
        <v>406.7191162109375</v>
      </c>
      <c r="C345" s="3">
        <v>16.95000076293945</v>
      </c>
      <c r="D345" s="4">
        <v>3.588253096582283E-3</v>
      </c>
      <c r="E345" s="4">
        <v>-7.0298145301754822E-3</v>
      </c>
      <c r="F345" s="2">
        <v>3</v>
      </c>
      <c r="G345" s="4">
        <v>-5.0431462010445571E-2</v>
      </c>
      <c r="H345" s="4">
        <v>-0.11607266267536449</v>
      </c>
      <c r="I345" s="4">
        <v>0.16836383133389471</v>
      </c>
    </row>
    <row r="346" spans="1:9" x14ac:dyDescent="0.25">
      <c r="A346" t="s">
        <v>556</v>
      </c>
      <c r="B346" s="3">
        <v>405.26492309570313</v>
      </c>
      <c r="C346" s="3">
        <v>17.069999694824219</v>
      </c>
      <c r="D346" s="4">
        <v>-2.442789492977937E-3</v>
      </c>
      <c r="E346" s="4">
        <v>-4.1011211995808927E-2</v>
      </c>
      <c r="F346" s="2">
        <v>3</v>
      </c>
      <c r="G346" s="4">
        <v>-4.2989690951962027E-2</v>
      </c>
      <c r="H346" s="4">
        <v>-0.11923307731306319</v>
      </c>
      <c r="I346" s="4">
        <v>0.16418643575081249</v>
      </c>
    </row>
    <row r="347" spans="1:9" x14ac:dyDescent="0.25">
      <c r="A347" t="s">
        <v>557</v>
      </c>
      <c r="B347" s="3">
        <v>406.25732421875</v>
      </c>
      <c r="C347" s="3">
        <v>17.79999923706055</v>
      </c>
      <c r="D347" s="4">
        <v>1.328280813114358E-2</v>
      </c>
      <c r="E347" s="4">
        <v>-6.7574693830081967E-2</v>
      </c>
      <c r="F347" s="2">
        <v>3</v>
      </c>
      <c r="G347" s="4">
        <v>-4.4200822480807027E-2</v>
      </c>
      <c r="H347" s="4">
        <v>-0.1170762805280362</v>
      </c>
      <c r="I347" s="4">
        <v>0.16703726211261499</v>
      </c>
    </row>
    <row r="348" spans="1:9" x14ac:dyDescent="0.25">
      <c r="A348" t="s">
        <v>558</v>
      </c>
      <c r="B348" s="3">
        <v>400.93182373046881</v>
      </c>
      <c r="C348" s="3">
        <v>19.090000152587891</v>
      </c>
      <c r="D348" s="4">
        <v>-4.0761083800603393E-3</v>
      </c>
      <c r="E348" s="4">
        <v>-5.2357218230936198E-4</v>
      </c>
      <c r="F348" s="2">
        <v>3</v>
      </c>
      <c r="G348" s="4">
        <v>-7.2852620242963018E-2</v>
      </c>
      <c r="H348" s="4">
        <v>-0.1286502520452395</v>
      </c>
      <c r="I348" s="4">
        <v>0.1517389348241778</v>
      </c>
    </row>
    <row r="349" spans="1:9" x14ac:dyDescent="0.25">
      <c r="A349" t="s">
        <v>559</v>
      </c>
      <c r="B349" s="3">
        <v>402.57275390625</v>
      </c>
      <c r="C349" s="3">
        <v>19.10000038146973</v>
      </c>
      <c r="D349" s="4">
        <v>2.6865411567422731E-4</v>
      </c>
      <c r="E349" s="4">
        <v>6.8529822256617754E-3</v>
      </c>
      <c r="F349" s="2">
        <v>3</v>
      </c>
      <c r="G349" s="4">
        <v>-7.1547382319027131E-2</v>
      </c>
      <c r="H349" s="4">
        <v>-0.12508399960417721</v>
      </c>
      <c r="I349" s="4">
        <v>0.15645276161694871</v>
      </c>
    </row>
    <row r="350" spans="1:9" x14ac:dyDescent="0.25">
      <c r="A350" t="s">
        <v>560</v>
      </c>
      <c r="B350" s="3">
        <v>402.46463012695313</v>
      </c>
      <c r="C350" s="3">
        <v>18.969999313354489</v>
      </c>
      <c r="D350" s="4">
        <v>1.026305482434209E-3</v>
      </c>
      <c r="E350" s="4">
        <v>3.097824492616752E-2</v>
      </c>
      <c r="F350" s="2">
        <v>3</v>
      </c>
      <c r="G350" s="4">
        <v>-6.7119493730448676E-2</v>
      </c>
      <c r="H350" s="4">
        <v>-0.12531898625842089</v>
      </c>
      <c r="I350" s="4">
        <v>0.15614215926755709</v>
      </c>
    </row>
    <row r="351" spans="1:9" x14ac:dyDescent="0.25">
      <c r="A351" t="s">
        <v>561</v>
      </c>
      <c r="B351" s="3">
        <v>402.052001953125</v>
      </c>
      <c r="C351" s="3">
        <v>18.39999961853027</v>
      </c>
      <c r="D351" s="4">
        <v>3.9009400646043968E-3</v>
      </c>
      <c r="E351" s="4">
        <v>-3.563942913495044E-2</v>
      </c>
      <c r="F351" s="2">
        <v>3</v>
      </c>
      <c r="G351" s="4">
        <v>-7.7394583211131018E-2</v>
      </c>
      <c r="H351" s="4">
        <v>-0.12621575581868871</v>
      </c>
      <c r="I351" s="4">
        <v>0.15495682075044609</v>
      </c>
    </row>
    <row r="352" spans="1:9" x14ac:dyDescent="0.25">
      <c r="A352" t="s">
        <v>562</v>
      </c>
      <c r="B352" s="3">
        <v>400.48971557617188</v>
      </c>
      <c r="C352" s="3">
        <v>19.079999923706051</v>
      </c>
      <c r="D352" s="4">
        <v>-2.6183151490480889E-3</v>
      </c>
      <c r="E352" s="4">
        <v>4.2105223003185976E-3</v>
      </c>
      <c r="F352" s="2">
        <v>3</v>
      </c>
      <c r="G352" s="4">
        <v>-9.2588085338123016E-2</v>
      </c>
      <c r="H352" s="4">
        <v>-0.1296110907864273</v>
      </c>
      <c r="I352" s="4">
        <v>0.1504689104844554</v>
      </c>
    </row>
    <row r="353" spans="1:9" x14ac:dyDescent="0.25">
      <c r="A353" t="s">
        <v>563</v>
      </c>
      <c r="B353" s="3">
        <v>401.54107666015619</v>
      </c>
      <c r="C353" s="3">
        <v>19</v>
      </c>
      <c r="D353" s="4">
        <v>-5.5481378503051682E-3</v>
      </c>
      <c r="E353" s="4">
        <v>2.4258802234363941E-2</v>
      </c>
      <c r="F353" s="2">
        <v>3</v>
      </c>
      <c r="G353" s="4">
        <v>-8.2412068922351978E-2</v>
      </c>
      <c r="H353" s="4">
        <v>-0.12732615563956029</v>
      </c>
      <c r="I353" s="4">
        <v>0.1534891084914807</v>
      </c>
    </row>
    <row r="354" spans="1:9" x14ac:dyDescent="0.25">
      <c r="A354" t="s">
        <v>564</v>
      </c>
      <c r="B354" s="3">
        <v>403.78131103515619</v>
      </c>
      <c r="C354" s="3">
        <v>18.54999923706055</v>
      </c>
      <c r="D354" s="4">
        <v>3.810595636300151E-3</v>
      </c>
      <c r="E354" s="4">
        <v>-8.0214716448667733E-3</v>
      </c>
      <c r="F354" s="2">
        <v>3</v>
      </c>
      <c r="G354" s="4">
        <v>-7.467775356693096E-2</v>
      </c>
      <c r="H354" s="4">
        <v>-0.12245742848327421</v>
      </c>
      <c r="I354" s="4">
        <v>0.1599245296780851</v>
      </c>
    </row>
    <row r="355" spans="1:9" x14ac:dyDescent="0.25">
      <c r="A355" t="s">
        <v>565</v>
      </c>
      <c r="B355" s="3">
        <v>402.24850463867188</v>
      </c>
      <c r="C355" s="3">
        <v>18.70000076293945</v>
      </c>
      <c r="D355" s="4">
        <v>1.409466811810511E-2</v>
      </c>
      <c r="E355" s="4">
        <v>-1.6824378923376959E-2</v>
      </c>
      <c r="F355" s="2">
        <v>3</v>
      </c>
      <c r="G355" s="4">
        <v>-9.2378359611519745E-2</v>
      </c>
      <c r="H355" s="4">
        <v>-0.1257886942700929</v>
      </c>
      <c r="I355" s="4">
        <v>0.155521305234706</v>
      </c>
    </row>
    <row r="356" spans="1:9" x14ac:dyDescent="0.25">
      <c r="A356" t="s">
        <v>566</v>
      </c>
      <c r="B356" s="3">
        <v>396.65774536132813</v>
      </c>
      <c r="C356" s="3">
        <v>19.020000457763668</v>
      </c>
      <c r="D356" s="4">
        <v>5.8551991097366418E-3</v>
      </c>
      <c r="E356" s="4">
        <v>-5.2301452447914842E-3</v>
      </c>
      <c r="F356" s="2">
        <v>3</v>
      </c>
      <c r="G356" s="4">
        <v>-0.1105195923509377</v>
      </c>
      <c r="H356" s="4">
        <v>-0.13793915576716809</v>
      </c>
      <c r="I356" s="4">
        <v>0.13946098087573211</v>
      </c>
    </row>
    <row r="357" spans="1:9" x14ac:dyDescent="0.25">
      <c r="A357" t="s">
        <v>567</v>
      </c>
      <c r="B357" s="3">
        <v>394.3487548828125</v>
      </c>
      <c r="C357" s="3">
        <v>19.120000839233398</v>
      </c>
      <c r="D357" s="4">
        <v>1.453494534380062E-2</v>
      </c>
      <c r="E357" s="4">
        <v>-4.2563770823601188E-2</v>
      </c>
      <c r="F357" s="2">
        <v>3</v>
      </c>
      <c r="G357" s="4">
        <v>-0.10475779412717311</v>
      </c>
      <c r="H357" s="4">
        <v>-0.14295731135473019</v>
      </c>
      <c r="I357" s="4">
        <v>0.1328280471028507</v>
      </c>
    </row>
    <row r="358" spans="1:9" x14ac:dyDescent="0.25">
      <c r="A358" t="s">
        <v>568</v>
      </c>
      <c r="B358" s="3">
        <v>388.69903564453119</v>
      </c>
      <c r="C358" s="3">
        <v>19.969999313354489</v>
      </c>
      <c r="D358" s="4">
        <v>-2.2446360296122241E-3</v>
      </c>
      <c r="E358" s="4">
        <v>-3.0582575555772259E-2</v>
      </c>
      <c r="F358" s="2">
        <v>4</v>
      </c>
      <c r="G358" s="4">
        <v>-0.111306956614143</v>
      </c>
      <c r="H358" s="4">
        <v>-0.1552359112136453</v>
      </c>
      <c r="I358" s="4">
        <v>0.11659835109865389</v>
      </c>
    </row>
    <row r="359" spans="1:9" x14ac:dyDescent="0.25">
      <c r="A359" t="s">
        <v>569</v>
      </c>
      <c r="B359" s="3">
        <v>389.573486328125</v>
      </c>
      <c r="C359" s="3">
        <v>20.60000038146973</v>
      </c>
      <c r="D359" s="4">
        <v>1.869763265869961E-3</v>
      </c>
      <c r="E359" s="4">
        <v>-5.2437874960925217E-2</v>
      </c>
      <c r="F359" s="2">
        <v>4</v>
      </c>
      <c r="G359" s="4">
        <v>-0.1049580406925598</v>
      </c>
      <c r="H359" s="4">
        <v>-0.15333545747650201</v>
      </c>
      <c r="I359" s="4">
        <v>0.1191103465035275</v>
      </c>
    </row>
    <row r="360" spans="1:9" x14ac:dyDescent="0.25">
      <c r="A360" t="s">
        <v>570</v>
      </c>
      <c r="B360" s="3">
        <v>388.846435546875</v>
      </c>
      <c r="C360" s="3">
        <v>21.739999771118161</v>
      </c>
      <c r="D360" s="4">
        <v>6.561993083940898E-3</v>
      </c>
      <c r="E360" s="4">
        <v>-3.8478585393539773E-2</v>
      </c>
      <c r="F360" s="2">
        <v>4</v>
      </c>
      <c r="G360" s="4">
        <v>-9.3161388437290271E-2</v>
      </c>
      <c r="H360" s="4">
        <v>-0.1549155653090456</v>
      </c>
      <c r="I360" s="4">
        <v>0.1170217802117111</v>
      </c>
    </row>
    <row r="361" spans="1:9" x14ac:dyDescent="0.25">
      <c r="A361" t="s">
        <v>571</v>
      </c>
      <c r="B361" s="3">
        <v>386.31146240234381</v>
      </c>
      <c r="C361" s="3">
        <v>22.610000610351559</v>
      </c>
      <c r="D361" s="4">
        <v>2.703388840372245E-3</v>
      </c>
      <c r="E361" s="4">
        <v>1.572328741558637E-2</v>
      </c>
      <c r="F361" s="2">
        <v>4</v>
      </c>
      <c r="G361" s="4">
        <v>-0.110675737708281</v>
      </c>
      <c r="H361" s="4">
        <v>-0.16042485162612349</v>
      </c>
      <c r="I361" s="4">
        <v>0.10973967613195849</v>
      </c>
    </row>
    <row r="362" spans="1:9" x14ac:dyDescent="0.25">
      <c r="A362" t="s">
        <v>572</v>
      </c>
      <c r="B362" s="3">
        <v>385.26992797851563</v>
      </c>
      <c r="C362" s="3">
        <v>22.260000228881839</v>
      </c>
      <c r="D362" s="4">
        <v>-1.7046572022403339E-2</v>
      </c>
      <c r="E362" s="4">
        <v>4.1160014156131457E-2</v>
      </c>
      <c r="F362" s="2">
        <v>4</v>
      </c>
      <c r="G362" s="4">
        <v>-0.10269512903978301</v>
      </c>
      <c r="H362" s="4">
        <v>-0.16268843037935049</v>
      </c>
      <c r="I362" s="4">
        <v>0.10674770673247019</v>
      </c>
    </row>
    <row r="363" spans="1:9" x14ac:dyDescent="0.25">
      <c r="A363" t="s">
        <v>573</v>
      </c>
      <c r="B363" s="3">
        <v>391.95135498046881</v>
      </c>
      <c r="C363" s="3">
        <v>21.379999160766602</v>
      </c>
      <c r="D363" s="4">
        <v>1.3130625096385179E-2</v>
      </c>
      <c r="E363" s="4">
        <v>-0.11469981372746089</v>
      </c>
      <c r="F363" s="2">
        <v>4</v>
      </c>
      <c r="G363" s="4">
        <v>-8.7400807347313925E-2</v>
      </c>
      <c r="H363" s="4">
        <v>-0.1481676081608484</v>
      </c>
      <c r="I363" s="4">
        <v>0.12594114352861799</v>
      </c>
    </row>
    <row r="364" spans="1:9" x14ac:dyDescent="0.25">
      <c r="A364" t="s">
        <v>574</v>
      </c>
      <c r="B364" s="3">
        <v>386.87149047851563</v>
      </c>
      <c r="C364" s="3">
        <v>24.14999961853027</v>
      </c>
      <c r="D364" s="4">
        <v>9.6156756131677845E-3</v>
      </c>
      <c r="E364" s="4">
        <v>-5.3312449947052531E-2</v>
      </c>
      <c r="F364" s="2">
        <v>4</v>
      </c>
      <c r="G364" s="4">
        <v>-8.9362541818945318E-2</v>
      </c>
      <c r="H364" s="4">
        <v>-0.15920773616125591</v>
      </c>
      <c r="I364" s="4">
        <v>0.1113484437621264</v>
      </c>
    </row>
    <row r="365" spans="1:9" x14ac:dyDescent="0.25">
      <c r="A365" t="s">
        <v>575</v>
      </c>
      <c r="B365" s="3">
        <v>383.1868896484375</v>
      </c>
      <c r="C365" s="3">
        <v>25.510000228881839</v>
      </c>
      <c r="D365" s="4">
        <v>-1.169272580127456E-2</v>
      </c>
      <c r="E365" s="4">
        <v>0.1096128961658145</v>
      </c>
      <c r="F365" s="2">
        <v>5</v>
      </c>
      <c r="G365" s="4">
        <v>-8.6751118807826932E-2</v>
      </c>
      <c r="H365" s="4">
        <v>-0.16721552156160069</v>
      </c>
      <c r="I365" s="4">
        <v>0.100763855599977</v>
      </c>
    </row>
    <row r="366" spans="1:9" x14ac:dyDescent="0.25">
      <c r="A366" t="s">
        <v>576</v>
      </c>
      <c r="B366" s="3">
        <v>387.72039794921881</v>
      </c>
      <c r="C366" s="3">
        <v>22.989999771118161</v>
      </c>
      <c r="D366" s="4">
        <v>1.7545191693222991E-2</v>
      </c>
      <c r="E366" s="4">
        <v>-0.1205049614414945</v>
      </c>
      <c r="F366" s="2">
        <v>4</v>
      </c>
      <c r="G366" s="4">
        <v>-5.5456308722092951E-2</v>
      </c>
      <c r="H366" s="4">
        <v>-0.15736279578273571</v>
      </c>
      <c r="I366" s="4">
        <v>0.1137870623207</v>
      </c>
    </row>
    <row r="367" spans="1:9" x14ac:dyDescent="0.25">
      <c r="A367" t="s">
        <v>577</v>
      </c>
      <c r="B367" s="3">
        <v>381.03506469726563</v>
      </c>
      <c r="C367" s="3">
        <v>26.139999389648441</v>
      </c>
      <c r="D367" s="4">
        <v>-6.2542889247328981E-3</v>
      </c>
      <c r="E367" s="4">
        <v>0.1015592032828581</v>
      </c>
      <c r="F367" s="2">
        <v>5</v>
      </c>
      <c r="G367" s="4">
        <v>-5.1330002565090682E-2</v>
      </c>
      <c r="H367" s="4">
        <v>-0.17189210749933079</v>
      </c>
      <c r="I367" s="4">
        <v>9.4582404214724081E-2</v>
      </c>
    </row>
    <row r="368" spans="1:9" x14ac:dyDescent="0.25">
      <c r="A368" t="s">
        <v>578</v>
      </c>
      <c r="B368" s="3">
        <v>383.43316650390619</v>
      </c>
      <c r="C368" s="3">
        <v>23.729999542236332</v>
      </c>
      <c r="D368" s="4">
        <v>1.653006231540299E-2</v>
      </c>
      <c r="E368" s="4">
        <v>-0.1052036526157215</v>
      </c>
      <c r="F368" s="2">
        <v>4</v>
      </c>
      <c r="G368" s="4">
        <v>-5.2336199202562828E-2</v>
      </c>
      <c r="H368" s="4">
        <v>-0.16668028523652401</v>
      </c>
      <c r="I368" s="4">
        <v>0.1014713241180665</v>
      </c>
    </row>
    <row r="369" spans="1:9" x14ac:dyDescent="0.25">
      <c r="A369" t="s">
        <v>579</v>
      </c>
      <c r="B369" s="3">
        <v>377.19805908203119</v>
      </c>
      <c r="C369" s="3">
        <v>26.520000457763668</v>
      </c>
      <c r="D369" s="4">
        <v>-1.4253088707824051E-3</v>
      </c>
      <c r="E369" s="4">
        <v>6.9354890065189689E-2</v>
      </c>
      <c r="F369" s="2">
        <v>5</v>
      </c>
      <c r="G369" s="4">
        <v>-7.9600124328187638E-2</v>
      </c>
      <c r="H369" s="4">
        <v>-0.180231115973707</v>
      </c>
      <c r="I369" s="4">
        <v>8.3560009636299837E-2</v>
      </c>
    </row>
    <row r="370" spans="1:9" x14ac:dyDescent="0.25">
      <c r="A370" t="s">
        <v>580</v>
      </c>
      <c r="B370" s="3">
        <v>377.7364501953125</v>
      </c>
      <c r="C370" s="3">
        <v>24.79999923706055</v>
      </c>
      <c r="D370" s="4">
        <v>-1.4429543000108239E-2</v>
      </c>
      <c r="E370" s="4">
        <v>9.6859733197279807E-2</v>
      </c>
      <c r="F370" s="2">
        <v>5</v>
      </c>
      <c r="G370" s="4">
        <v>-8.2448423589580599E-2</v>
      </c>
      <c r="H370" s="4">
        <v>-0.17906102436936949</v>
      </c>
      <c r="I370" s="4">
        <v>8.5106621729996279E-2</v>
      </c>
    </row>
    <row r="371" spans="1:9" x14ac:dyDescent="0.25">
      <c r="A371" t="s">
        <v>581</v>
      </c>
      <c r="B371" s="3">
        <v>383.26681518554688</v>
      </c>
      <c r="C371" s="3">
        <v>22.610000610351559</v>
      </c>
      <c r="D371" s="4">
        <v>-1.844985428628421E-2</v>
      </c>
      <c r="E371" s="4">
        <v>0.1831501773005757</v>
      </c>
      <c r="F371" s="2">
        <v>4</v>
      </c>
      <c r="G371" s="4">
        <v>-4.4054205712190993E-2</v>
      </c>
      <c r="H371" s="4">
        <v>-0.16704181847171529</v>
      </c>
      <c r="I371" s="4">
        <v>0.1009934541190447</v>
      </c>
    </row>
    <row r="372" spans="1:9" x14ac:dyDescent="0.25">
      <c r="A372" t="s">
        <v>582</v>
      </c>
      <c r="B372" s="3">
        <v>390.470947265625</v>
      </c>
      <c r="C372" s="3">
        <v>19.110000610351559</v>
      </c>
      <c r="D372" s="4">
        <v>1.632208667192492E-3</v>
      </c>
      <c r="E372" s="4">
        <v>-2.4502273532290841E-2</v>
      </c>
      <c r="F372" s="2">
        <v>3</v>
      </c>
      <c r="G372" s="4">
        <v>-3.3469647735946073E-2</v>
      </c>
      <c r="H372" s="4">
        <v>-0.15138499528965499</v>
      </c>
      <c r="I372" s="4">
        <v>0.1216884424366091</v>
      </c>
    </row>
    <row r="373" spans="1:9" x14ac:dyDescent="0.25">
      <c r="A373" t="s">
        <v>583</v>
      </c>
      <c r="B373" s="3">
        <v>389.83465576171881</v>
      </c>
      <c r="C373" s="3">
        <v>19.590000152587891</v>
      </c>
      <c r="D373" s="4">
        <v>-1.5328728730472529E-2</v>
      </c>
      <c r="E373" s="4">
        <v>5.2659833965358123E-2</v>
      </c>
      <c r="F373" s="2">
        <v>4</v>
      </c>
      <c r="G373" s="4">
        <v>-6.3490634467932128E-2</v>
      </c>
      <c r="H373" s="4">
        <v>-0.15276785493994599</v>
      </c>
      <c r="I373" s="4">
        <v>0.1198605962653376</v>
      </c>
    </row>
    <row r="374" spans="1:9" x14ac:dyDescent="0.25">
      <c r="A374" t="s">
        <v>584</v>
      </c>
      <c r="B374" s="3">
        <v>395.90335083007813</v>
      </c>
      <c r="C374" s="3">
        <v>18.610000610351559</v>
      </c>
      <c r="D374" s="4">
        <v>6.9276564758657955E-4</v>
      </c>
      <c r="E374" s="4">
        <v>6.4900400605110153E-3</v>
      </c>
      <c r="F374" s="2">
        <v>3</v>
      </c>
      <c r="G374" s="4">
        <v>-5.6638989424842578E-2</v>
      </c>
      <c r="H374" s="4">
        <v>-0.13957869008636201</v>
      </c>
      <c r="I374" s="4">
        <v>0.13729386541511659</v>
      </c>
    </row>
    <row r="375" spans="1:9" x14ac:dyDescent="0.25">
      <c r="A375" t="s">
        <v>585</v>
      </c>
      <c r="B375" s="3">
        <v>395.6292724609375</v>
      </c>
      <c r="C375" s="3">
        <v>18.489999771118161</v>
      </c>
      <c r="D375" s="4">
        <v>1.603788971332154E-2</v>
      </c>
      <c r="E375" s="4">
        <v>-5.6151116534035039E-2</v>
      </c>
      <c r="F375" s="2">
        <v>3</v>
      </c>
      <c r="G375" s="4">
        <v>-6.1985190862141382E-2</v>
      </c>
      <c r="H375" s="4">
        <v>-0.1401743477611469</v>
      </c>
      <c r="I375" s="4">
        <v>0.1365065327309827</v>
      </c>
    </row>
    <row r="376" spans="1:9" x14ac:dyDescent="0.25">
      <c r="A376" t="s">
        <v>586</v>
      </c>
      <c r="B376" s="3">
        <v>389.38436889648438</v>
      </c>
      <c r="C376" s="3">
        <v>19.590000152587891</v>
      </c>
      <c r="D376" s="4">
        <v>7.7771043123220363E-3</v>
      </c>
      <c r="E376" s="4">
        <v>-4.8104945324989323E-2</v>
      </c>
      <c r="F376" s="2">
        <v>4</v>
      </c>
      <c r="G376" s="4">
        <v>-5.9808107035272173E-2</v>
      </c>
      <c r="H376" s="4">
        <v>-0.153746468567766</v>
      </c>
      <c r="I376" s="4">
        <v>0.118567077308162</v>
      </c>
    </row>
    <row r="377" spans="1:9" x14ac:dyDescent="0.25">
      <c r="A377" t="s">
        <v>587</v>
      </c>
      <c r="B377" s="3">
        <v>386.37945556640619</v>
      </c>
      <c r="C377" s="3">
        <v>20.579999923706051</v>
      </c>
      <c r="D377" s="4">
        <v>-3.8358303630143809E-3</v>
      </c>
      <c r="E377" s="4">
        <v>-5.7971417782864956E-3</v>
      </c>
      <c r="F377" s="2">
        <v>4</v>
      </c>
      <c r="G377" s="4">
        <v>-8.1272411473048756E-2</v>
      </c>
      <c r="H377" s="4">
        <v>-0.16027708129994381</v>
      </c>
      <c r="I377" s="4">
        <v>0.1099349970561594</v>
      </c>
    </row>
    <row r="378" spans="1:9" x14ac:dyDescent="0.25">
      <c r="A378" t="s">
        <v>588</v>
      </c>
      <c r="B378" s="3">
        <v>387.86724853515619</v>
      </c>
      <c r="C378" s="3">
        <v>20.70000076293945</v>
      </c>
      <c r="D378" s="4">
        <v>-3.6959164152839952E-3</v>
      </c>
      <c r="E378" s="4">
        <v>-1.1933173789771431E-2</v>
      </c>
      <c r="F378" s="2">
        <v>4</v>
      </c>
      <c r="G378" s="4">
        <v>-8.0094384599800894E-2</v>
      </c>
      <c r="H378" s="4">
        <v>-0.15704364371380519</v>
      </c>
      <c r="I378" s="4">
        <v>0.1142089134370627</v>
      </c>
    </row>
    <row r="379" spans="1:9" x14ac:dyDescent="0.25">
      <c r="A379" t="s">
        <v>589</v>
      </c>
      <c r="B379" s="3">
        <v>389.30609130859381</v>
      </c>
      <c r="C379" s="3">
        <v>20.95000076293945</v>
      </c>
      <c r="D379" s="4">
        <v>3.4057543475694012E-3</v>
      </c>
      <c r="E379" s="4">
        <v>-3.3225625787705493E-2</v>
      </c>
      <c r="F379" s="2">
        <v>4</v>
      </c>
      <c r="G379" s="4">
        <v>-5.6309830975448498E-2</v>
      </c>
      <c r="H379" s="4">
        <v>-0.15391659015064349</v>
      </c>
      <c r="I379" s="4">
        <v>0.1183422127791782</v>
      </c>
    </row>
    <row r="380" spans="1:9" x14ac:dyDescent="0.25">
      <c r="A380" t="s">
        <v>590</v>
      </c>
      <c r="B380" s="3">
        <v>387.98471069335938</v>
      </c>
      <c r="C380" s="3">
        <v>21.670000076293949</v>
      </c>
      <c r="D380" s="4">
        <v>-1.068232623458276E-2</v>
      </c>
      <c r="E380" s="4">
        <v>2.5070988739244401E-2</v>
      </c>
      <c r="F380" s="2">
        <v>4</v>
      </c>
      <c r="G380" s="4">
        <v>-4.5359435211855592E-2</v>
      </c>
      <c r="H380" s="4">
        <v>-0.15678836185318309</v>
      </c>
      <c r="I380" s="4">
        <v>0.1145463417302628</v>
      </c>
    </row>
    <row r="381" spans="1:9" x14ac:dyDescent="0.25">
      <c r="A381" t="s">
        <v>591</v>
      </c>
      <c r="B381" s="3">
        <v>392.17404174804688</v>
      </c>
      <c r="C381" s="3">
        <v>21.139999389648441</v>
      </c>
      <c r="D381" s="4">
        <v>5.3195080468140246E-3</v>
      </c>
      <c r="E381" s="4">
        <v>-5.1592708777226097E-2</v>
      </c>
      <c r="F381" s="2">
        <v>4</v>
      </c>
      <c r="G381" s="4">
        <v>-5.2168374224013332E-2</v>
      </c>
      <c r="H381" s="4">
        <v>-0.1476836404453484</v>
      </c>
      <c r="I381" s="4">
        <v>0.12658084585532151</v>
      </c>
    </row>
    <row r="382" spans="1:9" x14ac:dyDescent="0.25">
      <c r="A382" t="s">
        <v>592</v>
      </c>
      <c r="B382" s="3">
        <v>390.09890747070313</v>
      </c>
      <c r="C382" s="3">
        <v>22.29000091552734</v>
      </c>
      <c r="D382" s="4">
        <v>-1.3782378570424969E-3</v>
      </c>
      <c r="E382" s="4">
        <v>-2.5360730320178489E-2</v>
      </c>
      <c r="F382" s="2">
        <v>4</v>
      </c>
      <c r="G382" s="4">
        <v>-6.7301615839138851E-2</v>
      </c>
      <c r="H382" s="4">
        <v>-0.1521935536588013</v>
      </c>
      <c r="I382" s="4">
        <v>0.1206197003419343</v>
      </c>
    </row>
    <row r="383" spans="1:9" x14ac:dyDescent="0.25">
      <c r="A383" t="s">
        <v>593</v>
      </c>
      <c r="B383" s="3">
        <v>390.63729858398438</v>
      </c>
      <c r="C383" s="3">
        <v>22.870000839233398</v>
      </c>
      <c r="D383" s="4">
        <v>-2.0061016123393061E-2</v>
      </c>
      <c r="E383" s="4">
        <v>0.1423576581570212</v>
      </c>
      <c r="F383" s="2">
        <v>4</v>
      </c>
      <c r="G383" s="4">
        <v>-7.2062045197854752E-2</v>
      </c>
      <c r="H383" s="4">
        <v>-0.15102346205446379</v>
      </c>
      <c r="I383" s="4">
        <v>0.12216631243563091</v>
      </c>
    </row>
    <row r="384" spans="1:9" x14ac:dyDescent="0.25">
      <c r="A384" t="s">
        <v>594</v>
      </c>
      <c r="B384" s="3">
        <v>398.63430786132813</v>
      </c>
      <c r="C384" s="3">
        <v>20.020000457763668</v>
      </c>
      <c r="D384" s="4">
        <v>-2.4982504991919452E-3</v>
      </c>
      <c r="E384" s="4">
        <v>-7.436768367024893E-3</v>
      </c>
      <c r="F384" s="2">
        <v>4</v>
      </c>
      <c r="G384" s="4">
        <v>-7.3293494789352875E-2</v>
      </c>
      <c r="H384" s="4">
        <v>-0.13364346973215371</v>
      </c>
      <c r="I384" s="4">
        <v>0.14513896364891751</v>
      </c>
    </row>
    <row r="385" spans="1:9" x14ac:dyDescent="0.25">
      <c r="A385" t="s">
        <v>595</v>
      </c>
      <c r="B385" s="3">
        <v>399.6326904296875</v>
      </c>
      <c r="C385" s="3">
        <v>20.170000076293949</v>
      </c>
      <c r="D385" s="4">
        <v>-1.3768730722319661E-2</v>
      </c>
      <c r="E385" s="4">
        <v>0.1064180242880923</v>
      </c>
      <c r="F385" s="2">
        <v>4</v>
      </c>
      <c r="G385" s="4">
        <v>-6.9931206311462213E-2</v>
      </c>
      <c r="H385" s="4">
        <v>-0.13147367340317179</v>
      </c>
      <c r="I385" s="4">
        <v>0.14800697264139459</v>
      </c>
    </row>
    <row r="386" spans="1:9" x14ac:dyDescent="0.25">
      <c r="A386" t="s">
        <v>596</v>
      </c>
      <c r="B386" s="3">
        <v>405.21194458007813</v>
      </c>
      <c r="C386" s="3">
        <v>18.229999542236332</v>
      </c>
      <c r="D386" s="4">
        <v>3.2473729139224079E-3</v>
      </c>
      <c r="E386" s="4">
        <v>-3.5959826053030941E-2</v>
      </c>
      <c r="F386" s="2">
        <v>3</v>
      </c>
      <c r="G386" s="4">
        <v>-4.1738132240287107E-2</v>
      </c>
      <c r="H386" s="4">
        <v>-0.1193482161309484</v>
      </c>
      <c r="I386" s="4">
        <v>0.16403424673626449</v>
      </c>
    </row>
    <row r="387" spans="1:9" x14ac:dyDescent="0.25">
      <c r="A387" t="s">
        <v>597</v>
      </c>
      <c r="B387" s="3">
        <v>403.90032958984381</v>
      </c>
      <c r="C387" s="3">
        <v>18.909999847412109</v>
      </c>
      <c r="D387" s="4">
        <v>-4.6015817871314368E-4</v>
      </c>
      <c r="E387" s="4">
        <v>-7.0304832568737208E-2</v>
      </c>
      <c r="F387" s="2">
        <v>3</v>
      </c>
      <c r="G387" s="4">
        <v>-4.7962457152035842E-2</v>
      </c>
      <c r="H387" s="4">
        <v>-0.12219876408825581</v>
      </c>
      <c r="I387" s="4">
        <v>0.1602664289619202</v>
      </c>
    </row>
    <row r="388" spans="1:9" x14ac:dyDescent="0.25">
      <c r="A388" t="s">
        <v>598</v>
      </c>
      <c r="B388" s="3">
        <v>404.08627319335938</v>
      </c>
      <c r="C388" s="3">
        <v>20.340000152587891</v>
      </c>
      <c r="D388" s="4">
        <v>1.173894167136713E-2</v>
      </c>
      <c r="E388" s="4">
        <v>-9.2547748515765527E-3</v>
      </c>
      <c r="F388" s="2">
        <v>4</v>
      </c>
      <c r="G388" s="4">
        <v>-6.6305823349428805E-2</v>
      </c>
      <c r="H388" s="4">
        <v>-0.12179465071419231</v>
      </c>
      <c r="I388" s="4">
        <v>0.16080058084304991</v>
      </c>
    </row>
    <row r="389" spans="1:9" x14ac:dyDescent="0.25">
      <c r="A389" t="s">
        <v>599</v>
      </c>
      <c r="B389" s="3">
        <v>399.39776611328119</v>
      </c>
      <c r="C389" s="3">
        <v>20.530000686645511</v>
      </c>
      <c r="D389" s="4">
        <v>2.333614868228473E-3</v>
      </c>
      <c r="E389" s="4">
        <v>-8.6913764260908577E-3</v>
      </c>
      <c r="F389" s="2">
        <v>4</v>
      </c>
      <c r="G389" s="4">
        <v>-9.371894875695308E-2</v>
      </c>
      <c r="H389" s="4">
        <v>-0.13198423712441601</v>
      </c>
      <c r="I389" s="4">
        <v>0.1473321160549943</v>
      </c>
    </row>
    <row r="390" spans="1:9" x14ac:dyDescent="0.25">
      <c r="A390" t="s">
        <v>600</v>
      </c>
      <c r="B390" s="3">
        <v>398.4678955078125</v>
      </c>
      <c r="C390" s="3">
        <v>20.70999908447266</v>
      </c>
      <c r="D390" s="4">
        <v>-8.6690050555087161E-3</v>
      </c>
      <c r="E390" s="4">
        <v>5.5017828317822433E-2</v>
      </c>
      <c r="F390" s="2">
        <v>4</v>
      </c>
      <c r="G390" s="4">
        <v>-8.2595452575257355E-2</v>
      </c>
      <c r="H390" s="4">
        <v>-0.13400513561575261</v>
      </c>
      <c r="I390" s="4">
        <v>0.14466091831692979</v>
      </c>
    </row>
    <row r="391" spans="1:9" x14ac:dyDescent="0.25">
      <c r="A391" t="s">
        <v>601</v>
      </c>
      <c r="B391" s="3">
        <v>401.95242309570313</v>
      </c>
      <c r="C391" s="3">
        <v>19.629999160766602</v>
      </c>
      <c r="D391" s="4">
        <v>-1.0934913393200071E-2</v>
      </c>
      <c r="E391" s="4">
        <v>5.1982814645575637E-2</v>
      </c>
      <c r="F391" s="2">
        <v>4</v>
      </c>
      <c r="G391" s="4">
        <v>-6.6958549600854012E-2</v>
      </c>
      <c r="H391" s="4">
        <v>-0.12643217169585419</v>
      </c>
      <c r="I391" s="4">
        <v>0.1546707650163042</v>
      </c>
    </row>
    <row r="392" spans="1:9" x14ac:dyDescent="0.25">
      <c r="A392" t="s">
        <v>602</v>
      </c>
      <c r="B392" s="3">
        <v>406.39633178710938</v>
      </c>
      <c r="C392" s="3">
        <v>18.659999847412109</v>
      </c>
      <c r="D392" s="4">
        <v>1.3078707393001879E-2</v>
      </c>
      <c r="E392" s="4">
        <v>-3.9629461949033502E-2</v>
      </c>
      <c r="F392" s="2">
        <v>3</v>
      </c>
      <c r="G392" s="4">
        <v>-5.9670698204371993E-2</v>
      </c>
      <c r="H392" s="4">
        <v>-0.11677417377949539</v>
      </c>
      <c r="I392" s="4">
        <v>0.1674365829428377</v>
      </c>
    </row>
    <row r="393" spans="1:9" x14ac:dyDescent="0.25">
      <c r="A393" t="s">
        <v>603</v>
      </c>
      <c r="B393" s="3">
        <v>401.14981079101563</v>
      </c>
      <c r="C393" s="3">
        <v>19.430000305175781</v>
      </c>
      <c r="D393" s="4">
        <v>-6.1113570967564756E-3</v>
      </c>
      <c r="E393" s="4">
        <v>6.0010932135744488E-2</v>
      </c>
      <c r="F393" s="2">
        <v>3</v>
      </c>
      <c r="G393" s="4">
        <v>-6.7445696737739147E-2</v>
      </c>
      <c r="H393" s="4">
        <v>-0.12817649825713259</v>
      </c>
      <c r="I393" s="4">
        <v>0.15236513651249409</v>
      </c>
    </row>
    <row r="394" spans="1:9" x14ac:dyDescent="0.25">
      <c r="A394" t="s">
        <v>604</v>
      </c>
      <c r="B394" s="3">
        <v>403.616455078125</v>
      </c>
      <c r="C394" s="3">
        <v>18.329999923706051</v>
      </c>
      <c r="D394" s="4">
        <v>-1.062905606468567E-2</v>
      </c>
      <c r="E394" s="4">
        <v>-2.1356093342568942E-2</v>
      </c>
      <c r="F394" s="2">
        <v>3</v>
      </c>
      <c r="G394" s="4">
        <v>-8.3765874426700027E-2</v>
      </c>
      <c r="H394" s="4">
        <v>-0.12281571183247671</v>
      </c>
      <c r="I394" s="4">
        <v>0.15945095533673229</v>
      </c>
    </row>
    <row r="395" spans="1:9" x14ac:dyDescent="0.25">
      <c r="A395" t="s">
        <v>605</v>
      </c>
      <c r="B395" s="3">
        <v>407.95260620117188</v>
      </c>
      <c r="C395" s="3">
        <v>18.729999542236332</v>
      </c>
      <c r="D395" s="4">
        <v>1.45568568282155E-2</v>
      </c>
      <c r="E395" s="4">
        <v>4.8125274908483062E-2</v>
      </c>
      <c r="F395" s="2">
        <v>3</v>
      </c>
      <c r="G395" s="4">
        <v>-6.4926442947799701E-2</v>
      </c>
      <c r="H395" s="4">
        <v>-0.1133919046799154</v>
      </c>
      <c r="I395" s="4">
        <v>0.17190722291167049</v>
      </c>
    </row>
    <row r="396" spans="1:9" x14ac:dyDescent="0.25">
      <c r="A396" t="s">
        <v>606</v>
      </c>
      <c r="B396" s="3">
        <v>402.09930419921881</v>
      </c>
      <c r="C396" s="3">
        <v>17.870000839233398</v>
      </c>
      <c r="D396" s="4">
        <v>1.062793899011827E-2</v>
      </c>
      <c r="E396" s="4">
        <v>-7.8865918009372926E-2</v>
      </c>
      <c r="F396" s="2">
        <v>3</v>
      </c>
      <c r="G396" s="4">
        <v>-7.2115405945240574E-2</v>
      </c>
      <c r="H396" s="4">
        <v>-0.1261129533027199</v>
      </c>
      <c r="I396" s="4">
        <v>0.15509270379914991</v>
      </c>
    </row>
    <row r="397" spans="1:9" x14ac:dyDescent="0.25">
      <c r="A397" t="s">
        <v>607</v>
      </c>
      <c r="B397" s="3">
        <v>397.87075805664063</v>
      </c>
      <c r="C397" s="3">
        <v>19.39999961853027</v>
      </c>
      <c r="D397" s="4">
        <v>1.4703177760231331E-2</v>
      </c>
      <c r="E397" s="4">
        <v>-2.7081288919978741E-2</v>
      </c>
      <c r="F397" s="2">
        <v>3</v>
      </c>
      <c r="G397" s="4">
        <v>-6.5336740843189522E-2</v>
      </c>
      <c r="H397" s="4">
        <v>-0.13530290131250289</v>
      </c>
      <c r="I397" s="4">
        <v>0.1429455482433917</v>
      </c>
    </row>
    <row r="398" spans="1:9" x14ac:dyDescent="0.25">
      <c r="A398" t="s">
        <v>608</v>
      </c>
      <c r="B398" s="3">
        <v>392.10556030273438</v>
      </c>
      <c r="C398" s="3">
        <v>19.940000534057621</v>
      </c>
      <c r="D398" s="4">
        <v>-1.254671731824342E-2</v>
      </c>
      <c r="E398" s="4">
        <v>7.7255553079059291E-2</v>
      </c>
      <c r="F398" s="2">
        <v>4</v>
      </c>
      <c r="G398" s="4">
        <v>-5.6003672974221597E-2</v>
      </c>
      <c r="H398" s="4">
        <v>-0.1478324719587899</v>
      </c>
      <c r="I398" s="4">
        <v>0.12638412226739179</v>
      </c>
    </row>
    <row r="399" spans="1:9" x14ac:dyDescent="0.25">
      <c r="A399" t="s">
        <v>609</v>
      </c>
      <c r="B399" s="3">
        <v>397.08770751953119</v>
      </c>
      <c r="C399" s="3">
        <v>18.510000228881839</v>
      </c>
      <c r="D399" s="4">
        <v>2.29773036250891E-3</v>
      </c>
      <c r="E399" s="4">
        <v>-1.174582587994155E-2</v>
      </c>
      <c r="F399" s="2">
        <v>3</v>
      </c>
      <c r="G399" s="4">
        <v>-4.8729843273058848E-2</v>
      </c>
      <c r="H399" s="4">
        <v>-0.13700471405911291</v>
      </c>
      <c r="I399" s="4">
        <v>0.14069611395520651</v>
      </c>
    </row>
    <row r="400" spans="1:9" x14ac:dyDescent="0.25">
      <c r="A400" t="s">
        <v>610</v>
      </c>
      <c r="B400" s="3">
        <v>396.17739868164063</v>
      </c>
      <c r="C400" s="3">
        <v>18.729999542236332</v>
      </c>
      <c r="D400" s="4">
        <v>1.099034516186514E-2</v>
      </c>
      <c r="E400" s="4">
        <v>-1.83438355801494E-2</v>
      </c>
      <c r="F400" s="2">
        <v>3</v>
      </c>
      <c r="G400" s="4">
        <v>-5.3291569655107618E-2</v>
      </c>
      <c r="H400" s="4">
        <v>-0.1389830987357811</v>
      </c>
      <c r="I400" s="4">
        <v>0.1380811104327673</v>
      </c>
    </row>
    <row r="401" spans="1:9" x14ac:dyDescent="0.25">
      <c r="A401" t="s">
        <v>611</v>
      </c>
      <c r="B401" s="3">
        <v>391.87060546875</v>
      </c>
      <c r="C401" s="3">
        <v>19.079999923706051</v>
      </c>
      <c r="D401" s="4">
        <v>3.7472715422537378E-4</v>
      </c>
      <c r="E401" s="4">
        <v>-6.2500434617184242E-3</v>
      </c>
      <c r="F401" s="2">
        <v>3</v>
      </c>
      <c r="G401" s="4">
        <v>-7.5015908859415781E-2</v>
      </c>
      <c r="H401" s="4">
        <v>-0.14834310200423781</v>
      </c>
      <c r="I401" s="4">
        <v>0.12570917801450851</v>
      </c>
    </row>
    <row r="402" spans="1:9" x14ac:dyDescent="0.25">
      <c r="A402" t="s">
        <v>612</v>
      </c>
      <c r="B402" s="3">
        <v>391.72381591796881</v>
      </c>
      <c r="C402" s="3">
        <v>19.20000076293945</v>
      </c>
      <c r="D402" s="4">
        <v>-1.073246526773874E-3</v>
      </c>
      <c r="E402" s="4">
        <v>-3.0792464384042369E-2</v>
      </c>
      <c r="F402" s="2">
        <v>3</v>
      </c>
      <c r="G402" s="4">
        <v>-7.1435619469922829E-2</v>
      </c>
      <c r="H402" s="4">
        <v>-0.14866212142476071</v>
      </c>
      <c r="I402" s="4">
        <v>0.12528750223111201</v>
      </c>
    </row>
    <row r="403" spans="1:9" x14ac:dyDescent="0.25">
      <c r="A403" t="s">
        <v>613</v>
      </c>
      <c r="B403" s="3">
        <v>392.14468383789063</v>
      </c>
      <c r="C403" s="3">
        <v>19.809999465942379</v>
      </c>
      <c r="D403" s="4">
        <v>1.199855466997057E-2</v>
      </c>
      <c r="E403" s="4">
        <v>-2.0151594336836891E-3</v>
      </c>
      <c r="F403" s="2">
        <v>4</v>
      </c>
      <c r="G403" s="4">
        <v>-8.8686010563182482E-2</v>
      </c>
      <c r="H403" s="4">
        <v>-0.147747444329453</v>
      </c>
      <c r="I403" s="4">
        <v>0.12649651069864221</v>
      </c>
    </row>
    <row r="404" spans="1:9" x14ac:dyDescent="0.25">
      <c r="A404" t="s">
        <v>614</v>
      </c>
      <c r="B404" s="3">
        <v>387.49530029296881</v>
      </c>
      <c r="C404" s="3">
        <v>19.85000038146973</v>
      </c>
      <c r="D404" s="4">
        <v>1.8629016983319421E-2</v>
      </c>
      <c r="E404" s="4">
        <v>-3.2651075114399131E-2</v>
      </c>
      <c r="F404" s="2">
        <v>4</v>
      </c>
      <c r="G404" s="4">
        <v>-0.1094577358311125</v>
      </c>
      <c r="H404" s="4">
        <v>-0.15785200311033989</v>
      </c>
      <c r="I404" s="4">
        <v>0.113140434341837</v>
      </c>
    </row>
    <row r="405" spans="1:9" x14ac:dyDescent="0.25">
      <c r="A405" t="s">
        <v>615</v>
      </c>
      <c r="B405" s="3">
        <v>380.40866088867188</v>
      </c>
      <c r="C405" s="3">
        <v>20.520000457763668</v>
      </c>
      <c r="D405" s="4">
        <v>-7.2798131283676737E-3</v>
      </c>
      <c r="E405" s="4">
        <v>8.8495724594612746E-3</v>
      </c>
      <c r="F405" s="2">
        <v>4</v>
      </c>
      <c r="G405" s="4">
        <v>-0.13482206885369971</v>
      </c>
      <c r="H405" s="4">
        <v>-0.17325347810757419</v>
      </c>
      <c r="I405" s="4">
        <v>9.2782961983955525E-2</v>
      </c>
    </row>
    <row r="406" spans="1:9" x14ac:dyDescent="0.25">
      <c r="A406" t="s">
        <v>616</v>
      </c>
      <c r="B406" s="3">
        <v>383.19827270507813</v>
      </c>
      <c r="C406" s="3">
        <v>20.340000152587891</v>
      </c>
      <c r="D406" s="4">
        <v>-1.578797411676458E-2</v>
      </c>
      <c r="E406" s="4">
        <v>5.0619809470064503E-2</v>
      </c>
      <c r="F406" s="2">
        <v>4</v>
      </c>
      <c r="G406" s="4">
        <v>-0.14391192642436351</v>
      </c>
      <c r="H406" s="4">
        <v>-0.16719078263356429</v>
      </c>
      <c r="I406" s="4">
        <v>0.1007965551981491</v>
      </c>
    </row>
    <row r="407" spans="1:9" x14ac:dyDescent="0.25">
      <c r="A407" t="s">
        <v>617</v>
      </c>
      <c r="B407" s="3">
        <v>389.34524536132813</v>
      </c>
      <c r="C407" s="3">
        <v>19.360000610351559</v>
      </c>
      <c r="D407" s="4">
        <v>-1.831869379122719E-3</v>
      </c>
      <c r="E407" s="4">
        <v>5.5040883263509872E-2</v>
      </c>
      <c r="F407" s="2">
        <v>3</v>
      </c>
      <c r="G407" s="4">
        <v>-0.12982343444895381</v>
      </c>
      <c r="H407" s="4">
        <v>-0.15383149619710279</v>
      </c>
      <c r="I407" s="4">
        <v>0.1184546888769118</v>
      </c>
    </row>
    <row r="408" spans="1:9" x14ac:dyDescent="0.25">
      <c r="A408" t="s">
        <v>618</v>
      </c>
      <c r="B408" s="3">
        <v>390.05978393554688</v>
      </c>
      <c r="C408" s="3">
        <v>18.35000038146973</v>
      </c>
      <c r="D408" s="4">
        <v>3.8794114334446128E-3</v>
      </c>
      <c r="E408" s="4">
        <v>-2.5491213180093061E-2</v>
      </c>
      <c r="F408" s="2">
        <v>3</v>
      </c>
      <c r="G408" s="4">
        <v>-0.1402382865303978</v>
      </c>
      <c r="H408" s="4">
        <v>-0.15227858128813809</v>
      </c>
      <c r="I408" s="4">
        <v>0.1205073119106841</v>
      </c>
    </row>
    <row r="409" spans="1:9" x14ac:dyDescent="0.25">
      <c r="A409" t="s">
        <v>619</v>
      </c>
      <c r="B409" s="3">
        <v>388.55242919921881</v>
      </c>
      <c r="C409" s="3">
        <v>18.829999923706051</v>
      </c>
      <c r="D409" s="4">
        <v>3.6408932185960641E-3</v>
      </c>
      <c r="E409" s="4">
        <v>-0.1071598014476315</v>
      </c>
      <c r="F409" s="2">
        <v>3</v>
      </c>
      <c r="G409" s="4">
        <v>-0.1412452493788201</v>
      </c>
      <c r="H409" s="4">
        <v>-0.15555453268894501</v>
      </c>
      <c r="I409" s="4">
        <v>0.1161772013141555</v>
      </c>
    </row>
    <row r="410" spans="1:9" x14ac:dyDescent="0.25">
      <c r="A410" t="s">
        <v>620</v>
      </c>
      <c r="B410" s="3">
        <v>387.14288330078119</v>
      </c>
      <c r="C410" s="3">
        <v>21.090000152587891</v>
      </c>
      <c r="D410" s="4">
        <v>1.2647822346649301E-2</v>
      </c>
      <c r="E410" s="4">
        <v>2.4781352321307178E-2</v>
      </c>
      <c r="F410" s="2">
        <v>4</v>
      </c>
      <c r="G410" s="4">
        <v>-0.13656716463624011</v>
      </c>
      <c r="H410" s="4">
        <v>-0.15861791501641001</v>
      </c>
      <c r="I410" s="4">
        <v>0.1121280617957532</v>
      </c>
    </row>
    <row r="411" spans="1:9" x14ac:dyDescent="0.25">
      <c r="A411" t="s">
        <v>621</v>
      </c>
      <c r="B411" s="3">
        <v>382.30752563476563</v>
      </c>
      <c r="C411" s="3">
        <v>20.579999923706051</v>
      </c>
      <c r="D411" s="4">
        <v>7.0127416628638084E-3</v>
      </c>
      <c r="E411" s="4">
        <v>-6.3268067050121557E-2</v>
      </c>
      <c r="F411" s="2">
        <v>4</v>
      </c>
      <c r="G411" s="4">
        <v>-0.14841240772705369</v>
      </c>
      <c r="H411" s="4">
        <v>-0.16912665349556411</v>
      </c>
      <c r="I411" s="4">
        <v>9.8237745891335049E-2</v>
      </c>
    </row>
    <row r="412" spans="1:9" x14ac:dyDescent="0.25">
      <c r="A412" t="s">
        <v>622</v>
      </c>
      <c r="B412" s="3">
        <v>379.64517211914063</v>
      </c>
      <c r="C412" s="3">
        <v>21.969999313354489</v>
      </c>
      <c r="D412" s="4">
        <v>-5.6679104201817765E-4</v>
      </c>
      <c r="E412" s="4">
        <v>3.9753913201642233E-2</v>
      </c>
      <c r="F412" s="2">
        <v>4</v>
      </c>
      <c r="G412" s="4">
        <v>-0.15768599721634879</v>
      </c>
      <c r="H412" s="4">
        <v>-0.17491277703951569</v>
      </c>
      <c r="I412" s="4">
        <v>9.0589721911395804E-2</v>
      </c>
    </row>
    <row r="413" spans="1:9" x14ac:dyDescent="0.25">
      <c r="A413" t="s">
        <v>623</v>
      </c>
      <c r="B413" s="3">
        <v>379.8604736328125</v>
      </c>
      <c r="C413" s="3">
        <v>21.129999160766602</v>
      </c>
      <c r="D413" s="4">
        <v>2.2932103901760481E-2</v>
      </c>
      <c r="E413" s="4">
        <v>-5.9216383700813613E-2</v>
      </c>
      <c r="F413" s="2">
        <v>4</v>
      </c>
      <c r="G413" s="4">
        <v>-0.15800019238337701</v>
      </c>
      <c r="H413" s="4">
        <v>-0.17444485978134769</v>
      </c>
      <c r="I413" s="4">
        <v>9.1208208949205005E-2</v>
      </c>
    </row>
    <row r="414" spans="1:9" x14ac:dyDescent="0.25">
      <c r="A414" t="s">
        <v>624</v>
      </c>
      <c r="B414" s="3">
        <v>371.34475708007813</v>
      </c>
      <c r="C414" s="3">
        <v>22.45999908447266</v>
      </c>
      <c r="D414" s="4">
        <v>-1.141346249931963E-2</v>
      </c>
      <c r="E414" s="4">
        <v>2.0445199950535509E-2</v>
      </c>
      <c r="F414" s="2">
        <v>4</v>
      </c>
      <c r="G414" s="4">
        <v>-0.19268181722582661</v>
      </c>
      <c r="H414" s="4">
        <v>-0.19295216459651141</v>
      </c>
      <c r="I414" s="4">
        <v>6.6745490523779205E-2</v>
      </c>
    </row>
    <row r="415" spans="1:9" x14ac:dyDescent="0.25">
      <c r="A415" t="s">
        <v>625</v>
      </c>
      <c r="B415" s="3">
        <v>375.63201904296881</v>
      </c>
      <c r="C415" s="3">
        <v>22.010000228881839</v>
      </c>
      <c r="D415" s="4">
        <v>7.7202242727689718E-3</v>
      </c>
      <c r="E415" s="4">
        <v>-3.8864602815463223E-2</v>
      </c>
      <c r="F415" s="2">
        <v>4</v>
      </c>
      <c r="G415" s="4">
        <v>-0.1836346088185192</v>
      </c>
      <c r="H415" s="4">
        <v>-0.1836346088185192</v>
      </c>
      <c r="I415" s="4">
        <v>7.9061316392895931E-2</v>
      </c>
    </row>
    <row r="416" spans="1:9" x14ac:dyDescent="0.25">
      <c r="A416" t="s">
        <v>626</v>
      </c>
      <c r="B416" s="3">
        <v>372.7542724609375</v>
      </c>
      <c r="C416" s="3">
        <v>22.89999961853027</v>
      </c>
      <c r="D416" s="4">
        <v>-4.2098312007532446E-3</v>
      </c>
      <c r="E416" s="4">
        <v>5.6760477060722181E-2</v>
      </c>
      <c r="F416" s="2">
        <v>4</v>
      </c>
      <c r="G416" s="4">
        <v>-0.18519840823531561</v>
      </c>
      <c r="H416" s="4">
        <v>-0.18988884859325039</v>
      </c>
      <c r="I416" s="4">
        <v>7.0794542375698599E-2</v>
      </c>
    </row>
    <row r="417" spans="1:9" x14ac:dyDescent="0.25">
      <c r="A417" t="s">
        <v>627</v>
      </c>
      <c r="B417" s="3">
        <v>374.33013916015619</v>
      </c>
      <c r="C417" s="3">
        <v>21.670000076293949</v>
      </c>
      <c r="D417" s="4">
        <v>-2.6340728441685002E-3</v>
      </c>
      <c r="E417" s="4">
        <v>1.072759032216308E-2</v>
      </c>
      <c r="F417" s="2">
        <v>4</v>
      </c>
      <c r="G417" s="4">
        <v>-0.18381577015078851</v>
      </c>
      <c r="H417" s="4">
        <v>-0.18646399935479821</v>
      </c>
      <c r="I417" s="4">
        <v>7.5321464226639545E-2</v>
      </c>
    </row>
    <row r="418" spans="1:9" x14ac:dyDescent="0.25">
      <c r="A418" t="s">
        <v>628</v>
      </c>
      <c r="B418" s="3">
        <v>375.31875610351563</v>
      </c>
      <c r="C418" s="3">
        <v>21.440000534057621</v>
      </c>
      <c r="D418" s="4">
        <v>1.800027216326083E-2</v>
      </c>
      <c r="E418" s="4">
        <v>-3.1616932018440069E-2</v>
      </c>
      <c r="F418" s="2">
        <v>4</v>
      </c>
      <c r="G418" s="4">
        <v>-0.18392258254936869</v>
      </c>
      <c r="H418" s="4">
        <v>-0.18431542677104859</v>
      </c>
      <c r="I418" s="4">
        <v>7.8161419944545729E-2</v>
      </c>
    </row>
    <row r="419" spans="1:9" x14ac:dyDescent="0.25">
      <c r="A419" t="s">
        <v>629</v>
      </c>
      <c r="B419" s="3">
        <v>368.682373046875</v>
      </c>
      <c r="C419" s="3">
        <v>22.139999389648441</v>
      </c>
      <c r="D419" s="4">
        <v>-1.2427925576809939E-2</v>
      </c>
      <c r="E419" s="4">
        <v>2.263278428415183E-2</v>
      </c>
      <c r="F419" s="2">
        <v>4</v>
      </c>
      <c r="G419" s="4">
        <v>-0.19732689103317741</v>
      </c>
      <c r="H419" s="4">
        <v>-0.19873835446466681</v>
      </c>
      <c r="I419" s="4">
        <v>5.9097378877356999E-2</v>
      </c>
    </row>
    <row r="420" spans="1:9" x14ac:dyDescent="0.25">
      <c r="A420" t="s">
        <v>630</v>
      </c>
      <c r="B420" s="3">
        <v>373.32199096679688</v>
      </c>
      <c r="C420" s="3">
        <v>21.64999961853027</v>
      </c>
      <c r="D420" s="4">
        <v>-3.9434281598437204E-3</v>
      </c>
      <c r="E420" s="4">
        <v>3.7374161376676041E-2</v>
      </c>
      <c r="F420" s="2">
        <v>4</v>
      </c>
      <c r="G420" s="4">
        <v>-0.1878900096519682</v>
      </c>
      <c r="H420" s="4">
        <v>-0.18865501942901231</v>
      </c>
      <c r="I420" s="4">
        <v>7.2425401959591351E-2</v>
      </c>
    </row>
    <row r="421" spans="1:9" x14ac:dyDescent="0.25">
      <c r="A421" t="s">
        <v>631</v>
      </c>
      <c r="B421" s="3">
        <v>374.79998779296881</v>
      </c>
      <c r="C421" s="3">
        <v>20.870000839233398</v>
      </c>
      <c r="D421" s="4">
        <v>5.7522583358693424E-3</v>
      </c>
      <c r="E421" s="4">
        <v>-5.0068207032326062E-2</v>
      </c>
      <c r="F421" s="2">
        <v>4</v>
      </c>
      <c r="G421" s="4">
        <v>-0.17313631518594699</v>
      </c>
      <c r="H421" s="4">
        <v>-0.1854428719123099</v>
      </c>
      <c r="I421" s="4">
        <v>7.6671177399440404E-2</v>
      </c>
    </row>
    <row r="422" spans="1:9" x14ac:dyDescent="0.25">
      <c r="A422" t="s">
        <v>632</v>
      </c>
      <c r="B422" s="3">
        <v>372.6563720703125</v>
      </c>
      <c r="C422" s="3">
        <v>21.969999313354489</v>
      </c>
      <c r="D422" s="4">
        <v>-1.4266142242304819E-2</v>
      </c>
      <c r="E422" s="4">
        <v>9.4668642123609814E-2</v>
      </c>
      <c r="F422" s="2">
        <v>4</v>
      </c>
      <c r="G422" s="4">
        <v>-0.17275002401565939</v>
      </c>
      <c r="H422" s="4">
        <v>-0.190101616639204</v>
      </c>
      <c r="I422" s="4">
        <v>7.0513308298123523E-2</v>
      </c>
    </row>
    <row r="423" spans="1:9" x14ac:dyDescent="0.25">
      <c r="A423" t="s">
        <v>633</v>
      </c>
      <c r="B423" s="3">
        <v>378.0496826171875</v>
      </c>
      <c r="C423" s="3">
        <v>20.069999694824219</v>
      </c>
      <c r="D423" s="4">
        <v>1.495235891691493E-2</v>
      </c>
      <c r="E423" s="4">
        <v>-6.5642452395756057E-2</v>
      </c>
      <c r="F423" s="2">
        <v>4</v>
      </c>
      <c r="G423" s="4">
        <v>-0.15238640663370071</v>
      </c>
      <c r="H423" s="4">
        <v>-0.17838027274104409</v>
      </c>
      <c r="I423" s="4">
        <v>8.6006430511863519E-2</v>
      </c>
    </row>
    <row r="424" spans="1:9" x14ac:dyDescent="0.25">
      <c r="A424" t="s">
        <v>634</v>
      </c>
      <c r="B424" s="3">
        <v>372.480224609375</v>
      </c>
      <c r="C424" s="3">
        <v>21.479999542236332</v>
      </c>
      <c r="D424" s="4">
        <v>1.368556958789346E-3</v>
      </c>
      <c r="E424" s="4">
        <v>-4.1926874703784638E-2</v>
      </c>
      <c r="F424" s="2">
        <v>4</v>
      </c>
      <c r="G424" s="4">
        <v>-0.1500425729685779</v>
      </c>
      <c r="H424" s="4">
        <v>-0.19048443994383141</v>
      </c>
      <c r="I424" s="4">
        <v>7.0007297358047893E-2</v>
      </c>
    </row>
    <row r="425" spans="1:9" x14ac:dyDescent="0.25">
      <c r="A425" t="s">
        <v>635</v>
      </c>
      <c r="B425" s="3">
        <v>371.97116088867188</v>
      </c>
      <c r="C425" s="3">
        <v>22.420000076293949</v>
      </c>
      <c r="D425" s="4">
        <v>-8.4797900722793917E-3</v>
      </c>
      <c r="E425" s="4">
        <v>-8.8417663801568791E-3</v>
      </c>
      <c r="F425" s="2">
        <v>4</v>
      </c>
      <c r="G425" s="4">
        <v>-0.1602297664910157</v>
      </c>
      <c r="H425" s="4">
        <v>-0.19159079398826809</v>
      </c>
      <c r="I425" s="4">
        <v>6.8544932754547538E-2</v>
      </c>
    </row>
    <row r="426" spans="1:9" x14ac:dyDescent="0.25">
      <c r="A426" t="s">
        <v>636</v>
      </c>
      <c r="B426" s="3">
        <v>375.15237426757813</v>
      </c>
      <c r="C426" s="3">
        <v>22.620000839233398</v>
      </c>
      <c r="D426" s="4">
        <v>-1.180624124337082E-2</v>
      </c>
      <c r="E426" s="4">
        <v>-9.1983830562609725E-3</v>
      </c>
      <c r="F426" s="2">
        <v>4</v>
      </c>
      <c r="G426" s="4">
        <v>-0.16206182123679971</v>
      </c>
      <c r="H426" s="4">
        <v>-0.18467702633044361</v>
      </c>
      <c r="I426" s="4">
        <v>7.7683462279040993E-2</v>
      </c>
    </row>
    <row r="427" spans="1:9" x14ac:dyDescent="0.25">
      <c r="A427" t="s">
        <v>637</v>
      </c>
      <c r="B427" s="3">
        <v>379.63442993164063</v>
      </c>
      <c r="C427" s="3">
        <v>22.829999923706051</v>
      </c>
      <c r="D427" s="4">
        <v>-2.446150889102694E-2</v>
      </c>
      <c r="E427" s="4">
        <v>7.9943263143382737E-2</v>
      </c>
      <c r="F427" s="2">
        <v>4</v>
      </c>
      <c r="G427" s="4">
        <v>-0.1595283658292305</v>
      </c>
      <c r="H427" s="4">
        <v>-0.17493612315927121</v>
      </c>
      <c r="I427" s="4">
        <v>9.0558863309367688E-2</v>
      </c>
    </row>
    <row r="428" spans="1:9" x14ac:dyDescent="0.25">
      <c r="A428" t="s">
        <v>638</v>
      </c>
      <c r="B428" s="3">
        <v>389.15371704101563</v>
      </c>
      <c r="C428" s="3">
        <v>21.139999389648441</v>
      </c>
      <c r="D428" s="4">
        <v>-6.3936416867775847E-3</v>
      </c>
      <c r="E428" s="4">
        <v>-6.2527711535120489E-2</v>
      </c>
      <c r="F428" s="2">
        <v>4</v>
      </c>
      <c r="G428" s="4">
        <v>-0.124992005950592</v>
      </c>
      <c r="H428" s="4">
        <v>-0.15424774690047091</v>
      </c>
      <c r="I428" s="4">
        <v>0.11790449402938651</v>
      </c>
    </row>
    <row r="429" spans="1:9" x14ac:dyDescent="0.25">
      <c r="A429" t="s">
        <v>639</v>
      </c>
      <c r="B429" s="3">
        <v>391.6578369140625</v>
      </c>
      <c r="C429" s="3">
        <v>22.54999923706055</v>
      </c>
      <c r="D429" s="4">
        <v>7.5697403517587247E-3</v>
      </c>
      <c r="E429" s="4">
        <v>-9.8000030517578107E-2</v>
      </c>
      <c r="F429" s="2">
        <v>4</v>
      </c>
      <c r="G429" s="4">
        <v>-0.12542024156794421</v>
      </c>
      <c r="H429" s="4">
        <v>-0.14880551435348621</v>
      </c>
      <c r="I429" s="4">
        <v>0.1250979672947912</v>
      </c>
    </row>
    <row r="430" spans="1:9" x14ac:dyDescent="0.25">
      <c r="A430" t="s">
        <v>640</v>
      </c>
      <c r="B430" s="3">
        <v>388.71536254882813</v>
      </c>
      <c r="C430" s="3">
        <v>25</v>
      </c>
      <c r="D430" s="4">
        <v>1.441743545161134E-2</v>
      </c>
      <c r="E430" s="4">
        <v>9.5050375976597268E-2</v>
      </c>
      <c r="F430" s="2">
        <v>5</v>
      </c>
      <c r="G430" s="4">
        <v>-0.1396800408173989</v>
      </c>
      <c r="H430" s="4">
        <v>-0.1552004277645852</v>
      </c>
      <c r="I430" s="4">
        <v>0.1166452526670774</v>
      </c>
    </row>
    <row r="431" spans="1:9" x14ac:dyDescent="0.25">
      <c r="A431" t="s">
        <v>641</v>
      </c>
      <c r="B431" s="3">
        <v>383.19073486328119</v>
      </c>
      <c r="C431" s="3">
        <v>22.829999923706051</v>
      </c>
      <c r="D431" s="4">
        <v>-7.4702985558339208E-3</v>
      </c>
      <c r="E431" s="4">
        <v>2.4226064872098881E-2</v>
      </c>
      <c r="F431" s="2">
        <v>4</v>
      </c>
      <c r="G431" s="4">
        <v>-0.14392374697099919</v>
      </c>
      <c r="H431" s="4">
        <v>-0.16720716471191549</v>
      </c>
      <c r="I431" s="4">
        <v>0.10077490157683951</v>
      </c>
    </row>
    <row r="432" spans="1:9" x14ac:dyDescent="0.25">
      <c r="A432" t="s">
        <v>642</v>
      </c>
      <c r="B432" s="3">
        <v>386.0748291015625</v>
      </c>
      <c r="C432" s="3">
        <v>22.29000091552734</v>
      </c>
      <c r="D432" s="4">
        <v>7.8339373533566903E-3</v>
      </c>
      <c r="E432" s="4">
        <v>-1.7195740052941551E-2</v>
      </c>
      <c r="F432" s="2">
        <v>4</v>
      </c>
      <c r="G432" s="4">
        <v>-0.14330388946223629</v>
      </c>
      <c r="H432" s="4">
        <v>-0.1609391295027833</v>
      </c>
      <c r="I432" s="4">
        <v>0.10905991022250799</v>
      </c>
    </row>
    <row r="433" spans="1:9" x14ac:dyDescent="0.25">
      <c r="A433" t="s">
        <v>643</v>
      </c>
      <c r="B433" s="3">
        <v>383.0738525390625</v>
      </c>
      <c r="C433" s="3">
        <v>22.680000305175781</v>
      </c>
      <c r="D433" s="4">
        <v>-1.701056143600943E-3</v>
      </c>
      <c r="E433" s="4">
        <v>2.3004069784698489E-2</v>
      </c>
      <c r="F433" s="2">
        <v>4</v>
      </c>
      <c r="G433" s="4">
        <v>-0.1477121832776449</v>
      </c>
      <c r="H433" s="4">
        <v>-0.16746118641266439</v>
      </c>
      <c r="I433" s="4">
        <v>0.1004391389468169</v>
      </c>
    </row>
    <row r="434" spans="1:9" x14ac:dyDescent="0.25">
      <c r="A434" t="s">
        <v>644</v>
      </c>
      <c r="B434" s="3">
        <v>383.72659301757813</v>
      </c>
      <c r="C434" s="3">
        <v>22.170000076293949</v>
      </c>
      <c r="D434" s="4">
        <v>-1.441480562367259E-2</v>
      </c>
      <c r="E434" s="4">
        <v>6.8433738616575646E-2</v>
      </c>
      <c r="F434" s="2">
        <v>4</v>
      </c>
      <c r="G434" s="4">
        <v>-0.12860039283123881</v>
      </c>
      <c r="H434" s="4">
        <v>-0.1660425780164978</v>
      </c>
      <c r="I434" s="4">
        <v>0.1023142373524442</v>
      </c>
    </row>
    <row r="435" spans="1:9" x14ac:dyDescent="0.25">
      <c r="A435" t="s">
        <v>645</v>
      </c>
      <c r="B435" s="3">
        <v>389.33883666992188</v>
      </c>
      <c r="C435" s="3">
        <v>20.75</v>
      </c>
      <c r="D435" s="4">
        <v>-1.798928904941699E-2</v>
      </c>
      <c r="E435" s="4">
        <v>8.8667396716217928E-2</v>
      </c>
      <c r="F435" s="2">
        <v>4</v>
      </c>
      <c r="G435" s="4">
        <v>-0.1053844923462102</v>
      </c>
      <c r="H435" s="4">
        <v>-0.15384542427991141</v>
      </c>
      <c r="I435" s="4">
        <v>0.11843627891547449</v>
      </c>
    </row>
    <row r="436" spans="1:9" x14ac:dyDescent="0.25">
      <c r="A436" t="s">
        <v>646</v>
      </c>
      <c r="B436" s="3">
        <v>396.4710693359375</v>
      </c>
      <c r="C436" s="3">
        <v>19.059999465942379</v>
      </c>
      <c r="D436" s="4">
        <v>-1.1535710265767609E-3</v>
      </c>
      <c r="E436" s="4">
        <v>-3.9314550435815658E-2</v>
      </c>
      <c r="F436" s="2">
        <v>3</v>
      </c>
      <c r="G436" s="4">
        <v>-9.6923040134887728E-2</v>
      </c>
      <c r="H436" s="4">
        <v>-0.13834486092212389</v>
      </c>
      <c r="I436" s="4">
        <v>0.13892472499900929</v>
      </c>
    </row>
    <row r="437" spans="1:9" x14ac:dyDescent="0.25">
      <c r="A437" t="s">
        <v>647</v>
      </c>
      <c r="B437" s="3">
        <v>396.928955078125</v>
      </c>
      <c r="C437" s="3">
        <v>19.840000152587891</v>
      </c>
      <c r="D437" s="4">
        <v>-7.3593206960553825E-4</v>
      </c>
      <c r="E437" s="4">
        <v>-3.5957229050606609E-2</v>
      </c>
      <c r="F437" s="2">
        <v>4</v>
      </c>
      <c r="G437" s="4">
        <v>-8.2032347806889949E-2</v>
      </c>
      <c r="H437" s="4">
        <v>-0.13734973256754521</v>
      </c>
      <c r="I437" s="4">
        <v>0.1402400729104607</v>
      </c>
    </row>
    <row r="438" spans="1:9" x14ac:dyDescent="0.25">
      <c r="A438" t="s">
        <v>648</v>
      </c>
      <c r="B438" s="3">
        <v>397.22128295898438</v>
      </c>
      <c r="C438" s="3">
        <v>20.579999923706051</v>
      </c>
      <c r="D438" s="4">
        <v>3.1500427858629047E-2</v>
      </c>
      <c r="E438" s="4">
        <v>-5.984465520642579E-2</v>
      </c>
      <c r="F438" s="2">
        <v>4</v>
      </c>
      <c r="G438" s="4">
        <v>-9.1559837515558629E-2</v>
      </c>
      <c r="H438" s="4">
        <v>-0.13671441301885759</v>
      </c>
      <c r="I438" s="4">
        <v>0.14107983015144909</v>
      </c>
    </row>
    <row r="439" spans="1:9" x14ac:dyDescent="0.25">
      <c r="A439" t="s">
        <v>649</v>
      </c>
      <c r="B439" s="3">
        <v>385.09075927734381</v>
      </c>
      <c r="C439" s="3">
        <v>21.889999389648441</v>
      </c>
      <c r="D439" s="4">
        <v>-1.7175138310890901E-3</v>
      </c>
      <c r="E439" s="4">
        <v>-1.440791121184404E-2</v>
      </c>
      <c r="F439" s="2">
        <v>4</v>
      </c>
      <c r="G439" s="4">
        <v>-0.136438398838023</v>
      </c>
      <c r="H439" s="4">
        <v>-0.16307781978015909</v>
      </c>
      <c r="I439" s="4">
        <v>0.10623301681057409</v>
      </c>
    </row>
    <row r="440" spans="1:9" x14ac:dyDescent="0.25">
      <c r="A440" t="s">
        <v>650</v>
      </c>
      <c r="B440" s="3">
        <v>385.7532958984375</v>
      </c>
      <c r="C440" s="3">
        <v>22.20999908447266</v>
      </c>
      <c r="D440" s="4">
        <v>-1.5956996690705719E-2</v>
      </c>
      <c r="E440" s="4">
        <v>8.3414589486471069E-2</v>
      </c>
      <c r="F440" s="2">
        <v>4</v>
      </c>
      <c r="G440" s="4">
        <v>-0.1243415778633276</v>
      </c>
      <c r="H440" s="4">
        <v>-0.16163792131455629</v>
      </c>
      <c r="I440" s="4">
        <v>0.1081362561572554</v>
      </c>
    </row>
    <row r="441" spans="1:9" x14ac:dyDescent="0.25">
      <c r="A441" t="s">
        <v>651</v>
      </c>
      <c r="B441" s="3">
        <v>392.00857543945313</v>
      </c>
      <c r="C441" s="3">
        <v>20.5</v>
      </c>
      <c r="D441" s="4">
        <v>-2.2368872989397831E-4</v>
      </c>
      <c r="E441" s="4">
        <v>7.3709884873938147E-3</v>
      </c>
      <c r="F441" s="2">
        <v>4</v>
      </c>
      <c r="G441" s="4">
        <v>-0.1299887351905549</v>
      </c>
      <c r="H441" s="4">
        <v>-0.148043250278628</v>
      </c>
      <c r="I441" s="4">
        <v>0.12610551818430779</v>
      </c>
    </row>
    <row r="442" spans="1:9" x14ac:dyDescent="0.25">
      <c r="A442" t="s">
        <v>652</v>
      </c>
      <c r="B442" s="3">
        <v>392.09628295898438</v>
      </c>
      <c r="C442" s="3">
        <v>20.35000038146973</v>
      </c>
      <c r="D442" s="4">
        <v>6.3016569947742518E-3</v>
      </c>
      <c r="E442" s="4">
        <v>-4.4152207310242608E-2</v>
      </c>
      <c r="F442" s="2">
        <v>4</v>
      </c>
      <c r="G442" s="4">
        <v>-0.1274707729919696</v>
      </c>
      <c r="H442" s="4">
        <v>-0.14785263451676059</v>
      </c>
      <c r="I442" s="4">
        <v>0.1263574716565494</v>
      </c>
    </row>
    <row r="443" spans="1:9" x14ac:dyDescent="0.25">
      <c r="A443" t="s">
        <v>653</v>
      </c>
      <c r="B443" s="3">
        <v>389.64089965820313</v>
      </c>
      <c r="C443" s="3">
        <v>21.29000091552734</v>
      </c>
      <c r="D443" s="4">
        <v>1.3457142387688579E-2</v>
      </c>
      <c r="E443" s="4">
        <v>-4.7853294526694401E-2</v>
      </c>
      <c r="F443" s="2">
        <v>4</v>
      </c>
      <c r="G443" s="4">
        <v>-0.13178492302568201</v>
      </c>
      <c r="H443" s="4">
        <v>-0.15318894731019539</v>
      </c>
      <c r="I443" s="4">
        <v>0.119304001764551</v>
      </c>
    </row>
    <row r="444" spans="1:9" x14ac:dyDescent="0.25">
      <c r="A444" t="s">
        <v>654</v>
      </c>
      <c r="B444" s="3">
        <v>384.46707153320313</v>
      </c>
      <c r="C444" s="3">
        <v>22.360000610351559</v>
      </c>
      <c r="D444" s="4">
        <v>-3.6363719765178941E-3</v>
      </c>
      <c r="E444" s="4">
        <v>-3.2871981024851671E-2</v>
      </c>
      <c r="F444" s="2">
        <v>4</v>
      </c>
      <c r="G444" s="4">
        <v>-0.14572519039971141</v>
      </c>
      <c r="H444" s="4">
        <v>-0.16443328753425979</v>
      </c>
      <c r="I444" s="4">
        <v>0.10444137689679581</v>
      </c>
    </row>
    <row r="445" spans="1:9" x14ac:dyDescent="0.25">
      <c r="A445" t="s">
        <v>655</v>
      </c>
      <c r="B445" s="3">
        <v>385.8702392578125</v>
      </c>
      <c r="C445" s="3">
        <v>23.120000839233398</v>
      </c>
      <c r="D445" s="4">
        <v>4.5405418460442437E-3</v>
      </c>
      <c r="E445" s="4">
        <v>-3.3848702700066013E-2</v>
      </c>
      <c r="F445" s="2">
        <v>4</v>
      </c>
      <c r="G445" s="4">
        <v>-0.1441406798642316</v>
      </c>
      <c r="H445" s="4">
        <v>-0.16138376696539969</v>
      </c>
      <c r="I445" s="4">
        <v>0.108472194120244</v>
      </c>
    </row>
    <row r="446" spans="1:9" x14ac:dyDescent="0.25">
      <c r="A446" t="s">
        <v>656</v>
      </c>
      <c r="B446" s="3">
        <v>384.1260986328125</v>
      </c>
      <c r="C446" s="3">
        <v>23.930000305175781</v>
      </c>
      <c r="D446" s="4">
        <v>-3.0597965605960731E-3</v>
      </c>
      <c r="E446" s="4">
        <v>-7.4657943019088568E-3</v>
      </c>
      <c r="F446" s="2">
        <v>4</v>
      </c>
      <c r="G446" s="4">
        <v>-0.14511539102055759</v>
      </c>
      <c r="H446" s="4">
        <v>-0.16517432786388581</v>
      </c>
      <c r="I446" s="4">
        <v>0.1034618792818502</v>
      </c>
    </row>
    <row r="447" spans="1:9" x14ac:dyDescent="0.25">
      <c r="A447" t="s">
        <v>657</v>
      </c>
      <c r="B447" s="3">
        <v>385.3050537109375</v>
      </c>
      <c r="C447" s="3">
        <v>24.110000610351559</v>
      </c>
      <c r="D447" s="4">
        <v>-7.6287842197452216E-3</v>
      </c>
      <c r="E447" s="4">
        <v>-1.752242417007022E-2</v>
      </c>
      <c r="F447" s="2">
        <v>4</v>
      </c>
      <c r="G447" s="4">
        <v>-0.1445748317375625</v>
      </c>
      <c r="H447" s="4">
        <v>-0.16261209122071821</v>
      </c>
      <c r="I447" s="4">
        <v>0.1068486108544431</v>
      </c>
    </row>
    <row r="448" spans="1:9" x14ac:dyDescent="0.25">
      <c r="A448" t="s">
        <v>658</v>
      </c>
      <c r="B448" s="3">
        <v>388.26705932617188</v>
      </c>
      <c r="C448" s="3">
        <v>24.54000091552734</v>
      </c>
      <c r="D448" s="4">
        <v>8.5290373313335888E-3</v>
      </c>
      <c r="E448" s="4">
        <v>3.4134066115311779E-2</v>
      </c>
      <c r="F448" s="2">
        <v>5</v>
      </c>
      <c r="G448" s="4">
        <v>-0.13458712320714561</v>
      </c>
      <c r="H448" s="4">
        <v>-0.15617473031915469</v>
      </c>
      <c r="I448" s="4">
        <v>0.1153574320312991</v>
      </c>
    </row>
    <row r="449" spans="1:9" x14ac:dyDescent="0.25">
      <c r="A449" t="s">
        <v>659</v>
      </c>
      <c r="B449" s="3">
        <v>384.9835205078125</v>
      </c>
      <c r="C449" s="3">
        <v>23.729999542236332</v>
      </c>
      <c r="D449" s="4">
        <v>-8.5067058470497114E-3</v>
      </c>
      <c r="E449" s="4">
        <v>5.3729976015853609E-2</v>
      </c>
      <c r="F449" s="2">
        <v>4</v>
      </c>
      <c r="G449" s="4">
        <v>-0.1416120883628251</v>
      </c>
      <c r="H449" s="4">
        <v>-0.16331088303249119</v>
      </c>
      <c r="I449" s="4">
        <v>0.10592495678919039</v>
      </c>
    </row>
    <row r="450" spans="1:9" x14ac:dyDescent="0.25">
      <c r="A450" t="s">
        <v>660</v>
      </c>
      <c r="B450" s="3">
        <v>388.28656005859381</v>
      </c>
      <c r="C450" s="3">
        <v>22.520000457763668</v>
      </c>
      <c r="D450" s="4">
        <v>9.678519334065161E-3</v>
      </c>
      <c r="E450" s="4">
        <v>-4.2923935376468658E-2</v>
      </c>
      <c r="F450" s="2">
        <v>4</v>
      </c>
      <c r="G450" s="4">
        <v>-0.12771356883483431</v>
      </c>
      <c r="H450" s="4">
        <v>-0.15613234915289401</v>
      </c>
      <c r="I450" s="4">
        <v>0.1154134509139582</v>
      </c>
    </row>
    <row r="451" spans="1:9" x14ac:dyDescent="0.25">
      <c r="A451" t="s">
        <v>661</v>
      </c>
      <c r="B451" s="3">
        <v>384.56454467773438</v>
      </c>
      <c r="C451" s="3">
        <v>23.530000686645511</v>
      </c>
      <c r="D451" s="4">
        <v>5.4954020038198381E-2</v>
      </c>
      <c r="E451" s="4">
        <v>-9.8121864736304132E-2</v>
      </c>
      <c r="F451" s="2">
        <v>4</v>
      </c>
      <c r="G451" s="4">
        <v>-0.1357956695592325</v>
      </c>
      <c r="H451" s="4">
        <v>-0.16422144802715999</v>
      </c>
      <c r="I451" s="4">
        <v>0.1047213836436085</v>
      </c>
    </row>
    <row r="452" spans="1:9" x14ac:dyDescent="0.25">
      <c r="A452" t="s">
        <v>662</v>
      </c>
      <c r="B452" s="3">
        <v>364.53204345703119</v>
      </c>
      <c r="C452" s="3">
        <v>26.090000152587891</v>
      </c>
      <c r="D452" s="4">
        <v>-2.0601983248461631E-2</v>
      </c>
      <c r="E452" s="4">
        <v>2.1534816654065429E-2</v>
      </c>
      <c r="F452" s="2">
        <v>5</v>
      </c>
      <c r="G452" s="4">
        <v>-0.18740342538599569</v>
      </c>
      <c r="H452" s="4">
        <v>-0.20775831353998009</v>
      </c>
      <c r="I452" s="4">
        <v>4.717491251761663E-2</v>
      </c>
    </row>
    <row r="453" spans="1:9" x14ac:dyDescent="0.25">
      <c r="A453" t="s">
        <v>663</v>
      </c>
      <c r="B453" s="3">
        <v>372.20010375976563</v>
      </c>
      <c r="C453" s="3">
        <v>25.54000091552734</v>
      </c>
      <c r="D453" s="4">
        <v>5.395438817647813E-3</v>
      </c>
      <c r="E453" s="4">
        <v>4.8870657717245969E-2</v>
      </c>
      <c r="F453" s="2">
        <v>5</v>
      </c>
      <c r="G453" s="4">
        <v>-0.17305258296034121</v>
      </c>
      <c r="H453" s="4">
        <v>-0.19109322981097859</v>
      </c>
      <c r="I453" s="4">
        <v>6.9202606710273118E-2</v>
      </c>
    </row>
    <row r="454" spans="1:9" x14ac:dyDescent="0.25">
      <c r="A454" t="s">
        <v>664</v>
      </c>
      <c r="B454" s="3">
        <v>370.20269775390619</v>
      </c>
      <c r="C454" s="3">
        <v>24.35000038146973</v>
      </c>
      <c r="D454" s="4">
        <v>9.5655210478413633E-3</v>
      </c>
      <c r="E454" s="4">
        <v>-8.1465931489278498E-3</v>
      </c>
      <c r="F454" s="2">
        <v>5</v>
      </c>
      <c r="G454" s="4">
        <v>-0.17678821097502881</v>
      </c>
      <c r="H454" s="4">
        <v>-0.19543421527722329</v>
      </c>
      <c r="I454" s="4">
        <v>6.4871866110652432E-2</v>
      </c>
    </row>
    <row r="455" spans="1:9" x14ac:dyDescent="0.25">
      <c r="A455" t="s">
        <v>665</v>
      </c>
      <c r="B455" s="3">
        <v>366.695068359375</v>
      </c>
      <c r="C455" s="3">
        <v>24.54999923706055</v>
      </c>
      <c r="D455" s="4">
        <v>1.439304612864456E-2</v>
      </c>
      <c r="E455" s="4">
        <v>-2.9644269668647531E-2</v>
      </c>
      <c r="F455" s="2">
        <v>5</v>
      </c>
      <c r="G455" s="4">
        <v>-0.181758900515574</v>
      </c>
      <c r="H455" s="4">
        <v>-0.2030573866194367</v>
      </c>
      <c r="I455" s="4">
        <v>5.4782323593428377E-2</v>
      </c>
    </row>
    <row r="456" spans="1:9" x14ac:dyDescent="0.25">
      <c r="A456" t="s">
        <v>666</v>
      </c>
      <c r="B456" s="3">
        <v>361.49209594726563</v>
      </c>
      <c r="C456" s="3">
        <v>25.29999923706055</v>
      </c>
      <c r="D456" s="4">
        <v>-1.029684979344303E-2</v>
      </c>
      <c r="E456" s="4">
        <v>-2.1655118332319478E-2</v>
      </c>
      <c r="F456" s="2">
        <v>5</v>
      </c>
      <c r="G456" s="4">
        <v>-0.18956755537073669</v>
      </c>
      <c r="H456" s="4">
        <v>-0.21436506645817879</v>
      </c>
      <c r="I456" s="4">
        <v>6.4495714966769757E-2</v>
      </c>
    </row>
    <row r="457" spans="1:9" x14ac:dyDescent="0.25">
      <c r="A457" t="s">
        <v>667</v>
      </c>
      <c r="B457" s="3">
        <v>365.2530517578125</v>
      </c>
      <c r="C457" s="3">
        <v>25.860000610351559</v>
      </c>
      <c r="D457" s="4">
        <v>-2.5096137320177792E-2</v>
      </c>
      <c r="E457" s="4">
        <v>1.9372780102206999E-3</v>
      </c>
      <c r="F457" s="2">
        <v>5</v>
      </c>
      <c r="G457" s="4">
        <v>-0.1761364938759605</v>
      </c>
      <c r="H457" s="4">
        <v>-0.2061913378997989</v>
      </c>
      <c r="I457" s="4">
        <v>0.10585558844761531</v>
      </c>
    </row>
    <row r="458" spans="1:9" x14ac:dyDescent="0.25">
      <c r="A458" t="s">
        <v>668</v>
      </c>
      <c r="B458" s="3">
        <v>374.65545654296881</v>
      </c>
      <c r="C458" s="3">
        <v>25.809999465942379</v>
      </c>
      <c r="D458" s="4">
        <v>-4.3758379007396986E-3</v>
      </c>
      <c r="E458" s="4">
        <v>-2.7047796404234829E-3</v>
      </c>
      <c r="F458" s="2">
        <v>5</v>
      </c>
      <c r="G458" s="4">
        <v>-0.1515117125872758</v>
      </c>
      <c r="H458" s="4">
        <v>-0.18575698334174759</v>
      </c>
      <c r="I458" s="4">
        <v>0.14489508533059769</v>
      </c>
    </row>
    <row r="459" spans="1:9" x14ac:dyDescent="0.25">
      <c r="A459" t="s">
        <v>669</v>
      </c>
      <c r="B459" s="3">
        <v>376.30209350585938</v>
      </c>
      <c r="C459" s="3">
        <v>25.879999160766602</v>
      </c>
      <c r="D459" s="4">
        <v>-7.2233676511128664E-3</v>
      </c>
      <c r="E459" s="4">
        <v>5.048511097732078E-3</v>
      </c>
      <c r="F459" s="2">
        <v>5</v>
      </c>
      <c r="G459" s="4">
        <v>-0.14631654476430961</v>
      </c>
      <c r="H459" s="4">
        <v>-0.18217832827456529</v>
      </c>
      <c r="I459" s="4">
        <v>0.16646647980878179</v>
      </c>
    </row>
    <row r="460" spans="1:9" x14ac:dyDescent="0.25">
      <c r="A460" t="s">
        <v>670</v>
      </c>
      <c r="B460" s="3">
        <v>379.0400390625</v>
      </c>
      <c r="C460" s="3">
        <v>25.75</v>
      </c>
      <c r="D460" s="4">
        <v>2.3790692876326961E-2</v>
      </c>
      <c r="E460" s="4">
        <v>-5.987584615530317E-2</v>
      </c>
      <c r="F460" s="2">
        <v>5</v>
      </c>
      <c r="G460" s="4">
        <v>-0.1383604032653882</v>
      </c>
      <c r="H460" s="4">
        <v>-0.1762279196776749</v>
      </c>
      <c r="I460" s="4">
        <v>0.17495360164647339</v>
      </c>
    </row>
    <row r="461" spans="1:9" x14ac:dyDescent="0.25">
      <c r="A461" t="s">
        <v>671</v>
      </c>
      <c r="B461" s="3">
        <v>370.23196411132813</v>
      </c>
      <c r="C461" s="3">
        <v>27.389999389648441</v>
      </c>
      <c r="D461" s="4">
        <v>-5.340048486118576E-3</v>
      </c>
      <c r="E461" s="4">
        <v>4.0322104191432562E-3</v>
      </c>
      <c r="F461" s="2">
        <v>5</v>
      </c>
      <c r="G461" s="4">
        <v>-0.15026231580073951</v>
      </c>
      <c r="H461" s="4">
        <v>-0.1953706103657302</v>
      </c>
      <c r="I461" s="4">
        <v>0.14765020801806311</v>
      </c>
    </row>
    <row r="462" spans="1:9" x14ac:dyDescent="0.25">
      <c r="A462" t="s">
        <v>672</v>
      </c>
      <c r="B462" s="3">
        <v>372.21963500976563</v>
      </c>
      <c r="C462" s="3">
        <v>27.280000686645511</v>
      </c>
      <c r="D462" s="4">
        <v>-7.5340034673552214E-3</v>
      </c>
      <c r="E462" s="4">
        <v>-4.1461645670640153E-2</v>
      </c>
      <c r="F462" s="2">
        <v>5</v>
      </c>
      <c r="G462" s="4">
        <v>-0.14948499006003721</v>
      </c>
      <c r="H462" s="4">
        <v>-0.19105078232051409</v>
      </c>
      <c r="I462" s="4">
        <v>0.1538116180020408</v>
      </c>
    </row>
    <row r="463" spans="1:9" x14ac:dyDescent="0.25">
      <c r="A463" t="s">
        <v>673</v>
      </c>
      <c r="B463" s="3">
        <v>375.04522705078119</v>
      </c>
      <c r="C463" s="3">
        <v>28.45999908447266</v>
      </c>
      <c r="D463" s="4">
        <v>1.5968658236554582E-2</v>
      </c>
      <c r="E463" s="4">
        <v>-4.6566207009496541E-2</v>
      </c>
      <c r="F463" s="2">
        <v>5</v>
      </c>
      <c r="G463" s="4">
        <v>-0.14225734578669019</v>
      </c>
      <c r="H463" s="4">
        <v>-0.18490989061016411</v>
      </c>
      <c r="I463" s="4">
        <v>0.16257042763488669</v>
      </c>
    </row>
    <row r="464" spans="1:9" x14ac:dyDescent="0.25">
      <c r="A464" t="s">
        <v>674</v>
      </c>
      <c r="B464" s="3">
        <v>369.150390625</v>
      </c>
      <c r="C464" s="3">
        <v>29.85000038146973</v>
      </c>
      <c r="D464" s="4">
        <v>1.223638910288072E-2</v>
      </c>
      <c r="E464" s="4">
        <v>5.3890146357045143E-3</v>
      </c>
      <c r="F464" s="2">
        <v>5</v>
      </c>
      <c r="G464" s="4">
        <v>-0.15121144239996481</v>
      </c>
      <c r="H464" s="4">
        <v>-0.19772120647440961</v>
      </c>
      <c r="I464" s="4">
        <v>0.14429753143447649</v>
      </c>
    </row>
    <row r="465" spans="1:9" x14ac:dyDescent="0.25">
      <c r="A465" t="s">
        <v>675</v>
      </c>
      <c r="B465" s="3">
        <v>364.68792724609381</v>
      </c>
      <c r="C465" s="3">
        <v>29.690000534057621</v>
      </c>
      <c r="D465" s="4">
        <v>2.430146832246205E-2</v>
      </c>
      <c r="E465" s="4">
        <v>-9.6730824752067068E-3</v>
      </c>
      <c r="F465" s="2">
        <v>5</v>
      </c>
      <c r="G465" s="4">
        <v>-0.16234090998782491</v>
      </c>
      <c r="H465" s="4">
        <v>-0.20741952950670969</v>
      </c>
      <c r="I465" s="4">
        <v>0.1304647251899709</v>
      </c>
    </row>
    <row r="466" spans="1:9" x14ac:dyDescent="0.25">
      <c r="A466" t="s">
        <v>676</v>
      </c>
      <c r="B466" s="3">
        <v>356.03573608398438</v>
      </c>
      <c r="C466" s="3">
        <v>29.979999542236332</v>
      </c>
      <c r="D466" s="4">
        <v>-8.3852985839465433E-3</v>
      </c>
      <c r="E466" s="4">
        <v>-2.535762941617703E-2</v>
      </c>
      <c r="F466" s="2">
        <v>5</v>
      </c>
      <c r="G466" s="4">
        <v>-0.18008135106554271</v>
      </c>
      <c r="H466" s="4">
        <v>-0.22622343616149471</v>
      </c>
      <c r="I466" s="4">
        <v>0.10364454230586689</v>
      </c>
    </row>
    <row r="467" spans="1:9" x14ac:dyDescent="0.25">
      <c r="A467" t="s">
        <v>677</v>
      </c>
      <c r="B467" s="3">
        <v>359.04644775390619</v>
      </c>
      <c r="C467" s="3">
        <v>30.760000228881839</v>
      </c>
      <c r="D467" s="4">
        <v>-7.0864681784926784E-3</v>
      </c>
      <c r="E467" s="4">
        <v>8.5245976682568614E-3</v>
      </c>
      <c r="F467" s="2">
        <v>5</v>
      </c>
      <c r="G467" s="4">
        <v>-0.16990022843693811</v>
      </c>
      <c r="H467" s="4">
        <v>-0.21968022183058519</v>
      </c>
      <c r="I467" s="4">
        <v>0.1129771883472801</v>
      </c>
    </row>
    <row r="468" spans="1:9" x14ac:dyDescent="0.25">
      <c r="A468" t="s">
        <v>678</v>
      </c>
      <c r="B468" s="3">
        <v>361.60897827148438</v>
      </c>
      <c r="C468" s="3">
        <v>30.5</v>
      </c>
      <c r="D468" s="4">
        <v>1.174955046694315E-2</v>
      </c>
      <c r="E468" s="4">
        <v>-2.7733529357937381E-2</v>
      </c>
      <c r="F468" s="2">
        <v>5</v>
      </c>
      <c r="G468" s="4">
        <v>-0.157526002913663</v>
      </c>
      <c r="H468" s="4">
        <v>-0.21411104475742981</v>
      </c>
      <c r="I468" s="4">
        <v>0.1209205561994056</v>
      </c>
    </row>
    <row r="469" spans="1:9" x14ac:dyDescent="0.25">
      <c r="A469" t="s">
        <v>679</v>
      </c>
      <c r="B469" s="3">
        <v>357.40957641601563</v>
      </c>
      <c r="C469" s="3">
        <v>31.370000839233398</v>
      </c>
      <c r="D469" s="4">
        <v>2.569690366726407E-2</v>
      </c>
      <c r="E469" s="4">
        <v>-2.029980041342172E-2</v>
      </c>
      <c r="F469" s="2">
        <v>5</v>
      </c>
      <c r="G469" s="4">
        <v>-0.16484455034473461</v>
      </c>
      <c r="H469" s="4">
        <v>-0.2232376531525353</v>
      </c>
      <c r="I469" s="4">
        <v>0.1079031917356206</v>
      </c>
    </row>
    <row r="470" spans="1:9" x14ac:dyDescent="0.25">
      <c r="A470" t="s">
        <v>680</v>
      </c>
      <c r="B470" s="3">
        <v>348.45535278320313</v>
      </c>
      <c r="C470" s="3">
        <v>32.020000457763672</v>
      </c>
      <c r="D470" s="4">
        <v>-2.2788564329519149E-2</v>
      </c>
      <c r="E470" s="4">
        <v>2.5046938750283849E-3</v>
      </c>
      <c r="F470" s="2">
        <v>5</v>
      </c>
      <c r="G470" s="4">
        <v>-0.1795667136251369</v>
      </c>
      <c r="H470" s="4">
        <v>-0.24269797045283251</v>
      </c>
      <c r="I470" s="4">
        <v>8.0146764384719349E-2</v>
      </c>
    </row>
    <row r="471" spans="1:9" x14ac:dyDescent="0.25">
      <c r="A471" t="s">
        <v>681</v>
      </c>
      <c r="B471" s="3">
        <v>356.58132934570313</v>
      </c>
      <c r="C471" s="3">
        <v>31.940000534057621</v>
      </c>
      <c r="D471" s="4">
        <v>2.6390936349209419E-2</v>
      </c>
      <c r="E471" s="4">
        <v>-4.8555233112436147E-2</v>
      </c>
      <c r="F471" s="2">
        <v>5</v>
      </c>
      <c r="G471" s="4">
        <v>-0.14631222620993681</v>
      </c>
      <c r="H471" s="4">
        <v>-0.22503769204504839</v>
      </c>
      <c r="I471" s="4">
        <v>0.1053357799109389</v>
      </c>
    </row>
    <row r="472" spans="1:9" x14ac:dyDescent="0.25">
      <c r="A472" t="s">
        <v>682</v>
      </c>
      <c r="B472" s="3">
        <v>347.41278076171881</v>
      </c>
      <c r="C472" s="3">
        <v>33.569999694824219</v>
      </c>
      <c r="D472" s="4">
        <v>-3.298284825350772E-3</v>
      </c>
      <c r="E472" s="4">
        <v>-1.7841620988797711E-3</v>
      </c>
      <c r="F472" s="2">
        <v>5</v>
      </c>
      <c r="G472" s="4">
        <v>-0.1652702348068881</v>
      </c>
      <c r="H472" s="4">
        <v>-0.24496380422899039</v>
      </c>
      <c r="I472" s="4">
        <v>7.6914985086024013E-2</v>
      </c>
    </row>
    <row r="473" spans="1:9" x14ac:dyDescent="0.25">
      <c r="A473" t="s">
        <v>683</v>
      </c>
      <c r="B473" s="3">
        <v>348.56243896484381</v>
      </c>
      <c r="C473" s="3">
        <v>33.630001068115227</v>
      </c>
      <c r="D473" s="4">
        <v>-6.3331213477065829E-3</v>
      </c>
      <c r="E473" s="4">
        <v>3.6363644913174793E-2</v>
      </c>
      <c r="F473" s="2">
        <v>5</v>
      </c>
      <c r="G473" s="4">
        <v>-0.16456957430380639</v>
      </c>
      <c r="H473" s="4">
        <v>-0.24246523882151971</v>
      </c>
      <c r="I473" s="4">
        <v>8.0478711624690114E-2</v>
      </c>
    </row>
    <row r="474" spans="1:9" x14ac:dyDescent="0.25">
      <c r="A474" t="s">
        <v>684</v>
      </c>
      <c r="B474" s="3">
        <v>350.78399658203119</v>
      </c>
      <c r="C474" s="3">
        <v>32.450000762939453</v>
      </c>
      <c r="D474" s="4">
        <v>-7.6352881037257134E-3</v>
      </c>
      <c r="E474" s="4">
        <v>3.4757657250430452E-2</v>
      </c>
      <c r="F474" s="2">
        <v>5</v>
      </c>
      <c r="G474" s="4">
        <v>-0.16533170695895899</v>
      </c>
      <c r="H474" s="4">
        <v>-0.23763710207799041</v>
      </c>
      <c r="I474" s="4">
        <v>8.7365126922756442E-2</v>
      </c>
    </row>
    <row r="475" spans="1:9" x14ac:dyDescent="0.25">
      <c r="A475" t="s">
        <v>685</v>
      </c>
      <c r="B475" s="3">
        <v>353.48294067382813</v>
      </c>
      <c r="C475" s="3">
        <v>31.360000610351559</v>
      </c>
      <c r="D475" s="4">
        <v>-2.7893982305430279E-2</v>
      </c>
      <c r="E475" s="4">
        <v>2.752294036660841E-2</v>
      </c>
      <c r="F475" s="2">
        <v>5</v>
      </c>
      <c r="G475" s="4">
        <v>-0.1604437795410282</v>
      </c>
      <c r="H475" s="4">
        <v>-0.2317714558136216</v>
      </c>
      <c r="I475" s="4">
        <v>9.5731351475557114E-2</v>
      </c>
    </row>
    <row r="476" spans="1:9" x14ac:dyDescent="0.25">
      <c r="A476" t="s">
        <v>686</v>
      </c>
      <c r="B476" s="3">
        <v>363.62591552734381</v>
      </c>
      <c r="C476" s="3">
        <v>30.520000457763668</v>
      </c>
      <c r="D476" s="4">
        <v>-1.031571935356068E-2</v>
      </c>
      <c r="E476" s="4">
        <v>6.9001795914091613E-2</v>
      </c>
      <c r="F476" s="2">
        <v>5</v>
      </c>
      <c r="G476" s="4">
        <v>-0.1288864577756498</v>
      </c>
      <c r="H476" s="4">
        <v>-0.20972761180072069</v>
      </c>
      <c r="I476" s="4">
        <v>0.12717268644645879</v>
      </c>
    </row>
    <row r="477" spans="1:9" x14ac:dyDescent="0.25">
      <c r="A477" t="s">
        <v>687</v>
      </c>
      <c r="B477" s="3">
        <v>367.41607666015619</v>
      </c>
      <c r="C477" s="3">
        <v>28.54999923706055</v>
      </c>
      <c r="D477" s="4">
        <v>-2.3282204079589919E-3</v>
      </c>
      <c r="E477" s="4">
        <v>-1.7887872831875429E-2</v>
      </c>
      <c r="F477" s="2">
        <v>5</v>
      </c>
      <c r="G477" s="4">
        <v>-0.1161484463668785</v>
      </c>
      <c r="H477" s="4">
        <v>-0.20149041097925571</v>
      </c>
      <c r="I477" s="4">
        <v>0.1389214808082182</v>
      </c>
    </row>
    <row r="478" spans="1:9" x14ac:dyDescent="0.25">
      <c r="A478" t="s">
        <v>688</v>
      </c>
      <c r="B478" s="3">
        <v>368.27349853515619</v>
      </c>
      <c r="C478" s="3">
        <v>29.069999694824219</v>
      </c>
      <c r="D478" s="4">
        <v>3.0986531101696579E-2</v>
      </c>
      <c r="E478" s="4">
        <v>-3.421929148145797E-2</v>
      </c>
      <c r="F478" s="2">
        <v>5</v>
      </c>
      <c r="G478" s="4">
        <v>-0.10486793344908341</v>
      </c>
      <c r="H478" s="4">
        <v>-0.19962696614786099</v>
      </c>
      <c r="I478" s="4">
        <v>0.141579329099532</v>
      </c>
    </row>
    <row r="479" spans="1:9" x14ac:dyDescent="0.25">
      <c r="A479" t="s">
        <v>689</v>
      </c>
      <c r="B479" s="3">
        <v>357.2049560546875</v>
      </c>
      <c r="C479" s="3">
        <v>30.10000038146973</v>
      </c>
      <c r="D479" s="4">
        <v>2.6401247933038659E-2</v>
      </c>
      <c r="E479" s="4">
        <v>-4.8070854440891993E-2</v>
      </c>
      <c r="F479" s="2">
        <v>5</v>
      </c>
      <c r="G479" s="4">
        <v>-0.1429678933260855</v>
      </c>
      <c r="H479" s="4">
        <v>-0.22368235693935559</v>
      </c>
      <c r="I479" s="4">
        <v>0.1072689066846078</v>
      </c>
    </row>
    <row r="480" spans="1:9" x14ac:dyDescent="0.25">
      <c r="A480" t="s">
        <v>690</v>
      </c>
      <c r="B480" s="3">
        <v>348.01687622070313</v>
      </c>
      <c r="C480" s="3">
        <v>31.620000839233398</v>
      </c>
      <c r="D480" s="4">
        <v>-1.546344624921725E-2</v>
      </c>
      <c r="E480" s="4">
        <v>-6.9095261400811134E-3</v>
      </c>
      <c r="F480" s="2">
        <v>5</v>
      </c>
      <c r="G480" s="4">
        <v>-0.15508956312895131</v>
      </c>
      <c r="H480" s="4">
        <v>-0.24365091661376201</v>
      </c>
      <c r="I480" s="4">
        <v>7.8787568618432502E-2</v>
      </c>
    </row>
    <row r="481" spans="1:9" x14ac:dyDescent="0.25">
      <c r="A481" t="s">
        <v>691</v>
      </c>
      <c r="B481" s="3">
        <v>353.48294067382813</v>
      </c>
      <c r="C481" s="3">
        <v>31.840000152587891</v>
      </c>
      <c r="D481" s="4">
        <v>-2.088901252885977E-2</v>
      </c>
      <c r="E481" s="4">
        <v>5.5003307840504778E-2</v>
      </c>
      <c r="F481" s="2">
        <v>5</v>
      </c>
      <c r="G481" s="4">
        <v>-0.15230804449447671</v>
      </c>
      <c r="H481" s="4">
        <v>-0.2317714558136216</v>
      </c>
      <c r="I481" s="4">
        <v>9.5731351475557114E-2</v>
      </c>
    </row>
    <row r="482" spans="1:9" x14ac:dyDescent="0.25">
      <c r="A482" t="s">
        <v>692</v>
      </c>
      <c r="B482" s="3">
        <v>361.02438354492188</v>
      </c>
      <c r="C482" s="3">
        <v>30.180000305175781</v>
      </c>
      <c r="D482" s="4">
        <v>1.9676488879062811E-2</v>
      </c>
      <c r="E482" s="4">
        <v>-7.4233076141595022E-2</v>
      </c>
      <c r="F482" s="2">
        <v>5</v>
      </c>
      <c r="G482" s="4">
        <v>-0.13276564774488081</v>
      </c>
      <c r="H482" s="4">
        <v>-0.21538155120639749</v>
      </c>
      <c r="I482" s="4">
        <v>0.11910842130944239</v>
      </c>
    </row>
    <row r="483" spans="1:9" x14ac:dyDescent="0.25">
      <c r="A483" t="s">
        <v>693</v>
      </c>
      <c r="B483" s="3">
        <v>354.05776977539063</v>
      </c>
      <c r="C483" s="3">
        <v>32.599998474121087</v>
      </c>
      <c r="D483" s="4">
        <v>-2.552732645617839E-3</v>
      </c>
      <c r="E483" s="4">
        <v>1.05393729162393E-2</v>
      </c>
      <c r="F483" s="2">
        <v>5</v>
      </c>
      <c r="G483" s="4">
        <v>-0.16663961051787909</v>
      </c>
      <c r="H483" s="4">
        <v>-0.23052217310988621</v>
      </c>
      <c r="I483" s="4">
        <v>9.7513214744890275E-2</v>
      </c>
    </row>
    <row r="484" spans="1:9" x14ac:dyDescent="0.25">
      <c r="A484" t="s">
        <v>694</v>
      </c>
      <c r="B484" s="3">
        <v>354.96389770507813</v>
      </c>
      <c r="C484" s="3">
        <v>32.259998321533203</v>
      </c>
      <c r="D484" s="4">
        <v>-9.8927668575072847E-3</v>
      </c>
      <c r="E484" s="4">
        <v>7.8208497301885727E-2</v>
      </c>
      <c r="F484" s="2">
        <v>5</v>
      </c>
      <c r="G484" s="4">
        <v>-0.16689715584377449</v>
      </c>
      <c r="H484" s="4">
        <v>-0.22855287484914549</v>
      </c>
      <c r="I484" s="4">
        <v>0.1036061482992552</v>
      </c>
    </row>
    <row r="485" spans="1:9" x14ac:dyDescent="0.25">
      <c r="A485" t="s">
        <v>695</v>
      </c>
      <c r="B485" s="3">
        <v>358.51055908203119</v>
      </c>
      <c r="C485" s="3">
        <v>29.920000076293949</v>
      </c>
      <c r="D485" s="4">
        <v>-1.6754884703610862E-2</v>
      </c>
      <c r="E485" s="4">
        <v>9.3967080767042965E-2</v>
      </c>
      <c r="F485" s="2">
        <v>5</v>
      </c>
      <c r="G485" s="4">
        <v>-0.1571870415848767</v>
      </c>
      <c r="H485" s="4">
        <v>-0.22084487485020679</v>
      </c>
      <c r="I485" s="4">
        <v>0.1210461937669705</v>
      </c>
    </row>
    <row r="486" spans="1:9" x14ac:dyDescent="0.25">
      <c r="A486" t="s">
        <v>696</v>
      </c>
      <c r="B486" s="3">
        <v>364.61972045898438</v>
      </c>
      <c r="C486" s="3">
        <v>27.35000038146973</v>
      </c>
      <c r="D486" s="4">
        <v>-8.3998191063558991E-3</v>
      </c>
      <c r="E486" s="4">
        <v>-2.2865287419860159E-2</v>
      </c>
      <c r="F486" s="2">
        <v>5</v>
      </c>
      <c r="G486" s="4">
        <v>-0.13241047867064659</v>
      </c>
      <c r="H486" s="4">
        <v>-0.2075677641023165</v>
      </c>
      <c r="I486" s="4">
        <v>0.14014926321707949</v>
      </c>
    </row>
    <row r="487" spans="1:9" x14ac:dyDescent="0.25">
      <c r="A487" t="s">
        <v>697</v>
      </c>
      <c r="B487" s="3">
        <v>367.70840454101563</v>
      </c>
      <c r="C487" s="3">
        <v>27.989999771118161</v>
      </c>
      <c r="D487" s="4">
        <v>-1.7443879682455751E-2</v>
      </c>
      <c r="E487" s="4">
        <v>3.0559643901659991E-2</v>
      </c>
      <c r="F487" s="2">
        <v>5</v>
      </c>
      <c r="G487" s="4">
        <v>-0.1165262824776834</v>
      </c>
      <c r="H487" s="4">
        <v>-0.20085509143056801</v>
      </c>
      <c r="I487" s="4">
        <v>0.14980743770090979</v>
      </c>
    </row>
    <row r="488" spans="1:9" x14ac:dyDescent="0.25">
      <c r="A488" t="s">
        <v>698</v>
      </c>
      <c r="B488" s="3">
        <v>374.23654174804688</v>
      </c>
      <c r="C488" s="3">
        <v>27.159999847412109</v>
      </c>
      <c r="D488" s="4">
        <v>-1.14784097250733E-2</v>
      </c>
      <c r="E488" s="4">
        <v>5.4347810795459812E-2</v>
      </c>
      <c r="F488" s="2">
        <v>5</v>
      </c>
      <c r="G488" s="4">
        <v>-0.10169075469069271</v>
      </c>
      <c r="H488" s="4">
        <v>-0.18666741568800879</v>
      </c>
      <c r="I488" s="4">
        <v>0.17022062549395439</v>
      </c>
    </row>
    <row r="489" spans="1:9" x14ac:dyDescent="0.25">
      <c r="A489" t="s">
        <v>699</v>
      </c>
      <c r="B489" s="3">
        <v>378.58206176757813</v>
      </c>
      <c r="C489" s="3">
        <v>25.760000228881839</v>
      </c>
      <c r="D489" s="4">
        <v>7.7548870158730132E-3</v>
      </c>
      <c r="E489" s="4">
        <v>-2.0532282275422031E-2</v>
      </c>
      <c r="F489" s="2">
        <v>5</v>
      </c>
      <c r="G489" s="4">
        <v>-0.1064125502686192</v>
      </c>
      <c r="H489" s="4">
        <v>-0.17722324700486519</v>
      </c>
      <c r="I489" s="4">
        <v>0.18380886872535959</v>
      </c>
    </row>
    <row r="490" spans="1:9" x14ac:dyDescent="0.25">
      <c r="A490" t="s">
        <v>700</v>
      </c>
      <c r="B490" s="3">
        <v>375.66879272460938</v>
      </c>
      <c r="C490" s="3">
        <v>26.29999923706055</v>
      </c>
      <c r="D490" s="4">
        <v>-7.6289754669839338E-3</v>
      </c>
      <c r="E490" s="4">
        <v>1.1419405700090479E-3</v>
      </c>
      <c r="F490" s="2">
        <v>5</v>
      </c>
      <c r="G490" s="4">
        <v>-0.121926328610962</v>
      </c>
      <c r="H490" s="4">
        <v>-0.1835546881528789</v>
      </c>
      <c r="I490" s="4">
        <v>0.17469920908129871</v>
      </c>
    </row>
    <row r="491" spans="1:9" x14ac:dyDescent="0.25">
      <c r="A491" t="s">
        <v>701</v>
      </c>
      <c r="B491" s="3">
        <v>378.55679321289063</v>
      </c>
      <c r="C491" s="3">
        <v>26.270000457763668</v>
      </c>
      <c r="D491" s="4">
        <v>-1.135315486247424E-2</v>
      </c>
      <c r="E491" s="4">
        <v>4.2049163223694119E-3</v>
      </c>
      <c r="F491" s="2">
        <v>5</v>
      </c>
      <c r="G491" s="4">
        <v>-0.11657867859721691</v>
      </c>
      <c r="H491" s="4">
        <v>-0.17727816344565381</v>
      </c>
      <c r="I491" s="4">
        <v>0.18372985510543449</v>
      </c>
    </row>
    <row r="492" spans="1:9" x14ac:dyDescent="0.25">
      <c r="A492" t="s">
        <v>702</v>
      </c>
      <c r="B492" s="3">
        <v>382.90396118164063</v>
      </c>
      <c r="C492" s="3">
        <v>26.159999847412109</v>
      </c>
      <c r="D492" s="4">
        <v>3.8157327652590389E-3</v>
      </c>
      <c r="E492" s="4">
        <v>-4.0704092105563139E-2</v>
      </c>
      <c r="F492" s="2">
        <v>5</v>
      </c>
      <c r="G492" s="4">
        <v>-9.8970311039515813E-2</v>
      </c>
      <c r="H492" s="4">
        <v>-0.1678304132555023</v>
      </c>
      <c r="I492" s="4">
        <v>0.19732325139900861</v>
      </c>
    </row>
    <row r="493" spans="1:9" x14ac:dyDescent="0.25">
      <c r="A493" t="s">
        <v>703</v>
      </c>
      <c r="B493" s="3">
        <v>381.44845581054688</v>
      </c>
      <c r="C493" s="3">
        <v>27.270000457763668</v>
      </c>
      <c r="D493" s="4">
        <v>-4.3482496398893462E-2</v>
      </c>
      <c r="E493" s="4">
        <v>0.1424381859652866</v>
      </c>
      <c r="F493" s="2">
        <v>5</v>
      </c>
      <c r="G493" s="4">
        <v>-0.1072391301910065</v>
      </c>
      <c r="H493" s="4">
        <v>-0.1709936798339666</v>
      </c>
      <c r="I493" s="4">
        <v>0.19277195237883471</v>
      </c>
    </row>
    <row r="494" spans="1:9" x14ac:dyDescent="0.25">
      <c r="A494" t="s">
        <v>704</v>
      </c>
      <c r="B494" s="3">
        <v>398.78878784179688</v>
      </c>
      <c r="C494" s="3">
        <v>23.870000839233398</v>
      </c>
      <c r="D494" s="4">
        <v>1.0747835199241379E-2</v>
      </c>
      <c r="E494" s="4">
        <v>4.7389200540585603E-2</v>
      </c>
      <c r="F494" s="2">
        <v>4</v>
      </c>
      <c r="G494" s="4">
        <v>-6.4266354648302659E-2</v>
      </c>
      <c r="H494" s="4">
        <v>-0.1333077366122605</v>
      </c>
      <c r="I494" s="4">
        <v>0.24699438106284011</v>
      </c>
    </row>
    <row r="495" spans="1:9" x14ac:dyDescent="0.25">
      <c r="A495" t="s">
        <v>705</v>
      </c>
      <c r="B495" s="3">
        <v>394.54824829101563</v>
      </c>
      <c r="C495" s="3">
        <v>22.79000091552734</v>
      </c>
      <c r="D495" s="4">
        <v>1.5535260562568711E-2</v>
      </c>
      <c r="E495" s="4">
        <v>-3.4731032343332413E-2</v>
      </c>
      <c r="F495" s="2">
        <v>4</v>
      </c>
      <c r="G495" s="4">
        <v>-8.1515927886477213E-2</v>
      </c>
      <c r="H495" s="4">
        <v>-0.14252375003415699</v>
      </c>
      <c r="I495" s="4">
        <v>0.23373440697701711</v>
      </c>
    </row>
    <row r="496" spans="1:9" x14ac:dyDescent="0.25">
      <c r="A496" t="s">
        <v>706</v>
      </c>
      <c r="B496" s="3">
        <v>388.51260375976563</v>
      </c>
      <c r="C496" s="3">
        <v>23.610000610351559</v>
      </c>
      <c r="D496" s="4">
        <v>6.536074316862539E-3</v>
      </c>
      <c r="E496" s="4">
        <v>-4.1801899545889983E-2</v>
      </c>
      <c r="F496" s="2">
        <v>4</v>
      </c>
      <c r="G496" s="4">
        <v>-9.9437695946940075E-2</v>
      </c>
      <c r="H496" s="4">
        <v>-0.15564108577497049</v>
      </c>
      <c r="I496" s="4">
        <v>0.2148612213558927</v>
      </c>
    </row>
    <row r="497" spans="1:9" x14ac:dyDescent="0.25">
      <c r="A497" t="s">
        <v>707</v>
      </c>
      <c r="B497" s="3">
        <v>385.98974609375</v>
      </c>
      <c r="C497" s="3">
        <v>24.639999389648441</v>
      </c>
      <c r="D497" s="4">
        <v>1.796505693648354E-2</v>
      </c>
      <c r="E497" s="4">
        <v>-8.4355275757534987E-2</v>
      </c>
      <c r="F497" s="2">
        <v>5</v>
      </c>
      <c r="G497" s="4">
        <v>-0.10637567893792479</v>
      </c>
      <c r="H497" s="4">
        <v>-0.16112404138311959</v>
      </c>
      <c r="I497" s="4">
        <v>0.20697236031050451</v>
      </c>
    </row>
    <row r="498" spans="1:9" x14ac:dyDescent="0.25">
      <c r="A498" t="s">
        <v>708</v>
      </c>
      <c r="B498" s="3">
        <v>379.17779541015619</v>
      </c>
      <c r="C498" s="3">
        <v>26.909999847412109</v>
      </c>
      <c r="D498" s="4">
        <v>-3.77318491396339E-3</v>
      </c>
      <c r="E498" s="4">
        <v>5.6537124965786438E-2</v>
      </c>
      <c r="F498" s="2">
        <v>5</v>
      </c>
      <c r="G498" s="4">
        <v>-0.1252851206715162</v>
      </c>
      <c r="H498" s="4">
        <v>-0.1759285322214921</v>
      </c>
      <c r="I498" s="4">
        <v>0.18567170069946151</v>
      </c>
    </row>
    <row r="499" spans="1:9" x14ac:dyDescent="0.25">
      <c r="A499" t="s">
        <v>709</v>
      </c>
      <c r="B499" s="3">
        <v>380.61392211914063</v>
      </c>
      <c r="C499" s="3">
        <v>25.469999313354489</v>
      </c>
      <c r="D499" s="4">
        <v>-1.0544339737975861E-2</v>
      </c>
      <c r="E499" s="4">
        <v>-3.521132803927185E-3</v>
      </c>
      <c r="F499" s="2">
        <v>5</v>
      </c>
      <c r="G499" s="4">
        <v>-0.12218536338990769</v>
      </c>
      <c r="H499" s="4">
        <v>-0.1728073815124731</v>
      </c>
      <c r="I499" s="4">
        <v>0.19016240352561059</v>
      </c>
    </row>
    <row r="500" spans="1:9" x14ac:dyDescent="0.25">
      <c r="A500" t="s">
        <v>710</v>
      </c>
      <c r="B500" s="3">
        <v>384.67001342773438</v>
      </c>
      <c r="C500" s="3">
        <v>25.559999465942379</v>
      </c>
      <c r="D500" s="4">
        <v>3.1378131715096291E-3</v>
      </c>
      <c r="E500" s="4">
        <v>-1.198304457806121E-2</v>
      </c>
      <c r="F500" s="2">
        <v>5</v>
      </c>
      <c r="G500" s="4">
        <v>-0.11010123067132541</v>
      </c>
      <c r="H500" s="4">
        <v>-0.16399223157865139</v>
      </c>
      <c r="I500" s="4">
        <v>0.20284561635681181</v>
      </c>
    </row>
    <row r="501" spans="1:9" x14ac:dyDescent="0.25">
      <c r="A501" t="s">
        <v>711</v>
      </c>
      <c r="B501" s="3">
        <v>383.46676635742188</v>
      </c>
      <c r="C501" s="3">
        <v>25.870000839233398</v>
      </c>
      <c r="D501" s="4">
        <v>-7.609038948148128E-3</v>
      </c>
      <c r="E501" s="4">
        <v>-1.2972081538174529E-2</v>
      </c>
      <c r="F501" s="2">
        <v>5</v>
      </c>
      <c r="G501" s="4">
        <v>-0.11241341653445749</v>
      </c>
      <c r="H501" s="4">
        <v>-0.1666072622880842</v>
      </c>
      <c r="I501" s="4">
        <v>0.1990831175568073</v>
      </c>
    </row>
    <row r="502" spans="1:9" x14ac:dyDescent="0.25">
      <c r="A502" t="s">
        <v>712</v>
      </c>
      <c r="B502" s="3">
        <v>386.40695190429688</v>
      </c>
      <c r="C502" s="3">
        <v>26.20999908447266</v>
      </c>
      <c r="D502" s="4">
        <v>-1.0977849726514499E-2</v>
      </c>
      <c r="E502" s="4">
        <v>0</v>
      </c>
      <c r="F502" s="2">
        <v>5</v>
      </c>
      <c r="G502" s="4">
        <v>-0.10693302552958429</v>
      </c>
      <c r="H502" s="4">
        <v>-0.16021732319227411</v>
      </c>
      <c r="I502" s="4">
        <v>0.20827694388296211</v>
      </c>
    </row>
    <row r="503" spans="1:9" x14ac:dyDescent="0.25">
      <c r="A503" t="s">
        <v>713</v>
      </c>
      <c r="B503" s="3">
        <v>390.69595336914063</v>
      </c>
      <c r="C503" s="3">
        <v>26.20999908447266</v>
      </c>
      <c r="D503" s="4">
        <v>-6.6122777029380408E-3</v>
      </c>
      <c r="E503" s="4">
        <v>2.543034554427015E-2</v>
      </c>
      <c r="F503" s="2">
        <v>5</v>
      </c>
      <c r="G503" s="4">
        <v>-9.30493440324629E-2</v>
      </c>
      <c r="H503" s="4">
        <v>-0.15089598693466241</v>
      </c>
      <c r="I503" s="4">
        <v>0.22168845616738531</v>
      </c>
    </row>
    <row r="504" spans="1:9" x14ac:dyDescent="0.25">
      <c r="A504" t="s">
        <v>714</v>
      </c>
      <c r="B504" s="3">
        <v>393.29653930664063</v>
      </c>
      <c r="C504" s="3">
        <v>25.559999465942379</v>
      </c>
      <c r="D504" s="4">
        <v>-3.3848952107098478E-2</v>
      </c>
      <c r="E504" s="4">
        <v>0.1735536574897629</v>
      </c>
      <c r="F504" s="2">
        <v>5</v>
      </c>
      <c r="G504" s="4">
        <v>-7.8849318311352334E-2</v>
      </c>
      <c r="H504" s="4">
        <v>-0.14524410357930509</v>
      </c>
      <c r="I504" s="4">
        <v>0.22982036997841249</v>
      </c>
    </row>
    <row r="505" spans="1:9" x14ac:dyDescent="0.25">
      <c r="A505" t="s">
        <v>715</v>
      </c>
      <c r="B505" s="3">
        <v>407.07562255859381</v>
      </c>
      <c r="C505" s="3">
        <v>21.780000686645511</v>
      </c>
      <c r="D505" s="4">
        <v>1.411745529393937E-2</v>
      </c>
      <c r="E505" s="4">
        <v>-4.5574014990657163E-2</v>
      </c>
      <c r="F505" s="2">
        <v>4</v>
      </c>
      <c r="G505" s="4">
        <v>-5.2205171916169253E-2</v>
      </c>
      <c r="H505" s="4">
        <v>-0.11529786332597849</v>
      </c>
      <c r="I505" s="4">
        <v>0.27290693588808163</v>
      </c>
    </row>
    <row r="506" spans="1:9" x14ac:dyDescent="0.25">
      <c r="A506" t="s">
        <v>716</v>
      </c>
      <c r="B506" s="3">
        <v>401.40875244140619</v>
      </c>
      <c r="C506" s="3">
        <v>22.819999694824219</v>
      </c>
      <c r="D506" s="4">
        <v>3.201186144260904E-3</v>
      </c>
      <c r="E506" s="4">
        <v>-5.3504806423500639E-2</v>
      </c>
      <c r="F506" s="2">
        <v>4</v>
      </c>
      <c r="G506" s="4">
        <v>-6.3438227073914888E-2</v>
      </c>
      <c r="H506" s="4">
        <v>-0.12761373738745771</v>
      </c>
      <c r="I506" s="4">
        <v>0.25518689106789211</v>
      </c>
    </row>
    <row r="507" spans="1:9" x14ac:dyDescent="0.25">
      <c r="A507" t="s">
        <v>717</v>
      </c>
      <c r="B507" s="3">
        <v>400.12786865234381</v>
      </c>
      <c r="C507" s="3">
        <v>24.110000610351559</v>
      </c>
      <c r="D507" s="4">
        <v>-2.4192762379474648E-3</v>
      </c>
      <c r="E507" s="4">
        <v>1.302526820287842E-2</v>
      </c>
      <c r="F507" s="2">
        <v>4</v>
      </c>
      <c r="G507" s="4">
        <v>-6.4944654657055456E-2</v>
      </c>
      <c r="H507" s="4">
        <v>-0.1303974968714873</v>
      </c>
      <c r="I507" s="4">
        <v>0.25118162578348019</v>
      </c>
    </row>
    <row r="508" spans="1:9" x14ac:dyDescent="0.25">
      <c r="A508" t="s">
        <v>718</v>
      </c>
      <c r="B508" s="3">
        <v>401.09823608398438</v>
      </c>
      <c r="C508" s="3">
        <v>23.79999923706055</v>
      </c>
      <c r="D508" s="4">
        <v>-2.082244380406895E-2</v>
      </c>
      <c r="E508" s="4">
        <v>0.1553397473948257</v>
      </c>
      <c r="F508" s="2">
        <v>4</v>
      </c>
      <c r="G508" s="4">
        <v>-5.443194456544953E-2</v>
      </c>
      <c r="H508" s="4">
        <v>-0.1282885861616406</v>
      </c>
      <c r="I508" s="4">
        <v>0.25421592055733999</v>
      </c>
    </row>
    <row r="509" spans="1:9" x14ac:dyDescent="0.25">
      <c r="A509" t="s">
        <v>719</v>
      </c>
      <c r="B509" s="3">
        <v>409.627685546875</v>
      </c>
      <c r="C509" s="3">
        <v>20.60000038146973</v>
      </c>
      <c r="D509" s="4">
        <v>-1.3438010523823761E-2</v>
      </c>
      <c r="E509" s="4">
        <v>5.3169782409155042E-2</v>
      </c>
      <c r="F509" s="2">
        <v>4</v>
      </c>
      <c r="G509" s="4">
        <v>-2.6640363647649771E-2</v>
      </c>
      <c r="H509" s="4">
        <v>-0.109751435454744</v>
      </c>
      <c r="I509" s="4">
        <v>0.28088712064635429</v>
      </c>
    </row>
    <row r="510" spans="1:9" x14ac:dyDescent="0.25">
      <c r="A510" t="s">
        <v>720</v>
      </c>
      <c r="B510" s="3">
        <v>415.20724487304688</v>
      </c>
      <c r="C510" s="3">
        <v>19.559999465942379</v>
      </c>
      <c r="D510" s="4">
        <v>2.9063658242398649E-3</v>
      </c>
      <c r="E510" s="4">
        <v>-1.7085435130927969E-2</v>
      </c>
      <c r="F510" s="2">
        <v>3</v>
      </c>
      <c r="G510" s="4">
        <v>-1.1854468516055089E-2</v>
      </c>
      <c r="H510" s="4">
        <v>-9.7625314940481989E-2</v>
      </c>
      <c r="I510" s="4">
        <v>0.29833414859866281</v>
      </c>
    </row>
    <row r="511" spans="1:9" x14ac:dyDescent="0.25">
      <c r="A511" t="s">
        <v>721</v>
      </c>
      <c r="B511" s="3">
        <v>414.00399780273438</v>
      </c>
      <c r="C511" s="3">
        <v>19.89999961853027</v>
      </c>
      <c r="D511" s="4">
        <v>-7.0980418447867946E-3</v>
      </c>
      <c r="E511" s="4">
        <v>1.0665265554941071E-2</v>
      </c>
      <c r="F511" s="2">
        <v>4</v>
      </c>
      <c r="G511" s="4">
        <v>-2.5502009575537051E-2</v>
      </c>
      <c r="H511" s="4">
        <v>-0.10024034564991489</v>
      </c>
      <c r="I511" s="4">
        <v>0.29457164979865841</v>
      </c>
    </row>
    <row r="512" spans="1:9" x14ac:dyDescent="0.25">
      <c r="A512" t="s">
        <v>722</v>
      </c>
      <c r="B512" s="3">
        <v>416.963623046875</v>
      </c>
      <c r="C512" s="3">
        <v>19.690000534057621</v>
      </c>
      <c r="D512" s="4">
        <v>1.958661240485382E-3</v>
      </c>
      <c r="E512" s="4">
        <v>-1.303259242800792E-2</v>
      </c>
      <c r="F512" s="2">
        <v>4</v>
      </c>
      <c r="G512" s="4">
        <v>-2.4969317684388929E-2</v>
      </c>
      <c r="H512" s="4">
        <v>-9.3808158036251754E-2</v>
      </c>
      <c r="I512" s="4">
        <v>0.30382626317299222</v>
      </c>
    </row>
    <row r="513" spans="1:9" x14ac:dyDescent="0.25">
      <c r="A513" t="s">
        <v>723</v>
      </c>
      <c r="B513" s="3">
        <v>416.14852905273438</v>
      </c>
      <c r="C513" s="3">
        <v>19.95000076293945</v>
      </c>
      <c r="D513" s="4">
        <v>4.1208677923287862E-3</v>
      </c>
      <c r="E513" s="4">
        <v>2.1505379494489048E-2</v>
      </c>
      <c r="F513" s="2">
        <v>4</v>
      </c>
      <c r="G513" s="4">
        <v>-2.4583908528438281E-2</v>
      </c>
      <c r="H513" s="4">
        <v>-9.5579611196905168E-2</v>
      </c>
      <c r="I513" s="4">
        <v>0.30127750136794718</v>
      </c>
    </row>
    <row r="514" spans="1:9" x14ac:dyDescent="0.25">
      <c r="A514" t="s">
        <v>724</v>
      </c>
      <c r="B514" s="3">
        <v>414.440673828125</v>
      </c>
      <c r="C514" s="3">
        <v>19.530000686645511</v>
      </c>
      <c r="D514" s="4">
        <v>1.6928906440598409E-2</v>
      </c>
      <c r="E514" s="4">
        <v>-3.3168319355867608E-2</v>
      </c>
      <c r="F514" s="2">
        <v>3</v>
      </c>
      <c r="G514" s="4">
        <v>-2.6819241908339508E-2</v>
      </c>
      <c r="H514" s="4">
        <v>-9.9291312617012517E-2</v>
      </c>
      <c r="I514" s="4">
        <v>0.29593711584637239</v>
      </c>
    </row>
    <row r="515" spans="1:9" x14ac:dyDescent="0.25">
      <c r="A515" t="s">
        <v>725</v>
      </c>
      <c r="B515" s="3">
        <v>407.54144287109381</v>
      </c>
      <c r="C515" s="3">
        <v>20.20000076293945</v>
      </c>
      <c r="D515" s="4">
        <v>0</v>
      </c>
      <c r="E515" s="4">
        <v>2.3302988710988789E-2</v>
      </c>
      <c r="F515" s="2">
        <v>4</v>
      </c>
      <c r="G515" s="4">
        <v>-4.0151875781331503E-2</v>
      </c>
      <c r="H515" s="4">
        <v>-0.1142854906783984</v>
      </c>
      <c r="I515" s="4">
        <v>0.27436353479452552</v>
      </c>
    </row>
    <row r="516" spans="1:9" x14ac:dyDescent="0.25">
      <c r="A516" t="s">
        <v>726</v>
      </c>
      <c r="B516" s="3">
        <v>407.54144287109381</v>
      </c>
      <c r="C516" s="3">
        <v>19.739999771118161</v>
      </c>
      <c r="D516" s="4">
        <v>2.100409393472713E-2</v>
      </c>
      <c r="E516" s="4">
        <v>-9.3247618004599686E-2</v>
      </c>
      <c r="F516" s="2">
        <v>4</v>
      </c>
      <c r="G516" s="4">
        <v>-3.7766582171220753E-2</v>
      </c>
      <c r="H516" s="4">
        <v>-0.1142854906783984</v>
      </c>
      <c r="I516" s="4">
        <v>0.27436353479452552</v>
      </c>
    </row>
    <row r="517" spans="1:9" x14ac:dyDescent="0.25">
      <c r="A517" t="s">
        <v>727</v>
      </c>
      <c r="B517" s="3">
        <v>399.15750122070313</v>
      </c>
      <c r="C517" s="3">
        <v>21.770000457763668</v>
      </c>
      <c r="D517" s="4">
        <v>-3.9710655252084281E-3</v>
      </c>
      <c r="E517" s="4">
        <v>2.2545773677550729E-2</v>
      </c>
      <c r="F517" s="2">
        <v>4</v>
      </c>
      <c r="G517" s="4">
        <v>-5.6389480868206387E-2</v>
      </c>
      <c r="H517" s="4">
        <v>-0.132506407581334</v>
      </c>
      <c r="I517" s="4">
        <v>0.2481473310096203</v>
      </c>
    </row>
    <row r="518" spans="1:9" x14ac:dyDescent="0.25">
      <c r="A518" t="s">
        <v>728</v>
      </c>
      <c r="B518" s="3">
        <v>400.7489013671875</v>
      </c>
      <c r="C518" s="3">
        <v>21.29000091552734</v>
      </c>
      <c r="D518" s="4">
        <v>-1.160797051738216E-3</v>
      </c>
      <c r="E518" s="4">
        <v>6.6194467859190809E-3</v>
      </c>
      <c r="F518" s="2">
        <v>4</v>
      </c>
      <c r="G518" s="4">
        <v>-5.3398070499884431E-2</v>
      </c>
      <c r="H518" s="4">
        <v>-0.12904779932312169</v>
      </c>
      <c r="I518" s="4">
        <v>0.25312356680458409</v>
      </c>
    </row>
    <row r="519" spans="1:9" x14ac:dyDescent="0.25">
      <c r="A519" t="s">
        <v>729</v>
      </c>
      <c r="B519" s="3">
        <v>401.21463012695313</v>
      </c>
      <c r="C519" s="3">
        <v>21.14999961853027</v>
      </c>
      <c r="D519" s="4">
        <v>-1.690299858131739E-3</v>
      </c>
      <c r="E519" s="4">
        <v>-1.3526161767891559E-2</v>
      </c>
      <c r="F519" s="2">
        <v>4</v>
      </c>
      <c r="G519" s="4">
        <v>-5.0731937102385223E-2</v>
      </c>
      <c r="H519" s="4">
        <v>-0.1280356256481533</v>
      </c>
      <c r="I519" s="4">
        <v>0.25457987942979637</v>
      </c>
    </row>
    <row r="520" spans="1:9" x14ac:dyDescent="0.25">
      <c r="A520" t="s">
        <v>730</v>
      </c>
      <c r="B520" s="3">
        <v>401.89395141601563</v>
      </c>
      <c r="C520" s="3">
        <v>21.440000534057621</v>
      </c>
      <c r="D520" s="4">
        <v>-6.7558728211303265E-4</v>
      </c>
      <c r="E520" s="4">
        <v>-2.3234633765613522E-2</v>
      </c>
      <c r="F520" s="2">
        <v>4</v>
      </c>
      <c r="G520" s="4">
        <v>-4.3102895172179578E-2</v>
      </c>
      <c r="H520" s="4">
        <v>-0.12655924887043249</v>
      </c>
      <c r="I520" s="4">
        <v>0.25670408616836049</v>
      </c>
    </row>
    <row r="521" spans="1:9" x14ac:dyDescent="0.25">
      <c r="A521" t="s">
        <v>731</v>
      </c>
      <c r="B521" s="3">
        <v>402.1656494140625</v>
      </c>
      <c r="C521" s="3">
        <v>21.95000076293945</v>
      </c>
      <c r="D521" s="4">
        <v>1.5659520760799461E-2</v>
      </c>
      <c r="E521" s="4">
        <v>-8.2741308691420157E-2</v>
      </c>
      <c r="F521" s="2">
        <v>4</v>
      </c>
      <c r="G521" s="4">
        <v>-4.7166135413085342E-2</v>
      </c>
      <c r="H521" s="4">
        <v>-0.12596876448354799</v>
      </c>
      <c r="I521" s="4">
        <v>0.25755367343670882</v>
      </c>
    </row>
    <row r="522" spans="1:9" x14ac:dyDescent="0.25">
      <c r="A522" t="s">
        <v>732</v>
      </c>
      <c r="B522" s="3">
        <v>395.96502685546881</v>
      </c>
      <c r="C522" s="3">
        <v>23.930000305175781</v>
      </c>
      <c r="D522" s="4">
        <v>-6.5973511829087172E-3</v>
      </c>
      <c r="E522" s="4">
        <v>4.7723298831256367E-2</v>
      </c>
      <c r="F522" s="2">
        <v>4</v>
      </c>
      <c r="G522" s="4">
        <v>-5.4224742025317678E-2</v>
      </c>
      <c r="H522" s="4">
        <v>-0.13944464887037941</v>
      </c>
      <c r="I522" s="4">
        <v>0.23816460903621911</v>
      </c>
    </row>
    <row r="523" spans="1:9" x14ac:dyDescent="0.25">
      <c r="A523" t="s">
        <v>733</v>
      </c>
      <c r="B523" s="3">
        <v>398.59469604492188</v>
      </c>
      <c r="C523" s="3">
        <v>22.840000152587891</v>
      </c>
      <c r="D523" s="4">
        <v>-2.9611581486391758E-3</v>
      </c>
      <c r="E523" s="4">
        <v>7.0792322282365649E-2</v>
      </c>
      <c r="F523" s="2">
        <v>4</v>
      </c>
      <c r="G523" s="4">
        <v>-4.9941193923738192E-2</v>
      </c>
      <c r="H523" s="4">
        <v>-0.1337295585487521</v>
      </c>
      <c r="I523" s="4">
        <v>0.24638746485182181</v>
      </c>
    </row>
    <row r="524" spans="1:9" x14ac:dyDescent="0.25">
      <c r="A524" t="s">
        <v>734</v>
      </c>
      <c r="B524" s="3">
        <v>399.77850341796881</v>
      </c>
      <c r="C524" s="3">
        <v>21.329999923706051</v>
      </c>
      <c r="D524" s="4">
        <v>1.457878723220518E-2</v>
      </c>
      <c r="E524" s="4">
        <v>-4.478280355650055E-2</v>
      </c>
      <c r="F524" s="2">
        <v>4</v>
      </c>
      <c r="G524" s="4">
        <v>-5.1746975729030642E-2</v>
      </c>
      <c r="H524" s="4">
        <v>-0.13115677635717229</v>
      </c>
      <c r="I524" s="4">
        <v>0.25071482010058471</v>
      </c>
    </row>
    <row r="525" spans="1:9" x14ac:dyDescent="0.25">
      <c r="A525" t="s">
        <v>735</v>
      </c>
      <c r="B525" s="3">
        <v>394.03396606445313</v>
      </c>
      <c r="C525" s="3">
        <v>22.329999923706051</v>
      </c>
      <c r="D525" s="4">
        <v>1.254233922699965E-2</v>
      </c>
      <c r="E525" s="4">
        <v>-3.9156620325918601E-2</v>
      </c>
      <c r="F525" s="2">
        <v>4</v>
      </c>
      <c r="G525" s="4">
        <v>-6.1496498085189637E-2</v>
      </c>
      <c r="H525" s="4">
        <v>-0.1436414455174522</v>
      </c>
      <c r="I525" s="4">
        <v>0.23274292330964669</v>
      </c>
    </row>
    <row r="526" spans="1:9" x14ac:dyDescent="0.25">
      <c r="A526" t="s">
        <v>736</v>
      </c>
      <c r="B526" s="3">
        <v>389.153076171875</v>
      </c>
      <c r="C526" s="3">
        <v>23.239999771118161</v>
      </c>
      <c r="D526" s="4">
        <v>2.596630212232132E-2</v>
      </c>
      <c r="E526" s="4">
        <v>-5.8728259683077273E-2</v>
      </c>
      <c r="F526" s="2">
        <v>4</v>
      </c>
      <c r="G526" s="4">
        <v>-7.3501942288263677E-2</v>
      </c>
      <c r="H526" s="4">
        <v>-0.1542491397087519</v>
      </c>
      <c r="I526" s="4">
        <v>0.2174729643905593</v>
      </c>
    </row>
    <row r="527" spans="1:9" x14ac:dyDescent="0.25">
      <c r="A527" t="s">
        <v>737</v>
      </c>
      <c r="B527" s="3">
        <v>379.303955078125</v>
      </c>
      <c r="C527" s="3">
        <v>24.690000534057621</v>
      </c>
      <c r="D527" s="4">
        <v>-1.18310447715152E-2</v>
      </c>
      <c r="E527" s="4">
        <v>5.6934926753241973E-2</v>
      </c>
      <c r="F527" s="2">
        <v>5</v>
      </c>
      <c r="G527" s="4">
        <v>-0.10106644388543411</v>
      </c>
      <c r="H527" s="4">
        <v>-0.17565434796277249</v>
      </c>
      <c r="I527" s="4">
        <v>0.18665979757043269</v>
      </c>
    </row>
    <row r="528" spans="1:9" x14ac:dyDescent="0.25">
      <c r="A528" t="s">
        <v>738</v>
      </c>
      <c r="B528" s="3">
        <v>383.84524536132813</v>
      </c>
      <c r="C528" s="3">
        <v>23.360000610351559</v>
      </c>
      <c r="D528" s="4">
        <v>1.2149576305118259E-3</v>
      </c>
      <c r="E528" s="4">
        <v>1.432913216964926E-2</v>
      </c>
      <c r="F528" s="2">
        <v>4</v>
      </c>
      <c r="G528" s="4">
        <v>-8.8070465246548157E-2</v>
      </c>
      <c r="H528" s="4">
        <v>-0.1657847095119255</v>
      </c>
      <c r="I528" s="4">
        <v>0.20233436291723761</v>
      </c>
    </row>
    <row r="529" spans="1:9" x14ac:dyDescent="0.25">
      <c r="A529" t="s">
        <v>739</v>
      </c>
      <c r="B529" s="3">
        <v>383.37945556640619</v>
      </c>
      <c r="C529" s="3">
        <v>23.030000686645511</v>
      </c>
      <c r="D529" s="4">
        <v>-9.2779899410302402E-3</v>
      </c>
      <c r="E529" s="4">
        <v>-3.4617014968930659E-3</v>
      </c>
      <c r="F529" s="2">
        <v>4</v>
      </c>
      <c r="G529" s="4">
        <v>-7.9806655485486599E-2</v>
      </c>
      <c r="H529" s="4">
        <v>-0.1667970158353016</v>
      </c>
      <c r="I529" s="4">
        <v>0.20087535024716141</v>
      </c>
    </row>
    <row r="530" spans="1:9" x14ac:dyDescent="0.25">
      <c r="A530" t="s">
        <v>740</v>
      </c>
      <c r="B530" s="3">
        <v>386.96975708007813</v>
      </c>
      <c r="C530" s="3">
        <v>23.110000610351559</v>
      </c>
      <c r="D530" s="4">
        <v>1.0182989648835459E-2</v>
      </c>
      <c r="E530" s="4">
        <v>-3.2244496544208467E-2</v>
      </c>
      <c r="F530" s="2">
        <v>4</v>
      </c>
      <c r="G530" s="4">
        <v>-6.924414423288805E-2</v>
      </c>
      <c r="H530" s="4">
        <v>-0.15899417222485601</v>
      </c>
      <c r="I530" s="4">
        <v>0.2121214004074492</v>
      </c>
    </row>
    <row r="531" spans="1:9" x14ac:dyDescent="0.25">
      <c r="A531" t="s">
        <v>741</v>
      </c>
      <c r="B531" s="3">
        <v>383.0689697265625</v>
      </c>
      <c r="C531" s="3">
        <v>23.879999160766602</v>
      </c>
      <c r="D531" s="4">
        <v>6.3733322857295596E-3</v>
      </c>
      <c r="E531" s="4">
        <v>-2.530615670340397E-2</v>
      </c>
      <c r="F531" s="2">
        <v>4</v>
      </c>
      <c r="G531" s="4">
        <v>-7.1166883044568419E-2</v>
      </c>
      <c r="H531" s="4">
        <v>-0.16747179828528061</v>
      </c>
      <c r="I531" s="4">
        <v>0.19990280258907589</v>
      </c>
    </row>
    <row r="532" spans="1:9" x14ac:dyDescent="0.25">
      <c r="A532" t="s">
        <v>742</v>
      </c>
      <c r="B532" s="3">
        <v>380.64300537109381</v>
      </c>
      <c r="C532" s="3">
        <v>24.5</v>
      </c>
      <c r="D532" s="4">
        <v>2.701912238923598E-2</v>
      </c>
      <c r="E532" s="4">
        <v>-3.1620524157513492E-2</v>
      </c>
      <c r="F532" s="2">
        <v>5</v>
      </c>
      <c r="G532" s="4">
        <v>-6.3822782993561034E-2</v>
      </c>
      <c r="H532" s="4">
        <v>-0.17274417454620319</v>
      </c>
      <c r="I532" s="4">
        <v>0.19230385394234539</v>
      </c>
    </row>
    <row r="533" spans="1:9" x14ac:dyDescent="0.25">
      <c r="A533" t="s">
        <v>743</v>
      </c>
      <c r="B533" s="3">
        <v>370.62893676757813</v>
      </c>
      <c r="C533" s="3">
        <v>25.29999923706055</v>
      </c>
      <c r="D533" s="4">
        <v>-8.2568981148111176E-3</v>
      </c>
      <c r="E533" s="4">
        <v>4.4160120307020989E-2</v>
      </c>
      <c r="F533" s="2">
        <v>5</v>
      </c>
      <c r="G533" s="4">
        <v>-0.1019135631748718</v>
      </c>
      <c r="H533" s="4">
        <v>-0.19450786512203791</v>
      </c>
      <c r="I533" s="4">
        <v>0.16093637202060501</v>
      </c>
    </row>
    <row r="534" spans="1:9" x14ac:dyDescent="0.25">
      <c r="A534" t="s">
        <v>744</v>
      </c>
      <c r="B534" s="3">
        <v>373.71466064453119</v>
      </c>
      <c r="C534" s="3">
        <v>24.229999542236332</v>
      </c>
      <c r="D534" s="4">
        <v>1.9105117886033088E-2</v>
      </c>
      <c r="E534" s="4">
        <v>-8.2196973774606108E-2</v>
      </c>
      <c r="F534" s="2">
        <v>4</v>
      </c>
      <c r="G534" s="4">
        <v>-0.10153935685856511</v>
      </c>
      <c r="H534" s="4">
        <v>-0.1878016258980629</v>
      </c>
      <c r="I534" s="4">
        <v>0.17118889634132389</v>
      </c>
    </row>
    <row r="535" spans="1:9" x14ac:dyDescent="0.25">
      <c r="A535" t="s">
        <v>745</v>
      </c>
      <c r="B535" s="3">
        <v>366.70864868164063</v>
      </c>
      <c r="C535" s="3">
        <v>26.39999961853027</v>
      </c>
      <c r="D535" s="4">
        <v>-2.428529279082214E-3</v>
      </c>
      <c r="E535" s="4">
        <v>-1.5659958280126229E-2</v>
      </c>
      <c r="F535" s="2">
        <v>5</v>
      </c>
      <c r="G535" s="4">
        <v>-0.1213939673869769</v>
      </c>
      <c r="H535" s="4">
        <v>-0.2030278723487231</v>
      </c>
      <c r="I535" s="4">
        <v>0.14923267068932389</v>
      </c>
    </row>
    <row r="536" spans="1:9" x14ac:dyDescent="0.25">
      <c r="A536" t="s">
        <v>746</v>
      </c>
      <c r="B536" s="3">
        <v>367.60137939453119</v>
      </c>
      <c r="C536" s="3">
        <v>26.819999694824219</v>
      </c>
      <c r="D536" s="4">
        <v>-5.2516463782981138E-3</v>
      </c>
      <c r="E536" s="4">
        <v>-1.7222469949999319E-2</v>
      </c>
      <c r="F536" s="2">
        <v>5</v>
      </c>
      <c r="G536" s="4">
        <v>-0.1179407891648786</v>
      </c>
      <c r="H536" s="4">
        <v>-0.2010876904134731</v>
      </c>
      <c r="I536" s="4">
        <v>0.17820954934144639</v>
      </c>
    </row>
    <row r="537" spans="1:9" x14ac:dyDescent="0.25">
      <c r="A537" t="s">
        <v>747</v>
      </c>
      <c r="B537" s="3">
        <v>369.54208374023438</v>
      </c>
      <c r="C537" s="3">
        <v>27.29000091552734</v>
      </c>
      <c r="D537" s="4">
        <v>-8.8489526911301741E-3</v>
      </c>
      <c r="E537" s="4">
        <v>4.2797127855110251E-2</v>
      </c>
      <c r="F537" s="2">
        <v>5</v>
      </c>
      <c r="G537" s="4">
        <v>-0.1163067451298974</v>
      </c>
      <c r="H537" s="4">
        <v>-0.1968699353179835</v>
      </c>
      <c r="I537" s="4">
        <v>0.18442975557767441</v>
      </c>
    </row>
    <row r="538" spans="1:9" x14ac:dyDescent="0.25">
      <c r="A538" t="s">
        <v>748</v>
      </c>
      <c r="B538" s="3">
        <v>372.84133911132813</v>
      </c>
      <c r="C538" s="3">
        <v>26.170000076293949</v>
      </c>
      <c r="D538" s="4">
        <v>-1.1423607326586319E-2</v>
      </c>
      <c r="E538" s="4">
        <v>6.2094185249382823E-2</v>
      </c>
      <c r="F538" s="2">
        <v>5</v>
      </c>
      <c r="G538" s="4">
        <v>-0.1052237554900622</v>
      </c>
      <c r="H538" s="4">
        <v>-0.1896996256396638</v>
      </c>
      <c r="I538" s="4">
        <v>0.1950042920234876</v>
      </c>
    </row>
    <row r="539" spans="1:9" x14ac:dyDescent="0.25">
      <c r="A539" t="s">
        <v>749</v>
      </c>
      <c r="B539" s="3">
        <v>377.14974975585938</v>
      </c>
      <c r="C539" s="3">
        <v>24.639999389648441</v>
      </c>
      <c r="D539" s="4">
        <v>-8.2256569186356376E-4</v>
      </c>
      <c r="E539" s="4">
        <v>-5.5214744565573959E-2</v>
      </c>
      <c r="F539" s="2">
        <v>5</v>
      </c>
      <c r="G539" s="4">
        <v>-8.5222076994034057E-2</v>
      </c>
      <c r="H539" s="4">
        <v>-0.1803361071884029</v>
      </c>
      <c r="I539" s="4">
        <v>0.21394926820873361</v>
      </c>
    </row>
    <row r="540" spans="1:9" x14ac:dyDescent="0.25">
      <c r="A540" t="s">
        <v>750</v>
      </c>
      <c r="B540" s="3">
        <v>377.46023559570313</v>
      </c>
      <c r="C540" s="3">
        <v>26.079999923706051</v>
      </c>
      <c r="D540" s="4">
        <v>1.497714117654003E-2</v>
      </c>
      <c r="E540" s="4">
        <v>-2.4317232684692099E-2</v>
      </c>
      <c r="F540" s="2">
        <v>5</v>
      </c>
      <c r="G540" s="4">
        <v>-9.1928811298814028E-2</v>
      </c>
      <c r="H540" s="4">
        <v>-0.179661324738424</v>
      </c>
      <c r="I540" s="4">
        <v>0.21494864328007199</v>
      </c>
    </row>
    <row r="541" spans="1:9" x14ac:dyDescent="0.25">
      <c r="A541" t="s">
        <v>751</v>
      </c>
      <c r="B541" s="3">
        <v>371.890380859375</v>
      </c>
      <c r="C541" s="3">
        <v>26.729999542236332</v>
      </c>
      <c r="D541" s="4">
        <v>3.3772504058637849E-3</v>
      </c>
      <c r="E541" s="4">
        <v>-2.9411813593453021E-2</v>
      </c>
      <c r="F541" s="2">
        <v>5</v>
      </c>
      <c r="G541" s="4">
        <v>-0.10216661423333009</v>
      </c>
      <c r="H541" s="4">
        <v>-0.1917663541558613</v>
      </c>
      <c r="I541" s="4">
        <v>0.1970206953348024</v>
      </c>
    </row>
    <row r="542" spans="1:9" x14ac:dyDescent="0.25">
      <c r="A542" t="s">
        <v>752</v>
      </c>
      <c r="B542" s="3">
        <v>370.63864135742188</v>
      </c>
      <c r="C542" s="3">
        <v>27.54000091552734</v>
      </c>
      <c r="D542" s="4">
        <v>1.8886021695909689E-3</v>
      </c>
      <c r="E542" s="4">
        <v>3.1460678973232133E-2</v>
      </c>
      <c r="F542" s="2">
        <v>5</v>
      </c>
      <c r="G542" s="4">
        <v>-0.1068185184427969</v>
      </c>
      <c r="H542" s="4">
        <v>-0.1944867740252133</v>
      </c>
      <c r="I542" s="4">
        <v>0.1929916637541966</v>
      </c>
    </row>
    <row r="543" spans="1:9" x14ac:dyDescent="0.25">
      <c r="A543" t="s">
        <v>753</v>
      </c>
      <c r="B543" s="3">
        <v>369.93997192382813</v>
      </c>
      <c r="C543" s="3">
        <v>26.70000076293945</v>
      </c>
      <c r="D543" s="4">
        <v>1.057645374343763E-2</v>
      </c>
      <c r="E543" s="4">
        <v>-7.0010393090548018E-2</v>
      </c>
      <c r="F543" s="2">
        <v>5</v>
      </c>
      <c r="G543" s="4">
        <v>-0.1016878765586731</v>
      </c>
      <c r="H543" s="4">
        <v>-0.19600520034817559</v>
      </c>
      <c r="I543" s="4">
        <v>0.19074282427284989</v>
      </c>
    </row>
    <row r="544" spans="1:9" x14ac:dyDescent="0.25">
      <c r="A544" t="s">
        <v>754</v>
      </c>
      <c r="B544" s="3">
        <v>366.06826782226563</v>
      </c>
      <c r="C544" s="3">
        <v>28.70999908447266</v>
      </c>
      <c r="D544" s="4">
        <v>-8.1241485664909074E-3</v>
      </c>
      <c r="E544" s="4">
        <v>1.953122301281152E-2</v>
      </c>
      <c r="F544" s="2">
        <v>5</v>
      </c>
      <c r="G544" s="4">
        <v>-0.1061679743185433</v>
      </c>
      <c r="H544" s="4">
        <v>-0.2044196194423302</v>
      </c>
      <c r="I544" s="4">
        <v>0.1844186079118797</v>
      </c>
    </row>
    <row r="545" spans="1:9" x14ac:dyDescent="0.25">
      <c r="A545" t="s">
        <v>755</v>
      </c>
      <c r="B545" s="3">
        <v>369.06661987304688</v>
      </c>
      <c r="C545" s="3">
        <v>28.159999847412109</v>
      </c>
      <c r="D545" s="4">
        <v>-8.144796604401261E-4</v>
      </c>
      <c r="E545" s="4">
        <v>-7.0522129278958179E-3</v>
      </c>
      <c r="F545" s="2">
        <v>5</v>
      </c>
      <c r="G545" s="4">
        <v>-9.8088251295434303E-2</v>
      </c>
      <c r="H545" s="4">
        <v>-0.19790326641398029</v>
      </c>
      <c r="I545" s="4">
        <v>0.21475416686169971</v>
      </c>
    </row>
    <row r="546" spans="1:9" x14ac:dyDescent="0.25">
      <c r="A546" t="s">
        <v>756</v>
      </c>
      <c r="B546" s="3">
        <v>369.36746215820313</v>
      </c>
      <c r="C546" s="3">
        <v>28.360000610351559</v>
      </c>
      <c r="D546" s="4">
        <v>-2.043283131401441E-2</v>
      </c>
      <c r="E546" s="4">
        <v>5.2319102318953759E-2</v>
      </c>
      <c r="F546" s="2">
        <v>5</v>
      </c>
      <c r="G546" s="4">
        <v>-9.6867444239734479E-2</v>
      </c>
      <c r="H546" s="4">
        <v>-0.19724944241241829</v>
      </c>
      <c r="I546" s="4">
        <v>0.23563199146369421</v>
      </c>
    </row>
    <row r="547" spans="1:9" x14ac:dyDescent="0.25">
      <c r="A547" t="s">
        <v>757</v>
      </c>
      <c r="B547" s="3">
        <v>377.07211303710938</v>
      </c>
      <c r="C547" s="3">
        <v>26.95000076293945</v>
      </c>
      <c r="D547" s="4">
        <v>-3.8197166619529099E-3</v>
      </c>
      <c r="E547" s="4">
        <v>-1.0282731693130209E-2</v>
      </c>
      <c r="F547" s="2">
        <v>5</v>
      </c>
      <c r="G547" s="4">
        <v>-7.6170361379896967E-2</v>
      </c>
      <c r="H547" s="4">
        <v>-0.1805048359629996</v>
      </c>
      <c r="I547" s="4">
        <v>0.26140608930493259</v>
      </c>
    </row>
    <row r="548" spans="1:9" x14ac:dyDescent="0.25">
      <c r="A548" t="s">
        <v>758</v>
      </c>
      <c r="B548" s="3">
        <v>378.5179443359375</v>
      </c>
      <c r="C548" s="3">
        <v>27.229999542236332</v>
      </c>
      <c r="D548" s="4">
        <v>3.1793901362764609E-2</v>
      </c>
      <c r="E548" s="4">
        <v>-6.2650593549839151E-2</v>
      </c>
      <c r="F548" s="2">
        <v>5</v>
      </c>
      <c r="G548" s="4">
        <v>-6.9334011239475801E-2</v>
      </c>
      <c r="H548" s="4">
        <v>-0.17736259415715611</v>
      </c>
      <c r="I548" s="4">
        <v>0.26624277794191481</v>
      </c>
    </row>
    <row r="549" spans="1:9" x14ac:dyDescent="0.25">
      <c r="A549" t="s">
        <v>759</v>
      </c>
      <c r="B549" s="3">
        <v>366.85421752929688</v>
      </c>
      <c r="C549" s="3">
        <v>29.04999923706055</v>
      </c>
      <c r="D549" s="4">
        <v>9.8026911766286862E-3</v>
      </c>
      <c r="E549" s="4">
        <v>3.4541786350867909E-3</v>
      </c>
      <c r="F549" s="2">
        <v>5</v>
      </c>
      <c r="G549" s="4">
        <v>-9.267562094816395E-2</v>
      </c>
      <c r="H549" s="4">
        <v>-0.20271150589635431</v>
      </c>
      <c r="I549" s="4">
        <v>0.2272245225228573</v>
      </c>
    </row>
    <row r="550" spans="1:9" x14ac:dyDescent="0.25">
      <c r="A550" t="s">
        <v>760</v>
      </c>
      <c r="B550" s="3">
        <v>363.29296875</v>
      </c>
      <c r="C550" s="3">
        <v>28.95000076293945</v>
      </c>
      <c r="D550" s="4">
        <v>-1.813012671635361E-3</v>
      </c>
      <c r="E550" s="4">
        <v>-4.1073194739407508E-2</v>
      </c>
      <c r="F550" s="2">
        <v>5</v>
      </c>
      <c r="G550" s="4">
        <v>-0.10256667151403739</v>
      </c>
      <c r="H550" s="4">
        <v>-0.2104512088647339</v>
      </c>
      <c r="I550" s="4">
        <v>0.2153112021249293</v>
      </c>
    </row>
    <row r="551" spans="1:9" x14ac:dyDescent="0.25">
      <c r="A551" t="s">
        <v>761</v>
      </c>
      <c r="B551" s="3">
        <v>363.95281982421881</v>
      </c>
      <c r="C551" s="3">
        <v>30.190000534057621</v>
      </c>
      <c r="D551" s="4">
        <v>2.517347179729934E-2</v>
      </c>
      <c r="E551" s="4">
        <v>-3.019590915677484E-2</v>
      </c>
      <c r="F551" s="2">
        <v>5</v>
      </c>
      <c r="G551" s="4">
        <v>-9.6130004421578819E-2</v>
      </c>
      <c r="H551" s="4">
        <v>-0.20901714692907</v>
      </c>
      <c r="I551" s="4">
        <v>0.21751857873612929</v>
      </c>
    </row>
    <row r="552" spans="1:9" x14ac:dyDescent="0.25">
      <c r="A552" t="s">
        <v>762</v>
      </c>
      <c r="B552" s="3">
        <v>355.01583862304688</v>
      </c>
      <c r="C552" s="3">
        <v>31.129999160766602</v>
      </c>
      <c r="D552" s="4">
        <v>2.1557295810221699E-3</v>
      </c>
      <c r="E552" s="4">
        <v>-5.5235252201265461E-2</v>
      </c>
      <c r="F552" s="2">
        <v>5</v>
      </c>
      <c r="G552" s="4">
        <v>-0.1057028212603198</v>
      </c>
      <c r="H552" s="4">
        <v>-0.22843999105419141</v>
      </c>
      <c r="I552" s="4">
        <v>0.18762200957230871</v>
      </c>
    </row>
    <row r="553" spans="1:9" x14ac:dyDescent="0.25">
      <c r="A553" t="s">
        <v>763</v>
      </c>
      <c r="B553" s="3">
        <v>354.25216674804688</v>
      </c>
      <c r="C553" s="3">
        <v>32.950000762939453</v>
      </c>
      <c r="D553" s="4">
        <v>-3.3095841510858433E-2</v>
      </c>
      <c r="E553" s="4">
        <v>0.1124240320511833</v>
      </c>
      <c r="F553" s="2">
        <v>5</v>
      </c>
      <c r="G553" s="4">
        <v>-0.1196649457054665</v>
      </c>
      <c r="H553" s="4">
        <v>-0.23009968793135599</v>
      </c>
      <c r="I553" s="4">
        <v>0.18506732488455219</v>
      </c>
    </row>
    <row r="554" spans="1:9" x14ac:dyDescent="0.25">
      <c r="A554" t="s">
        <v>764</v>
      </c>
      <c r="B554" s="3">
        <v>366.37774658203119</v>
      </c>
      <c r="C554" s="3">
        <v>29.620000839233398</v>
      </c>
      <c r="D554" s="4">
        <v>1.425623097076145E-2</v>
      </c>
      <c r="E554" s="4">
        <v>-9.3912447734619375E-2</v>
      </c>
      <c r="F554" s="2">
        <v>5</v>
      </c>
      <c r="G554" s="4">
        <v>-8.983430244591184E-2</v>
      </c>
      <c r="H554" s="4">
        <v>-0.2037470256910783</v>
      </c>
      <c r="I554" s="4">
        <v>0.22563060100631541</v>
      </c>
    </row>
    <row r="555" spans="1:9" x14ac:dyDescent="0.25">
      <c r="A555" t="s">
        <v>765</v>
      </c>
      <c r="B555" s="3">
        <v>361.22799682617188</v>
      </c>
      <c r="C555" s="3">
        <v>32.689998626708977</v>
      </c>
      <c r="D555" s="4">
        <v>-3.0134354225093141E-3</v>
      </c>
      <c r="E555" s="4">
        <v>-3.9094703502602912E-2</v>
      </c>
      <c r="F555" s="2">
        <v>5</v>
      </c>
      <c r="G555" s="4">
        <v>-0.1076379172044437</v>
      </c>
      <c r="H555" s="4">
        <v>-0.21493903611830431</v>
      </c>
      <c r="I555" s="4">
        <v>0.20840332411193979</v>
      </c>
    </row>
    <row r="556" spans="1:9" x14ac:dyDescent="0.25">
      <c r="A556" t="s">
        <v>766</v>
      </c>
      <c r="B556" s="3">
        <v>362.31982421875</v>
      </c>
      <c r="C556" s="3">
        <v>34.020000457763672</v>
      </c>
      <c r="D556" s="4">
        <v>-3.7968045213612862E-2</v>
      </c>
      <c r="E556" s="4">
        <v>0.22594596244193421</v>
      </c>
      <c r="F556" s="2">
        <v>5</v>
      </c>
      <c r="G556" s="4">
        <v>-0.1065822691079711</v>
      </c>
      <c r="H556" s="4">
        <v>-0.21256615507713111</v>
      </c>
      <c r="I556" s="4">
        <v>0.22100099798674891</v>
      </c>
    </row>
    <row r="557" spans="1:9" x14ac:dyDescent="0.25">
      <c r="A557" t="s">
        <v>767</v>
      </c>
      <c r="B557" s="3">
        <v>376.61932373046881</v>
      </c>
      <c r="C557" s="3">
        <v>27.75</v>
      </c>
      <c r="D557" s="4">
        <v>-2.8995675311192289E-2</v>
      </c>
      <c r="E557" s="4">
        <v>6.3625904089826157E-2</v>
      </c>
      <c r="F557" s="2">
        <v>5</v>
      </c>
      <c r="G557" s="4">
        <v>-6.9242967468692962E-2</v>
      </c>
      <c r="H557" s="4">
        <v>-0.18148888817553521</v>
      </c>
      <c r="I557" s="4">
        <v>0.26918964792376793</v>
      </c>
    </row>
    <row r="558" spans="1:9" x14ac:dyDescent="0.25">
      <c r="A558" t="s">
        <v>768</v>
      </c>
      <c r="B558" s="3">
        <v>387.86575317382813</v>
      </c>
      <c r="C558" s="3">
        <v>26.090000152587891</v>
      </c>
      <c r="D558" s="4">
        <v>-2.3782989781032219E-2</v>
      </c>
      <c r="E558" s="4">
        <v>8.8898211581968978E-2</v>
      </c>
      <c r="F558" s="2">
        <v>5</v>
      </c>
      <c r="G558" s="4">
        <v>-3.9865032797498527E-2</v>
      </c>
      <c r="H558" s="4">
        <v>-0.15704689359979401</v>
      </c>
      <c r="I558" s="4">
        <v>0.307089593375935</v>
      </c>
    </row>
    <row r="559" spans="1:9" x14ac:dyDescent="0.25">
      <c r="A559" t="s">
        <v>769</v>
      </c>
      <c r="B559" s="3">
        <v>397.31509399414063</v>
      </c>
      <c r="C559" s="3">
        <v>23.95999908447266</v>
      </c>
      <c r="D559" s="4">
        <v>-1.0872093018838741E-2</v>
      </c>
      <c r="E559" s="4">
        <v>-2.4979755265417398E-3</v>
      </c>
      <c r="F559" s="2">
        <v>4</v>
      </c>
      <c r="G559" s="4">
        <v>-1.190198088318173E-2</v>
      </c>
      <c r="H559" s="4">
        <v>-0.13651053241621991</v>
      </c>
      <c r="I559" s="4">
        <v>0.33893343354337963</v>
      </c>
    </row>
    <row r="560" spans="1:9" x14ac:dyDescent="0.25">
      <c r="A560" t="s">
        <v>770</v>
      </c>
      <c r="B560" s="3">
        <v>401.68222045898438</v>
      </c>
      <c r="C560" s="3">
        <v>24.020000457763668</v>
      </c>
      <c r="D560" s="4">
        <v>9.5921169987454036E-3</v>
      </c>
      <c r="E560" s="4">
        <v>-4.1882698438058703E-2</v>
      </c>
      <c r="F560" s="2">
        <v>4</v>
      </c>
      <c r="G560" s="4">
        <v>-2.5316522844890388E-3</v>
      </c>
      <c r="H560" s="4">
        <v>-0.12701940619675001</v>
      </c>
      <c r="I560" s="4">
        <v>0.35365044711945481</v>
      </c>
    </row>
    <row r="561" spans="1:9" x14ac:dyDescent="0.25">
      <c r="A561" t="s">
        <v>771</v>
      </c>
      <c r="B561" s="3">
        <v>397.8658447265625</v>
      </c>
      <c r="C561" s="3">
        <v>25.069999694824219</v>
      </c>
      <c r="D561" s="4">
        <v>3.0448482699851902E-3</v>
      </c>
      <c r="E561" s="4">
        <v>1.1294827307630101E-2</v>
      </c>
      <c r="F561" s="2">
        <v>5</v>
      </c>
      <c r="G561" s="4">
        <v>-1.1798146278458431E-2</v>
      </c>
      <c r="H561" s="4">
        <v>-0.13531357950932291</v>
      </c>
      <c r="I561" s="4">
        <v>0.34078943795986172</v>
      </c>
    </row>
    <row r="562" spans="1:9" x14ac:dyDescent="0.25">
      <c r="A562" t="s">
        <v>772</v>
      </c>
      <c r="B562" s="3">
        <v>396.6580810546875</v>
      </c>
      <c r="C562" s="3">
        <v>24.79000091552734</v>
      </c>
      <c r="D562" s="4">
        <v>-1.6411440651608381E-2</v>
      </c>
      <c r="E562" s="4">
        <v>2.8317801018318271E-3</v>
      </c>
      <c r="F562" s="2">
        <v>5</v>
      </c>
      <c r="G562" s="4">
        <v>-1.5753466980389149E-2</v>
      </c>
      <c r="H562" s="4">
        <v>-0.13793842620092581</v>
      </c>
      <c r="I562" s="4">
        <v>0.33671933041917912</v>
      </c>
    </row>
    <row r="563" spans="1:9" x14ac:dyDescent="0.25">
      <c r="A563" t="s">
        <v>773</v>
      </c>
      <c r="B563" s="3">
        <v>403.27642822265619</v>
      </c>
      <c r="C563" s="3">
        <v>24.719999313354489</v>
      </c>
      <c r="D563" s="4">
        <v>1.9043441607685011E-2</v>
      </c>
      <c r="E563" s="4">
        <v>-3.7757929176263749E-2</v>
      </c>
      <c r="F563" s="2">
        <v>5</v>
      </c>
      <c r="G563" s="4">
        <v>9.8207655833728591E-3</v>
      </c>
      <c r="H563" s="4">
        <v>-0.12355469611178339</v>
      </c>
      <c r="I563" s="4">
        <v>0.35902285332063011</v>
      </c>
    </row>
    <row r="564" spans="1:9" x14ac:dyDescent="0.25">
      <c r="A564" t="s">
        <v>774</v>
      </c>
      <c r="B564" s="3">
        <v>395.74017333984381</v>
      </c>
      <c r="C564" s="3">
        <v>25.690000534057621</v>
      </c>
      <c r="D564" s="4">
        <v>-8.0885110007696825E-3</v>
      </c>
      <c r="E564" s="4">
        <v>-1.9091255815355871E-2</v>
      </c>
      <c r="F564" s="2">
        <v>5</v>
      </c>
      <c r="G564" s="4">
        <v>-1.2728101199904531E-2</v>
      </c>
      <c r="H564" s="4">
        <v>-0.13993332560435279</v>
      </c>
      <c r="I564" s="4">
        <v>0.33362602400598301</v>
      </c>
    </row>
    <row r="565" spans="1:9" x14ac:dyDescent="0.25">
      <c r="A565" t="s">
        <v>775</v>
      </c>
      <c r="B565" s="3">
        <v>398.96722412109381</v>
      </c>
      <c r="C565" s="3">
        <v>26.190000534057621</v>
      </c>
      <c r="D565" s="4">
        <v>-5.6109601444452872E-3</v>
      </c>
      <c r="E565" s="4">
        <v>1.8273764900883501E-2</v>
      </c>
      <c r="F565" s="2">
        <v>5</v>
      </c>
      <c r="G565" s="4">
        <v>-3.1123576673605098E-3</v>
      </c>
      <c r="H565" s="4">
        <v>-0.13291993899234431</v>
      </c>
      <c r="I565" s="4">
        <v>0.34450103542153632</v>
      </c>
    </row>
    <row r="566" spans="1:9" x14ac:dyDescent="0.25">
      <c r="A566" t="s">
        <v>776</v>
      </c>
      <c r="B566" s="3">
        <v>401.21844482421881</v>
      </c>
      <c r="C566" s="3">
        <v>25.719999313354489</v>
      </c>
      <c r="D566" s="4">
        <v>2.4549041428104879E-2</v>
      </c>
      <c r="E566" s="4">
        <v>-6.4727297696200337E-2</v>
      </c>
      <c r="F566" s="2">
        <v>5</v>
      </c>
      <c r="G566" s="4">
        <v>1.62985183379849E-3</v>
      </c>
      <c r="H566" s="4">
        <v>-0.12802733512267189</v>
      </c>
      <c r="I566" s="4">
        <v>0.35208754474691212</v>
      </c>
    </row>
    <row r="567" spans="1:9" x14ac:dyDescent="0.25">
      <c r="A567" t="s">
        <v>777</v>
      </c>
      <c r="B567" s="3">
        <v>391.60491943359381</v>
      </c>
      <c r="C567" s="3">
        <v>27.5</v>
      </c>
      <c r="D567" s="4">
        <v>1.9981433508344359E-2</v>
      </c>
      <c r="E567" s="4">
        <v>-3.066622536120123E-2</v>
      </c>
      <c r="F567" s="2">
        <v>5</v>
      </c>
      <c r="G567" s="4">
        <v>-2.062134601284038E-2</v>
      </c>
      <c r="H567" s="4">
        <v>-0.1489205205229637</v>
      </c>
      <c r="I567" s="4">
        <v>0.31969041019476802</v>
      </c>
    </row>
    <row r="568" spans="1:9" x14ac:dyDescent="0.25">
      <c r="A568" t="s">
        <v>778</v>
      </c>
      <c r="B568" s="3">
        <v>383.93338012695313</v>
      </c>
      <c r="C568" s="3">
        <v>28.370000839233398</v>
      </c>
      <c r="D568" s="4">
        <v>8.8348928872681309E-3</v>
      </c>
      <c r="E568" s="4">
        <v>-3.6672322435561733E-2</v>
      </c>
      <c r="F568" s="2">
        <v>5</v>
      </c>
      <c r="G568" s="4">
        <v>-3.9303203768706663E-2</v>
      </c>
      <c r="H568" s="4">
        <v>-0.16559316521120421</v>
      </c>
      <c r="I568" s="4">
        <v>0.29383767864826682</v>
      </c>
    </row>
    <row r="569" spans="1:9" x14ac:dyDescent="0.25">
      <c r="A569" t="s">
        <v>779</v>
      </c>
      <c r="B569" s="3">
        <v>380.57107543945313</v>
      </c>
      <c r="C569" s="3">
        <v>29.45000076293945</v>
      </c>
      <c r="D569" s="4">
        <v>-7.633719604261513E-3</v>
      </c>
      <c r="E569" s="4">
        <v>3.4059032173248349E-2</v>
      </c>
      <c r="F569" s="2">
        <v>5</v>
      </c>
      <c r="G569" s="4">
        <v>-4.5826748337826628E-2</v>
      </c>
      <c r="H569" s="4">
        <v>-0.17290050069467969</v>
      </c>
      <c r="I569" s="4">
        <v>0.28250686784368217</v>
      </c>
    </row>
    <row r="570" spans="1:9" x14ac:dyDescent="0.25">
      <c r="A570" t="s">
        <v>780</v>
      </c>
      <c r="B570" s="3">
        <v>383.49859619140619</v>
      </c>
      <c r="C570" s="3">
        <v>28.479999542236332</v>
      </c>
      <c r="D570" s="4">
        <v>1.8709950532123099E-2</v>
      </c>
      <c r="E570" s="4">
        <v>-3.2280011997566249E-2</v>
      </c>
      <c r="F570" s="2">
        <v>5</v>
      </c>
      <c r="G570" s="4">
        <v>-4.0620154281234437E-2</v>
      </c>
      <c r="H570" s="4">
        <v>-0.1665380861434678</v>
      </c>
      <c r="I570" s="4">
        <v>0.29797132363930762</v>
      </c>
    </row>
    <row r="571" spans="1:9" x14ac:dyDescent="0.25">
      <c r="A571" t="s">
        <v>781</v>
      </c>
      <c r="B571" s="3">
        <v>376.45513916015619</v>
      </c>
      <c r="C571" s="3">
        <v>29.430000305175781</v>
      </c>
      <c r="D571" s="4">
        <v>4.3664800315457159E-4</v>
      </c>
      <c r="E571" s="4">
        <v>2.7257213855629292E-3</v>
      </c>
      <c r="F571" s="2">
        <v>5</v>
      </c>
      <c r="G571" s="4">
        <v>-4.8639849999583477E-2</v>
      </c>
      <c r="H571" s="4">
        <v>-0.181845712392253</v>
      </c>
      <c r="I571" s="4">
        <v>0.2838658263179088</v>
      </c>
    </row>
    <row r="572" spans="1:9" x14ac:dyDescent="0.25">
      <c r="A572" t="s">
        <v>782</v>
      </c>
      <c r="B572" s="3">
        <v>376.29083251953119</v>
      </c>
      <c r="C572" s="3">
        <v>29.35000038146973</v>
      </c>
      <c r="D572" s="4">
        <v>-6.1247192249281879E-3</v>
      </c>
      <c r="E572" s="4">
        <v>-5.2002543624440567E-2</v>
      </c>
      <c r="F572" s="2">
        <v>5</v>
      </c>
      <c r="G572" s="4">
        <v>-4.9833744188752527E-2</v>
      </c>
      <c r="H572" s="4">
        <v>-0.18220280190578619</v>
      </c>
      <c r="I572" s="4">
        <v>0.28330547354544788</v>
      </c>
    </row>
    <row r="573" spans="1:9" x14ac:dyDescent="0.25">
      <c r="A573" t="s">
        <v>783</v>
      </c>
      <c r="B573" s="3">
        <v>378.60971069335938</v>
      </c>
      <c r="C573" s="3">
        <v>30.95999908447266</v>
      </c>
      <c r="D573" s="4">
        <v>-4.031149017830804E-2</v>
      </c>
      <c r="E573" s="4">
        <v>0.1862068441368068</v>
      </c>
      <c r="F573" s="2">
        <v>5</v>
      </c>
      <c r="G573" s="4">
        <v>-3.3693466301432003E-2</v>
      </c>
      <c r="H573" s="4">
        <v>-0.1771631572761764</v>
      </c>
      <c r="I573" s="4">
        <v>0.29121379550225313</v>
      </c>
    </row>
    <row r="574" spans="1:9" x14ac:dyDescent="0.25">
      <c r="A574" t="s">
        <v>784</v>
      </c>
      <c r="B574" s="3">
        <v>394.51312255859381</v>
      </c>
      <c r="C574" s="3">
        <v>26.10000038146973</v>
      </c>
      <c r="D574" s="4">
        <v>2.0570396224979252E-2</v>
      </c>
      <c r="E574" s="4">
        <v>-4.9872550641773872E-2</v>
      </c>
      <c r="F574" s="2">
        <v>5</v>
      </c>
      <c r="G574" s="4">
        <v>4.2564001176139676E-3</v>
      </c>
      <c r="H574" s="4">
        <v>-0.1426000891927893</v>
      </c>
      <c r="I574" s="4">
        <v>0.35130366865280932</v>
      </c>
    </row>
    <row r="575" spans="1:9" x14ac:dyDescent="0.25">
      <c r="A575" t="s">
        <v>785</v>
      </c>
      <c r="B575" s="3">
        <v>386.5614013671875</v>
      </c>
      <c r="C575" s="3">
        <v>27.469999313354489</v>
      </c>
      <c r="D575" s="4">
        <v>-4.0577265220641534E-3</v>
      </c>
      <c r="E575" s="4">
        <v>-4.8493297027423332E-2</v>
      </c>
      <c r="F575" s="2">
        <v>5</v>
      </c>
      <c r="G575" s="4">
        <v>-2.4463344261244638E-2</v>
      </c>
      <c r="H575" s="4">
        <v>-0.1598816563965848</v>
      </c>
      <c r="I575" s="4">
        <v>0.32406708410433033</v>
      </c>
    </row>
    <row r="576" spans="1:9" x14ac:dyDescent="0.25">
      <c r="A576" t="s">
        <v>786</v>
      </c>
      <c r="B576" s="3">
        <v>388.1363525390625</v>
      </c>
      <c r="C576" s="3">
        <v>28.870000839233398</v>
      </c>
      <c r="D576" s="4">
        <v>2.3907940116636661E-2</v>
      </c>
      <c r="E576" s="4">
        <v>-9.1281069460028785E-2</v>
      </c>
      <c r="F576" s="2">
        <v>5</v>
      </c>
      <c r="G576" s="4">
        <v>-2.298102339830432E-2</v>
      </c>
      <c r="H576" s="4">
        <v>-0.1564587968842481</v>
      </c>
      <c r="I576" s="4">
        <v>0.37959891089537429</v>
      </c>
    </row>
    <row r="577" spans="1:9" x14ac:dyDescent="0.25">
      <c r="A577" t="s">
        <v>787</v>
      </c>
      <c r="B577" s="3">
        <v>379.073486328125</v>
      </c>
      <c r="C577" s="3">
        <v>31.770000457763668</v>
      </c>
      <c r="D577" s="4">
        <v>-1.043873236151738E-3</v>
      </c>
      <c r="E577" s="4">
        <v>-2.4262926357717651E-2</v>
      </c>
      <c r="F577" s="2">
        <v>5</v>
      </c>
      <c r="G577" s="4">
        <v>-3.114218158600135E-2</v>
      </c>
      <c r="H577" s="4">
        <v>-0.17615522835025441</v>
      </c>
      <c r="I577" s="4">
        <v>0.38859848305306821</v>
      </c>
    </row>
    <row r="578" spans="1:9" x14ac:dyDescent="0.25">
      <c r="A578" t="s">
        <v>788</v>
      </c>
      <c r="B578" s="3">
        <v>379.4696044921875</v>
      </c>
      <c r="C578" s="3">
        <v>32.560001373291023</v>
      </c>
      <c r="D578" s="4">
        <v>-1.5886116102464379E-2</v>
      </c>
      <c r="E578" s="4">
        <v>-1.3034261391276281E-2</v>
      </c>
      <c r="F578" s="2">
        <v>5</v>
      </c>
      <c r="G578" s="4">
        <v>-1.847897180437685E-2</v>
      </c>
      <c r="H578" s="4">
        <v>-0.17529434018426979</v>
      </c>
      <c r="I578" s="4">
        <v>0.39004951854240022</v>
      </c>
    </row>
    <row r="579" spans="1:9" x14ac:dyDescent="0.25">
      <c r="A579" t="s">
        <v>789</v>
      </c>
      <c r="B579" s="3">
        <v>385.59521484375</v>
      </c>
      <c r="C579" s="3">
        <v>32.990001678466797</v>
      </c>
      <c r="D579" s="4">
        <v>2.3105559494138732E-3</v>
      </c>
      <c r="E579" s="4">
        <v>-5.0647433713185697E-2</v>
      </c>
      <c r="F579" s="2">
        <v>5</v>
      </c>
      <c r="G579" s="4">
        <v>-2.3824063131974941E-2</v>
      </c>
      <c r="H579" s="4">
        <v>-0.16198148069050389</v>
      </c>
      <c r="I579" s="4">
        <v>0.41248847444075892</v>
      </c>
    </row>
    <row r="580" spans="1:9" x14ac:dyDescent="0.25">
      <c r="A580" t="s">
        <v>790</v>
      </c>
      <c r="B580" s="3">
        <v>384.70632934570313</v>
      </c>
      <c r="C580" s="3">
        <v>34.75</v>
      </c>
      <c r="D580" s="4">
        <v>-3.201723287182745E-2</v>
      </c>
      <c r="E580" s="4">
        <v>0.15104337148978211</v>
      </c>
      <c r="F580" s="2">
        <v>5</v>
      </c>
      <c r="G580" s="4">
        <v>-3.4766694992095733E-2</v>
      </c>
      <c r="H580" s="4">
        <v>-0.1639133057760688</v>
      </c>
      <c r="I580" s="4">
        <v>0.40923236421750953</v>
      </c>
    </row>
    <row r="581" spans="1:9" x14ac:dyDescent="0.25">
      <c r="A581" t="s">
        <v>791</v>
      </c>
      <c r="B581" s="3">
        <v>397.43096923828119</v>
      </c>
      <c r="C581" s="3">
        <v>30.190000534057621</v>
      </c>
      <c r="D581" s="4">
        <v>-5.9689865500301984E-3</v>
      </c>
      <c r="E581" s="4">
        <v>-3.2371801416157357E-2</v>
      </c>
      <c r="F581" s="2">
        <v>5</v>
      </c>
      <c r="G581" s="4">
        <v>-1.27143835102379E-2</v>
      </c>
      <c r="H581" s="4">
        <v>-0.1362586994141981</v>
      </c>
      <c r="I581" s="4">
        <v>0.45584447582516741</v>
      </c>
    </row>
    <row r="582" spans="1:9" x14ac:dyDescent="0.25">
      <c r="A582" t="s">
        <v>792</v>
      </c>
      <c r="B582" s="3">
        <v>399.81747436523438</v>
      </c>
      <c r="C582" s="3">
        <v>31.20000076293945</v>
      </c>
      <c r="D582" s="4">
        <v>-3.5542758177928402E-2</v>
      </c>
      <c r="E582" s="4">
        <v>0.22738004206521589</v>
      </c>
      <c r="F582" s="2">
        <v>5</v>
      </c>
      <c r="G582" s="4">
        <v>4.4275017962380758E-4</v>
      </c>
      <c r="H582" s="4">
        <v>-0.13107208034885459</v>
      </c>
      <c r="I582" s="4">
        <v>0.46458657338304571</v>
      </c>
    </row>
    <row r="583" spans="1:9" x14ac:dyDescent="0.25">
      <c r="A583" t="s">
        <v>793</v>
      </c>
      <c r="B583" s="3">
        <v>414.55178833007813</v>
      </c>
      <c r="C583" s="3">
        <v>25.420000076293949</v>
      </c>
      <c r="D583" s="4">
        <v>3.0452826175380251E-2</v>
      </c>
      <c r="E583" s="4">
        <v>-0.130940168331831</v>
      </c>
      <c r="F583" s="2">
        <v>5</v>
      </c>
      <c r="G583" s="4">
        <v>4.559503749977778E-2</v>
      </c>
      <c r="H583" s="4">
        <v>-9.904982619079139E-2</v>
      </c>
      <c r="I583" s="4">
        <v>0.5185603984020275</v>
      </c>
    </row>
    <row r="584" spans="1:9" x14ac:dyDescent="0.25">
      <c r="A584" t="s">
        <v>794</v>
      </c>
      <c r="B584" s="3">
        <v>402.30059814453119</v>
      </c>
      <c r="C584" s="3">
        <v>29.25</v>
      </c>
      <c r="D584" s="4">
        <v>4.5839822539006647E-3</v>
      </c>
      <c r="E584" s="4">
        <v>-9.5547314100449254E-2</v>
      </c>
      <c r="F584" s="2">
        <v>5</v>
      </c>
      <c r="G584" s="4">
        <v>1.5012227420081009E-2</v>
      </c>
      <c r="H584" s="4">
        <v>-0.12567547885411931</v>
      </c>
      <c r="I584" s="4">
        <v>0.4736825983954096</v>
      </c>
    </row>
    <row r="585" spans="1:9" x14ac:dyDescent="0.25">
      <c r="A585" t="s">
        <v>795</v>
      </c>
      <c r="B585" s="3">
        <v>400.46487426757813</v>
      </c>
      <c r="C585" s="3">
        <v>32.340000152587891</v>
      </c>
      <c r="D585" s="4">
        <v>6.0195889056000604E-3</v>
      </c>
      <c r="E585" s="4">
        <v>-3.1736566612720292E-2</v>
      </c>
      <c r="F585" s="2">
        <v>5</v>
      </c>
      <c r="G585" s="4">
        <v>4.1473083396494914E-3</v>
      </c>
      <c r="H585" s="4">
        <v>-0.129665078688362</v>
      </c>
      <c r="I585" s="4">
        <v>0.46695808855027909</v>
      </c>
    </row>
    <row r="586" spans="1:9" x14ac:dyDescent="0.25">
      <c r="A586" t="s">
        <v>796</v>
      </c>
      <c r="B586" s="3">
        <v>398.06866455078119</v>
      </c>
      <c r="C586" s="3">
        <v>33.400001525878913</v>
      </c>
      <c r="D586" s="4">
        <v>-3.6955702697317072E-2</v>
      </c>
      <c r="E586" s="4">
        <v>0.11370462756871171</v>
      </c>
      <c r="F586" s="2">
        <v>5</v>
      </c>
      <c r="G586" s="4">
        <v>2.9163862178771538E-4</v>
      </c>
      <c r="H586" s="4">
        <v>-0.13487278885052989</v>
      </c>
      <c r="I586" s="4">
        <v>0.45818044174081329</v>
      </c>
    </row>
    <row r="587" spans="1:9" x14ac:dyDescent="0.25">
      <c r="A587" t="s">
        <v>797</v>
      </c>
      <c r="B587" s="3">
        <v>413.34408569335938</v>
      </c>
      <c r="C587" s="3">
        <v>29.989999771118161</v>
      </c>
      <c r="D587" s="4">
        <v>2.525932640988815E-2</v>
      </c>
      <c r="E587" s="4">
        <v>-5.0949385788478303E-2</v>
      </c>
      <c r="F587" s="2">
        <v>5</v>
      </c>
      <c r="G587" s="4">
        <v>3.1852097272685898E-2</v>
      </c>
      <c r="H587" s="4">
        <v>-0.1016745402339865</v>
      </c>
      <c r="I587" s="4">
        <v>0.51413641701105472</v>
      </c>
    </row>
    <row r="588" spans="1:9" x14ac:dyDescent="0.25">
      <c r="A588" t="s">
        <v>798</v>
      </c>
      <c r="B588" s="3">
        <v>403.1605224609375</v>
      </c>
      <c r="C588" s="3">
        <v>31.60000038146973</v>
      </c>
      <c r="D588" s="4">
        <v>2.8118858749170972E-3</v>
      </c>
      <c r="E588" s="4">
        <v>-5.7279237770691882E-2</v>
      </c>
      <c r="F588" s="2">
        <v>5</v>
      </c>
      <c r="G588" s="4">
        <v>1.2844207195853439E-2</v>
      </c>
      <c r="H588" s="4">
        <v>-0.123806595438009</v>
      </c>
      <c r="I588" s="4">
        <v>0.47683261981439262</v>
      </c>
    </row>
    <row r="589" spans="1:9" x14ac:dyDescent="0.25">
      <c r="A589" t="s">
        <v>799</v>
      </c>
      <c r="B589" s="3">
        <v>402.03005981445313</v>
      </c>
      <c r="C589" s="3">
        <v>33.520000457763672</v>
      </c>
      <c r="D589" s="4">
        <v>-2.896085702100348E-2</v>
      </c>
      <c r="E589" s="4">
        <v>0.2405625421864992</v>
      </c>
      <c r="F589" s="2">
        <v>5</v>
      </c>
      <c r="G589" s="4">
        <v>9.7137377168949879E-3</v>
      </c>
      <c r="H589" s="4">
        <v>-0.12626344292125749</v>
      </c>
      <c r="I589" s="4">
        <v>0.47269157916482962</v>
      </c>
    </row>
    <row r="590" spans="1:9" x14ac:dyDescent="0.25">
      <c r="A590" t="s">
        <v>800</v>
      </c>
      <c r="B590" s="3">
        <v>414.02044677734381</v>
      </c>
      <c r="C590" s="3">
        <v>27.020000457763668</v>
      </c>
      <c r="D590" s="4">
        <v>5.7977138908782422E-3</v>
      </c>
      <c r="E590" s="4">
        <v>-4.2183575516809728E-2</v>
      </c>
      <c r="F590" s="2">
        <v>5</v>
      </c>
      <c r="G590" s="4">
        <v>3.9603984674705377E-2</v>
      </c>
      <c r="H590" s="4">
        <v>-0.10020459690403929</v>
      </c>
      <c r="I590" s="4">
        <v>0.51661402098255449</v>
      </c>
    </row>
    <row r="591" spans="1:9" x14ac:dyDescent="0.25">
      <c r="A591" t="s">
        <v>801</v>
      </c>
      <c r="B591" s="3">
        <v>411.6339111328125</v>
      </c>
      <c r="C591" s="3">
        <v>28.20999908447266</v>
      </c>
      <c r="D591" s="4">
        <v>-2.7439302471884201E-2</v>
      </c>
      <c r="E591" s="4">
        <v>0.2438271033900683</v>
      </c>
      <c r="F591" s="2">
        <v>5</v>
      </c>
      <c r="G591" s="4">
        <v>3.5769168274383027E-2</v>
      </c>
      <c r="H591" s="4">
        <v>-0.10539128229358651</v>
      </c>
      <c r="I591" s="4">
        <v>0.50787181163457684</v>
      </c>
    </row>
    <row r="592" spans="1:9" x14ac:dyDescent="0.25">
      <c r="A592" t="s">
        <v>802</v>
      </c>
      <c r="B592" s="3">
        <v>423.24752807617188</v>
      </c>
      <c r="C592" s="3">
        <v>22.680000305175781</v>
      </c>
      <c r="D592" s="4">
        <v>-1.4953430204114991E-2</v>
      </c>
      <c r="E592" s="4">
        <v>0.11614176406472509</v>
      </c>
      <c r="F592" s="2">
        <v>4</v>
      </c>
      <c r="G592" s="4">
        <v>7.6538960976964221E-2</v>
      </c>
      <c r="H592" s="4">
        <v>-8.0151274897111269E-2</v>
      </c>
      <c r="I592" s="4">
        <v>0.55041409288594645</v>
      </c>
    </row>
    <row r="593" spans="1:9" x14ac:dyDescent="0.25">
      <c r="A593" t="s">
        <v>803</v>
      </c>
      <c r="B593" s="3">
        <v>429.672607421875</v>
      </c>
      <c r="C593" s="3">
        <v>20.319999694824219</v>
      </c>
      <c r="D593" s="4">
        <v>-7.4166275253262359E-4</v>
      </c>
      <c r="E593" s="4">
        <v>-4.9134352043705642E-2</v>
      </c>
      <c r="F593" s="2">
        <v>4</v>
      </c>
      <c r="G593" s="4">
        <v>8.2899773844541169E-2</v>
      </c>
      <c r="H593" s="4">
        <v>-6.6187575990956593E-2</v>
      </c>
      <c r="I593" s="4">
        <v>0.573950045029052</v>
      </c>
    </row>
    <row r="594" spans="1:9" x14ac:dyDescent="0.25">
      <c r="A594" t="s">
        <v>804</v>
      </c>
      <c r="B594" s="3">
        <v>429.99151611328119</v>
      </c>
      <c r="C594" s="3">
        <v>21.370000839233398</v>
      </c>
      <c r="D594" s="4">
        <v>1.6142721921228901E-2</v>
      </c>
      <c r="E594" s="4">
        <v>-3.6084764740978659E-2</v>
      </c>
      <c r="F594" s="2">
        <v>4</v>
      </c>
      <c r="G594" s="4">
        <v>9.3957796252178927E-2</v>
      </c>
      <c r="H594" s="4">
        <v>-6.5494488060714784E-2</v>
      </c>
      <c r="I594" s="4">
        <v>0.58073499551413343</v>
      </c>
    </row>
    <row r="595" spans="1:9" x14ac:dyDescent="0.25">
      <c r="A595" t="s">
        <v>805</v>
      </c>
      <c r="B595" s="3">
        <v>423.16055297851563</v>
      </c>
      <c r="C595" s="3">
        <v>22.170000076293949</v>
      </c>
      <c r="D595" s="4">
        <v>4.1109844595688122E-4</v>
      </c>
      <c r="E595" s="4">
        <v>-2.3348047085126059E-2</v>
      </c>
      <c r="F595" s="2">
        <v>4</v>
      </c>
      <c r="G595" s="4">
        <v>6.8696544941228677E-2</v>
      </c>
      <c r="H595" s="4">
        <v>-8.0340298878086247E-2</v>
      </c>
      <c r="I595" s="4">
        <v>0.55562300591537528</v>
      </c>
    </row>
    <row r="596" spans="1:9" x14ac:dyDescent="0.25">
      <c r="A596" t="s">
        <v>806</v>
      </c>
      <c r="B596" s="3">
        <v>422.98666381835938</v>
      </c>
      <c r="C596" s="3">
        <v>22.70000076293945</v>
      </c>
      <c r="D596" s="4">
        <v>-1.2451561920763909E-2</v>
      </c>
      <c r="E596" s="4">
        <v>4.0330022017551759E-2</v>
      </c>
      <c r="F596" s="2">
        <v>4</v>
      </c>
      <c r="G596" s="4">
        <v>6.3009112759857766E-2</v>
      </c>
      <c r="H596" s="4">
        <v>-8.0718214191628612E-2</v>
      </c>
      <c r="I596" s="4">
        <v>0.55498375451040771</v>
      </c>
    </row>
    <row r="597" spans="1:9" x14ac:dyDescent="0.25">
      <c r="A597" t="s">
        <v>807</v>
      </c>
      <c r="B597" s="3">
        <v>428.31991577148438</v>
      </c>
      <c r="C597" s="3">
        <v>21.819999694824219</v>
      </c>
      <c r="D597" s="4">
        <v>1.145337680038638E-2</v>
      </c>
      <c r="E597" s="4">
        <v>-0.10057710268084689</v>
      </c>
      <c r="F597" s="2">
        <v>4</v>
      </c>
      <c r="G597" s="4">
        <v>8.0009932727089117E-2</v>
      </c>
      <c r="H597" s="4">
        <v>-6.9127396326647217E-2</v>
      </c>
      <c r="I597" s="4">
        <v>0.57458985762239978</v>
      </c>
    </row>
    <row r="598" spans="1:9" x14ac:dyDescent="0.25">
      <c r="A598" t="s">
        <v>808</v>
      </c>
      <c r="B598" s="3">
        <v>423.46975708007813</v>
      </c>
      <c r="C598" s="3">
        <v>24.260000228881839</v>
      </c>
      <c r="D598" s="4">
        <v>-3.7052346077787179E-3</v>
      </c>
      <c r="E598" s="4">
        <v>-4.5137712992800996E-3</v>
      </c>
      <c r="F598" s="2">
        <v>4</v>
      </c>
      <c r="G598" s="4">
        <v>7.9250654899972517E-2</v>
      </c>
      <c r="H598" s="4">
        <v>-7.9668302044669126E-2</v>
      </c>
      <c r="I598" s="4">
        <v>0.55675970216583726</v>
      </c>
    </row>
    <row r="599" spans="1:9" x14ac:dyDescent="0.25">
      <c r="A599" t="s">
        <v>809</v>
      </c>
      <c r="B599" s="3">
        <v>425.04464721679688</v>
      </c>
      <c r="C599" s="3">
        <v>24.370000839233398</v>
      </c>
      <c r="D599" s="4">
        <v>-1.7092164747361641E-2</v>
      </c>
      <c r="E599" s="4">
        <v>0.1517013712178206</v>
      </c>
      <c r="F599" s="2">
        <v>5</v>
      </c>
      <c r="G599" s="4">
        <v>7.9565069277553135E-2</v>
      </c>
      <c r="H599" s="4">
        <v>-7.6245575180740044E-2</v>
      </c>
      <c r="I599" s="4">
        <v>0.56254931396028351</v>
      </c>
    </row>
    <row r="600" spans="1:9" x14ac:dyDescent="0.25">
      <c r="A600" t="s">
        <v>810</v>
      </c>
      <c r="B600" s="3">
        <v>432.4359130859375</v>
      </c>
      <c r="C600" s="3">
        <v>21.159999847412109</v>
      </c>
      <c r="D600" s="4">
        <v>-2.6740468943915459E-3</v>
      </c>
      <c r="E600" s="4">
        <v>-1.8097420113952319E-2</v>
      </c>
      <c r="F600" s="2">
        <v>4</v>
      </c>
      <c r="G600" s="4">
        <v>0.1015931208016516</v>
      </c>
      <c r="H600" s="4">
        <v>-6.0182051980666278E-2</v>
      </c>
      <c r="I600" s="4">
        <v>0.5932939362997709</v>
      </c>
    </row>
    <row r="601" spans="1:9" x14ac:dyDescent="0.25">
      <c r="A601" t="s">
        <v>811</v>
      </c>
      <c r="B601" s="3">
        <v>433.59536743164063</v>
      </c>
      <c r="C601" s="3">
        <v>21.54999923706055</v>
      </c>
      <c r="D601" s="4">
        <v>5.0390409665768132E-3</v>
      </c>
      <c r="E601" s="4">
        <v>-2.488692918169999E-2</v>
      </c>
      <c r="F601" s="2">
        <v>4</v>
      </c>
      <c r="G601" s="4">
        <v>0.1049494286099799</v>
      </c>
      <c r="H601" s="4">
        <v>-5.7662196503759373E-2</v>
      </c>
      <c r="I601" s="4">
        <v>0.59756590243977592</v>
      </c>
    </row>
    <row r="602" spans="1:9" x14ac:dyDescent="0.25">
      <c r="A602" t="s">
        <v>812</v>
      </c>
      <c r="B602" s="3">
        <v>431.42141723632813</v>
      </c>
      <c r="C602" s="3">
        <v>22.10000038146973</v>
      </c>
      <c r="D602" s="4">
        <v>-9.9993669292229859E-3</v>
      </c>
      <c r="E602" s="4">
        <v>5.0879679500138719E-2</v>
      </c>
      <c r="F602" s="2">
        <v>4</v>
      </c>
      <c r="G602" s="4">
        <v>0.1074022538594883</v>
      </c>
      <c r="H602" s="4">
        <v>-6.238686748928135E-2</v>
      </c>
      <c r="I602" s="4">
        <v>0.6264709415130183</v>
      </c>
    </row>
    <row r="603" spans="1:9" x14ac:dyDescent="0.25">
      <c r="A603" t="s">
        <v>813</v>
      </c>
      <c r="B603" s="3">
        <v>435.7789306640625</v>
      </c>
      <c r="C603" s="3">
        <v>21.030000686645511</v>
      </c>
      <c r="D603" s="4">
        <v>-1.263133992270371E-2</v>
      </c>
      <c r="E603" s="4">
        <v>0.13247178418139319</v>
      </c>
      <c r="F603" s="2">
        <v>4</v>
      </c>
      <c r="G603" s="4">
        <v>0.1238969389408742</v>
      </c>
      <c r="H603" s="4">
        <v>-5.2916633394024408E-2</v>
      </c>
      <c r="I603" s="4">
        <v>0.64513158883104404</v>
      </c>
    </row>
    <row r="604" spans="1:9" x14ac:dyDescent="0.25">
      <c r="A604" t="s">
        <v>814</v>
      </c>
      <c r="B604" s="3">
        <v>441.35382080078119</v>
      </c>
      <c r="C604" s="3">
        <v>18.569999694824219</v>
      </c>
      <c r="D604" s="4">
        <v>8.5666519357343596E-3</v>
      </c>
      <c r="E604" s="4">
        <v>-5.3998956253698993E-2</v>
      </c>
      <c r="F604" s="2">
        <v>3</v>
      </c>
      <c r="G604" s="4">
        <v>0.13959247007406739</v>
      </c>
      <c r="H604" s="4">
        <v>-4.0800660482951612E-2</v>
      </c>
      <c r="I604" s="4">
        <v>0.7784334289285173</v>
      </c>
    </row>
    <row r="605" spans="1:9" x14ac:dyDescent="0.25">
      <c r="A605" t="s">
        <v>815</v>
      </c>
      <c r="B605" s="3">
        <v>437.60501098632813</v>
      </c>
      <c r="C605" s="3">
        <v>19.629999160766602</v>
      </c>
      <c r="D605" s="4">
        <v>2.8340607893591052E-3</v>
      </c>
      <c r="E605" s="4">
        <v>-4.523347905316466E-2</v>
      </c>
      <c r="F605" s="2">
        <v>4</v>
      </c>
      <c r="G605" s="4">
        <v>0.12924544720729239</v>
      </c>
      <c r="H605" s="4">
        <v>-4.8947992008198771E-2</v>
      </c>
      <c r="I605" s="4">
        <v>0.78454044860914296</v>
      </c>
    </row>
    <row r="606" spans="1:9" x14ac:dyDescent="0.25">
      <c r="A606" t="s">
        <v>816</v>
      </c>
      <c r="B606" s="3">
        <v>436.36831665039063</v>
      </c>
      <c r="C606" s="3">
        <v>20.559999465942379</v>
      </c>
      <c r="D606" s="4">
        <v>-1.5391423946860661E-2</v>
      </c>
      <c r="E606" s="4">
        <v>6.3631637200777913E-2</v>
      </c>
      <c r="F606" s="2">
        <v>4</v>
      </c>
      <c r="G606" s="4">
        <v>0.14221657443434621</v>
      </c>
      <c r="H606" s="4">
        <v>-5.1635714045052183E-2</v>
      </c>
      <c r="I606" s="4">
        <v>0.78408080127515301</v>
      </c>
    </row>
    <row r="607" spans="1:9" x14ac:dyDescent="0.25">
      <c r="A607" t="s">
        <v>817</v>
      </c>
      <c r="B607" s="3">
        <v>443.18963623046881</v>
      </c>
      <c r="C607" s="3">
        <v>19.329999923706051</v>
      </c>
      <c r="D607" s="4">
        <v>-6.1747112967126538E-3</v>
      </c>
      <c r="E607" s="4">
        <v>2.2751339357393041E-2</v>
      </c>
      <c r="F607" s="2">
        <v>3</v>
      </c>
      <c r="G607" s="4">
        <v>0.17259927592038851</v>
      </c>
      <c r="H607" s="4">
        <v>-3.6810861676097477E-2</v>
      </c>
      <c r="I607" s="4">
        <v>0.81709572497392746</v>
      </c>
    </row>
    <row r="608" spans="1:9" x14ac:dyDescent="0.25">
      <c r="A608" t="s">
        <v>818</v>
      </c>
      <c r="B608" s="3">
        <v>445.94320678710938</v>
      </c>
      <c r="C608" s="3">
        <v>18.89999961853027</v>
      </c>
      <c r="D608" s="4">
        <v>1.237083975764341E-2</v>
      </c>
      <c r="E608" s="4">
        <v>-3.7187955855613963E-2</v>
      </c>
      <c r="F608" s="2">
        <v>3</v>
      </c>
      <c r="G608" s="4">
        <v>0.1846672689720521</v>
      </c>
      <c r="H608" s="4">
        <v>-3.0826495086835659E-2</v>
      </c>
      <c r="I608" s="4">
        <v>0.82838547743619806</v>
      </c>
    </row>
    <row r="609" spans="1:9" x14ac:dyDescent="0.25">
      <c r="A609" t="s">
        <v>819</v>
      </c>
      <c r="B609" s="3">
        <v>440.49392700195313</v>
      </c>
      <c r="C609" s="3">
        <v>19.629999160766602</v>
      </c>
      <c r="D609" s="4">
        <v>7.113094405385878E-3</v>
      </c>
      <c r="E609" s="4">
        <v>-5.6703524048953853E-2</v>
      </c>
      <c r="F609" s="2">
        <v>4</v>
      </c>
      <c r="G609" s="4">
        <v>0.1670866336805783</v>
      </c>
      <c r="H609" s="4">
        <v>-4.2669477574858172E-2</v>
      </c>
      <c r="I609" s="4">
        <v>0.80604320633524407</v>
      </c>
    </row>
    <row r="610" spans="1:9" x14ac:dyDescent="0.25">
      <c r="A610" t="s">
        <v>820</v>
      </c>
      <c r="B610" s="3">
        <v>437.38278198242188</v>
      </c>
      <c r="C610" s="3">
        <v>20.809999465942379</v>
      </c>
      <c r="D610" s="4">
        <v>4.8834325012521163E-3</v>
      </c>
      <c r="E610" s="4">
        <v>-3.9686230148765267E-2</v>
      </c>
      <c r="F610" s="2">
        <v>4</v>
      </c>
      <c r="G610" s="4">
        <v>0.15825834208294109</v>
      </c>
      <c r="H610" s="4">
        <v>-4.9430964860640907E-2</v>
      </c>
      <c r="I610" s="4">
        <v>0.79328738387773456</v>
      </c>
    </row>
    <row r="611" spans="1:9" x14ac:dyDescent="0.25">
      <c r="A611" t="s">
        <v>821</v>
      </c>
      <c r="B611" s="3">
        <v>435.25723266601563</v>
      </c>
      <c r="C611" s="3">
        <v>21.670000076293949</v>
      </c>
      <c r="D611" s="4">
        <v>1.507440588559872E-2</v>
      </c>
      <c r="E611" s="4">
        <v>-8.0610930977122464E-2</v>
      </c>
      <c r="F611" s="2">
        <v>4</v>
      </c>
      <c r="G611" s="4">
        <v>0.17120420245457971</v>
      </c>
      <c r="H611" s="4">
        <v>-5.4050445658855313E-2</v>
      </c>
      <c r="I611" s="4">
        <v>0.78457254431398948</v>
      </c>
    </row>
    <row r="612" spans="1:9" x14ac:dyDescent="0.25">
      <c r="A612" t="s">
        <v>822</v>
      </c>
      <c r="B612" s="3">
        <v>428.79342651367188</v>
      </c>
      <c r="C612" s="3">
        <v>23.569999694824219</v>
      </c>
      <c r="D612" s="4">
        <v>-1.287837710430806E-2</v>
      </c>
      <c r="E612" s="4">
        <v>2.7462909594587082E-2</v>
      </c>
      <c r="F612" s="2">
        <v>4</v>
      </c>
      <c r="G612" s="4">
        <v>0.16030203339157389</v>
      </c>
      <c r="H612" s="4">
        <v>-6.8098309979696792E-2</v>
      </c>
      <c r="I612" s="4">
        <v>0.78850230036985147</v>
      </c>
    </row>
    <row r="613" spans="1:9" x14ac:dyDescent="0.25">
      <c r="A613" t="s">
        <v>823</v>
      </c>
      <c r="B613" s="3">
        <v>434.38763427734381</v>
      </c>
      <c r="C613" s="3">
        <v>22.940000534057621</v>
      </c>
      <c r="D613" s="4">
        <v>1.170143791674727E-2</v>
      </c>
      <c r="E613" s="4">
        <v>-2.5074378893781609E-2</v>
      </c>
      <c r="F613" s="2">
        <v>4</v>
      </c>
      <c r="G613" s="4">
        <v>0.16946446976702331</v>
      </c>
      <c r="H613" s="4">
        <v>-5.5940353847586437E-2</v>
      </c>
      <c r="I613" s="4">
        <v>0.85794537471062626</v>
      </c>
    </row>
    <row r="614" spans="1:9" x14ac:dyDescent="0.25">
      <c r="A614" t="s">
        <v>824</v>
      </c>
      <c r="B614" s="3">
        <v>429.36346435546881</v>
      </c>
      <c r="C614" s="3">
        <v>23.530000686645511</v>
      </c>
      <c r="D614" s="4">
        <v>-2.9239356785315529E-4</v>
      </c>
      <c r="E614" s="4">
        <v>-1.424382658709655E-2</v>
      </c>
      <c r="F614" s="2">
        <v>4</v>
      </c>
      <c r="G614" s="4">
        <v>0.14684013324471221</v>
      </c>
      <c r="H614" s="4">
        <v>-6.6859440175966123E-2</v>
      </c>
      <c r="I614" s="4">
        <v>0.96721101054559511</v>
      </c>
    </row>
    <row r="615" spans="1:9" x14ac:dyDescent="0.25">
      <c r="A615" t="s">
        <v>825</v>
      </c>
      <c r="B615" s="3">
        <v>429.48904418945313</v>
      </c>
      <c r="C615" s="3">
        <v>23.870000839233398</v>
      </c>
      <c r="D615" s="4">
        <v>1.09527870185977E-2</v>
      </c>
      <c r="E615" s="4">
        <v>-7.0120733607742847E-2</v>
      </c>
      <c r="F615" s="2">
        <v>4</v>
      </c>
      <c r="G615" s="4">
        <v>0.15633560467651519</v>
      </c>
      <c r="H615" s="4">
        <v>-6.6586516077119628E-2</v>
      </c>
      <c r="I615" s="4">
        <v>0.96778637862561423</v>
      </c>
    </row>
    <row r="616" spans="1:9" x14ac:dyDescent="0.25">
      <c r="A616" t="s">
        <v>826</v>
      </c>
      <c r="B616" s="3">
        <v>424.83590698242188</v>
      </c>
      <c r="C616" s="3">
        <v>25.670000076293949</v>
      </c>
      <c r="D616" s="4">
        <v>1.2510937151111181E-2</v>
      </c>
      <c r="E616" s="4">
        <v>-3.7495312978602757E-2</v>
      </c>
      <c r="F616" s="2">
        <v>5</v>
      </c>
      <c r="G616" s="4">
        <v>0.14169127164071771</v>
      </c>
      <c r="H616" s="4">
        <v>-7.6699232735080169E-2</v>
      </c>
      <c r="I616" s="4">
        <v>0.94646713861763598</v>
      </c>
    </row>
    <row r="617" spans="1:9" x14ac:dyDescent="0.25">
      <c r="A617" t="s">
        <v>827</v>
      </c>
      <c r="B617" s="3">
        <v>419.58648681640619</v>
      </c>
      <c r="C617" s="3">
        <v>26.670000076293949</v>
      </c>
      <c r="D617" s="4">
        <v>2.217415220904773E-2</v>
      </c>
      <c r="E617" s="4">
        <v>-0.1059336190242777</v>
      </c>
      <c r="F617" s="2">
        <v>5</v>
      </c>
      <c r="G617" s="4">
        <v>0.1111783703052365</v>
      </c>
      <c r="H617" s="4">
        <v>-8.8107858012083207E-2</v>
      </c>
      <c r="I617" s="4">
        <v>0.92241591394003608</v>
      </c>
    </row>
    <row r="618" spans="1:9" x14ac:dyDescent="0.25">
      <c r="A618" t="s">
        <v>828</v>
      </c>
      <c r="B618" s="3">
        <v>410.48434448242188</v>
      </c>
      <c r="C618" s="3">
        <v>29.829999923706051</v>
      </c>
      <c r="D618" s="4">
        <v>2.1990410086277109E-2</v>
      </c>
      <c r="E618" s="4">
        <v>-6.1063912688220867E-2</v>
      </c>
      <c r="F618" s="2">
        <v>5</v>
      </c>
      <c r="G618" s="4">
        <v>9.0780202463452309E-2</v>
      </c>
      <c r="H618" s="4">
        <v>-0.1078896487284456</v>
      </c>
      <c r="I618" s="4">
        <v>0.88071270417614467</v>
      </c>
    </row>
    <row r="619" spans="1:9" x14ac:dyDescent="0.25">
      <c r="A619" t="s">
        <v>829</v>
      </c>
      <c r="B619" s="3">
        <v>401.65185546875</v>
      </c>
      <c r="C619" s="3">
        <v>31.770000457763668</v>
      </c>
      <c r="D619" s="4">
        <v>-7.3082946334512844E-3</v>
      </c>
      <c r="E619" s="4">
        <v>3.3170746593940592E-2</v>
      </c>
      <c r="F619" s="2">
        <v>5</v>
      </c>
      <c r="G619" s="4">
        <v>6.5963353026827987E-2</v>
      </c>
      <c r="H619" s="4">
        <v>-0.12708539877958161</v>
      </c>
      <c r="I619" s="4">
        <v>0.84024496278529037</v>
      </c>
    </row>
    <row r="620" spans="1:9" x14ac:dyDescent="0.25">
      <c r="A620" t="s">
        <v>830</v>
      </c>
      <c r="B620" s="3">
        <v>404.60885620117188</v>
      </c>
      <c r="C620" s="3">
        <v>30.75</v>
      </c>
      <c r="D620" s="4">
        <v>-1.271511881696996E-2</v>
      </c>
      <c r="E620" s="4">
        <v>1.7201470910945371E-2</v>
      </c>
      <c r="F620" s="2">
        <v>5</v>
      </c>
      <c r="G620" s="4">
        <v>8.0214738971777999E-2</v>
      </c>
      <c r="H620" s="4">
        <v>-0.12065891504744961</v>
      </c>
      <c r="I620" s="4">
        <v>0.85379302842646898</v>
      </c>
    </row>
    <row r="621" spans="1:9" x14ac:dyDescent="0.25">
      <c r="A621" t="s">
        <v>831</v>
      </c>
      <c r="B621" s="3">
        <v>409.81976318359381</v>
      </c>
      <c r="C621" s="3">
        <v>30.229999542236332</v>
      </c>
      <c r="D621" s="4">
        <v>-4.5155304476953706E-3</v>
      </c>
      <c r="E621" s="4">
        <v>-6.8412978998710794E-2</v>
      </c>
      <c r="F621" s="2">
        <v>5</v>
      </c>
      <c r="G621" s="4">
        <v>9.5600172470269529E-2</v>
      </c>
      <c r="H621" s="4">
        <v>-0.10933399091570641</v>
      </c>
      <c r="I621" s="4">
        <v>0.87766779757138735</v>
      </c>
    </row>
    <row r="622" spans="1:9" x14ac:dyDescent="0.25">
      <c r="A622" t="s">
        <v>832</v>
      </c>
      <c r="B622" s="3">
        <v>411.6787109375</v>
      </c>
      <c r="C622" s="3">
        <v>32.450000762939453</v>
      </c>
      <c r="D622" s="4">
        <v>2.681087098033319E-2</v>
      </c>
      <c r="E622" s="4">
        <v>-7.6288079239718809E-2</v>
      </c>
      <c r="F622" s="2">
        <v>5</v>
      </c>
      <c r="G622" s="4">
        <v>0.1117287616425504</v>
      </c>
      <c r="H622" s="4">
        <v>-0.1052939183623334</v>
      </c>
      <c r="I622" s="4">
        <v>0.88618492302127394</v>
      </c>
    </row>
    <row r="623" spans="1:9" x14ac:dyDescent="0.25">
      <c r="A623" t="s">
        <v>833</v>
      </c>
      <c r="B623" s="3">
        <v>400.929443359375</v>
      </c>
      <c r="C623" s="3">
        <v>35.130001068115227</v>
      </c>
      <c r="D623" s="4">
        <v>-7.5817961955650937E-3</v>
      </c>
      <c r="E623" s="4">
        <v>-3.6213982639098592E-2</v>
      </c>
      <c r="F623" s="2">
        <v>5</v>
      </c>
      <c r="G623" s="4">
        <v>8.9440172470739654E-2</v>
      </c>
      <c r="H623" s="4">
        <v>-0.12865542533313989</v>
      </c>
      <c r="I623" s="4">
        <v>0.83693509323724391</v>
      </c>
    </row>
    <row r="624" spans="1:9" x14ac:dyDescent="0.25">
      <c r="A624" t="s">
        <v>834</v>
      </c>
      <c r="B624" s="3">
        <v>403.992431640625</v>
      </c>
      <c r="C624" s="3">
        <v>36.450000762939453</v>
      </c>
      <c r="D624" s="4">
        <v>-2.947906184416826E-2</v>
      </c>
      <c r="E624" s="4">
        <v>0.13977489945863031</v>
      </c>
      <c r="F624" s="2">
        <v>5</v>
      </c>
      <c r="G624" s="4">
        <v>0.1134364997078474</v>
      </c>
      <c r="H624" s="4">
        <v>-0.1219985976410338</v>
      </c>
      <c r="I624" s="4">
        <v>0.85096876114863051</v>
      </c>
    </row>
    <row r="625" spans="1:9" x14ac:dyDescent="0.25">
      <c r="A625" t="s">
        <v>835</v>
      </c>
      <c r="B625" s="3">
        <v>416.26348876953119</v>
      </c>
      <c r="C625" s="3">
        <v>31.979999542236332</v>
      </c>
      <c r="D625" s="4">
        <v>-8.1247238553759926E-3</v>
      </c>
      <c r="E625" s="4">
        <v>4.9212599164295989E-2</v>
      </c>
      <c r="F625" s="2">
        <v>5</v>
      </c>
      <c r="G625" s="4">
        <v>0.14154466517179221</v>
      </c>
      <c r="H625" s="4">
        <v>-9.5329767920998898E-2</v>
      </c>
      <c r="I625" s="4">
        <v>0.90719096144984923</v>
      </c>
    </row>
    <row r="626" spans="1:9" x14ac:dyDescent="0.25">
      <c r="A626" t="s">
        <v>836</v>
      </c>
      <c r="B626" s="3">
        <v>419.6732177734375</v>
      </c>
      <c r="C626" s="3">
        <v>30.479999542236332</v>
      </c>
      <c r="D626" s="4">
        <v>-4.9783454562504206E-3</v>
      </c>
      <c r="E626" s="4">
        <v>-8.458042642086161E-3</v>
      </c>
      <c r="F626" s="2">
        <v>5</v>
      </c>
      <c r="G626" s="4">
        <v>0.17206793635241249</v>
      </c>
      <c r="H626" s="4">
        <v>-8.7919364624738927E-2</v>
      </c>
      <c r="I626" s="4">
        <v>0.92281328844390331</v>
      </c>
    </row>
    <row r="627" spans="1:9" x14ac:dyDescent="0.25">
      <c r="A627" t="s">
        <v>837</v>
      </c>
      <c r="B627" s="3">
        <v>421.77294921875</v>
      </c>
      <c r="C627" s="3">
        <v>30.739999771118161</v>
      </c>
      <c r="D627" s="4">
        <v>1.8396061072273099E-2</v>
      </c>
      <c r="E627" s="4">
        <v>-7.7430970808406663E-2</v>
      </c>
      <c r="F627" s="2">
        <v>5</v>
      </c>
      <c r="G627" s="4">
        <v>0.16335527385699461</v>
      </c>
      <c r="H627" s="4">
        <v>-8.3355994102982334E-2</v>
      </c>
      <c r="I627" s="4">
        <v>0.93243361052838303</v>
      </c>
    </row>
    <row r="628" spans="1:9" x14ac:dyDescent="0.25">
      <c r="A628" t="s">
        <v>838</v>
      </c>
      <c r="B628" s="3">
        <v>414.15414428710938</v>
      </c>
      <c r="C628" s="3">
        <v>33.319999694824219</v>
      </c>
      <c r="D628" s="4">
        <v>-1.523015062599742E-2</v>
      </c>
      <c r="E628" s="4">
        <v>0.10514096571814389</v>
      </c>
      <c r="F628" s="2">
        <v>5</v>
      </c>
      <c r="G628" s="4">
        <v>0.1272096181666513</v>
      </c>
      <c r="H628" s="4">
        <v>-9.9914030566968459E-2</v>
      </c>
      <c r="I628" s="4">
        <v>0.89752659539326629</v>
      </c>
    </row>
    <row r="629" spans="1:9" x14ac:dyDescent="0.25">
      <c r="A629" t="s">
        <v>839</v>
      </c>
      <c r="B629" s="3">
        <v>420.559326171875</v>
      </c>
      <c r="C629" s="3">
        <v>30.14999961853027</v>
      </c>
      <c r="D629" s="4">
        <v>-2.5585114094380801E-3</v>
      </c>
      <c r="E629" s="4">
        <v>9.2787221884167215E-2</v>
      </c>
      <c r="F629" s="2">
        <v>5</v>
      </c>
      <c r="G629" s="4">
        <v>0.13571065605397781</v>
      </c>
      <c r="H629" s="4">
        <v>-8.5993575041724557E-2</v>
      </c>
      <c r="I629" s="4">
        <v>0.92687316391691299</v>
      </c>
    </row>
    <row r="630" spans="1:9" x14ac:dyDescent="0.25">
      <c r="A630" t="s">
        <v>840</v>
      </c>
      <c r="B630" s="3">
        <v>421.63809204101563</v>
      </c>
      <c r="C630" s="3">
        <v>27.590000152587891</v>
      </c>
      <c r="D630" s="4">
        <v>2.206395232067648E-2</v>
      </c>
      <c r="E630" s="4">
        <v>-9.0039563644928156E-2</v>
      </c>
      <c r="F630" s="2">
        <v>5</v>
      </c>
      <c r="G630" s="4">
        <v>0.1662243879874872</v>
      </c>
      <c r="H630" s="4">
        <v>-8.3649080759799488E-2</v>
      </c>
      <c r="I630" s="4">
        <v>0.9318157365197306</v>
      </c>
    </row>
    <row r="631" spans="1:9" x14ac:dyDescent="0.25">
      <c r="A631" t="s">
        <v>841</v>
      </c>
      <c r="B631" s="3">
        <v>412.53591918945313</v>
      </c>
      <c r="C631" s="3">
        <v>30.319999694824219</v>
      </c>
      <c r="D631" s="4">
        <v>1.504907805934419E-2</v>
      </c>
      <c r="E631" s="4">
        <v>-2.2566110657946781E-2</v>
      </c>
      <c r="F631" s="2">
        <v>5</v>
      </c>
      <c r="G631" s="4">
        <v>0.13516907229203601</v>
      </c>
      <c r="H631" s="4">
        <v>-0.1034309378003657</v>
      </c>
      <c r="I631" s="4">
        <v>0.89011238693370553</v>
      </c>
    </row>
    <row r="632" spans="1:9" x14ac:dyDescent="0.25">
      <c r="A632" t="s">
        <v>842</v>
      </c>
      <c r="B632" s="3">
        <v>406.419677734375</v>
      </c>
      <c r="C632" s="3">
        <v>31.020000457763668</v>
      </c>
      <c r="D632" s="4">
        <v>-1.7738598461830239E-2</v>
      </c>
      <c r="E632" s="4">
        <v>7.670951172469942E-2</v>
      </c>
      <c r="F632" s="2">
        <v>5</v>
      </c>
      <c r="G632" s="4">
        <v>9.1391709721844849E-2</v>
      </c>
      <c r="H632" s="4">
        <v>-0.1167234357635495</v>
      </c>
      <c r="I632" s="4">
        <v>0.86208965437157037</v>
      </c>
    </row>
    <row r="633" spans="1:9" x14ac:dyDescent="0.25">
      <c r="A633" t="s">
        <v>843</v>
      </c>
      <c r="B633" s="3">
        <v>413.75918579101563</v>
      </c>
      <c r="C633" s="3">
        <v>28.809999465942379</v>
      </c>
      <c r="D633" s="4">
        <v>-1.0731594914870969E-2</v>
      </c>
      <c r="E633" s="4">
        <v>3.8198178952878692E-2</v>
      </c>
      <c r="F633" s="2">
        <v>5</v>
      </c>
      <c r="G633" s="4">
        <v>0.12334482827475531</v>
      </c>
      <c r="H633" s="4">
        <v>-0.1007723984132067</v>
      </c>
      <c r="I633" s="4">
        <v>0.89571701733941267</v>
      </c>
    </row>
    <row r="634" spans="1:9" x14ac:dyDescent="0.25">
      <c r="A634" t="s">
        <v>844</v>
      </c>
      <c r="B634" s="3">
        <v>418.24765014648438</v>
      </c>
      <c r="C634" s="3">
        <v>27.75</v>
      </c>
      <c r="D634" s="4">
        <v>-6.4751356704068064E-3</v>
      </c>
      <c r="E634" s="4">
        <v>-1.2806851744392779E-2</v>
      </c>
      <c r="F634" s="2">
        <v>5</v>
      </c>
      <c r="G634" s="4">
        <v>0.13690966118693651</v>
      </c>
      <c r="H634" s="4">
        <v>-9.1017567159225599E-2</v>
      </c>
      <c r="I634" s="4">
        <v>0.91628177711415093</v>
      </c>
    </row>
    <row r="635" spans="1:9" x14ac:dyDescent="0.25">
      <c r="A635" t="s">
        <v>845</v>
      </c>
      <c r="B635" s="3">
        <v>420.9735107421875</v>
      </c>
      <c r="C635" s="3">
        <v>28.110000610351559</v>
      </c>
      <c r="D635" s="4">
        <v>-2.1361475335286428E-2</v>
      </c>
      <c r="E635" s="4">
        <v>0.157266346267706</v>
      </c>
      <c r="F635" s="2">
        <v>5</v>
      </c>
      <c r="G635" s="4">
        <v>0.135517717568608</v>
      </c>
      <c r="H635" s="4">
        <v>-8.5093422947060238E-2</v>
      </c>
      <c r="I635" s="4">
        <v>0.92877082991497351</v>
      </c>
    </row>
    <row r="636" spans="1:9" x14ac:dyDescent="0.25">
      <c r="A636" t="s">
        <v>846</v>
      </c>
      <c r="B636" s="3">
        <v>430.16241455078119</v>
      </c>
      <c r="C636" s="3">
        <v>24.29000091552734</v>
      </c>
      <c r="D636" s="4">
        <v>1.120898195852593E-3</v>
      </c>
      <c r="E636" s="4">
        <v>-5.4863805663593279E-2</v>
      </c>
      <c r="F636" s="2">
        <v>4</v>
      </c>
      <c r="G636" s="4">
        <v>0.15825438015523849</v>
      </c>
      <c r="H636" s="4">
        <v>-6.5123072519149838E-2</v>
      </c>
      <c r="I636" s="4">
        <v>0.97087155400486602</v>
      </c>
    </row>
    <row r="637" spans="1:9" x14ac:dyDescent="0.25">
      <c r="A637" t="s">
        <v>847</v>
      </c>
      <c r="B637" s="3">
        <v>429.6807861328125</v>
      </c>
      <c r="C637" s="3">
        <v>25.70000076293945</v>
      </c>
      <c r="D637" s="4">
        <v>1.6126790356055579E-2</v>
      </c>
      <c r="E637" s="4">
        <v>-9.2834421738415274E-2</v>
      </c>
      <c r="F637" s="2">
        <v>5</v>
      </c>
      <c r="G637" s="4">
        <v>0.1520334854237668</v>
      </c>
      <c r="H637" s="4">
        <v>-6.6169801104324577E-2</v>
      </c>
      <c r="I637" s="4">
        <v>0.96866488109141247</v>
      </c>
    </row>
    <row r="638" spans="1:9" x14ac:dyDescent="0.25">
      <c r="A638" t="s">
        <v>848</v>
      </c>
      <c r="B638" s="3">
        <v>422.86138916015619</v>
      </c>
      <c r="C638" s="3">
        <v>28.329999923706051</v>
      </c>
      <c r="D638" s="4">
        <v>-3.2691522927765782E-3</v>
      </c>
      <c r="E638" s="4">
        <v>3.5453190486680608E-2</v>
      </c>
      <c r="F638" s="2">
        <v>5</v>
      </c>
      <c r="G638" s="4">
        <v>0.13400991515419761</v>
      </c>
      <c r="H638" s="4">
        <v>-8.0990475048436594E-2</v>
      </c>
      <c r="I638" s="4">
        <v>0.93742050674757138</v>
      </c>
    </row>
    <row r="639" spans="1:9" x14ac:dyDescent="0.25">
      <c r="A639" t="s">
        <v>849</v>
      </c>
      <c r="B639" s="3">
        <v>424.24832153320313</v>
      </c>
      <c r="C639" s="3">
        <v>27.360000610351559</v>
      </c>
      <c r="D639" s="4">
        <v>-1.97187740653979E-2</v>
      </c>
      <c r="E639" s="4">
        <v>0.1442911244231089</v>
      </c>
      <c r="F639" s="2">
        <v>5</v>
      </c>
      <c r="G639" s="4">
        <v>0.1367441184248335</v>
      </c>
      <c r="H639" s="4">
        <v>-7.7976238956025234E-2</v>
      </c>
      <c r="I639" s="4">
        <v>0.94377500325610786</v>
      </c>
    </row>
    <row r="640" spans="1:9" x14ac:dyDescent="0.25">
      <c r="A640" t="s">
        <v>850</v>
      </c>
      <c r="B640" s="3">
        <v>432.78225708007813</v>
      </c>
      <c r="C640" s="3">
        <v>23.909999847412109</v>
      </c>
      <c r="D640" s="4">
        <v>-1.7965566701177549E-2</v>
      </c>
      <c r="E640" s="4">
        <v>0.19789583888369269</v>
      </c>
      <c r="F640" s="2">
        <v>4</v>
      </c>
      <c r="G640" s="4">
        <v>0.16533834307817119</v>
      </c>
      <c r="H640" s="4">
        <v>-5.9429338591162513E-2</v>
      </c>
      <c r="I640" s="4">
        <v>0.98287486471334673</v>
      </c>
    </row>
    <row r="641" spans="1:9" x14ac:dyDescent="0.25">
      <c r="A641" t="s">
        <v>851</v>
      </c>
      <c r="B641" s="3">
        <v>440.69967651367188</v>
      </c>
      <c r="C641" s="3">
        <v>19.95999908447266</v>
      </c>
      <c r="D641" s="4">
        <v>1.4636039289967821E-2</v>
      </c>
      <c r="E641" s="4">
        <v>-6.9029916638013389E-2</v>
      </c>
      <c r="F641" s="2">
        <v>4</v>
      </c>
      <c r="G641" s="4">
        <v>0.18857388224228269</v>
      </c>
      <c r="H641" s="4">
        <v>-4.2222319792495473E-2</v>
      </c>
      <c r="I641" s="4">
        <v>1.019150039426346</v>
      </c>
    </row>
    <row r="642" spans="1:9" x14ac:dyDescent="0.25">
      <c r="A642" t="s">
        <v>852</v>
      </c>
      <c r="B642" s="3">
        <v>434.34262084960938</v>
      </c>
      <c r="C642" s="3">
        <v>21.440000534057621</v>
      </c>
      <c r="D642" s="4">
        <v>8.2279534640230523E-3</v>
      </c>
      <c r="E642" s="4">
        <v>-6.2117237024522882E-2</v>
      </c>
      <c r="F642" s="2">
        <v>4</v>
      </c>
      <c r="G642" s="4">
        <v>0.17091840722295679</v>
      </c>
      <c r="H642" s="4">
        <v>-5.6038182048266487E-2</v>
      </c>
      <c r="I642" s="4">
        <v>0.99002397040748424</v>
      </c>
    </row>
    <row r="643" spans="1:9" x14ac:dyDescent="0.25">
      <c r="A643" t="s">
        <v>853</v>
      </c>
      <c r="B643" s="3">
        <v>430.79803466796881</v>
      </c>
      <c r="C643" s="3">
        <v>22.860000610351559</v>
      </c>
      <c r="D643" s="4">
        <v>-3.209469502625462E-3</v>
      </c>
      <c r="E643" s="4">
        <v>-1.5503820570566649E-2</v>
      </c>
      <c r="F643" s="2">
        <v>4</v>
      </c>
      <c r="G643" s="4">
        <v>0.16058936184311889</v>
      </c>
      <c r="H643" s="4">
        <v>-6.3741672001343508E-2</v>
      </c>
      <c r="I643" s="4">
        <v>0.97378376940477795</v>
      </c>
    </row>
    <row r="644" spans="1:9" x14ac:dyDescent="0.25">
      <c r="A644" t="s">
        <v>854</v>
      </c>
      <c r="B644" s="3">
        <v>432.18511962890619</v>
      </c>
      <c r="C644" s="3">
        <v>23.219999313354489</v>
      </c>
      <c r="D644" s="4">
        <v>4.7021892422594016E-3</v>
      </c>
      <c r="E644" s="4">
        <v>-4.6406613979980138E-2</v>
      </c>
      <c r="F644" s="2">
        <v>4</v>
      </c>
      <c r="G644" s="4">
        <v>0.17273507112383851</v>
      </c>
      <c r="H644" s="4">
        <v>-6.0727104287912843E-2</v>
      </c>
      <c r="I644" s="4">
        <v>0.98013896502398268</v>
      </c>
    </row>
    <row r="645" spans="1:9" x14ac:dyDescent="0.25">
      <c r="A645" t="s">
        <v>855</v>
      </c>
      <c r="B645" s="3">
        <v>430.16241455078119</v>
      </c>
      <c r="C645" s="3">
        <v>24.35000038146973</v>
      </c>
      <c r="D645" s="4">
        <v>-2.3504917126964679E-2</v>
      </c>
      <c r="E645" s="4">
        <v>0.1023087466396904</v>
      </c>
      <c r="F645" s="2">
        <v>5</v>
      </c>
      <c r="G645" s="4">
        <v>0.17184069753956521</v>
      </c>
      <c r="H645" s="4">
        <v>-6.5123072519149838E-2</v>
      </c>
      <c r="I645" s="4">
        <v>0.97087155400486602</v>
      </c>
    </row>
    <row r="646" spans="1:9" x14ac:dyDescent="0.25">
      <c r="A646" t="s">
        <v>856</v>
      </c>
      <c r="B646" s="3">
        <v>440.5167236328125</v>
      </c>
      <c r="C646" s="3">
        <v>22.090000152587891</v>
      </c>
      <c r="D646" s="4">
        <v>9.7142007353396842E-3</v>
      </c>
      <c r="E646" s="4">
        <v>5.9199031664420856E-3</v>
      </c>
      <c r="F646" s="2">
        <v>4</v>
      </c>
      <c r="G646" s="4">
        <v>0.21368713439770071</v>
      </c>
      <c r="H646" s="4">
        <v>-4.2619933394581477E-2</v>
      </c>
      <c r="I646" s="4">
        <v>1.018311805735042</v>
      </c>
    </row>
    <row r="647" spans="1:9" x14ac:dyDescent="0.25">
      <c r="A647" t="s">
        <v>857</v>
      </c>
      <c r="B647" s="3">
        <v>436.27862548828119</v>
      </c>
      <c r="C647" s="3">
        <v>21.95999908447266</v>
      </c>
      <c r="D647" s="4">
        <v>6.7568162351194783E-3</v>
      </c>
      <c r="E647" s="4">
        <v>-0.1155860188502582</v>
      </c>
      <c r="F647" s="2">
        <v>4</v>
      </c>
      <c r="G647" s="4">
        <v>0.2029554580990347</v>
      </c>
      <c r="H647" s="4">
        <v>-5.1830640880169983E-2</v>
      </c>
      <c r="I647" s="4">
        <v>0.99889414674486732</v>
      </c>
    </row>
    <row r="648" spans="1:9" x14ac:dyDescent="0.25">
      <c r="A648" t="s">
        <v>858</v>
      </c>
      <c r="B648" s="3">
        <v>433.35055541992188</v>
      </c>
      <c r="C648" s="3">
        <v>24.829999923706051</v>
      </c>
      <c r="D648" s="4">
        <v>1.8011085973142601E-2</v>
      </c>
      <c r="E648" s="4">
        <v>-0.1023138083629033</v>
      </c>
      <c r="F648" s="2">
        <v>5</v>
      </c>
      <c r="G648" s="4">
        <v>0.21177785770942911</v>
      </c>
      <c r="H648" s="4">
        <v>-5.819424926705119E-2</v>
      </c>
      <c r="I648" s="4">
        <v>0.98547863248640044</v>
      </c>
    </row>
    <row r="649" spans="1:9" x14ac:dyDescent="0.25">
      <c r="A649" t="s">
        <v>859</v>
      </c>
      <c r="B649" s="3">
        <v>425.68353271484381</v>
      </c>
      <c r="C649" s="3">
        <v>27.659999847412109</v>
      </c>
      <c r="D649" s="4">
        <v>2.483548319977236E-2</v>
      </c>
      <c r="E649" s="4">
        <v>-9.2817315347663243E-2</v>
      </c>
      <c r="F649" s="2">
        <v>5</v>
      </c>
      <c r="G649" s="4">
        <v>0.21015234398078639</v>
      </c>
      <c r="H649" s="4">
        <v>-7.4857077973121688E-2</v>
      </c>
      <c r="I649" s="4">
        <v>0.95035069838009756</v>
      </c>
    </row>
    <row r="650" spans="1:9" x14ac:dyDescent="0.25">
      <c r="A650" t="s">
        <v>860</v>
      </c>
      <c r="B650" s="3">
        <v>415.36767578125</v>
      </c>
      <c r="C650" s="3">
        <v>30.489999771118161</v>
      </c>
      <c r="D650" s="4">
        <v>-4.9380362138252698E-3</v>
      </c>
      <c r="E650" s="4">
        <v>-4.5994973575223641E-2</v>
      </c>
      <c r="F650" s="2">
        <v>5</v>
      </c>
      <c r="G650" s="4">
        <v>0.15718635090269889</v>
      </c>
      <c r="H650" s="4">
        <v>-9.7276648600837845E-2</v>
      </c>
      <c r="I650" s="4">
        <v>0.90308662253833516</v>
      </c>
    </row>
    <row r="651" spans="1:9" x14ac:dyDescent="0.25">
      <c r="A651" t="s">
        <v>861</v>
      </c>
      <c r="B651" s="3">
        <v>417.428955078125</v>
      </c>
      <c r="C651" s="3">
        <v>31.95999908447266</v>
      </c>
      <c r="D651" s="4">
        <v>-2.508693939703988E-3</v>
      </c>
      <c r="E651" s="4">
        <v>2.5673916591080651E-2</v>
      </c>
      <c r="F651" s="2">
        <v>5</v>
      </c>
      <c r="G651" s="4">
        <v>0.17293019801042031</v>
      </c>
      <c r="H651" s="4">
        <v>-9.2796846575933345E-2</v>
      </c>
      <c r="I651" s="4">
        <v>0.91253076873440064</v>
      </c>
    </row>
    <row r="652" spans="1:9" x14ac:dyDescent="0.25">
      <c r="A652" t="s">
        <v>862</v>
      </c>
      <c r="B652" s="3">
        <v>418.47879028320313</v>
      </c>
      <c r="C652" s="3">
        <v>31.159999847412109</v>
      </c>
      <c r="D652" s="4">
        <v>-1.2209086137775599E-2</v>
      </c>
      <c r="E652" s="4">
        <v>4.214047641997154E-2</v>
      </c>
      <c r="F652" s="2">
        <v>5</v>
      </c>
      <c r="G652" s="4">
        <v>0.14714133473561941</v>
      </c>
      <c r="H652" s="4">
        <v>-9.0515227639258899E-2</v>
      </c>
      <c r="I652" s="4">
        <v>0.91734078995450674</v>
      </c>
    </row>
    <row r="653" spans="1:9" x14ac:dyDescent="0.25">
      <c r="A653" t="s">
        <v>863</v>
      </c>
      <c r="B653" s="3">
        <v>423.65118408203119</v>
      </c>
      <c r="C653" s="3">
        <v>29.89999961853027</v>
      </c>
      <c r="D653" s="4">
        <v>4.2468272859486067E-3</v>
      </c>
      <c r="E653" s="4">
        <v>3.6395120387414659E-2</v>
      </c>
      <c r="F653" s="2">
        <v>5</v>
      </c>
      <c r="G653" s="4">
        <v>0.1595070805160792</v>
      </c>
      <c r="H653" s="4">
        <v>-7.9274004652775565E-2</v>
      </c>
      <c r="I653" s="4">
        <v>0.94103910356674381</v>
      </c>
    </row>
    <row r="654" spans="1:9" x14ac:dyDescent="0.25">
      <c r="A654" t="s">
        <v>864</v>
      </c>
      <c r="B654" s="3">
        <v>421.859619140625</v>
      </c>
      <c r="C654" s="3">
        <v>28.85000038146973</v>
      </c>
      <c r="D654" s="4">
        <v>-1.9630793566319471E-2</v>
      </c>
      <c r="E654" s="4">
        <v>0.12739352127562051</v>
      </c>
      <c r="F654" s="2">
        <v>5</v>
      </c>
      <c r="G654" s="4">
        <v>0.15915733300238899</v>
      </c>
      <c r="H654" s="4">
        <v>-8.3167633364045868E-2</v>
      </c>
      <c r="I654" s="4">
        <v>0.93283070538798296</v>
      </c>
    </row>
    <row r="655" spans="1:9" x14ac:dyDescent="0.25">
      <c r="A655" t="s">
        <v>865</v>
      </c>
      <c r="B655" s="3">
        <v>430.306884765625</v>
      </c>
      <c r="C655" s="3">
        <v>25.590000152587891</v>
      </c>
      <c r="D655" s="4">
        <v>-1.1068089969312861E-2</v>
      </c>
      <c r="E655" s="4">
        <v>7.2955964079147728E-2</v>
      </c>
      <c r="F655" s="2">
        <v>5</v>
      </c>
      <c r="G655" s="4">
        <v>0.17818327785264981</v>
      </c>
      <c r="H655" s="4">
        <v>-6.4809093738119716E-2</v>
      </c>
      <c r="I655" s="4">
        <v>0.9715334719856219</v>
      </c>
    </row>
    <row r="656" spans="1:9" x14ac:dyDescent="0.25">
      <c r="A656" t="s">
        <v>866</v>
      </c>
      <c r="B656" s="3">
        <v>435.12286376953119</v>
      </c>
      <c r="C656" s="3">
        <v>23.85000038146973</v>
      </c>
      <c r="D656" s="4">
        <v>-1.038346973717119E-2</v>
      </c>
      <c r="E656" s="4">
        <v>4.6511602604639712E-2</v>
      </c>
      <c r="F656" s="2">
        <v>4</v>
      </c>
      <c r="G656" s="4">
        <v>0.1924557204371993</v>
      </c>
      <c r="H656" s="4">
        <v>-5.4342471128410841E-2</v>
      </c>
      <c r="I656" s="4">
        <v>0.99359880289882052</v>
      </c>
    </row>
    <row r="657" spans="1:9" x14ac:dyDescent="0.25">
      <c r="A657" t="s">
        <v>867</v>
      </c>
      <c r="B657" s="3">
        <v>439.6883544921875</v>
      </c>
      <c r="C657" s="3">
        <v>22.79000091552734</v>
      </c>
      <c r="D657" s="4">
        <v>-1.7709673601380541E-2</v>
      </c>
      <c r="E657" s="4">
        <v>0.1875977217968596</v>
      </c>
      <c r="F657" s="2">
        <v>4</v>
      </c>
      <c r="G657" s="4">
        <v>0.22164226201382919</v>
      </c>
      <c r="H657" s="4">
        <v>-4.4420237583910123E-2</v>
      </c>
      <c r="I657" s="4">
        <v>1.014516473738921</v>
      </c>
    </row>
    <row r="658" spans="1:9" x14ac:dyDescent="0.25">
      <c r="A658" t="s">
        <v>868</v>
      </c>
      <c r="B658" s="3">
        <v>447.615478515625</v>
      </c>
      <c r="C658" s="3">
        <v>19.190000534057621</v>
      </c>
      <c r="D658" s="4">
        <v>4.0903137455483568E-4</v>
      </c>
      <c r="E658" s="4">
        <v>-5.5145197505439558E-2</v>
      </c>
      <c r="F658" s="2">
        <v>3</v>
      </c>
      <c r="G658" s="4">
        <v>0.25343270919195932</v>
      </c>
      <c r="H658" s="4">
        <v>-2.7192127688418392E-2</v>
      </c>
      <c r="I658" s="4">
        <v>1.050836111890425</v>
      </c>
    </row>
    <row r="659" spans="1:9" x14ac:dyDescent="0.25">
      <c r="A659" t="s">
        <v>869</v>
      </c>
      <c r="B659" s="3">
        <v>447.43246459960938</v>
      </c>
      <c r="C659" s="3">
        <v>20.309999465942379</v>
      </c>
      <c r="D659" s="4">
        <v>-1.377860966653177E-2</v>
      </c>
      <c r="E659" s="4">
        <v>0.15266733817170591</v>
      </c>
      <c r="F659" s="2">
        <v>4</v>
      </c>
      <c r="G659" s="4">
        <v>0.24378283213589499</v>
      </c>
      <c r="H659" s="4">
        <v>-2.7589873938912209E-2</v>
      </c>
      <c r="I659" s="4">
        <v>1.049997598554854</v>
      </c>
    </row>
    <row r="660" spans="1:9" x14ac:dyDescent="0.25">
      <c r="A660" t="s">
        <v>870</v>
      </c>
      <c r="B660" s="3">
        <v>453.68359375</v>
      </c>
      <c r="C660" s="3">
        <v>17.620000839233398</v>
      </c>
      <c r="D660" s="4">
        <v>2.7036562727151821E-3</v>
      </c>
      <c r="E660" s="4">
        <v>-4.2911407644023458E-2</v>
      </c>
      <c r="F660" s="2">
        <v>3</v>
      </c>
      <c r="G660" s="4">
        <v>0.25674359421318022</v>
      </c>
      <c r="H660" s="4">
        <v>-1.4004222994707599E-2</v>
      </c>
      <c r="I660" s="4">
        <v>1.078638344947775</v>
      </c>
    </row>
    <row r="661" spans="1:9" x14ac:dyDescent="0.25">
      <c r="A661" t="s">
        <v>871</v>
      </c>
      <c r="B661" s="3">
        <v>452.46029663085938</v>
      </c>
      <c r="C661" s="3">
        <v>18.409999847412109</v>
      </c>
      <c r="D661" s="4">
        <v>9.1082483001241332E-3</v>
      </c>
      <c r="E661" s="4">
        <v>-5.1030917040459478E-2</v>
      </c>
      <c r="F661" s="2">
        <v>3</v>
      </c>
      <c r="G661" s="4">
        <v>0.25673028632022737</v>
      </c>
      <c r="H661" s="4">
        <v>-1.6662828706070502E-2</v>
      </c>
      <c r="I661" s="4">
        <v>1.073033574719934</v>
      </c>
    </row>
    <row r="662" spans="1:9" x14ac:dyDescent="0.25">
      <c r="A662" t="s">
        <v>872</v>
      </c>
      <c r="B662" s="3">
        <v>448.37637329101563</v>
      </c>
      <c r="C662" s="3">
        <v>19.39999961853027</v>
      </c>
      <c r="D662" s="4">
        <v>-1.244467973796515E-3</v>
      </c>
      <c r="E662" s="4">
        <v>3.4115105641796983E-2</v>
      </c>
      <c r="F662" s="2">
        <v>3</v>
      </c>
      <c r="G662" s="4">
        <v>0.24564979670140641</v>
      </c>
      <c r="H662" s="4">
        <v>-2.553846631380419E-2</v>
      </c>
      <c r="I662" s="4">
        <v>1.05432229714902</v>
      </c>
    </row>
    <row r="663" spans="1:9" x14ac:dyDescent="0.25">
      <c r="A663" t="s">
        <v>873</v>
      </c>
      <c r="B663" s="3">
        <v>448.93505859375</v>
      </c>
      <c r="C663" s="3">
        <v>18.760000228881839</v>
      </c>
      <c r="D663" s="4">
        <v>-3.9533913120725073E-3</v>
      </c>
      <c r="E663" s="4">
        <v>-4.3345250128194013E-2</v>
      </c>
      <c r="F663" s="2">
        <v>3</v>
      </c>
      <c r="G663" s="4">
        <v>0.23879477016151471</v>
      </c>
      <c r="H663" s="4">
        <v>-2.432426911390595E-2</v>
      </c>
      <c r="I663" s="4">
        <v>1.0568820209499701</v>
      </c>
    </row>
    <row r="664" spans="1:9" x14ac:dyDescent="0.25">
      <c r="A664" t="s">
        <v>874</v>
      </c>
      <c r="B664" s="3">
        <v>450.7169189453125</v>
      </c>
      <c r="C664" s="3">
        <v>19.610000610351559</v>
      </c>
      <c r="D664" s="4">
        <v>-9.3959391954889782E-4</v>
      </c>
      <c r="E664" s="4">
        <v>-6.0820544687738556E-3</v>
      </c>
      <c r="F664" s="2">
        <v>4</v>
      </c>
      <c r="G664" s="4">
        <v>0.25079795144471378</v>
      </c>
      <c r="H664" s="4">
        <v>-2.045173149946022E-2</v>
      </c>
      <c r="I664" s="4">
        <v>1.0650459556902261</v>
      </c>
    </row>
    <row r="665" spans="1:9" x14ac:dyDescent="0.25">
      <c r="A665" t="s">
        <v>875</v>
      </c>
      <c r="B665" s="3">
        <v>451.14080810546881</v>
      </c>
      <c r="C665" s="3">
        <v>19.729999542236332</v>
      </c>
      <c r="D665" s="4">
        <v>-1.920204760979383E-2</v>
      </c>
      <c r="E665" s="4">
        <v>0.1667652111336824</v>
      </c>
      <c r="F665" s="2">
        <v>4</v>
      </c>
      <c r="G665" s="4">
        <v>0.27057549671156661</v>
      </c>
      <c r="H665" s="4">
        <v>-1.9530488307971439E-2</v>
      </c>
      <c r="I665" s="4">
        <v>1.066988085126791</v>
      </c>
    </row>
    <row r="666" spans="1:9" x14ac:dyDescent="0.25">
      <c r="A666" t="s">
        <v>876</v>
      </c>
      <c r="B666" s="3">
        <v>459.97323608398438</v>
      </c>
      <c r="C666" s="3">
        <v>16.909999847412109</v>
      </c>
      <c r="D666" s="4">
        <v>-3.3487090524308982E-4</v>
      </c>
      <c r="E666" s="4">
        <v>1.8674666193889241E-2</v>
      </c>
      <c r="F666" s="2">
        <v>3</v>
      </c>
      <c r="G666" s="4">
        <v>0.30319557976732292</v>
      </c>
      <c r="H666" s="4">
        <v>-3.3487090524308982E-4</v>
      </c>
      <c r="I666" s="4">
        <v>1.107455546873378</v>
      </c>
    </row>
    <row r="667" spans="1:9" x14ac:dyDescent="0.25">
      <c r="A667" t="s">
        <v>877</v>
      </c>
      <c r="B667" s="3">
        <v>460.1273193359375</v>
      </c>
      <c r="C667" s="3">
        <v>16.60000038146973</v>
      </c>
      <c r="D667" s="4">
        <v>5.7898725993215114E-3</v>
      </c>
      <c r="E667" s="4">
        <v>-3.600458516882421E-2</v>
      </c>
      <c r="F667" s="2">
        <v>3</v>
      </c>
      <c r="G667" s="4">
        <v>0.31261066141858679</v>
      </c>
      <c r="H667" s="4">
        <v>0</v>
      </c>
      <c r="I667" s="4">
        <v>1.1081615088262371</v>
      </c>
    </row>
    <row r="668" spans="1:9" x14ac:dyDescent="0.25">
      <c r="A668" t="s">
        <v>878</v>
      </c>
      <c r="B668" s="3">
        <v>457.47857666015619</v>
      </c>
      <c r="C668" s="3">
        <v>17.219999313354489</v>
      </c>
      <c r="D668" s="4">
        <v>-2.5200733192086711E-3</v>
      </c>
      <c r="E668" s="4">
        <v>-6.3474097424022213E-3</v>
      </c>
      <c r="F668" s="2">
        <v>3</v>
      </c>
      <c r="G668" s="4">
        <v>0.28728777965829377</v>
      </c>
      <c r="H668" s="4">
        <v>-5.2777024635515257E-3</v>
      </c>
      <c r="I668" s="4">
        <v>1.096025786557179</v>
      </c>
    </row>
    <row r="669" spans="1:9" x14ac:dyDescent="0.25">
      <c r="A669" t="s">
        <v>879</v>
      </c>
      <c r="B669" s="3">
        <v>458.63436889648438</v>
      </c>
      <c r="C669" s="3">
        <v>17.329999923706051</v>
      </c>
      <c r="D669" s="4">
        <v>-2.7645961292867009E-3</v>
      </c>
      <c r="E669" s="4">
        <v>2.2418828534654489E-2</v>
      </c>
      <c r="F669" s="2">
        <v>3</v>
      </c>
      <c r="G669" s="4">
        <v>0.29709683424787747</v>
      </c>
      <c r="H669" s="4">
        <v>-2.7645961292867009E-3</v>
      </c>
      <c r="I669" s="4">
        <v>1.101321270225359</v>
      </c>
    </row>
    <row r="670" spans="1:9" x14ac:dyDescent="0.25">
      <c r="A670" t="s">
        <v>880</v>
      </c>
      <c r="B670" s="3">
        <v>459.90582275390619</v>
      </c>
      <c r="C670" s="3">
        <v>16.95000076293945</v>
      </c>
      <c r="D670" s="4">
        <v>1.2793221738525149E-3</v>
      </c>
      <c r="E670" s="4">
        <v>-3.3637407171717482E-2</v>
      </c>
      <c r="F670" s="2">
        <v>3</v>
      </c>
      <c r="G670" s="4">
        <v>0.3025484676626411</v>
      </c>
      <c r="H670" s="4">
        <v>0</v>
      </c>
      <c r="I670" s="4">
        <v>1.107146679780119</v>
      </c>
    </row>
    <row r="671" spans="1:9" x14ac:dyDescent="0.25">
      <c r="A671" t="s">
        <v>881</v>
      </c>
      <c r="B671" s="3">
        <v>459.31820678710938</v>
      </c>
      <c r="C671" s="3">
        <v>17.54000091552734</v>
      </c>
      <c r="D671" s="4">
        <v>-8.1722077355295131E-4</v>
      </c>
      <c r="E671" s="4">
        <v>-7.9185173773698159E-3</v>
      </c>
      <c r="F671" s="2">
        <v>3</v>
      </c>
      <c r="G671" s="4">
        <v>0.2984027278386403</v>
      </c>
      <c r="H671" s="4">
        <v>-8.1722077355295131E-4</v>
      </c>
      <c r="I671" s="4">
        <v>1.1044544045964571</v>
      </c>
    </row>
    <row r="672" spans="1:9" x14ac:dyDescent="0.25">
      <c r="A672" t="s">
        <v>882</v>
      </c>
      <c r="B672" s="3">
        <v>459.69387817382813</v>
      </c>
      <c r="C672" s="3">
        <v>17.680000305175781</v>
      </c>
      <c r="D672" s="4">
        <v>1.415204475202669E-2</v>
      </c>
      <c r="E672" s="4">
        <v>-1.559013327227554E-2</v>
      </c>
      <c r="F672" s="2">
        <v>3</v>
      </c>
      <c r="G672" s="4">
        <v>0.31062807568993472</v>
      </c>
      <c r="H672" s="4">
        <v>0</v>
      </c>
      <c r="I672" s="4">
        <v>1.106175615061836</v>
      </c>
    </row>
    <row r="673" spans="1:9" x14ac:dyDescent="0.25">
      <c r="A673" t="s">
        <v>883</v>
      </c>
      <c r="B673" s="3">
        <v>453.279052734375</v>
      </c>
      <c r="C673" s="3">
        <v>17.95999908447266</v>
      </c>
      <c r="D673" s="4">
        <v>6.2221220196023719E-3</v>
      </c>
      <c r="E673" s="4">
        <v>-3.5963505446898518E-2</v>
      </c>
      <c r="F673" s="2">
        <v>3</v>
      </c>
      <c r="G673" s="4">
        <v>0.29736647597691751</v>
      </c>
      <c r="H673" s="4">
        <v>0</v>
      </c>
      <c r="I673" s="4">
        <v>1.076784862743952</v>
      </c>
    </row>
    <row r="674" spans="1:9" x14ac:dyDescent="0.25">
      <c r="A674" t="s">
        <v>884</v>
      </c>
      <c r="B674" s="3">
        <v>450.47613525390619</v>
      </c>
      <c r="C674" s="3">
        <v>18.629999160766602</v>
      </c>
      <c r="D674" s="4">
        <v>9.9987204987728173E-3</v>
      </c>
      <c r="E674" s="4">
        <v>-0.113279440370663</v>
      </c>
      <c r="F674" s="2">
        <v>3</v>
      </c>
      <c r="G674" s="4">
        <v>0.29050290807235651</v>
      </c>
      <c r="H674" s="4">
        <v>-2.9886965280557791E-3</v>
      </c>
      <c r="I674" s="4">
        <v>1.063942759055633</v>
      </c>
    </row>
    <row r="675" spans="1:9" x14ac:dyDescent="0.25">
      <c r="A675" t="s">
        <v>885</v>
      </c>
      <c r="B675" s="3">
        <v>446.01654052734381</v>
      </c>
      <c r="C675" s="3">
        <v>21.010000228881839</v>
      </c>
      <c r="D675" s="4">
        <v>1.7758920215534161E-2</v>
      </c>
      <c r="E675" s="4">
        <v>-8.1329275999008188E-2</v>
      </c>
      <c r="F675" s="2">
        <v>4</v>
      </c>
      <c r="G675" s="4">
        <v>0.27557364536953283</v>
      </c>
      <c r="H675" s="4">
        <v>-1.2858845029442231E-2</v>
      </c>
      <c r="I675" s="4">
        <v>1.0435102710193389</v>
      </c>
    </row>
    <row r="676" spans="1:9" x14ac:dyDescent="0.25">
      <c r="A676" t="s">
        <v>886</v>
      </c>
      <c r="B676" s="3">
        <v>438.23397827148438</v>
      </c>
      <c r="C676" s="3">
        <v>22.870000839233398</v>
      </c>
      <c r="D676" s="4">
        <v>-1.0633379788386519E-2</v>
      </c>
      <c r="E676" s="4">
        <v>6.0268945887890668E-2</v>
      </c>
      <c r="F676" s="2">
        <v>4</v>
      </c>
      <c r="G676" s="4">
        <v>0.24883485252625959</v>
      </c>
      <c r="H676" s="4">
        <v>-3.008351451097302E-2</v>
      </c>
      <c r="I676" s="4">
        <v>1.0078529703149921</v>
      </c>
    </row>
    <row r="677" spans="1:9" x14ac:dyDescent="0.25">
      <c r="A677" t="s">
        <v>887</v>
      </c>
      <c r="B677" s="3">
        <v>442.9439697265625</v>
      </c>
      <c r="C677" s="3">
        <v>21.569999694824219</v>
      </c>
      <c r="D677" s="4">
        <v>-1.0642904735856379E-2</v>
      </c>
      <c r="E677" s="4">
        <v>4.8614487838403608E-2</v>
      </c>
      <c r="F677" s="2">
        <v>4</v>
      </c>
      <c r="G677" s="4">
        <v>0.25721700272545661</v>
      </c>
      <c r="H677" s="4">
        <v>-1.965917823104479E-2</v>
      </c>
      <c r="I677" s="4">
        <v>1.029432698957983</v>
      </c>
    </row>
    <row r="678" spans="1:9" x14ac:dyDescent="0.25">
      <c r="A678" t="s">
        <v>888</v>
      </c>
      <c r="B678" s="3">
        <v>447.70889282226563</v>
      </c>
      <c r="C678" s="3">
        <v>20.569999694824219</v>
      </c>
      <c r="D678" s="4">
        <v>-8.8184971766863685E-3</v>
      </c>
      <c r="E678" s="4">
        <v>6.6355558245025703E-2</v>
      </c>
      <c r="F678" s="2">
        <v>4</v>
      </c>
      <c r="G678" s="4">
        <v>0.27784705371416862</v>
      </c>
      <c r="H678" s="4">
        <v>-9.1132651075607196E-3</v>
      </c>
      <c r="I678" s="4">
        <v>1.051264107441565</v>
      </c>
    </row>
    <row r="679" spans="1:9" x14ac:dyDescent="0.25">
      <c r="A679" t="s">
        <v>889</v>
      </c>
      <c r="B679" s="3">
        <v>451.692138671875</v>
      </c>
      <c r="C679" s="3">
        <v>19.29000091552734</v>
      </c>
      <c r="D679" s="4">
        <v>1.562496997942819E-2</v>
      </c>
      <c r="E679" s="4">
        <v>-0.1187756302702597</v>
      </c>
      <c r="F679" s="2">
        <v>3</v>
      </c>
      <c r="G679" s="4">
        <v>0.29123935195540862</v>
      </c>
      <c r="H679" s="4">
        <v>-2.9739046787569112E-4</v>
      </c>
      <c r="I679" s="4">
        <v>1.069514111793529</v>
      </c>
    </row>
    <row r="680" spans="1:9" x14ac:dyDescent="0.25">
      <c r="A680" t="s">
        <v>890</v>
      </c>
      <c r="B680" s="3">
        <v>444.7430419921875</v>
      </c>
      <c r="C680" s="3">
        <v>21.889999389648441</v>
      </c>
      <c r="D680" s="4">
        <v>-6.8799202524032488E-3</v>
      </c>
      <c r="E680" s="4">
        <v>7.7794188343310422E-2</v>
      </c>
      <c r="F680" s="2">
        <v>4</v>
      </c>
      <c r="G680" s="4">
        <v>0.28856246893171789</v>
      </c>
      <c r="H680" s="4">
        <v>-1.567740151921071E-2</v>
      </c>
      <c r="I680" s="4">
        <v>1.0376754933816239</v>
      </c>
    </row>
    <row r="681" spans="1:9" x14ac:dyDescent="0.25">
      <c r="A681" t="s">
        <v>891</v>
      </c>
      <c r="B681" s="3">
        <v>447.82403564453119</v>
      </c>
      <c r="C681" s="3">
        <v>20.309999465942379</v>
      </c>
      <c r="D681" s="4">
        <v>-8.8584265349296309E-3</v>
      </c>
      <c r="E681" s="4">
        <v>8.667730795045947E-2</v>
      </c>
      <c r="F681" s="2">
        <v>4</v>
      </c>
      <c r="G681" s="4">
        <v>0.29168006454572182</v>
      </c>
      <c r="H681" s="4">
        <v>-8.8584265349296309E-3</v>
      </c>
      <c r="I681" s="4">
        <v>1.051791656351871</v>
      </c>
    </row>
    <row r="682" spans="1:9" x14ac:dyDescent="0.25">
      <c r="A682" t="s">
        <v>892</v>
      </c>
      <c r="B682" s="3">
        <v>451.82650756835938</v>
      </c>
      <c r="C682" s="3">
        <v>18.690000534057621</v>
      </c>
      <c r="D682" s="4">
        <v>9.4136116216545496E-3</v>
      </c>
      <c r="E682" s="4">
        <v>-0.13392026876115579</v>
      </c>
      <c r="F682" s="2">
        <v>3</v>
      </c>
      <c r="G682" s="4">
        <v>0.30169654997179962</v>
      </c>
      <c r="H682" s="4">
        <v>0</v>
      </c>
      <c r="I682" s="4">
        <v>1.0701297486480419</v>
      </c>
    </row>
    <row r="683" spans="1:9" x14ac:dyDescent="0.25">
      <c r="A683" t="s">
        <v>893</v>
      </c>
      <c r="B683" s="3">
        <v>447.61285400390619</v>
      </c>
      <c r="C683" s="3">
        <v>21.579999923706051</v>
      </c>
      <c r="D683" s="4">
        <v>-6.751639457496017E-3</v>
      </c>
      <c r="E683" s="4">
        <v>8.4422127506545985E-2</v>
      </c>
      <c r="F683" s="2">
        <v>4</v>
      </c>
      <c r="G683" s="4">
        <v>0.28913519161362128</v>
      </c>
      <c r="H683" s="4">
        <v>-7.1956996511026716E-3</v>
      </c>
      <c r="I683" s="4">
        <v>1.050824087186931</v>
      </c>
    </row>
    <row r="684" spans="1:9" x14ac:dyDescent="0.25">
      <c r="A684" t="s">
        <v>894</v>
      </c>
      <c r="B684" s="3">
        <v>450.655517578125</v>
      </c>
      <c r="C684" s="3">
        <v>19.89999961853027</v>
      </c>
      <c r="D684" s="4">
        <v>2.647934921053086E-3</v>
      </c>
      <c r="E684" s="4">
        <v>-9.0909082987878698E-2</v>
      </c>
      <c r="F684" s="2">
        <v>4</v>
      </c>
      <c r="G684" s="4">
        <v>0.28625728594998662</v>
      </c>
      <c r="H684" s="4">
        <v>-4.4707870785110071E-4</v>
      </c>
      <c r="I684" s="4">
        <v>1.064764633557298</v>
      </c>
    </row>
    <row r="685" spans="1:9" x14ac:dyDescent="0.25">
      <c r="A685" t="s">
        <v>895</v>
      </c>
      <c r="B685" s="3">
        <v>449.46536254882813</v>
      </c>
      <c r="C685" s="3">
        <v>21.889999389648441</v>
      </c>
      <c r="D685" s="4">
        <v>2.0684902969630551E-2</v>
      </c>
      <c r="E685" s="4">
        <v>-0.19462843473625679</v>
      </c>
      <c r="F685" s="2">
        <v>4</v>
      </c>
      <c r="G685" s="4">
        <v>0.28661440916349568</v>
      </c>
      <c r="H685" s="4">
        <v>-3.086839877796232E-3</v>
      </c>
      <c r="I685" s="4">
        <v>1.0593117101666141</v>
      </c>
    </row>
    <row r="686" spans="1:9" x14ac:dyDescent="0.25">
      <c r="A686" t="s">
        <v>896</v>
      </c>
      <c r="B686" s="3">
        <v>440.35662841796881</v>
      </c>
      <c r="C686" s="3">
        <v>27.180000305175781</v>
      </c>
      <c r="D686" s="4">
        <v>1.1843236730169069E-2</v>
      </c>
      <c r="E686" s="4">
        <v>-0.1137919713869099</v>
      </c>
      <c r="F686" s="2">
        <v>5</v>
      </c>
      <c r="G686" s="4">
        <v>0.25794977531078439</v>
      </c>
      <c r="H686" s="4">
        <v>-2.328999163038881E-2</v>
      </c>
      <c r="I686" s="4">
        <v>1.017578298821852</v>
      </c>
    </row>
    <row r="687" spans="1:9" x14ac:dyDescent="0.25">
      <c r="A687" t="s">
        <v>897</v>
      </c>
      <c r="B687" s="3">
        <v>435.20242309570313</v>
      </c>
      <c r="C687" s="3">
        <v>30.670000076293949</v>
      </c>
      <c r="D687" s="4">
        <v>-8.7012355441665745E-3</v>
      </c>
      <c r="E687" s="4">
        <v>9.7316609628186557E-2</v>
      </c>
      <c r="F687" s="2">
        <v>5</v>
      </c>
      <c r="G687" s="4">
        <v>0.25393973265512598</v>
      </c>
      <c r="H687" s="4">
        <v>-3.4722007407088973E-2</v>
      </c>
      <c r="I687" s="4">
        <v>0.99396331920127734</v>
      </c>
    </row>
    <row r="688" spans="1:9" x14ac:dyDescent="0.25">
      <c r="A688" t="s">
        <v>898</v>
      </c>
      <c r="B688" s="3">
        <v>439.0224609375</v>
      </c>
      <c r="C688" s="3">
        <v>27.95000076293945</v>
      </c>
      <c r="D688" s="4">
        <v>1.5316248842356829E-2</v>
      </c>
      <c r="E688" s="4">
        <v>-0.101863752917946</v>
      </c>
      <c r="F688" s="2">
        <v>5</v>
      </c>
      <c r="G688" s="4">
        <v>0.26460162101635532</v>
      </c>
      <c r="H688" s="4">
        <v>-2.6249172092135401E-2</v>
      </c>
      <c r="I688" s="4">
        <v>1.011465554782417</v>
      </c>
    </row>
    <row r="689" spans="1:9" x14ac:dyDescent="0.25">
      <c r="A689" t="s">
        <v>899</v>
      </c>
      <c r="B689" s="3">
        <v>432.39971923828119</v>
      </c>
      <c r="C689" s="3">
        <v>31.120000839233398</v>
      </c>
      <c r="D689" s="4">
        <v>-1.110718872631233E-2</v>
      </c>
      <c r="E689" s="4">
        <v>0.1445384416323621</v>
      </c>
      <c r="F689" s="2">
        <v>5</v>
      </c>
      <c r="G689" s="4">
        <v>0.24814494360702549</v>
      </c>
      <c r="H689" s="4">
        <v>-4.0938398239843347E-2</v>
      </c>
      <c r="I689" s="4">
        <v>0.98112219426789382</v>
      </c>
    </row>
    <row r="690" spans="1:9" x14ac:dyDescent="0.25">
      <c r="A690" t="s">
        <v>900</v>
      </c>
      <c r="B690" s="3">
        <v>437.25640869140619</v>
      </c>
      <c r="C690" s="3">
        <v>27.190000534057621</v>
      </c>
      <c r="D690" s="4">
        <v>-1.945752965747161E-2</v>
      </c>
      <c r="E690" s="4">
        <v>0.1842335199588756</v>
      </c>
      <c r="F690" s="2">
        <v>5</v>
      </c>
      <c r="G690" s="4">
        <v>0.27596877727560171</v>
      </c>
      <c r="H690" s="4">
        <v>-3.01662719896898E-2</v>
      </c>
      <c r="I690" s="4">
        <v>1.003374047907398</v>
      </c>
    </row>
    <row r="691" spans="1:9" x14ac:dyDescent="0.25">
      <c r="A691" t="s">
        <v>901</v>
      </c>
      <c r="B691" s="3">
        <v>445.93316650390619</v>
      </c>
      <c r="C691" s="3">
        <v>22.95999908447266</v>
      </c>
      <c r="D691" s="4">
        <v>1.226648511132589E-2</v>
      </c>
      <c r="E691" s="4">
        <v>-0.19776385705068869</v>
      </c>
      <c r="F691" s="2">
        <v>4</v>
      </c>
      <c r="G691" s="4">
        <v>0.29552765154339511</v>
      </c>
      <c r="H691" s="4">
        <v>-1.0921242736663171E-2</v>
      </c>
      <c r="I691" s="4">
        <v>1.0431282769501751</v>
      </c>
    </row>
    <row r="692" spans="1:9" x14ac:dyDescent="0.25">
      <c r="A692" t="s">
        <v>902</v>
      </c>
      <c r="B692" s="3">
        <v>440.5294189453125</v>
      </c>
      <c r="C692" s="3">
        <v>28.620000839233398</v>
      </c>
      <c r="D692" s="4">
        <v>-2.230313065797274E-2</v>
      </c>
      <c r="E692" s="4">
        <v>0.540366036423789</v>
      </c>
      <c r="F692" s="2">
        <v>5</v>
      </c>
      <c r="G692" s="4">
        <v>0.28339286677971448</v>
      </c>
      <c r="H692" s="4">
        <v>-2.290674263056236E-2</v>
      </c>
      <c r="I692" s="4">
        <v>1.018369971742646</v>
      </c>
    </row>
    <row r="693" spans="1:9" x14ac:dyDescent="0.25">
      <c r="A693" t="s">
        <v>903</v>
      </c>
      <c r="B693" s="3">
        <v>450.5787353515625</v>
      </c>
      <c r="C693" s="3">
        <v>18.579999923706051</v>
      </c>
      <c r="D693" s="4">
        <v>2.6698358262169371E-3</v>
      </c>
      <c r="E693" s="4">
        <v>-4.1279632182858239E-2</v>
      </c>
      <c r="F693" s="2">
        <v>3</v>
      </c>
      <c r="G693" s="4">
        <v>0.31064581194353602</v>
      </c>
      <c r="H693" s="4">
        <v>-6.1738151314316703E-4</v>
      </c>
      <c r="I693" s="4">
        <v>1.064412841069005</v>
      </c>
    </row>
    <row r="694" spans="1:9" x14ac:dyDescent="0.25">
      <c r="A694" t="s">
        <v>904</v>
      </c>
      <c r="B694" s="3">
        <v>449.37896728515619</v>
      </c>
      <c r="C694" s="3">
        <v>19.379999160766602</v>
      </c>
      <c r="D694" s="4">
        <v>1.326080024893761E-3</v>
      </c>
      <c r="E694" s="4">
        <v>1.09545687864836E-2</v>
      </c>
      <c r="F694" s="2">
        <v>3</v>
      </c>
      <c r="G694" s="4">
        <v>0.32821892789431573</v>
      </c>
      <c r="H694" s="4">
        <v>-3.2784643777093998E-3</v>
      </c>
      <c r="I694" s="4">
        <v>1.058915873706217</v>
      </c>
    </row>
    <row r="695" spans="1:9" x14ac:dyDescent="0.25">
      <c r="A695" t="s">
        <v>905</v>
      </c>
      <c r="B695" s="3">
        <v>448.78384399414063</v>
      </c>
      <c r="C695" s="3">
        <v>19.170000076293949</v>
      </c>
      <c r="D695" s="4">
        <v>-2.8151660663858769E-3</v>
      </c>
      <c r="E695" s="4">
        <v>7.035177217290145E-2</v>
      </c>
      <c r="F695" s="2">
        <v>3</v>
      </c>
      <c r="G695" s="4">
        <v>0.33441154586040439</v>
      </c>
      <c r="H695" s="4">
        <v>-4.5984464945610934E-3</v>
      </c>
      <c r="I695" s="4">
        <v>1.056189202277674</v>
      </c>
    </row>
    <row r="696" spans="1:9" x14ac:dyDescent="0.25">
      <c r="A696" t="s">
        <v>906</v>
      </c>
      <c r="B696" s="3">
        <v>450.05081176757813</v>
      </c>
      <c r="C696" s="3">
        <v>17.909999847412109</v>
      </c>
      <c r="D696" s="4">
        <v>-1.7883148314046251E-3</v>
      </c>
      <c r="E696" s="4">
        <v>1.8192137126112451E-2</v>
      </c>
      <c r="F696" s="2">
        <v>3</v>
      </c>
      <c r="G696" s="4">
        <v>0.3290151406052384</v>
      </c>
      <c r="H696" s="4">
        <v>-1.7883148314046251E-3</v>
      </c>
      <c r="I696" s="4">
        <v>1.0619940579787861</v>
      </c>
    </row>
    <row r="697" spans="1:9" x14ac:dyDescent="0.25">
      <c r="A697" t="s">
        <v>907</v>
      </c>
      <c r="B697" s="3">
        <v>450.85708618164063</v>
      </c>
      <c r="C697" s="3">
        <v>17.590000152587891</v>
      </c>
      <c r="D697" s="4">
        <v>3.3965023408555339E-3</v>
      </c>
      <c r="E697" s="4">
        <v>2.8053741970408112E-2</v>
      </c>
      <c r="F697" s="2">
        <v>3</v>
      </c>
      <c r="G697" s="4">
        <v>0.33700152327666649</v>
      </c>
      <c r="H697" s="4">
        <v>0</v>
      </c>
      <c r="I697" s="4">
        <v>1.065688158750135</v>
      </c>
    </row>
    <row r="698" spans="1:9" x14ac:dyDescent="0.25">
      <c r="A698" t="s">
        <v>908</v>
      </c>
      <c r="B698" s="3">
        <v>449.3309326171875</v>
      </c>
      <c r="C698" s="3">
        <v>17.110000610351559</v>
      </c>
      <c r="D698" s="4">
        <v>-2.4294129089315049E-3</v>
      </c>
      <c r="E698" s="4">
        <v>4.5204626339702569E-2</v>
      </c>
      <c r="F698" s="2">
        <v>3</v>
      </c>
      <c r="G698" s="4">
        <v>0.31643954813049668</v>
      </c>
      <c r="H698" s="4">
        <v>-2.4294129089315049E-3</v>
      </c>
      <c r="I698" s="4">
        <v>1.058695793667833</v>
      </c>
    </row>
    <row r="699" spans="1:9" x14ac:dyDescent="0.25">
      <c r="A699" t="s">
        <v>909</v>
      </c>
      <c r="B699" s="3">
        <v>450.42520141601563</v>
      </c>
      <c r="C699" s="3">
        <v>16.370000839233398</v>
      </c>
      <c r="D699" s="4">
        <v>3.9578686225145709E-3</v>
      </c>
      <c r="E699" s="4">
        <v>-7.277072986680122E-3</v>
      </c>
      <c r="F699" s="2">
        <v>3</v>
      </c>
      <c r="G699" s="4">
        <v>0.31254802712720647</v>
      </c>
      <c r="H699" s="4">
        <v>0</v>
      </c>
      <c r="I699" s="4">
        <v>1.0637093959145509</v>
      </c>
    </row>
    <row r="700" spans="1:9" x14ac:dyDescent="0.25">
      <c r="A700" t="s">
        <v>910</v>
      </c>
      <c r="B700" s="3">
        <v>448.64950561523438</v>
      </c>
      <c r="C700" s="3">
        <v>16.489999771118161</v>
      </c>
      <c r="D700" s="4">
        <v>3.4233069022193702E-4</v>
      </c>
      <c r="E700" s="4">
        <v>1.22773998987431E-2</v>
      </c>
      <c r="F700" s="2">
        <v>3</v>
      </c>
      <c r="G700" s="4">
        <v>0.32369295946305132</v>
      </c>
      <c r="H700" s="4">
        <v>-3.198693184395474E-3</v>
      </c>
      <c r="I700" s="4">
        <v>1.055573705245294</v>
      </c>
    </row>
    <row r="701" spans="1:9" x14ac:dyDescent="0.25">
      <c r="A701" t="s">
        <v>911</v>
      </c>
      <c r="B701" s="3">
        <v>448.4959716796875</v>
      </c>
      <c r="C701" s="3">
        <v>16.29000091552734</v>
      </c>
      <c r="D701" s="4">
        <v>7.5469788843371974E-3</v>
      </c>
      <c r="E701" s="4">
        <v>-7.7576384129217524E-2</v>
      </c>
      <c r="F701" s="2">
        <v>3</v>
      </c>
      <c r="G701" s="4">
        <v>0.34155961167175591</v>
      </c>
      <c r="H701" s="4">
        <v>-3.5398120883020079E-3</v>
      </c>
      <c r="I701" s="4">
        <v>1.0548702600908411</v>
      </c>
    </row>
    <row r="702" spans="1:9" x14ac:dyDescent="0.25">
      <c r="A702" t="s">
        <v>912</v>
      </c>
      <c r="B702" s="3">
        <v>445.13653564453119</v>
      </c>
      <c r="C702" s="3">
        <v>17.659999847412109</v>
      </c>
      <c r="D702" s="4">
        <v>3.2342311685251701E-4</v>
      </c>
      <c r="E702" s="4">
        <v>-5.7127587879079227E-2</v>
      </c>
      <c r="F702" s="2">
        <v>3</v>
      </c>
      <c r="G702" s="4">
        <v>0.31859399238471298</v>
      </c>
      <c r="H702" s="4">
        <v>-1.100374593442344E-2</v>
      </c>
      <c r="I702" s="4">
        <v>1.0394783599730619</v>
      </c>
    </row>
    <row r="703" spans="1:9" x14ac:dyDescent="0.25">
      <c r="A703" t="s">
        <v>913</v>
      </c>
      <c r="B703" s="3">
        <v>444.99261474609381</v>
      </c>
      <c r="C703" s="3">
        <v>18.729999542236332</v>
      </c>
      <c r="D703" s="4">
        <v>-8.0447495315234541E-3</v>
      </c>
      <c r="E703" s="4">
        <v>5.343075471894454E-2</v>
      </c>
      <c r="F703" s="2">
        <v>3</v>
      </c>
      <c r="G703" s="4">
        <v>0.32795957303167561</v>
      </c>
      <c r="H703" s="4">
        <v>-1.132350676742344E-2</v>
      </c>
      <c r="I703" s="4">
        <v>1.038818958790712</v>
      </c>
    </row>
    <row r="704" spans="1:9" x14ac:dyDescent="0.25">
      <c r="A704" t="s">
        <v>914</v>
      </c>
      <c r="B704" s="3">
        <v>448.60150146484381</v>
      </c>
      <c r="C704" s="3">
        <v>17.780000686645511</v>
      </c>
      <c r="D704" s="4">
        <v>-3.305347932128555E-3</v>
      </c>
      <c r="E704" s="4">
        <v>3.2520406249768152E-2</v>
      </c>
      <c r="F704" s="2">
        <v>3</v>
      </c>
      <c r="G704" s="4">
        <v>0.3367658734976271</v>
      </c>
      <c r="H704" s="4">
        <v>-3.305347932128555E-3</v>
      </c>
      <c r="I704" s="4">
        <v>1.0553537650290441</v>
      </c>
    </row>
    <row r="705" spans="1:9" x14ac:dyDescent="0.25">
      <c r="A705" t="s">
        <v>915</v>
      </c>
      <c r="B705" s="3">
        <v>450.08920288085938</v>
      </c>
      <c r="C705" s="3">
        <v>17.219999313354489</v>
      </c>
      <c r="D705" s="4">
        <v>8.536949416810824E-4</v>
      </c>
      <c r="E705" s="4">
        <v>4.4902899980162607E-2</v>
      </c>
      <c r="F705" s="2">
        <v>3</v>
      </c>
      <c r="G705" s="4">
        <v>0.35805258040637539</v>
      </c>
      <c r="H705" s="4">
        <v>0</v>
      </c>
      <c r="I705" s="4">
        <v>1.062169954222933</v>
      </c>
    </row>
    <row r="706" spans="1:9" x14ac:dyDescent="0.25">
      <c r="A706" t="s">
        <v>916</v>
      </c>
      <c r="B706" s="3">
        <v>449.70529174804688</v>
      </c>
      <c r="C706" s="3">
        <v>16.479999542236332</v>
      </c>
      <c r="D706" s="4">
        <v>3.4695967147955198E-3</v>
      </c>
      <c r="E706" s="4">
        <v>6.7357512313300782E-2</v>
      </c>
      <c r="F706" s="2">
        <v>3</v>
      </c>
      <c r="G706" s="4">
        <v>0.35658429239438982</v>
      </c>
      <c r="H706" s="4">
        <v>0</v>
      </c>
      <c r="I706" s="4">
        <v>1.060410991781465</v>
      </c>
    </row>
    <row r="707" spans="1:9" x14ac:dyDescent="0.25">
      <c r="A707" t="s">
        <v>917</v>
      </c>
      <c r="B707" s="3">
        <v>448.150390625</v>
      </c>
      <c r="C707" s="3">
        <v>15.439999580383301</v>
      </c>
      <c r="D707" s="4">
        <v>4.7124700860980973E-3</v>
      </c>
      <c r="E707" s="4">
        <v>2.2516502670477449E-2</v>
      </c>
      <c r="F707" s="2">
        <v>2</v>
      </c>
      <c r="G707" s="4">
        <v>0.37825919527451579</v>
      </c>
      <c r="H707" s="4">
        <v>0</v>
      </c>
      <c r="I707" s="4">
        <v>1.0532869142492529</v>
      </c>
    </row>
    <row r="708" spans="1:9" x14ac:dyDescent="0.25">
      <c r="A708" t="s">
        <v>918</v>
      </c>
      <c r="B708" s="3">
        <v>446.04840087890619</v>
      </c>
      <c r="C708" s="3">
        <v>15.10000038146973</v>
      </c>
      <c r="D708" s="4">
        <v>6.1052130312737596E-3</v>
      </c>
      <c r="E708" s="4">
        <v>-5.8016236140935318E-2</v>
      </c>
      <c r="F708" s="2">
        <v>2</v>
      </c>
      <c r="G708" s="4">
        <v>0.40245312239129061</v>
      </c>
      <c r="H708" s="4">
        <v>0</v>
      </c>
      <c r="I708" s="4">
        <v>1.0436562453268821</v>
      </c>
    </row>
    <row r="709" spans="1:9" x14ac:dyDescent="0.25">
      <c r="A709" t="s">
        <v>919</v>
      </c>
      <c r="B709" s="3">
        <v>443.34170532226563</v>
      </c>
      <c r="C709" s="3">
        <v>16.030000686645511</v>
      </c>
      <c r="D709" s="4">
        <v>4.0431487600216531E-3</v>
      </c>
      <c r="E709" s="4">
        <v>-2.3156560895795989E-2</v>
      </c>
      <c r="F709" s="2">
        <v>2</v>
      </c>
      <c r="G709" s="4">
        <v>0.41855395665680151</v>
      </c>
      <c r="H709" s="4">
        <v>0</v>
      </c>
      <c r="I709" s="4">
        <v>1.0312550008259991</v>
      </c>
    </row>
    <row r="710" spans="1:9" x14ac:dyDescent="0.25">
      <c r="A710" t="s">
        <v>920</v>
      </c>
      <c r="B710" s="3">
        <v>441.55642700195313</v>
      </c>
      <c r="C710" s="3">
        <v>16.409999847412109</v>
      </c>
      <c r="D710" s="4">
        <v>1.720221040130365E-3</v>
      </c>
      <c r="E710" s="4">
        <v>9.2250686604442578E-3</v>
      </c>
      <c r="F710" s="2">
        <v>3</v>
      </c>
      <c r="G710" s="4">
        <v>0.42867760349748968</v>
      </c>
      <c r="H710" s="4">
        <v>0</v>
      </c>
      <c r="I710" s="4">
        <v>1.023075406006773</v>
      </c>
    </row>
    <row r="711" spans="1:9" x14ac:dyDescent="0.25">
      <c r="A711" t="s">
        <v>921</v>
      </c>
      <c r="B711" s="3">
        <v>440.79815673828119</v>
      </c>
      <c r="C711" s="3">
        <v>16.260000228881839</v>
      </c>
      <c r="D711" s="4">
        <v>2.0290915775946772E-3</v>
      </c>
      <c r="E711" s="4">
        <v>-1.6333965308410692E-2</v>
      </c>
      <c r="F711" s="2">
        <v>3</v>
      </c>
      <c r="G711" s="4">
        <v>0.41135612121771148</v>
      </c>
      <c r="H711" s="4">
        <v>0</v>
      </c>
      <c r="I711" s="4">
        <v>1.019601245451673</v>
      </c>
    </row>
    <row r="712" spans="1:9" x14ac:dyDescent="0.25">
      <c r="A712" t="s">
        <v>922</v>
      </c>
      <c r="B712" s="3">
        <v>439.90554809570313</v>
      </c>
      <c r="C712" s="3">
        <v>16.530000686645511</v>
      </c>
      <c r="D712" s="4">
        <v>9.6489712942420258E-3</v>
      </c>
      <c r="E712" s="4">
        <v>-2.650170010143316E-2</v>
      </c>
      <c r="F712" s="2">
        <v>3</v>
      </c>
      <c r="G712" s="4">
        <v>0.4228133393306408</v>
      </c>
      <c r="H712" s="4">
        <v>0</v>
      </c>
      <c r="I712" s="4">
        <v>1.015511587864194</v>
      </c>
    </row>
    <row r="713" spans="1:9" x14ac:dyDescent="0.25">
      <c r="A713" t="s">
        <v>923</v>
      </c>
      <c r="B713" s="3">
        <v>435.70147705078119</v>
      </c>
      <c r="C713" s="3">
        <v>16.979999542236332</v>
      </c>
      <c r="D713" s="4">
        <v>-4.4301502929061654E-3</v>
      </c>
      <c r="E713" s="4">
        <v>6.2578224571091301E-2</v>
      </c>
      <c r="F713" s="2">
        <v>3</v>
      </c>
      <c r="G713" s="4">
        <v>0.36105025271355567</v>
      </c>
      <c r="H713" s="4">
        <v>-4.4301502929061654E-3</v>
      </c>
      <c r="I713" s="4">
        <v>0.99624983055305183</v>
      </c>
    </row>
    <row r="714" spans="1:9" x14ac:dyDescent="0.25">
      <c r="A714" t="s">
        <v>924</v>
      </c>
      <c r="B714" s="3">
        <v>437.64028930664063</v>
      </c>
      <c r="C714" s="3">
        <v>15.97999954223633</v>
      </c>
      <c r="D714" s="4">
        <v>8.999349023357528E-4</v>
      </c>
      <c r="E714" s="4">
        <v>4.855641615694517E-2</v>
      </c>
      <c r="F714" s="2">
        <v>2</v>
      </c>
      <c r="G714" s="4">
        <v>0.36239370398906318</v>
      </c>
      <c r="H714" s="4">
        <v>0</v>
      </c>
      <c r="I714" s="4">
        <v>1.0051328705267319</v>
      </c>
    </row>
    <row r="715" spans="1:9" x14ac:dyDescent="0.25">
      <c r="A715" t="s">
        <v>925</v>
      </c>
      <c r="B715" s="3">
        <v>437.24679565429688</v>
      </c>
      <c r="C715" s="3">
        <v>15.239999771118161</v>
      </c>
      <c r="D715" s="4">
        <v>5.3628180381883883E-3</v>
      </c>
      <c r="E715" s="4">
        <v>-1.2313709027853E-2</v>
      </c>
      <c r="F715" s="2">
        <v>2</v>
      </c>
      <c r="G715" s="4">
        <v>0.33601477404862462</v>
      </c>
      <c r="H715" s="4">
        <v>0</v>
      </c>
      <c r="I715" s="4">
        <v>1.0033300039352939</v>
      </c>
    </row>
    <row r="716" spans="1:9" x14ac:dyDescent="0.25">
      <c r="A716" t="s">
        <v>926</v>
      </c>
      <c r="B716" s="3">
        <v>434.9144287109375</v>
      </c>
      <c r="C716" s="3">
        <v>15.430000305175779</v>
      </c>
      <c r="D716" s="4">
        <v>-1.0362357256478161E-3</v>
      </c>
      <c r="E716" s="4">
        <v>2.7981350425684282E-2</v>
      </c>
      <c r="F716" s="2">
        <v>2</v>
      </c>
      <c r="G716" s="4">
        <v>0.33339970106451911</v>
      </c>
      <c r="H716" s="4">
        <v>-1.0362357256478161E-3</v>
      </c>
      <c r="I716" s="4">
        <v>0.99264381772590915</v>
      </c>
    </row>
    <row r="717" spans="1:9" x14ac:dyDescent="0.25">
      <c r="A717" t="s">
        <v>927</v>
      </c>
      <c r="B717" s="3">
        <v>435.36557006835938</v>
      </c>
      <c r="C717" s="3">
        <v>15.010000228881839</v>
      </c>
      <c r="D717" s="4">
        <v>2.608204247299462E-3</v>
      </c>
      <c r="E717" s="4">
        <v>-3.0987704927621151E-2</v>
      </c>
      <c r="F717" s="2">
        <v>2</v>
      </c>
      <c r="G717" s="4">
        <v>0.34210457986354742</v>
      </c>
      <c r="H717" s="4">
        <v>0</v>
      </c>
      <c r="I717" s="4">
        <v>0.99471080832783421</v>
      </c>
    </row>
    <row r="718" spans="1:9" x14ac:dyDescent="0.25">
      <c r="A718" t="s">
        <v>928</v>
      </c>
      <c r="B718" s="3">
        <v>434.23300170898438</v>
      </c>
      <c r="C718" s="3">
        <v>15.489999771118161</v>
      </c>
      <c r="D718" s="4">
        <v>3.9278142944640937E-3</v>
      </c>
      <c r="E718" s="4">
        <v>-1.3375798770586259E-2</v>
      </c>
      <c r="F718" s="2">
        <v>2</v>
      </c>
      <c r="G718" s="4">
        <v>0.33607946307978681</v>
      </c>
      <c r="H718" s="4">
        <v>0</v>
      </c>
      <c r="I718" s="4">
        <v>0.98952172930337046</v>
      </c>
    </row>
    <row r="719" spans="1:9" x14ac:dyDescent="0.25">
      <c r="A719" t="s">
        <v>929</v>
      </c>
      <c r="B719" s="3">
        <v>432.53408813476563</v>
      </c>
      <c r="C719" s="3">
        <v>15.69999980926514</v>
      </c>
      <c r="D719" s="4">
        <v>7.7148079918831769E-3</v>
      </c>
      <c r="E719" s="4">
        <v>-3.7400348047283087E-2</v>
      </c>
      <c r="F719" s="2">
        <v>2</v>
      </c>
      <c r="G719" s="4">
        <v>0.33618278902366111</v>
      </c>
      <c r="H719" s="4">
        <v>-2.4412368220015912E-3</v>
      </c>
      <c r="I719" s="4">
        <v>0.98173783112240742</v>
      </c>
    </row>
    <row r="720" spans="1:9" x14ac:dyDescent="0.25">
      <c r="A720" t="s">
        <v>930</v>
      </c>
      <c r="B720" s="3">
        <v>429.22271728515619</v>
      </c>
      <c r="C720" s="3">
        <v>16.309999465942379</v>
      </c>
      <c r="D720" s="4">
        <v>2.960511162387824E-3</v>
      </c>
      <c r="E720" s="4">
        <v>6.1351100306183959E-4</v>
      </c>
      <c r="F720" s="2">
        <v>3</v>
      </c>
      <c r="G720" s="4">
        <v>0.30579461988964313</v>
      </c>
      <c r="H720" s="4">
        <v>-1.007829272065908E-2</v>
      </c>
      <c r="I720" s="4">
        <v>0.96656615086514597</v>
      </c>
    </row>
    <row r="721" spans="1:9" x14ac:dyDescent="0.25">
      <c r="A721" t="s">
        <v>931</v>
      </c>
      <c r="B721" s="3">
        <v>427.95574951171881</v>
      </c>
      <c r="C721" s="3">
        <v>16.29999923706055</v>
      </c>
      <c r="D721" s="4">
        <v>7.6158658218836717E-3</v>
      </c>
      <c r="E721" s="4">
        <v>-3.3214789621489722E-2</v>
      </c>
      <c r="F721" s="2">
        <v>3</v>
      </c>
      <c r="G721" s="4">
        <v>0.30115331331581002</v>
      </c>
      <c r="H721" s="4">
        <v>-1.3000316301521649E-2</v>
      </c>
      <c r="I721" s="4">
        <v>0.96076129516403475</v>
      </c>
    </row>
    <row r="722" spans="1:9" x14ac:dyDescent="0.25">
      <c r="A722" t="s">
        <v>932</v>
      </c>
      <c r="B722" s="3">
        <v>424.72113037109381</v>
      </c>
      <c r="C722" s="3">
        <v>16.860000610351559</v>
      </c>
      <c r="D722" s="4">
        <v>1.6820586017223031E-2</v>
      </c>
      <c r="E722" s="4">
        <v>-9.5493499870251131E-2</v>
      </c>
      <c r="F722" s="2">
        <v>3</v>
      </c>
      <c r="G722" s="4">
        <v>0.2897230367980701</v>
      </c>
      <c r="H722" s="4">
        <v>-2.0460358776297372E-2</v>
      </c>
      <c r="I722" s="4">
        <v>0.94594126757293306</v>
      </c>
    </row>
    <row r="723" spans="1:9" x14ac:dyDescent="0.25">
      <c r="A723" t="s">
        <v>933</v>
      </c>
      <c r="B723" s="3">
        <v>417.69525146484381</v>
      </c>
      <c r="C723" s="3">
        <v>18.639999389648441</v>
      </c>
      <c r="D723" s="4">
        <v>3.5976754023490098E-3</v>
      </c>
      <c r="E723" s="4">
        <v>-6.0957227635665127E-2</v>
      </c>
      <c r="F723" s="2">
        <v>3</v>
      </c>
      <c r="G723" s="4">
        <v>0.26041801154162858</v>
      </c>
      <c r="H723" s="4">
        <v>-3.6664230943185272E-2</v>
      </c>
      <c r="I723" s="4">
        <v>0.91375085667273526</v>
      </c>
    </row>
    <row r="724" spans="1:9" x14ac:dyDescent="0.25">
      <c r="A724" t="s">
        <v>934</v>
      </c>
      <c r="B724" s="3">
        <v>416.19790649414063</v>
      </c>
      <c r="C724" s="3">
        <v>19.85000038146973</v>
      </c>
      <c r="D724" s="4">
        <v>-2.461667330328154E-3</v>
      </c>
      <c r="E724" s="4">
        <v>-7.4999809265137163E-3</v>
      </c>
      <c r="F724" s="2">
        <v>4</v>
      </c>
      <c r="G724" s="4">
        <v>0.24770371012815739</v>
      </c>
      <c r="H724" s="4">
        <v>-4.0117576327977189E-2</v>
      </c>
      <c r="I724" s="4">
        <v>0.90689048368460967</v>
      </c>
    </row>
    <row r="725" spans="1:9" x14ac:dyDescent="0.25">
      <c r="A725" t="s">
        <v>935</v>
      </c>
      <c r="B725" s="3">
        <v>417.2249755859375</v>
      </c>
      <c r="C725" s="3">
        <v>20</v>
      </c>
      <c r="D725" s="4">
        <v>-7.2396073377678496E-3</v>
      </c>
      <c r="E725" s="4">
        <v>6.5530075239160324E-2</v>
      </c>
      <c r="F725" s="2">
        <v>4</v>
      </c>
      <c r="G725" s="4">
        <v>0.27090449365088221</v>
      </c>
      <c r="H725" s="4">
        <v>-3.7748834069235238E-2</v>
      </c>
      <c r="I725" s="4">
        <v>0.91159619759300381</v>
      </c>
    </row>
    <row r="726" spans="1:9" x14ac:dyDescent="0.25">
      <c r="A726" t="s">
        <v>936</v>
      </c>
      <c r="B726" s="3">
        <v>420.26754760742188</v>
      </c>
      <c r="C726" s="3">
        <v>18.770000457763668</v>
      </c>
      <c r="D726" s="4">
        <v>-1.823869694393299E-3</v>
      </c>
      <c r="E726" s="4">
        <v>-3.9406367537669677E-2</v>
      </c>
      <c r="F726" s="2">
        <v>3</v>
      </c>
      <c r="G726" s="4">
        <v>0.29160482426534973</v>
      </c>
      <c r="H726" s="4">
        <v>-3.0731712261054759E-2</v>
      </c>
      <c r="I726" s="4">
        <v>0.92553632449697054</v>
      </c>
    </row>
    <row r="727" spans="1:9" x14ac:dyDescent="0.25">
      <c r="A727" t="s">
        <v>937</v>
      </c>
      <c r="B727" s="3">
        <v>421.03546142578119</v>
      </c>
      <c r="C727" s="3">
        <v>19.54000091552734</v>
      </c>
      <c r="D727" s="4">
        <v>8.6456342716196843E-3</v>
      </c>
      <c r="E727" s="4">
        <v>-6.9523765927269388E-2</v>
      </c>
      <c r="F727" s="2">
        <v>3</v>
      </c>
      <c r="G727" s="4">
        <v>0.30543267225994469</v>
      </c>
      <c r="H727" s="4">
        <v>-2.8960663042313931E-2</v>
      </c>
      <c r="I727" s="4">
        <v>0.92905466884630727</v>
      </c>
    </row>
    <row r="728" spans="1:9" x14ac:dyDescent="0.25">
      <c r="A728" t="s">
        <v>938</v>
      </c>
      <c r="B728" s="3">
        <v>417.42654418945313</v>
      </c>
      <c r="C728" s="3">
        <v>21</v>
      </c>
      <c r="D728" s="4">
        <v>4.1561135900134438E-3</v>
      </c>
      <c r="E728" s="4">
        <v>-1.40844717279881E-2</v>
      </c>
      <c r="F728" s="2">
        <v>4</v>
      </c>
      <c r="G728" s="4">
        <v>0.3167715406599958</v>
      </c>
      <c r="H728" s="4">
        <v>-3.7283953884448717E-2</v>
      </c>
      <c r="I728" s="4">
        <v>0.91251972278584126</v>
      </c>
    </row>
    <row r="729" spans="1:9" x14ac:dyDescent="0.25">
      <c r="A729" t="s">
        <v>939</v>
      </c>
      <c r="B729" s="3">
        <v>415.6988525390625</v>
      </c>
      <c r="C729" s="3">
        <v>21.29999923706055</v>
      </c>
      <c r="D729" s="4">
        <v>1.0404969177041369E-2</v>
      </c>
      <c r="E729" s="4">
        <v>-7.2299647805070255E-2</v>
      </c>
      <c r="F729" s="2">
        <v>4</v>
      </c>
      <c r="G729" s="4">
        <v>0.29268005902347077</v>
      </c>
      <c r="H729" s="4">
        <v>-4.1268550690098937E-2</v>
      </c>
      <c r="I729" s="4">
        <v>0.90460397233283518</v>
      </c>
    </row>
    <row r="730" spans="1:9" x14ac:dyDescent="0.25">
      <c r="A730" t="s">
        <v>940</v>
      </c>
      <c r="B730" s="3">
        <v>411.41806030273438</v>
      </c>
      <c r="C730" s="3">
        <v>22.95999908447266</v>
      </c>
      <c r="D730" s="4">
        <v>-1.289587121247626E-2</v>
      </c>
      <c r="E730" s="4">
        <v>8.815159570501252E-2</v>
      </c>
      <c r="F730" s="2">
        <v>4</v>
      </c>
      <c r="G730" s="4">
        <v>0.30205510020910958</v>
      </c>
      <c r="H730" s="4">
        <v>-5.1141395226141473E-2</v>
      </c>
      <c r="I730" s="4">
        <v>0.88499070217766684</v>
      </c>
    </row>
    <row r="731" spans="1:9" x14ac:dyDescent="0.25">
      <c r="A731" t="s">
        <v>941</v>
      </c>
      <c r="B731" s="3">
        <v>416.79296875</v>
      </c>
      <c r="C731" s="3">
        <v>21.10000038146973</v>
      </c>
      <c r="D731" s="4">
        <v>1.188405900183387E-2</v>
      </c>
      <c r="E731" s="4">
        <v>-8.8158991442812806E-2</v>
      </c>
      <c r="F731" s="2">
        <v>4</v>
      </c>
      <c r="G731" s="4">
        <v>0.30654190676585857</v>
      </c>
      <c r="H731" s="4">
        <v>-3.8745176824093397E-2</v>
      </c>
      <c r="I731" s="4">
        <v>0.9096168754688847</v>
      </c>
    </row>
    <row r="732" spans="1:9" x14ac:dyDescent="0.25">
      <c r="A732" t="s">
        <v>942</v>
      </c>
      <c r="B732" s="3">
        <v>411.89794921875</v>
      </c>
      <c r="C732" s="3">
        <v>23.139999389648441</v>
      </c>
      <c r="D732" s="4">
        <v>-1.2222266295611069E-2</v>
      </c>
      <c r="E732" s="4">
        <v>2.570921708494045E-2</v>
      </c>
      <c r="F732" s="2">
        <v>4</v>
      </c>
      <c r="G732" s="4">
        <v>0.29948659144376832</v>
      </c>
      <c r="H732" s="4">
        <v>-5.0034621432686777E-2</v>
      </c>
      <c r="I732" s="4">
        <v>0.88718940522950152</v>
      </c>
    </row>
    <row r="733" spans="1:9" x14ac:dyDescent="0.25">
      <c r="A733" t="s">
        <v>943</v>
      </c>
      <c r="B733" s="3">
        <v>416.99456787109381</v>
      </c>
      <c r="C733" s="3">
        <v>22.559999465942379</v>
      </c>
      <c r="D733" s="4">
        <v>1.683073067539453E-3</v>
      </c>
      <c r="E733" s="4">
        <v>-2.9677442325058759E-2</v>
      </c>
      <c r="F733" s="2">
        <v>4</v>
      </c>
      <c r="G733" s="4">
        <v>0.32554084551639151</v>
      </c>
      <c r="H733" s="4">
        <v>-3.8280226256235728E-2</v>
      </c>
      <c r="I733" s="4">
        <v>0.9105405404838558</v>
      </c>
    </row>
    <row r="734" spans="1:9" x14ac:dyDescent="0.25">
      <c r="A734" t="s">
        <v>944</v>
      </c>
      <c r="B734" s="3">
        <v>416.29391479492188</v>
      </c>
      <c r="C734" s="3">
        <v>23.25</v>
      </c>
      <c r="D734" s="4">
        <v>-2.0151826656378598E-2</v>
      </c>
      <c r="E734" s="4">
        <v>0.23933900406917991</v>
      </c>
      <c r="F734" s="2">
        <v>4</v>
      </c>
      <c r="G734" s="4">
        <v>0.31610626589822921</v>
      </c>
      <c r="H734" s="4">
        <v>-3.9896151186215152E-2</v>
      </c>
      <c r="I734" s="4">
        <v>0.90733036411711021</v>
      </c>
    </row>
    <row r="735" spans="1:9" x14ac:dyDescent="0.25">
      <c r="A735" t="s">
        <v>945</v>
      </c>
      <c r="B735" s="3">
        <v>424.85552978515619</v>
      </c>
      <c r="C735" s="3">
        <v>18.760000228881839</v>
      </c>
      <c r="D735" s="4">
        <v>-2.8609880952125129E-3</v>
      </c>
      <c r="E735" s="4">
        <v>5.6901421345455512E-2</v>
      </c>
      <c r="F735" s="2">
        <v>3</v>
      </c>
      <c r="G735" s="4">
        <v>0.36548314761911582</v>
      </c>
      <c r="H735" s="4">
        <v>-2.0150391731058929E-2</v>
      </c>
      <c r="I735" s="4">
        <v>0.94655704424958054</v>
      </c>
    </row>
    <row r="736" spans="1:9" x14ac:dyDescent="0.25">
      <c r="A736" t="s">
        <v>946</v>
      </c>
      <c r="B736" s="3">
        <v>426.07452392578119</v>
      </c>
      <c r="C736" s="3">
        <v>17.75</v>
      </c>
      <c r="D736" s="4">
        <v>1.647290207250407E-3</v>
      </c>
      <c r="E736" s="4">
        <v>-4.723559851896364E-2</v>
      </c>
      <c r="F736" s="2">
        <v>3</v>
      </c>
      <c r="G736" s="4">
        <v>0.39154011274759898</v>
      </c>
      <c r="H736" s="4">
        <v>-1.7339010338006219E-2</v>
      </c>
      <c r="I736" s="4">
        <v>0.95214209955657503</v>
      </c>
    </row>
    <row r="737" spans="1:9" x14ac:dyDescent="0.25">
      <c r="A737" t="s">
        <v>947</v>
      </c>
      <c r="B737" s="3">
        <v>425.37380981445313</v>
      </c>
      <c r="C737" s="3">
        <v>18.629999160766602</v>
      </c>
      <c r="D737" s="4">
        <v>1.2150027372089809E-2</v>
      </c>
      <c r="E737" s="4">
        <v>-0.1073311733776182</v>
      </c>
      <c r="F737" s="2">
        <v>3</v>
      </c>
      <c r="G737" s="4">
        <v>0.39295460416617728</v>
      </c>
      <c r="H737" s="4">
        <v>-1.8955076034127941E-2</v>
      </c>
      <c r="I737" s="4">
        <v>0.94893164354556214</v>
      </c>
    </row>
    <row r="738" spans="1:9" x14ac:dyDescent="0.25">
      <c r="A738" t="s">
        <v>948</v>
      </c>
      <c r="B738" s="3">
        <v>420.26754760742188</v>
      </c>
      <c r="C738" s="3">
        <v>20.870000839233398</v>
      </c>
      <c r="D738" s="4">
        <v>9.7548167335959057E-3</v>
      </c>
      <c r="E738" s="4">
        <v>-0.14326763890289559</v>
      </c>
      <c r="F738" s="2">
        <v>4</v>
      </c>
      <c r="G738" s="4">
        <v>0.34431711268899412</v>
      </c>
      <c r="H738" s="4">
        <v>-3.0731712261054759E-2</v>
      </c>
      <c r="I738" s="4">
        <v>0.92553632449697054</v>
      </c>
    </row>
    <row r="739" spans="1:9" x14ac:dyDescent="0.25">
      <c r="A739" t="s">
        <v>949</v>
      </c>
      <c r="B739" s="3">
        <v>416.20751953125</v>
      </c>
      <c r="C739" s="3">
        <v>24.360000610351559</v>
      </c>
      <c r="D739" s="4">
        <v>-9.4453359423385397E-4</v>
      </c>
      <c r="E739" s="4">
        <v>-5.2508693978772447E-2</v>
      </c>
      <c r="F739" s="2">
        <v>5</v>
      </c>
      <c r="G739" s="4">
        <v>0.34488886460860352</v>
      </c>
      <c r="H739" s="4">
        <v>-4.0095405660572569E-2</v>
      </c>
      <c r="I739" s="4">
        <v>0.90693452765671312</v>
      </c>
    </row>
    <row r="740" spans="1:9" x14ac:dyDescent="0.25">
      <c r="A740" t="s">
        <v>950</v>
      </c>
      <c r="B740" s="3">
        <v>416.60101318359381</v>
      </c>
      <c r="C740" s="3">
        <v>25.70999908447266</v>
      </c>
      <c r="D740" s="4">
        <v>-1.6674389726412109E-2</v>
      </c>
      <c r="E740" s="4">
        <v>0.2354637070774368</v>
      </c>
      <c r="F740" s="2">
        <v>5</v>
      </c>
      <c r="G740" s="4">
        <v>0.33117860344444078</v>
      </c>
      <c r="H740" s="4">
        <v>-3.9187886341475298E-2</v>
      </c>
      <c r="I740" s="4">
        <v>0.90873739424815092</v>
      </c>
    </row>
    <row r="741" spans="1:9" x14ac:dyDescent="0.25">
      <c r="A741" t="s">
        <v>951</v>
      </c>
      <c r="B741" s="3">
        <v>423.66537475585938</v>
      </c>
      <c r="C741" s="3">
        <v>20.809999465942379</v>
      </c>
      <c r="D741" s="4">
        <v>-9.74097860452805E-3</v>
      </c>
      <c r="E741" s="4">
        <v>0.1134295811293116</v>
      </c>
      <c r="F741" s="2">
        <v>4</v>
      </c>
      <c r="G741" s="4">
        <v>0.33816590242962508</v>
      </c>
      <c r="H741" s="4">
        <v>-2.2895261121897659E-2</v>
      </c>
      <c r="I741" s="4">
        <v>0.94110412085889661</v>
      </c>
    </row>
    <row r="742" spans="1:9" x14ac:dyDescent="0.25">
      <c r="A742" t="s">
        <v>952</v>
      </c>
      <c r="B742" s="3">
        <v>427.8328857421875</v>
      </c>
      <c r="C742" s="3">
        <v>18.690000534057621</v>
      </c>
      <c r="D742" s="4">
        <v>-1.585230965922668E-3</v>
      </c>
      <c r="E742" s="4">
        <v>2.80528173993837E-2</v>
      </c>
      <c r="F742" s="2">
        <v>3</v>
      </c>
      <c r="G742" s="4">
        <v>0.33944415930059207</v>
      </c>
      <c r="H742" s="4">
        <v>-1.328367854587453E-2</v>
      </c>
      <c r="I742" s="4">
        <v>0.96019837125391172</v>
      </c>
    </row>
    <row r="743" spans="1:9" x14ac:dyDescent="0.25">
      <c r="A743" t="s">
        <v>953</v>
      </c>
      <c r="B743" s="3">
        <v>428.51217651367188</v>
      </c>
      <c r="C743" s="3">
        <v>18.180000305175781</v>
      </c>
      <c r="D743" s="4">
        <v>8.3525694756030333E-3</v>
      </c>
      <c r="E743" s="4">
        <v>-6.5775891033735934E-2</v>
      </c>
      <c r="F743" s="2">
        <v>3</v>
      </c>
      <c r="G743" s="4">
        <v>0.33624653078998817</v>
      </c>
      <c r="H743" s="4">
        <v>-1.171702176568323E-2</v>
      </c>
      <c r="I743" s="4">
        <v>0.96331067212709387</v>
      </c>
    </row>
    <row r="744" spans="1:9" x14ac:dyDescent="0.25">
      <c r="A744" t="s">
        <v>954</v>
      </c>
      <c r="B744" s="3">
        <v>424.962646484375</v>
      </c>
      <c r="C744" s="3">
        <v>19.45999908447266</v>
      </c>
      <c r="D744" s="4">
        <v>-5.3963618608716679E-3</v>
      </c>
      <c r="E744" s="4">
        <v>4.6462695580771207E-3</v>
      </c>
      <c r="F744" s="2">
        <v>3</v>
      </c>
      <c r="G744" s="4">
        <v>0.33187315333458561</v>
      </c>
      <c r="H744" s="4">
        <v>-1.9903347151407069E-2</v>
      </c>
      <c r="I744" s="4">
        <v>0.94704781993873421</v>
      </c>
    </row>
    <row r="745" spans="1:9" x14ac:dyDescent="0.25">
      <c r="A745" t="s">
        <v>955</v>
      </c>
      <c r="B745" s="3">
        <v>427.26834106445313</v>
      </c>
      <c r="C745" s="3">
        <v>19.370000839233398</v>
      </c>
      <c r="D745" s="4">
        <v>2.5591855060405071E-3</v>
      </c>
      <c r="E745" s="4">
        <v>-7.5417654709639681E-2</v>
      </c>
      <c r="F745" s="2">
        <v>3</v>
      </c>
      <c r="G745" s="4">
        <v>0.35673708928376929</v>
      </c>
      <c r="H745" s="4">
        <v>-1.458569497863238E-2</v>
      </c>
      <c r="I745" s="4">
        <v>0.9576118016032984</v>
      </c>
    </row>
    <row r="746" spans="1:9" x14ac:dyDescent="0.25">
      <c r="A746" t="s">
        <v>956</v>
      </c>
      <c r="B746" s="3">
        <v>426.17767333984381</v>
      </c>
      <c r="C746" s="3">
        <v>20.95000076293945</v>
      </c>
      <c r="D746" s="4">
        <v>-7.8845703952401536E-3</v>
      </c>
      <c r="E746" s="4">
        <v>0.1143617879324481</v>
      </c>
      <c r="F746" s="2">
        <v>4</v>
      </c>
      <c r="G746" s="4">
        <v>0.35396250767027809</v>
      </c>
      <c r="H746" s="4">
        <v>-1.710111555760074E-2</v>
      </c>
      <c r="I746" s="4">
        <v>0.95261469836835255</v>
      </c>
    </row>
    <row r="747" spans="1:9" x14ac:dyDescent="0.25">
      <c r="A747" t="s">
        <v>957</v>
      </c>
      <c r="B747" s="3">
        <v>429.56460571289063</v>
      </c>
      <c r="C747" s="3">
        <v>18.79999923706055</v>
      </c>
      <c r="D747" s="4">
        <v>-4.2802027095854012E-3</v>
      </c>
      <c r="E747" s="4">
        <v>4.6770612216462393E-2</v>
      </c>
      <c r="F747" s="2">
        <v>3</v>
      </c>
      <c r="G747" s="4">
        <v>0.34102633869954491</v>
      </c>
      <c r="H747" s="4">
        <v>-9.2897911748356377E-3</v>
      </c>
      <c r="I747" s="4">
        <v>0.96813257822856125</v>
      </c>
    </row>
    <row r="748" spans="1:9" x14ac:dyDescent="0.25">
      <c r="A748" t="s">
        <v>958</v>
      </c>
      <c r="B748" s="3">
        <v>431.4111328125</v>
      </c>
      <c r="C748" s="3">
        <v>17.95999908447266</v>
      </c>
      <c r="D748" s="4">
        <v>-1.2183366017310959E-3</v>
      </c>
      <c r="E748" s="4">
        <v>-9.9228396489636772E-3</v>
      </c>
      <c r="F748" s="2">
        <v>3</v>
      </c>
      <c r="G748" s="4">
        <v>0.37338622154505158</v>
      </c>
      <c r="H748" s="4">
        <v>-5.0311226902212134E-3</v>
      </c>
      <c r="I748" s="4">
        <v>0.97659279607004734</v>
      </c>
    </row>
    <row r="749" spans="1:9" x14ac:dyDescent="0.25">
      <c r="A749" t="s">
        <v>959</v>
      </c>
      <c r="B749" s="3">
        <v>431.9373779296875</v>
      </c>
      <c r="C749" s="3">
        <v>18.139999389648441</v>
      </c>
      <c r="D749" s="4">
        <v>-3.5754836209790359E-3</v>
      </c>
      <c r="E749" s="4">
        <v>0.10542349532740269</v>
      </c>
      <c r="F749" s="2">
        <v>3</v>
      </c>
      <c r="G749" s="4">
        <v>0.3374908431969772</v>
      </c>
      <c r="H749" s="4">
        <v>-3.8174370117262102E-3</v>
      </c>
      <c r="I749" s="4">
        <v>0.97900388894291468</v>
      </c>
    </row>
    <row r="750" spans="1:9" x14ac:dyDescent="0.25">
      <c r="A750" t="s">
        <v>960</v>
      </c>
      <c r="B750" s="3">
        <v>433.4873046875</v>
      </c>
      <c r="C750" s="3">
        <v>16.409999847412109</v>
      </c>
      <c r="D750" s="4">
        <v>-2.428215953843571E-4</v>
      </c>
      <c r="E750" s="4">
        <v>0</v>
      </c>
      <c r="F750" s="2">
        <v>3</v>
      </c>
      <c r="G750" s="4">
        <v>0.33133084797207107</v>
      </c>
      <c r="H750" s="4">
        <v>-2.428215953843571E-4</v>
      </c>
      <c r="I750" s="4">
        <v>0.98610517546733978</v>
      </c>
    </row>
    <row r="751" spans="1:9" x14ac:dyDescent="0.25">
      <c r="A751" t="s">
        <v>961</v>
      </c>
      <c r="B751" s="3">
        <v>433.59259033203119</v>
      </c>
      <c r="C751" s="3">
        <v>16.409999847412109</v>
      </c>
      <c r="D751" s="4">
        <v>3.0766606635812539E-3</v>
      </c>
      <c r="E751" s="4">
        <v>1.8621925865588199E-2</v>
      </c>
      <c r="F751" s="2">
        <v>3</v>
      </c>
      <c r="G751" s="4">
        <v>0.28582646744387818</v>
      </c>
      <c r="H751" s="4">
        <v>0</v>
      </c>
      <c r="I751" s="4">
        <v>0.98658756182847362</v>
      </c>
    </row>
    <row r="752" spans="1:9" x14ac:dyDescent="0.25">
      <c r="A752" t="s">
        <v>962</v>
      </c>
      <c r="B752" s="3">
        <v>432.26266479492188</v>
      </c>
      <c r="C752" s="3">
        <v>16.110000610351559</v>
      </c>
      <c r="D752" s="4">
        <v>5.314031501335581E-4</v>
      </c>
      <c r="E752" s="4">
        <v>-2.2451392121492612E-2</v>
      </c>
      <c r="F752" s="2">
        <v>3</v>
      </c>
      <c r="G752" s="4">
        <v>0.30042384738776468</v>
      </c>
      <c r="H752" s="4">
        <v>-9.5091891480136859E-4</v>
      </c>
      <c r="I752" s="4">
        <v>0.98049425306561777</v>
      </c>
    </row>
    <row r="753" spans="1:9" x14ac:dyDescent="0.25">
      <c r="A753" t="s">
        <v>963</v>
      </c>
      <c r="B753" s="3">
        <v>432.0330810546875</v>
      </c>
      <c r="C753" s="3">
        <v>16.479999542236332</v>
      </c>
      <c r="D753" s="4">
        <v>-1.4815347726896411E-3</v>
      </c>
      <c r="E753" s="4">
        <v>1.791222968576589E-2</v>
      </c>
      <c r="F753" s="2">
        <v>3</v>
      </c>
      <c r="G753" s="4">
        <v>0.31197466511740252</v>
      </c>
      <c r="H753" s="4">
        <v>-1.4815347726896411E-3</v>
      </c>
      <c r="I753" s="4">
        <v>0.97944237115407851</v>
      </c>
    </row>
    <row r="754" spans="1:9" x14ac:dyDescent="0.25">
      <c r="A754" t="s">
        <v>964</v>
      </c>
      <c r="B754" s="3">
        <v>432.67410278320313</v>
      </c>
      <c r="C754" s="3">
        <v>16.190000534057621</v>
      </c>
      <c r="D754" s="4">
        <v>4.3975576287265117E-3</v>
      </c>
      <c r="E754" s="4">
        <v>-1.220249316892197E-2</v>
      </c>
      <c r="F754" s="2">
        <v>3</v>
      </c>
      <c r="G754" s="4">
        <v>0.30916132635242732</v>
      </c>
      <c r="H754" s="4">
        <v>0</v>
      </c>
      <c r="I754" s="4">
        <v>0.98237933507164876</v>
      </c>
    </row>
    <row r="755" spans="1:9" x14ac:dyDescent="0.25">
      <c r="A755" t="s">
        <v>965</v>
      </c>
      <c r="B755" s="3">
        <v>430.77972412109381</v>
      </c>
      <c r="C755" s="3">
        <v>16.389999389648441</v>
      </c>
      <c r="D755" s="4">
        <v>8.9410835685252987E-3</v>
      </c>
      <c r="E755" s="4">
        <v>-0.13004250228750219</v>
      </c>
      <c r="F755" s="2">
        <v>3</v>
      </c>
      <c r="G755" s="4">
        <v>0.31184920609916728</v>
      </c>
      <c r="H755" s="4">
        <v>0</v>
      </c>
      <c r="I755" s="4">
        <v>0.97369987612458075</v>
      </c>
    </row>
    <row r="756" spans="1:9" x14ac:dyDescent="0.25">
      <c r="A756" t="s">
        <v>966</v>
      </c>
      <c r="B756" s="3">
        <v>426.96221923828119</v>
      </c>
      <c r="C756" s="3">
        <v>18.840000152587891</v>
      </c>
      <c r="D756" s="4">
        <v>-5.9031768157775666E-3</v>
      </c>
      <c r="E756" s="4">
        <v>0.1220964339057726</v>
      </c>
      <c r="F756" s="2">
        <v>3</v>
      </c>
      <c r="G756" s="4">
        <v>0.30306638414790332</v>
      </c>
      <c r="H756" s="4">
        <v>-5.9031768157775666E-3</v>
      </c>
      <c r="I756" s="4">
        <v>0.95620924578053512</v>
      </c>
    </row>
    <row r="757" spans="1:9" x14ac:dyDescent="0.25">
      <c r="A757" t="s">
        <v>967</v>
      </c>
      <c r="B757" s="3">
        <v>429.49761962890619</v>
      </c>
      <c r="C757" s="3">
        <v>16.79000091552734</v>
      </c>
      <c r="D757" s="4">
        <v>2.098358993551042E-3</v>
      </c>
      <c r="E757" s="4">
        <v>-2.497087194966818E-2</v>
      </c>
      <c r="F757" s="2">
        <v>3</v>
      </c>
      <c r="G757" s="4">
        <v>0.32394603099196401</v>
      </c>
      <c r="H757" s="4">
        <v>0</v>
      </c>
      <c r="I757" s="4">
        <v>0.96782566864517316</v>
      </c>
    </row>
    <row r="758" spans="1:9" x14ac:dyDescent="0.25">
      <c r="A758" t="s">
        <v>968</v>
      </c>
      <c r="B758" s="3">
        <v>428.5982666015625</v>
      </c>
      <c r="C758" s="3">
        <v>17.219999313354489</v>
      </c>
      <c r="D758" s="4">
        <v>1.5875713438986421E-3</v>
      </c>
      <c r="E758" s="4">
        <v>4.0816149493430043E-3</v>
      </c>
      <c r="F758" s="2">
        <v>3</v>
      </c>
      <c r="G758" s="4">
        <v>0.32579686016576642</v>
      </c>
      <c r="H758" s="4">
        <v>0</v>
      </c>
      <c r="I758" s="4">
        <v>0.96370511036615425</v>
      </c>
    </row>
    <row r="759" spans="1:9" x14ac:dyDescent="0.25">
      <c r="A759" t="s">
        <v>969</v>
      </c>
      <c r="B759" s="3">
        <v>427.91891479492188</v>
      </c>
      <c r="C759" s="3">
        <v>17.14999961853027</v>
      </c>
      <c r="D759" s="4">
        <v>8.7963988492190115E-3</v>
      </c>
      <c r="E759" s="4">
        <v>-7.5969821550882055E-2</v>
      </c>
      <c r="F759" s="2">
        <v>3</v>
      </c>
      <c r="G759" s="4">
        <v>0.33710889076213618</v>
      </c>
      <c r="H759" s="4">
        <v>0</v>
      </c>
      <c r="I759" s="4">
        <v>0.9605925298487048</v>
      </c>
    </row>
    <row r="760" spans="1:9" x14ac:dyDescent="0.25">
      <c r="A760" t="s">
        <v>970</v>
      </c>
      <c r="B760" s="3">
        <v>424.18759155273438</v>
      </c>
      <c r="C760" s="3">
        <v>18.559999465942379</v>
      </c>
      <c r="D760" s="4">
        <v>7.95696781999089E-3</v>
      </c>
      <c r="E760" s="4">
        <v>-0.14351640975552049</v>
      </c>
      <c r="F760" s="2">
        <v>3</v>
      </c>
      <c r="G760" s="4">
        <v>0.33015141382989022</v>
      </c>
      <c r="H760" s="4">
        <v>-8.0767386871494207E-3</v>
      </c>
      <c r="I760" s="4">
        <v>0.9434967572101205</v>
      </c>
    </row>
    <row r="761" spans="1:9" x14ac:dyDescent="0.25">
      <c r="A761" t="s">
        <v>971</v>
      </c>
      <c r="B761" s="3">
        <v>420.8389892578125</v>
      </c>
      <c r="C761" s="3">
        <v>21.670000076293949</v>
      </c>
      <c r="D761" s="4">
        <v>1.548435977982487E-3</v>
      </c>
      <c r="E761" s="4">
        <v>4.6360863646057737E-3</v>
      </c>
      <c r="F761" s="2">
        <v>4</v>
      </c>
      <c r="G761" s="4">
        <v>0.32375967833625058</v>
      </c>
      <c r="H761" s="4">
        <v>-1.590713395415877E-2</v>
      </c>
      <c r="I761" s="4">
        <v>0.92815449394979144</v>
      </c>
    </row>
    <row r="762" spans="1:9" x14ac:dyDescent="0.25">
      <c r="A762" t="s">
        <v>972</v>
      </c>
      <c r="B762" s="3">
        <v>420.1883544921875</v>
      </c>
      <c r="C762" s="3">
        <v>21.569999694824219</v>
      </c>
      <c r="D762" s="4">
        <v>-1.094504104884253E-2</v>
      </c>
      <c r="E762" s="4">
        <v>0.2043551020990633</v>
      </c>
      <c r="F762" s="2">
        <v>4</v>
      </c>
      <c r="G762" s="4">
        <v>0.3162100023391885</v>
      </c>
      <c r="H762" s="4">
        <v>-1.7428582887353269E-2</v>
      </c>
      <c r="I762" s="4">
        <v>0.92517348606011773</v>
      </c>
    </row>
    <row r="763" spans="1:9" x14ac:dyDescent="0.25">
      <c r="A763" t="s">
        <v>973</v>
      </c>
      <c r="B763" s="3">
        <v>424.83822631835938</v>
      </c>
      <c r="C763" s="3">
        <v>17.909999847412109</v>
      </c>
      <c r="D763" s="4">
        <v>-6.5552897539549182E-3</v>
      </c>
      <c r="E763" s="4">
        <v>0.1110421163144204</v>
      </c>
      <c r="F763" s="2">
        <v>3</v>
      </c>
      <c r="G763" s="4">
        <v>0.33365001827396967</v>
      </c>
      <c r="H763" s="4">
        <v>-6.5552897539549182E-3</v>
      </c>
      <c r="I763" s="4">
        <v>0.9464777650997942</v>
      </c>
    </row>
    <row r="764" spans="1:9" x14ac:dyDescent="0.25">
      <c r="A764" t="s">
        <v>974</v>
      </c>
      <c r="B764" s="3">
        <v>427.64154052734381</v>
      </c>
      <c r="C764" s="3">
        <v>16.120000839233398</v>
      </c>
      <c r="D764" s="4">
        <v>2.354714461096918E-3</v>
      </c>
      <c r="E764" s="4">
        <v>4.3365762992855883E-2</v>
      </c>
      <c r="F764" s="2">
        <v>3</v>
      </c>
      <c r="G764" s="4">
        <v>0.34671492545762073</v>
      </c>
      <c r="H764" s="4">
        <v>0</v>
      </c>
      <c r="I764" s="4">
        <v>0.95932168647585092</v>
      </c>
    </row>
    <row r="765" spans="1:9" x14ac:dyDescent="0.25">
      <c r="A765" t="s">
        <v>975</v>
      </c>
      <c r="B765" s="3">
        <v>426.63693237304688</v>
      </c>
      <c r="C765" s="3">
        <v>15.44999980926514</v>
      </c>
      <c r="D765" s="4">
        <v>1.819752491016402E-3</v>
      </c>
      <c r="E765" s="4">
        <v>-8.9801373927193007E-3</v>
      </c>
      <c r="F765" s="2">
        <v>2</v>
      </c>
      <c r="G765" s="4">
        <v>0.34359114577827171</v>
      </c>
      <c r="H765" s="4">
        <v>0</v>
      </c>
      <c r="I765" s="4">
        <v>0.95471888165783181</v>
      </c>
    </row>
    <row r="766" spans="1:9" x14ac:dyDescent="0.25">
      <c r="A766" t="s">
        <v>976</v>
      </c>
      <c r="B766" s="3">
        <v>425.86196899414063</v>
      </c>
      <c r="C766" s="3">
        <v>15.590000152587891</v>
      </c>
      <c r="D766" s="4">
        <v>2.9969203509623292E-3</v>
      </c>
      <c r="E766" s="4">
        <v>-3.5868888124271803E-2</v>
      </c>
      <c r="F766" s="2">
        <v>2</v>
      </c>
      <c r="G766" s="4">
        <v>0.33872633281727182</v>
      </c>
      <c r="H766" s="4">
        <v>0</v>
      </c>
      <c r="I766" s="4">
        <v>0.95116823839561926</v>
      </c>
    </row>
    <row r="767" spans="1:9" x14ac:dyDescent="0.25">
      <c r="A767" t="s">
        <v>977</v>
      </c>
      <c r="B767" s="3">
        <v>424.58950805664063</v>
      </c>
      <c r="C767" s="3">
        <v>16.170000076293949</v>
      </c>
      <c r="D767" s="4">
        <v>2.4850739923594212E-3</v>
      </c>
      <c r="E767" s="4">
        <v>-3.6926790078970373E-2</v>
      </c>
      <c r="F767" s="2">
        <v>3</v>
      </c>
      <c r="G767" s="4">
        <v>0.35333520094859278</v>
      </c>
      <c r="H767" s="4">
        <v>0</v>
      </c>
      <c r="I767" s="4">
        <v>0.94533821471044899</v>
      </c>
    </row>
    <row r="768" spans="1:9" x14ac:dyDescent="0.25">
      <c r="A768" t="s">
        <v>978</v>
      </c>
      <c r="B768" s="3">
        <v>423.5369873046875</v>
      </c>
      <c r="C768" s="3">
        <v>16.79000091552734</v>
      </c>
      <c r="D768" s="4">
        <v>1.243757764468167E-3</v>
      </c>
      <c r="E768" s="4">
        <v>4.1866988664849281E-3</v>
      </c>
      <c r="F768" s="2">
        <v>3</v>
      </c>
      <c r="G768" s="4">
        <v>0.33883654927716028</v>
      </c>
      <c r="H768" s="4">
        <v>0</v>
      </c>
      <c r="I768" s="4">
        <v>0.94051588914258066</v>
      </c>
    </row>
    <row r="769" spans="1:9" x14ac:dyDescent="0.25">
      <c r="A769" t="s">
        <v>979</v>
      </c>
      <c r="B769" s="3">
        <v>423.0108642578125</v>
      </c>
      <c r="C769" s="3">
        <v>16.719999313354489</v>
      </c>
      <c r="D769" s="4">
        <v>-8.1347961309075068E-4</v>
      </c>
      <c r="E769" s="4">
        <v>3.5294099584386902E-2</v>
      </c>
      <c r="F769" s="2">
        <v>3</v>
      </c>
      <c r="G769" s="4">
        <v>0.34117039424713691</v>
      </c>
      <c r="H769" s="4">
        <v>-8.1347961309075068E-4</v>
      </c>
      <c r="I769" s="4">
        <v>0.93810535555824792</v>
      </c>
    </row>
    <row r="770" spans="1:9" x14ac:dyDescent="0.25">
      <c r="A770" t="s">
        <v>980</v>
      </c>
      <c r="B770" s="3">
        <v>423.35525512695313</v>
      </c>
      <c r="C770" s="3">
        <v>16.14999961853027</v>
      </c>
      <c r="D770" s="4">
        <v>1.652464230243345E-3</v>
      </c>
      <c r="E770" s="4">
        <v>-6.5393577732235419E-2</v>
      </c>
      <c r="F770" s="2">
        <v>3</v>
      </c>
      <c r="G770" s="4">
        <v>0.34322560905056321</v>
      </c>
      <c r="H770" s="4">
        <v>0</v>
      </c>
      <c r="I770" s="4">
        <v>0.93968324833662353</v>
      </c>
    </row>
    <row r="771" spans="1:9" x14ac:dyDescent="0.25">
      <c r="A771" t="s">
        <v>981</v>
      </c>
      <c r="B771" s="3">
        <v>422.65682983398438</v>
      </c>
      <c r="C771" s="3">
        <v>17.280000686645511</v>
      </c>
      <c r="D771" s="4">
        <v>6.3328780611435764E-3</v>
      </c>
      <c r="E771" s="4">
        <v>-3.8397253927339281E-2</v>
      </c>
      <c r="F771" s="2">
        <v>3</v>
      </c>
      <c r="G771" s="4">
        <v>0.34997395014706362</v>
      </c>
      <c r="H771" s="4">
        <v>0</v>
      </c>
      <c r="I771" s="4">
        <v>0.93648327898563521</v>
      </c>
    </row>
    <row r="772" spans="1:9" x14ac:dyDescent="0.25">
      <c r="A772" t="s">
        <v>982</v>
      </c>
      <c r="B772" s="3">
        <v>419.99703979492188</v>
      </c>
      <c r="C772" s="3">
        <v>17.969999313354489</v>
      </c>
      <c r="D772" s="4">
        <v>-4.9189851845504728E-3</v>
      </c>
      <c r="E772" s="4">
        <v>-3.8803546907029141E-3</v>
      </c>
      <c r="F772" s="2">
        <v>3</v>
      </c>
      <c r="G772" s="4">
        <v>0.34981013355334428</v>
      </c>
      <c r="H772" s="4">
        <v>-4.9189851845504728E-3</v>
      </c>
      <c r="I772" s="4">
        <v>0.92429694110419081</v>
      </c>
    </row>
    <row r="773" spans="1:9" x14ac:dyDescent="0.25">
      <c r="A773" t="s">
        <v>983</v>
      </c>
      <c r="B773" s="3">
        <v>422.07321166992188</v>
      </c>
      <c r="C773" s="3">
        <v>18.04000091552734</v>
      </c>
      <c r="D773" s="4">
        <v>8.1355008078280999E-3</v>
      </c>
      <c r="E773" s="4">
        <v>-7.297010461209863E-2</v>
      </c>
      <c r="F773" s="2">
        <v>3</v>
      </c>
      <c r="G773" s="4">
        <v>0.36172234086953542</v>
      </c>
      <c r="H773" s="4">
        <v>0</v>
      </c>
      <c r="I773" s="4">
        <v>0.93380932050148324</v>
      </c>
    </row>
    <row r="774" spans="1:9" x14ac:dyDescent="0.25">
      <c r="A774" t="s">
        <v>984</v>
      </c>
      <c r="B774" s="3">
        <v>418.66714477539063</v>
      </c>
      <c r="C774" s="3">
        <v>19.45999908447266</v>
      </c>
      <c r="D774" s="4">
        <v>-2.0980919830467788E-3</v>
      </c>
      <c r="E774" s="4">
        <v>6.6885928106549697E-2</v>
      </c>
      <c r="F774" s="2">
        <v>3</v>
      </c>
      <c r="G774" s="4">
        <v>0.36012424138655108</v>
      </c>
      <c r="H774" s="4">
        <v>-7.7774295716048769E-3</v>
      </c>
      <c r="I774" s="4">
        <v>0.9182037721634686</v>
      </c>
    </row>
    <row r="775" spans="1:9" x14ac:dyDescent="0.25">
      <c r="A775" t="s">
        <v>985</v>
      </c>
      <c r="B775" s="3">
        <v>419.54739379882813</v>
      </c>
      <c r="C775" s="3">
        <v>18.239999771118161</v>
      </c>
      <c r="D775" s="4">
        <v>-4.8562351567885687E-3</v>
      </c>
      <c r="E775" s="4">
        <v>3.0508417226137619E-2</v>
      </c>
      <c r="F775" s="2">
        <v>3</v>
      </c>
      <c r="G775" s="4">
        <v>0.37375439848896019</v>
      </c>
      <c r="H775" s="4">
        <v>-5.6912784141721628E-3</v>
      </c>
      <c r="I775" s="4">
        <v>0.922236801786815</v>
      </c>
    </row>
    <row r="776" spans="1:9" x14ac:dyDescent="0.25">
      <c r="A776" t="s">
        <v>986</v>
      </c>
      <c r="B776" s="3">
        <v>421.59475708007813</v>
      </c>
      <c r="C776" s="3">
        <v>17.70000076293945</v>
      </c>
      <c r="D776" s="4">
        <v>4.1473324252880861E-3</v>
      </c>
      <c r="E776" s="4">
        <v>-3.33150584814359E-2</v>
      </c>
      <c r="F776" s="2">
        <v>3</v>
      </c>
      <c r="G776" s="4">
        <v>0.37553265880393888</v>
      </c>
      <c r="H776" s="4">
        <v>-8.3911821274906817E-4</v>
      </c>
      <c r="I776" s="4">
        <v>0.93161718908993052</v>
      </c>
    </row>
    <row r="777" spans="1:9" x14ac:dyDescent="0.25">
      <c r="A777" t="s">
        <v>987</v>
      </c>
      <c r="B777" s="3">
        <v>419.85348510742188</v>
      </c>
      <c r="C777" s="3">
        <v>18.309999465942379</v>
      </c>
      <c r="D777" s="4">
        <v>-4.1021825631082359E-4</v>
      </c>
      <c r="E777" s="4">
        <v>-5.4235594592272673E-2</v>
      </c>
      <c r="F777" s="2">
        <v>3</v>
      </c>
      <c r="G777" s="4">
        <v>0.38669920699332788</v>
      </c>
      <c r="H777" s="4">
        <v>-4.9658555841537444E-3</v>
      </c>
      <c r="I777" s="4">
        <v>0.92363921778744484</v>
      </c>
    </row>
    <row r="778" spans="1:9" x14ac:dyDescent="0.25">
      <c r="A778" t="s">
        <v>988</v>
      </c>
      <c r="B778" s="3">
        <v>420.02578735351563</v>
      </c>
      <c r="C778" s="3">
        <v>19.360000610351559</v>
      </c>
      <c r="D778" s="4">
        <v>-4.5575069003767066E-3</v>
      </c>
      <c r="E778" s="4">
        <v>0.1012514615682811</v>
      </c>
      <c r="F778" s="2">
        <v>3</v>
      </c>
      <c r="G778" s="4">
        <v>0.37846968427432998</v>
      </c>
      <c r="H778" s="4">
        <v>-4.5575069003767066E-3</v>
      </c>
      <c r="I778" s="4">
        <v>0.92442865355410042</v>
      </c>
    </row>
    <row r="779" spans="1:9" x14ac:dyDescent="0.25">
      <c r="A779" t="s">
        <v>989</v>
      </c>
      <c r="B779" s="3">
        <v>421.94882202148438</v>
      </c>
      <c r="C779" s="3">
        <v>17.579999923706051</v>
      </c>
      <c r="D779" s="4">
        <v>2.4550195837493849E-3</v>
      </c>
      <c r="E779" s="4">
        <v>2.2092973483197609E-2</v>
      </c>
      <c r="F779" s="2">
        <v>3</v>
      </c>
      <c r="G779" s="4">
        <v>0.39487889355740041</v>
      </c>
      <c r="H779" s="4">
        <v>0</v>
      </c>
      <c r="I779" s="4">
        <v>0.9332394054846771</v>
      </c>
    </row>
    <row r="780" spans="1:9" x14ac:dyDescent="0.25">
      <c r="A780" t="s">
        <v>990</v>
      </c>
      <c r="B780" s="3">
        <v>420.91546630859381</v>
      </c>
      <c r="C780" s="3">
        <v>17.20000076293945</v>
      </c>
      <c r="D780" s="4">
        <v>1.02878625255427E-2</v>
      </c>
      <c r="E780" s="4">
        <v>-2.7699251346815609E-2</v>
      </c>
      <c r="F780" s="2">
        <v>3</v>
      </c>
      <c r="G780" s="4">
        <v>0.38250149876865919</v>
      </c>
      <c r="H780" s="4">
        <v>0</v>
      </c>
      <c r="I780" s="4">
        <v>0.92850488821674837</v>
      </c>
    </row>
    <row r="781" spans="1:9" x14ac:dyDescent="0.25">
      <c r="A781" t="s">
        <v>991</v>
      </c>
      <c r="B781" s="3">
        <v>416.62924194335938</v>
      </c>
      <c r="C781" s="3">
        <v>17.690000534057621</v>
      </c>
      <c r="D781" s="4">
        <v>2.0940901134782748E-3</v>
      </c>
      <c r="E781" s="4">
        <v>-1.228360219033064E-2</v>
      </c>
      <c r="F781" s="2">
        <v>3</v>
      </c>
      <c r="G781" s="4">
        <v>0.3520956426850832</v>
      </c>
      <c r="H781" s="4">
        <v>-3.7062973704679041E-3</v>
      </c>
      <c r="I781" s="4">
        <v>0.90886672972178828</v>
      </c>
    </row>
    <row r="782" spans="1:9" x14ac:dyDescent="0.25">
      <c r="A782" t="s">
        <v>992</v>
      </c>
      <c r="B782" s="3">
        <v>415.75860595703119</v>
      </c>
      <c r="C782" s="3">
        <v>17.909999847412109</v>
      </c>
      <c r="D782" s="4">
        <v>8.0961716835630249E-3</v>
      </c>
      <c r="E782" s="4">
        <v>-9.224529838067741E-2</v>
      </c>
      <c r="F782" s="2">
        <v>3</v>
      </c>
      <c r="G782" s="4">
        <v>0.35695021768749352</v>
      </c>
      <c r="H782" s="4">
        <v>-5.7882663326447306E-3</v>
      </c>
      <c r="I782" s="4">
        <v>0.90487774407054533</v>
      </c>
    </row>
    <row r="783" spans="1:9" x14ac:dyDescent="0.25">
      <c r="A783" t="s">
        <v>993</v>
      </c>
      <c r="B783" s="3">
        <v>412.41958618164063</v>
      </c>
      <c r="C783" s="3">
        <v>19.729999542236332</v>
      </c>
      <c r="D783" s="4">
        <v>1.4330527508482181E-2</v>
      </c>
      <c r="E783" s="4">
        <v>-0.12311113145616311</v>
      </c>
      <c r="F783" s="2">
        <v>4</v>
      </c>
      <c r="G783" s="4">
        <v>0.34891601438413611</v>
      </c>
      <c r="H783" s="4">
        <v>-1.377293001025914E-2</v>
      </c>
      <c r="I783" s="4">
        <v>0.88957938496018607</v>
      </c>
    </row>
    <row r="784" spans="1:9" x14ac:dyDescent="0.25">
      <c r="A784" t="s">
        <v>994</v>
      </c>
      <c r="B784" s="3">
        <v>406.5928955078125</v>
      </c>
      <c r="C784" s="3">
        <v>22.5</v>
      </c>
      <c r="D784" s="4">
        <v>-1.4767794577214669E-2</v>
      </c>
      <c r="E784" s="4">
        <v>0.21951214469301189</v>
      </c>
      <c r="F784" s="2">
        <v>4</v>
      </c>
      <c r="G784" s="4">
        <v>0.34060572812780082</v>
      </c>
      <c r="H784" s="4">
        <v>-2.7706410047395821E-2</v>
      </c>
      <c r="I784" s="4">
        <v>0.86288328480223586</v>
      </c>
    </row>
    <row r="785" spans="1:9" x14ac:dyDescent="0.25">
      <c r="A785" t="s">
        <v>995</v>
      </c>
      <c r="B785" s="3">
        <v>412.6873779296875</v>
      </c>
      <c r="C785" s="3">
        <v>18.45000076293945</v>
      </c>
      <c r="D785" s="4">
        <v>-7.8436678090614276E-3</v>
      </c>
      <c r="E785" s="4">
        <v>8.4656114913660874E-2</v>
      </c>
      <c r="F785" s="2">
        <v>3</v>
      </c>
      <c r="G785" s="4">
        <v>0.36464513014390643</v>
      </c>
      <c r="H785" s="4">
        <v>-1.3132554334872589E-2</v>
      </c>
      <c r="I785" s="4">
        <v>0.89080632418306993</v>
      </c>
    </row>
    <row r="786" spans="1:9" x14ac:dyDescent="0.25">
      <c r="A786" t="s">
        <v>996</v>
      </c>
      <c r="B786" s="3">
        <v>415.949951171875</v>
      </c>
      <c r="C786" s="3">
        <v>17.010000228881839</v>
      </c>
      <c r="D786" s="4">
        <v>-3.4155516141813891E-3</v>
      </c>
      <c r="E786" s="4">
        <v>4.1641170137951537E-2</v>
      </c>
      <c r="F786" s="2">
        <v>3</v>
      </c>
      <c r="G786" s="4">
        <v>0.37090368806373131</v>
      </c>
      <c r="H786" s="4">
        <v>-5.3306987560437502E-3</v>
      </c>
      <c r="I786" s="4">
        <v>0.90575442884860591</v>
      </c>
    </row>
    <row r="787" spans="1:9" x14ac:dyDescent="0.25">
      <c r="A787" t="s">
        <v>997</v>
      </c>
      <c r="B787" s="3">
        <v>417.37551879882813</v>
      </c>
      <c r="C787" s="3">
        <v>16.329999923706051</v>
      </c>
      <c r="D787" s="4">
        <v>1.492217847402832E-3</v>
      </c>
      <c r="E787" s="4">
        <v>-4.614491102809537E-2</v>
      </c>
      <c r="F787" s="2">
        <v>3</v>
      </c>
      <c r="G787" s="4">
        <v>0.38824009112717911</v>
      </c>
      <c r="H787" s="4">
        <v>-1.9217108444391511E-3</v>
      </c>
      <c r="I787" s="4">
        <v>0.91228594017835851</v>
      </c>
    </row>
    <row r="788" spans="1:9" x14ac:dyDescent="0.25">
      <c r="A788" t="s">
        <v>998</v>
      </c>
      <c r="B788" s="3">
        <v>416.75363159179688</v>
      </c>
      <c r="C788" s="3">
        <v>17.120000839233398</v>
      </c>
      <c r="D788" s="4">
        <v>-3.408841957034725E-3</v>
      </c>
      <c r="E788" s="4">
        <v>5.8750819941689743E-2</v>
      </c>
      <c r="F788" s="2">
        <v>3</v>
      </c>
      <c r="G788" s="4">
        <v>0.40413498639839579</v>
      </c>
      <c r="H788" s="4">
        <v>-3.408841957034725E-3</v>
      </c>
      <c r="I788" s="4">
        <v>0.90943664473859442</v>
      </c>
    </row>
    <row r="789" spans="1:9" x14ac:dyDescent="0.25">
      <c r="A789" t="s">
        <v>999</v>
      </c>
      <c r="B789" s="3">
        <v>418.17913818359381</v>
      </c>
      <c r="C789" s="3">
        <v>16.170000076293949</v>
      </c>
      <c r="D789" s="4">
        <v>3.5817371758539722E-3</v>
      </c>
      <c r="E789" s="4">
        <v>-6.1806110588491503E-4</v>
      </c>
      <c r="F789" s="2">
        <v>3</v>
      </c>
      <c r="G789" s="4">
        <v>0.39673803136186819</v>
      </c>
      <c r="H789" s="4">
        <v>0</v>
      </c>
      <c r="I789" s="4">
        <v>0.91596787642407973</v>
      </c>
    </row>
    <row r="790" spans="1:9" x14ac:dyDescent="0.25">
      <c r="A790" t="s">
        <v>1000</v>
      </c>
      <c r="B790" s="3">
        <v>416.68667602539063</v>
      </c>
      <c r="C790" s="3">
        <v>16.180000305175781</v>
      </c>
      <c r="D790" s="4">
        <v>1.067486399106299E-2</v>
      </c>
      <c r="E790" s="4">
        <v>-0.14842103656969571</v>
      </c>
      <c r="F790" s="2">
        <v>3</v>
      </c>
      <c r="G790" s="4">
        <v>0.40596362182039991</v>
      </c>
      <c r="H790" s="4">
        <v>0</v>
      </c>
      <c r="I790" s="4">
        <v>0.90912987497733999</v>
      </c>
    </row>
    <row r="791" spans="1:9" x14ac:dyDescent="0.25">
      <c r="A791" t="s">
        <v>1001</v>
      </c>
      <c r="B791" s="3">
        <v>412.28558349609381</v>
      </c>
      <c r="C791" s="3">
        <v>19</v>
      </c>
      <c r="D791" s="4">
        <v>-8.1480787007652822E-3</v>
      </c>
      <c r="E791" s="4">
        <v>0.17283945093793271</v>
      </c>
      <c r="F791" s="2">
        <v>3</v>
      </c>
      <c r="G791" s="4">
        <v>0.38319434779043032</v>
      </c>
      <c r="H791" s="4">
        <v>-8.1480787007652822E-3</v>
      </c>
      <c r="I791" s="4">
        <v>0.88896542597127626</v>
      </c>
    </row>
    <row r="792" spans="1:9" x14ac:dyDescent="0.25">
      <c r="A792" t="s">
        <v>1002</v>
      </c>
      <c r="B792" s="3">
        <v>415.67251586914063</v>
      </c>
      <c r="C792" s="3">
        <v>16.20000076293945</v>
      </c>
      <c r="D792" s="4">
        <v>3.5340560046976939E-3</v>
      </c>
      <c r="E792" s="4">
        <v>-1.459852574949572E-2</v>
      </c>
      <c r="F792" s="2">
        <v>3</v>
      </c>
      <c r="G792" s="4">
        <v>0.40522365439774449</v>
      </c>
      <c r="H792" s="4">
        <v>0</v>
      </c>
      <c r="I792" s="4">
        <v>0.90448330583148473</v>
      </c>
    </row>
    <row r="793" spans="1:9" x14ac:dyDescent="0.25">
      <c r="A793" t="s">
        <v>1003</v>
      </c>
      <c r="B793" s="3">
        <v>414.20867919921881</v>
      </c>
      <c r="C793" s="3">
        <v>16.440000534057621</v>
      </c>
      <c r="D793" s="4">
        <v>-1.82150353762045E-3</v>
      </c>
      <c r="E793" s="4">
        <v>9.0909148439062282E-2</v>
      </c>
      <c r="F793" s="2">
        <v>3</v>
      </c>
      <c r="G793" s="4">
        <v>0.38583297988412851</v>
      </c>
      <c r="H793" s="4">
        <v>-1.82150353762045E-3</v>
      </c>
      <c r="I793" s="4">
        <v>0.89777645754612023</v>
      </c>
    </row>
    <row r="794" spans="1:9" x14ac:dyDescent="0.25">
      <c r="A794" t="s">
        <v>1004</v>
      </c>
      <c r="B794" s="3">
        <v>414.96453857421881</v>
      </c>
      <c r="C794" s="3">
        <v>15.069999694824221</v>
      </c>
      <c r="D794" s="4">
        <v>7.643683003281776E-3</v>
      </c>
      <c r="E794" s="4">
        <v>-2.6485779039815079E-2</v>
      </c>
      <c r="F794" s="2">
        <v>2</v>
      </c>
      <c r="G794" s="4">
        <v>0.40979448140520369</v>
      </c>
      <c r="H794" s="4">
        <v>0</v>
      </c>
      <c r="I794" s="4">
        <v>0.90123957215266026</v>
      </c>
    </row>
    <row r="795" spans="1:9" x14ac:dyDescent="0.25">
      <c r="A795" t="s">
        <v>1005</v>
      </c>
      <c r="B795" s="3">
        <v>411.81674194335938</v>
      </c>
      <c r="C795" s="3">
        <v>15.47999954223633</v>
      </c>
      <c r="D795" s="4">
        <v>5.5364668742308174E-3</v>
      </c>
      <c r="E795" s="4">
        <v>-2.2109942081906642E-2</v>
      </c>
      <c r="F795" s="2">
        <v>2</v>
      </c>
      <c r="G795" s="4">
        <v>0.40680497985871922</v>
      </c>
      <c r="H795" s="4">
        <v>0</v>
      </c>
      <c r="I795" s="4">
        <v>0.88681733853182698</v>
      </c>
    </row>
    <row r="796" spans="1:9" x14ac:dyDescent="0.25">
      <c r="A796" t="s">
        <v>1006</v>
      </c>
      <c r="B796" s="3">
        <v>409.54928588867188</v>
      </c>
      <c r="C796" s="3">
        <v>15.829999923706049</v>
      </c>
      <c r="D796" s="4">
        <v>8.4183376870594628E-4</v>
      </c>
      <c r="E796" s="4">
        <v>-1.1860207779553321E-2</v>
      </c>
      <c r="F796" s="2">
        <v>2</v>
      </c>
      <c r="G796" s="4">
        <v>0.40885891979837741</v>
      </c>
      <c r="H796" s="4">
        <v>0</v>
      </c>
      <c r="I796" s="4">
        <v>0.87642855400074127</v>
      </c>
    </row>
    <row r="797" spans="1:9" x14ac:dyDescent="0.25">
      <c r="A797" t="s">
        <v>1007</v>
      </c>
      <c r="B797" s="3">
        <v>409.20480346679688</v>
      </c>
      <c r="C797" s="3">
        <v>16.020000457763668</v>
      </c>
      <c r="D797" s="4">
        <v>5.3799494135509107E-4</v>
      </c>
      <c r="E797" s="4">
        <v>1.649747621230091E-2</v>
      </c>
      <c r="F797" s="2">
        <v>2</v>
      </c>
      <c r="G797" s="4">
        <v>0.42570550440806021</v>
      </c>
      <c r="H797" s="4">
        <v>0</v>
      </c>
      <c r="I797" s="4">
        <v>0.87485024175596471</v>
      </c>
    </row>
    <row r="798" spans="1:9" x14ac:dyDescent="0.25">
      <c r="A798" t="s">
        <v>1008</v>
      </c>
      <c r="B798" s="3">
        <v>408.98477172851563</v>
      </c>
      <c r="C798" s="3">
        <v>15.760000228881839</v>
      </c>
      <c r="D798" s="4">
        <v>2.015903069171765E-3</v>
      </c>
      <c r="E798" s="4">
        <v>8.9628901631546576E-3</v>
      </c>
      <c r="F798" s="2">
        <v>2</v>
      </c>
      <c r="G798" s="4">
        <v>0.44588249281569192</v>
      </c>
      <c r="H798" s="4">
        <v>0</v>
      </c>
      <c r="I798" s="4">
        <v>0.87384212417226181</v>
      </c>
    </row>
    <row r="799" spans="1:9" x14ac:dyDescent="0.25">
      <c r="A799" t="s">
        <v>1009</v>
      </c>
      <c r="B799" s="3">
        <v>408.16195678710938</v>
      </c>
      <c r="C799" s="3">
        <v>15.61999988555908</v>
      </c>
      <c r="D799" s="4">
        <v>3.5520290963400041E-3</v>
      </c>
      <c r="E799" s="4">
        <v>-2.1916116193956951E-2</v>
      </c>
      <c r="F799" s="2">
        <v>2</v>
      </c>
      <c r="G799" s="4">
        <v>0.40870055121389443</v>
      </c>
      <c r="H799" s="4">
        <v>0</v>
      </c>
      <c r="I799" s="4">
        <v>0.87007223980446713</v>
      </c>
    </row>
    <row r="800" spans="1:9" x14ac:dyDescent="0.25">
      <c r="A800" t="s">
        <v>1010</v>
      </c>
      <c r="B800" s="3">
        <v>406.71728515625</v>
      </c>
      <c r="C800" s="3">
        <v>15.97000026702881</v>
      </c>
      <c r="D800" s="4">
        <v>5.9159485458903927E-3</v>
      </c>
      <c r="E800" s="4">
        <v>-2.144604377084702E-2</v>
      </c>
      <c r="F800" s="2">
        <v>2</v>
      </c>
      <c r="G800" s="4">
        <v>0.41876345528891917</v>
      </c>
      <c r="H800" s="4">
        <v>0</v>
      </c>
      <c r="I800" s="4">
        <v>0.86345319981904223</v>
      </c>
    </row>
    <row r="801" spans="1:9" x14ac:dyDescent="0.25">
      <c r="A801" t="s">
        <v>1011</v>
      </c>
      <c r="B801" s="3">
        <v>404.3253173828125</v>
      </c>
      <c r="C801" s="3">
        <v>16.319999694824219</v>
      </c>
      <c r="D801" s="4">
        <v>-1.2055102016046431E-3</v>
      </c>
      <c r="E801" s="4">
        <v>-2.040817261116035E-2</v>
      </c>
      <c r="F801" s="2">
        <v>3</v>
      </c>
      <c r="G801" s="4">
        <v>0.3744414001427252</v>
      </c>
      <c r="H801" s="4">
        <v>-3.004021716849548E-3</v>
      </c>
      <c r="I801" s="4">
        <v>0.85249394098261533</v>
      </c>
    </row>
    <row r="802" spans="1:9" x14ac:dyDescent="0.25">
      <c r="A802" t="s">
        <v>1012</v>
      </c>
      <c r="B802" s="3">
        <v>404.81332397460938</v>
      </c>
      <c r="C802" s="3">
        <v>16.659999847412109</v>
      </c>
      <c r="D802" s="4">
        <v>5.346290565181544E-3</v>
      </c>
      <c r="E802" s="4">
        <v>-6.8753470329799726E-2</v>
      </c>
      <c r="F802" s="2">
        <v>3</v>
      </c>
      <c r="G802" s="4">
        <v>0.3824354537504655</v>
      </c>
      <c r="H802" s="4">
        <v>-1.8006822560744369E-3</v>
      </c>
      <c r="I802" s="4">
        <v>0.8547298367220042</v>
      </c>
    </row>
    <row r="803" spans="1:9" x14ac:dyDescent="0.25">
      <c r="A803" t="s">
        <v>1013</v>
      </c>
      <c r="B803" s="3">
        <v>402.66058349609381</v>
      </c>
      <c r="C803" s="3">
        <v>17.889999389648441</v>
      </c>
      <c r="D803" s="4">
        <v>1.4315939274415429E-2</v>
      </c>
      <c r="E803" s="4">
        <v>-0.13574885360979991</v>
      </c>
      <c r="F803" s="2">
        <v>3</v>
      </c>
      <c r="G803" s="4">
        <v>0.38390477450106042</v>
      </c>
      <c r="H803" s="4">
        <v>-7.1089662222139083E-3</v>
      </c>
      <c r="I803" s="4">
        <v>0.84486664359135388</v>
      </c>
    </row>
    <row r="804" spans="1:9" x14ac:dyDescent="0.25">
      <c r="A804" t="s">
        <v>1014</v>
      </c>
      <c r="B804" s="3">
        <v>396.97747802734381</v>
      </c>
      <c r="C804" s="3">
        <v>20.70000076293945</v>
      </c>
      <c r="D804" s="4">
        <v>-1.349032560339181E-2</v>
      </c>
      <c r="E804" s="4">
        <v>0.16619722608109599</v>
      </c>
      <c r="F804" s="2">
        <v>4</v>
      </c>
      <c r="G804" s="4">
        <v>0.35657553102435319</v>
      </c>
      <c r="H804" s="4">
        <v>-2.1122516828391169E-2</v>
      </c>
      <c r="I804" s="4">
        <v>0.81882840657228351</v>
      </c>
    </row>
    <row r="805" spans="1:9" x14ac:dyDescent="0.25">
      <c r="A805" t="s">
        <v>1015</v>
      </c>
      <c r="B805" s="3">
        <v>402.40606689453119</v>
      </c>
      <c r="C805" s="3">
        <v>17.75</v>
      </c>
      <c r="D805" s="4">
        <v>-3.3175597619428121E-4</v>
      </c>
      <c r="E805" s="4">
        <v>-2.2038546938694888E-2</v>
      </c>
      <c r="F805" s="2">
        <v>3</v>
      </c>
      <c r="G805" s="4">
        <v>0.37565581046849239</v>
      </c>
      <c r="H805" s="4">
        <v>-7.7365599376078009E-3</v>
      </c>
      <c r="I805" s="4">
        <v>0.84370052699661291</v>
      </c>
    </row>
    <row r="806" spans="1:9" x14ac:dyDescent="0.25">
      <c r="A806" t="s">
        <v>1016</v>
      </c>
      <c r="B806" s="3">
        <v>402.53961181640619</v>
      </c>
      <c r="C806" s="3">
        <v>18.14999961853027</v>
      </c>
      <c r="D806" s="4">
        <v>-5.5834831067633761E-3</v>
      </c>
      <c r="E806" s="4">
        <v>6.639242834163106E-2</v>
      </c>
      <c r="F806" s="2">
        <v>3</v>
      </c>
      <c r="G806" s="4">
        <v>0.37039630522111722</v>
      </c>
      <c r="H806" s="4">
        <v>-7.4072613646385399E-3</v>
      </c>
      <c r="I806" s="4">
        <v>0.84431238865351776</v>
      </c>
    </row>
    <row r="807" spans="1:9" x14ac:dyDescent="0.25">
      <c r="A807" t="s">
        <v>1017</v>
      </c>
      <c r="B807" s="3">
        <v>404.7998046875</v>
      </c>
      <c r="C807" s="3">
        <v>17.020000457763668</v>
      </c>
      <c r="D807" s="4">
        <v>-1.834018469014431E-3</v>
      </c>
      <c r="E807" s="4">
        <v>3.84381385952417E-2</v>
      </c>
      <c r="F807" s="2">
        <v>3</v>
      </c>
      <c r="G807" s="4">
        <v>0.40461585559495838</v>
      </c>
      <c r="H807" s="4">
        <v>-1.834018469014431E-3</v>
      </c>
      <c r="I807" s="4">
        <v>0.85466789551679212</v>
      </c>
    </row>
    <row r="808" spans="1:9" x14ac:dyDescent="0.25">
      <c r="A808" t="s">
        <v>1018</v>
      </c>
      <c r="B808" s="3">
        <v>405.5435791015625</v>
      </c>
      <c r="C808" s="3">
        <v>16.389999389648441</v>
      </c>
      <c r="D808" s="4">
        <v>2.238904015531507E-3</v>
      </c>
      <c r="E808" s="4">
        <v>4.7284331575444323E-2</v>
      </c>
      <c r="F808" s="2">
        <v>3</v>
      </c>
      <c r="G808" s="4">
        <v>0.42033366723142912</v>
      </c>
      <c r="H808" s="4">
        <v>0</v>
      </c>
      <c r="I808" s="4">
        <v>0.85807564055840202</v>
      </c>
    </row>
    <row r="809" spans="1:9" x14ac:dyDescent="0.25">
      <c r="A809" t="s">
        <v>1019</v>
      </c>
      <c r="B809" s="3">
        <v>404.63763427734381</v>
      </c>
      <c r="C809" s="3">
        <v>15.64999961853027</v>
      </c>
      <c r="D809" s="4">
        <v>1.6526041206319511E-3</v>
      </c>
      <c r="E809" s="4">
        <v>-2.7950357284300509E-2</v>
      </c>
      <c r="F809" s="2">
        <v>2</v>
      </c>
      <c r="G809" s="4">
        <v>0.43413235537958389</v>
      </c>
      <c r="H809" s="4">
        <v>0</v>
      </c>
      <c r="I809" s="4">
        <v>0.85392488069851225</v>
      </c>
    </row>
    <row r="810" spans="1:9" x14ac:dyDescent="0.25">
      <c r="A810" t="s">
        <v>1020</v>
      </c>
      <c r="B810" s="3">
        <v>403.97003173828119</v>
      </c>
      <c r="C810" s="3">
        <v>16.10000038146973</v>
      </c>
      <c r="D810" s="4">
        <v>4.6484369129971004E-3</v>
      </c>
      <c r="E810" s="4">
        <v>-0.1000558451228593</v>
      </c>
      <c r="F810" s="2">
        <v>3</v>
      </c>
      <c r="G810" s="4">
        <v>0.34922641086728778</v>
      </c>
      <c r="H810" s="4">
        <v>0</v>
      </c>
      <c r="I810" s="4">
        <v>0.85086613170252257</v>
      </c>
    </row>
    <row r="811" spans="1:9" x14ac:dyDescent="0.25">
      <c r="A811" t="s">
        <v>1021</v>
      </c>
      <c r="B811" s="3">
        <v>402.10089111328119</v>
      </c>
      <c r="C811" s="3">
        <v>17.889999389648441</v>
      </c>
      <c r="D811" s="4">
        <v>-1.491997790194266E-3</v>
      </c>
      <c r="E811" s="4">
        <v>4.8037475658119E-2</v>
      </c>
      <c r="F811" s="2">
        <v>3</v>
      </c>
      <c r="G811" s="4">
        <v>0.33548961106725722</v>
      </c>
      <c r="H811" s="4">
        <v>-2.2479639138410779E-3</v>
      </c>
      <c r="I811" s="4">
        <v>0.84230230565999298</v>
      </c>
    </row>
    <row r="812" spans="1:9" x14ac:dyDescent="0.25">
      <c r="A812" t="s">
        <v>1022</v>
      </c>
      <c r="B812" s="3">
        <v>402.70172119140619</v>
      </c>
      <c r="C812" s="3">
        <v>17.069999694824219</v>
      </c>
      <c r="D812" s="4">
        <v>2.1299302959465469E-4</v>
      </c>
      <c r="E812" s="4">
        <v>3.9585847473210263E-2</v>
      </c>
      <c r="F812" s="2">
        <v>3</v>
      </c>
      <c r="G812" s="4">
        <v>0.32751218663215348</v>
      </c>
      <c r="H812" s="4">
        <v>-7.5709570877124932E-4</v>
      </c>
      <c r="I812" s="4">
        <v>0.84505512382753034</v>
      </c>
    </row>
    <row r="813" spans="1:9" x14ac:dyDescent="0.25">
      <c r="A813" t="s">
        <v>1023</v>
      </c>
      <c r="B813" s="3">
        <v>402.615966796875</v>
      </c>
      <c r="C813" s="3">
        <v>16.420000076293949</v>
      </c>
      <c r="D813" s="4">
        <v>-9.6988216022619866E-4</v>
      </c>
      <c r="E813" s="4">
        <v>0</v>
      </c>
      <c r="F813" s="2">
        <v>3</v>
      </c>
      <c r="G813" s="4">
        <v>0.34327236694925151</v>
      </c>
      <c r="H813" s="4">
        <v>-9.6988216022619866E-4</v>
      </c>
      <c r="I813" s="4">
        <v>0.8446622236319401</v>
      </c>
    </row>
    <row r="814" spans="1:9" x14ac:dyDescent="0.25">
      <c r="A814" t="s">
        <v>1024</v>
      </c>
      <c r="B814" s="3">
        <v>403.0068359375</v>
      </c>
      <c r="C814" s="3">
        <v>16.420000076293949</v>
      </c>
      <c r="D814" s="4">
        <v>9.1456954113033895E-3</v>
      </c>
      <c r="E814" s="4">
        <v>-8.9800485422317E-2</v>
      </c>
      <c r="F814" s="2">
        <v>3</v>
      </c>
      <c r="G814" s="4">
        <v>0.37903722088305952</v>
      </c>
      <c r="H814" s="4">
        <v>0</v>
      </c>
      <c r="I814" s="4">
        <v>0.84645306551988275</v>
      </c>
    </row>
    <row r="815" spans="1:9" x14ac:dyDescent="0.25">
      <c r="A815" t="s">
        <v>1025</v>
      </c>
      <c r="B815" s="3">
        <v>399.35446166992188</v>
      </c>
      <c r="C815" s="3">
        <v>18.04000091552734</v>
      </c>
      <c r="D815" s="4">
        <v>-3.7113635957013451E-3</v>
      </c>
      <c r="E815" s="4">
        <v>3.2036692674842771E-2</v>
      </c>
      <c r="F815" s="2">
        <v>3</v>
      </c>
      <c r="G815" s="4">
        <v>0.36295015678140768</v>
      </c>
      <c r="H815" s="4">
        <v>-7.9361036121579076E-3</v>
      </c>
      <c r="I815" s="4">
        <v>0.82971901274108228</v>
      </c>
    </row>
    <row r="816" spans="1:9" x14ac:dyDescent="0.25">
      <c r="A816" t="s">
        <v>1026</v>
      </c>
      <c r="B816" s="3">
        <v>400.84213256835938</v>
      </c>
      <c r="C816" s="3">
        <v>17.479999542236332</v>
      </c>
      <c r="D816" s="4">
        <v>1.572420802103069E-3</v>
      </c>
      <c r="E816" s="4">
        <v>-2.3463691913108039E-2</v>
      </c>
      <c r="F816" s="2">
        <v>3</v>
      </c>
      <c r="G816" s="4">
        <v>0.38623346836699879</v>
      </c>
      <c r="H816" s="4">
        <v>-4.2404779720303099E-3</v>
      </c>
      <c r="I816" s="4">
        <v>0.8365350621128369</v>
      </c>
    </row>
    <row r="817" spans="1:9" x14ac:dyDescent="0.25">
      <c r="A817" t="s">
        <v>1027</v>
      </c>
      <c r="B817" s="3">
        <v>400.21282958984381</v>
      </c>
      <c r="C817" s="3">
        <v>17.89999961853027</v>
      </c>
      <c r="D817" s="4">
        <v>-8.8063653283210197E-4</v>
      </c>
      <c r="E817" s="4">
        <v>6.8019055732703615E-2</v>
      </c>
      <c r="F817" s="2">
        <v>3</v>
      </c>
      <c r="G817" s="4">
        <v>0.3955165290003726</v>
      </c>
      <c r="H817" s="4">
        <v>-5.8037728010504894E-3</v>
      </c>
      <c r="I817" s="4">
        <v>0.83365178989459299</v>
      </c>
    </row>
    <row r="818" spans="1:9" x14ac:dyDescent="0.25">
      <c r="A818" t="s">
        <v>1028</v>
      </c>
      <c r="B818" s="3">
        <v>400.56558227539063</v>
      </c>
      <c r="C818" s="3">
        <v>16.760000228881839</v>
      </c>
      <c r="D818" s="4">
        <v>1.7886939977014289E-3</v>
      </c>
      <c r="E818" s="4">
        <v>1.194770492062958E-3</v>
      </c>
      <c r="F818" s="2">
        <v>3</v>
      </c>
      <c r="G818" s="4">
        <v>0.40239217114618242</v>
      </c>
      <c r="H818" s="4">
        <v>-4.9274755832315886E-3</v>
      </c>
      <c r="I818" s="4">
        <v>0.83526799393759199</v>
      </c>
    </row>
    <row r="819" spans="1:9" x14ac:dyDescent="0.25">
      <c r="A819" t="s">
        <v>1029</v>
      </c>
      <c r="B819" s="3">
        <v>399.85037231445313</v>
      </c>
      <c r="C819" s="3">
        <v>16.739999771118161</v>
      </c>
      <c r="D819" s="4">
        <v>5.2506902985394177E-4</v>
      </c>
      <c r="E819" s="4">
        <v>-3.5714332801561E-2</v>
      </c>
      <c r="F819" s="2">
        <v>3</v>
      </c>
      <c r="G819" s="4">
        <v>0.40612639525529493</v>
      </c>
      <c r="H819" s="4">
        <v>-6.7041778582382916E-3</v>
      </c>
      <c r="I819" s="4">
        <v>0.83199112241308959</v>
      </c>
    </row>
    <row r="820" spans="1:9" x14ac:dyDescent="0.25">
      <c r="A820" t="s">
        <v>1030</v>
      </c>
      <c r="B820" s="3">
        <v>399.64053344726563</v>
      </c>
      <c r="C820" s="3">
        <v>17.360000610351559</v>
      </c>
      <c r="D820" s="4">
        <v>1.9844699312940861E-3</v>
      </c>
      <c r="E820" s="4">
        <v>-7.8556238335965922E-2</v>
      </c>
      <c r="F820" s="2">
        <v>3</v>
      </c>
      <c r="G820" s="4">
        <v>0.40279530248468348</v>
      </c>
      <c r="H820" s="4">
        <v>-7.2254530264814756E-3</v>
      </c>
      <c r="I820" s="4">
        <v>0.8310297054220297</v>
      </c>
    </row>
    <row r="821" spans="1:9" x14ac:dyDescent="0.25">
      <c r="A821" t="s">
        <v>1031</v>
      </c>
      <c r="B821" s="3">
        <v>398.84902954101563</v>
      </c>
      <c r="C821" s="3">
        <v>18.840000152587891</v>
      </c>
      <c r="D821" s="4">
        <v>-2.218719373988542E-3</v>
      </c>
      <c r="E821" s="4">
        <v>2.3913072998898329E-2</v>
      </c>
      <c r="F821" s="2">
        <v>3</v>
      </c>
      <c r="G821" s="4">
        <v>0.42084777837293141</v>
      </c>
      <c r="H821" s="4">
        <v>-9.191682340552787E-3</v>
      </c>
      <c r="I821" s="4">
        <v>0.82740327856337226</v>
      </c>
    </row>
    <row r="822" spans="1:9" x14ac:dyDescent="0.25">
      <c r="A822" t="s">
        <v>1032</v>
      </c>
      <c r="B822" s="3">
        <v>399.73593139648438</v>
      </c>
      <c r="C822" s="3">
        <v>18.39999961853027</v>
      </c>
      <c r="D822" s="4">
        <v>1.0194299651004711E-2</v>
      </c>
      <c r="E822" s="4">
        <v>-8.684863687990696E-2</v>
      </c>
      <c r="F822" s="2">
        <v>3</v>
      </c>
      <c r="G822" s="4">
        <v>0.44155184973269451</v>
      </c>
      <c r="H822" s="4">
        <v>-6.9884684168352029E-3</v>
      </c>
      <c r="I822" s="4">
        <v>0.83146678941185703</v>
      </c>
    </row>
    <row r="823" spans="1:9" x14ac:dyDescent="0.25">
      <c r="A823" t="s">
        <v>1033</v>
      </c>
      <c r="B823" s="3">
        <v>395.7020263671875</v>
      </c>
      <c r="C823" s="3">
        <v>20.14999961853027</v>
      </c>
      <c r="D823" s="4">
        <v>-8.1883395147874793E-4</v>
      </c>
      <c r="E823" s="4">
        <v>-2.515725475782904E-2</v>
      </c>
      <c r="F823" s="2">
        <v>4</v>
      </c>
      <c r="G823" s="4">
        <v>0.42971467043884931</v>
      </c>
      <c r="H823" s="4">
        <v>-1.7009369458703238E-2</v>
      </c>
      <c r="I823" s="4">
        <v>0.8129846803180143</v>
      </c>
    </row>
    <row r="824" spans="1:9" x14ac:dyDescent="0.25">
      <c r="A824" t="s">
        <v>1034</v>
      </c>
      <c r="B824" s="3">
        <v>396.02630615234381</v>
      </c>
      <c r="C824" s="3">
        <v>20.670000076293949</v>
      </c>
      <c r="D824" s="4">
        <v>1.075803483936166E-2</v>
      </c>
      <c r="E824" s="4">
        <v>-6.8079360149038037E-2</v>
      </c>
      <c r="F824" s="2">
        <v>4</v>
      </c>
      <c r="G824" s="4">
        <v>0.42100733806258211</v>
      </c>
      <c r="H824" s="4">
        <v>-1.620380373186325E-2</v>
      </c>
      <c r="I824" s="4">
        <v>0.81447043031030653</v>
      </c>
    </row>
    <row r="825" spans="1:9" x14ac:dyDescent="0.25">
      <c r="A825" t="s">
        <v>1035</v>
      </c>
      <c r="B825" s="3">
        <v>391.81118774414063</v>
      </c>
      <c r="C825" s="3">
        <v>22.180000305175781</v>
      </c>
      <c r="D825" s="4">
        <v>-2.621534163804284E-3</v>
      </c>
      <c r="E825" s="4">
        <v>3.9362706025380501E-2</v>
      </c>
      <c r="F825" s="2">
        <v>4</v>
      </c>
      <c r="G825" s="4">
        <v>0.42976591645600642</v>
      </c>
      <c r="H825" s="4">
        <v>-2.667486939691743E-2</v>
      </c>
      <c r="I825" s="4">
        <v>0.79515805738677892</v>
      </c>
    </row>
    <row r="826" spans="1:9" x14ac:dyDescent="0.25">
      <c r="A826" t="s">
        <v>1036</v>
      </c>
      <c r="B826" s="3">
        <v>392.84103393554688</v>
      </c>
      <c r="C826" s="3">
        <v>21.340000152587891</v>
      </c>
      <c r="D826" s="4">
        <v>-8.6158961369905418E-3</v>
      </c>
      <c r="E826" s="4">
        <v>8.2150146837800531E-2</v>
      </c>
      <c r="F826" s="2">
        <v>4</v>
      </c>
      <c r="G826" s="4">
        <v>0.41880000956696373</v>
      </c>
      <c r="H826" s="4">
        <v>-2.4116557612808402E-2</v>
      </c>
      <c r="I826" s="4">
        <v>0.79987649510933645</v>
      </c>
    </row>
    <row r="827" spans="1:9" x14ac:dyDescent="0.25">
      <c r="A827" t="s">
        <v>1037</v>
      </c>
      <c r="B827" s="3">
        <v>396.255126953125</v>
      </c>
      <c r="C827" s="3">
        <v>19.719999313354489</v>
      </c>
      <c r="D827" s="4">
        <v>-2.544399471177905E-3</v>
      </c>
      <c r="E827" s="4">
        <v>4.8378515324243747E-2</v>
      </c>
      <c r="F827" s="2">
        <v>4</v>
      </c>
      <c r="G827" s="4">
        <v>0.47472219669924048</v>
      </c>
      <c r="H827" s="4">
        <v>-1.5635374236300788E-2</v>
      </c>
      <c r="I827" s="4">
        <v>0.81551881666850412</v>
      </c>
    </row>
    <row r="828" spans="1:9" x14ac:dyDescent="0.25">
      <c r="A828" t="s">
        <v>1038</v>
      </c>
      <c r="B828" s="3">
        <v>397.26593017578119</v>
      </c>
      <c r="C828" s="3">
        <v>18.809999465942379</v>
      </c>
      <c r="D828" s="4">
        <v>1.5355112721209929E-2</v>
      </c>
      <c r="E828" s="4">
        <v>-0.18677042159827911</v>
      </c>
      <c r="F828" s="2">
        <v>3</v>
      </c>
      <c r="G828" s="4">
        <v>0.48528081182874838</v>
      </c>
      <c r="H828" s="4">
        <v>-1.312436840114228E-2</v>
      </c>
      <c r="I828" s="4">
        <v>0.82015000537965665</v>
      </c>
    </row>
    <row r="829" spans="1:9" x14ac:dyDescent="0.25">
      <c r="A829" t="s">
        <v>1039</v>
      </c>
      <c r="B829" s="3">
        <v>391.25811767578119</v>
      </c>
      <c r="C829" s="3">
        <v>23.129999160766602</v>
      </c>
      <c r="D829" s="4">
        <v>1.2012728832206941E-2</v>
      </c>
      <c r="E829" s="4">
        <v>-0.16165280779829749</v>
      </c>
      <c r="F829" s="2">
        <v>4</v>
      </c>
      <c r="G829" s="4">
        <v>0.48032540323819067</v>
      </c>
      <c r="H829" s="4">
        <v>-2.804878880850414E-2</v>
      </c>
      <c r="I829" s="4">
        <v>0.79262406085842252</v>
      </c>
    </row>
    <row r="830" spans="1:9" x14ac:dyDescent="0.25">
      <c r="A830" t="s">
        <v>1040</v>
      </c>
      <c r="B830" s="3">
        <v>386.61383056640619</v>
      </c>
      <c r="C830" s="3">
        <v>27.590000152587891</v>
      </c>
      <c r="D830" s="4">
        <v>-2.124532740317342E-2</v>
      </c>
      <c r="E830" s="4">
        <v>0.26327838643896101</v>
      </c>
      <c r="F830" s="2">
        <v>5</v>
      </c>
      <c r="G830" s="4">
        <v>0.43688332192505253</v>
      </c>
      <c r="H830" s="4">
        <v>-3.9585981973704221E-2</v>
      </c>
      <c r="I830" s="4">
        <v>0.77134536926920627</v>
      </c>
    </row>
    <row r="831" spans="1:9" x14ac:dyDescent="0.25">
      <c r="A831" t="s">
        <v>1041</v>
      </c>
      <c r="B831" s="3">
        <v>395.005859375</v>
      </c>
      <c r="C831" s="3">
        <v>21.840000152587891</v>
      </c>
      <c r="D831" s="4">
        <v>-8.9250369483757641E-3</v>
      </c>
      <c r="E831" s="4">
        <v>0.11088506216152071</v>
      </c>
      <c r="F831" s="2">
        <v>4</v>
      </c>
      <c r="G831" s="4">
        <v>0.43881207634638469</v>
      </c>
      <c r="H831" s="4">
        <v>-1.8738765784759411E-2</v>
      </c>
      <c r="I831" s="4">
        <v>0.8097950578049169</v>
      </c>
    </row>
    <row r="832" spans="1:9" x14ac:dyDescent="0.25">
      <c r="A832" t="s">
        <v>1042</v>
      </c>
      <c r="B832" s="3">
        <v>398.56304931640619</v>
      </c>
      <c r="C832" s="3">
        <v>19.659999847412109</v>
      </c>
      <c r="D832" s="4">
        <v>-9.9021054937823427E-3</v>
      </c>
      <c r="E832" s="4">
        <v>0.1779508219483823</v>
      </c>
      <c r="F832" s="2">
        <v>4</v>
      </c>
      <c r="G832" s="4">
        <v>0.45206681450341918</v>
      </c>
      <c r="H832" s="4">
        <v>-9.9021054937823427E-3</v>
      </c>
      <c r="I832" s="4">
        <v>0.82609300534882579</v>
      </c>
    </row>
    <row r="833" spans="1:9" x14ac:dyDescent="0.25">
      <c r="A833" t="s">
        <v>1043</v>
      </c>
      <c r="B833" s="3">
        <v>402.54913330078119</v>
      </c>
      <c r="C833" s="3">
        <v>16.690000534057621</v>
      </c>
      <c r="D833" s="4">
        <v>7.2780401638099512E-3</v>
      </c>
      <c r="E833" s="4">
        <v>-9.2441485155662084E-2</v>
      </c>
      <c r="F833" s="2">
        <v>3</v>
      </c>
      <c r="G833" s="4">
        <v>0.49085564953290989</v>
      </c>
      <c r="H833" s="4">
        <v>0</v>
      </c>
      <c r="I833" s="4">
        <v>0.84435601315922026</v>
      </c>
    </row>
    <row r="834" spans="1:9" x14ac:dyDescent="0.25">
      <c r="A834" t="s">
        <v>1044</v>
      </c>
      <c r="B834" s="3">
        <v>399.64053344726563</v>
      </c>
      <c r="C834" s="3">
        <v>18.389999389648441</v>
      </c>
      <c r="D834" s="4">
        <v>7.9854202040274824E-3</v>
      </c>
      <c r="E834" s="4">
        <v>-3.9686696815723677E-2</v>
      </c>
      <c r="F834" s="2">
        <v>3</v>
      </c>
      <c r="G834" s="4">
        <v>0.49794338242014341</v>
      </c>
      <c r="H834" s="4">
        <v>-2.3567849023152791E-3</v>
      </c>
      <c r="I834" s="4">
        <v>0.8310297054220297</v>
      </c>
    </row>
    <row r="835" spans="1:9" x14ac:dyDescent="0.25">
      <c r="A835" t="s">
        <v>1045</v>
      </c>
      <c r="B835" s="3">
        <v>396.47451782226563</v>
      </c>
      <c r="C835" s="3">
        <v>19.14999961853027</v>
      </c>
      <c r="D835" s="4">
        <v>3.1291354308149438E-4</v>
      </c>
      <c r="E835" s="4">
        <v>-1.6940448226939301E-2</v>
      </c>
      <c r="F835" s="2">
        <v>3</v>
      </c>
      <c r="G835" s="4">
        <v>0.47600321747616731</v>
      </c>
      <c r="H835" s="4">
        <v>-1.026027251887174E-2</v>
      </c>
      <c r="I835" s="4">
        <v>0.81652399798740016</v>
      </c>
    </row>
    <row r="836" spans="1:9" x14ac:dyDescent="0.25">
      <c r="A836" t="s">
        <v>1046</v>
      </c>
      <c r="B836" s="3">
        <v>396.35049438476563</v>
      </c>
      <c r="C836" s="3">
        <v>19.479999542236332</v>
      </c>
      <c r="D836" s="4">
        <v>-6.1693105457623076E-3</v>
      </c>
      <c r="E836" s="4">
        <v>6.3899514495902032E-2</v>
      </c>
      <c r="F836" s="2">
        <v>3</v>
      </c>
      <c r="G836" s="4">
        <v>0.48917392872712201</v>
      </c>
      <c r="H836" s="4">
        <v>-1.0569878603789331E-2</v>
      </c>
      <c r="I836" s="4">
        <v>0.81595576083619781</v>
      </c>
    </row>
    <row r="837" spans="1:9" x14ac:dyDescent="0.25">
      <c r="A837" t="s">
        <v>1047</v>
      </c>
      <c r="B837" s="3">
        <v>398.81088256835938</v>
      </c>
      <c r="C837" s="3">
        <v>18.309999465942379</v>
      </c>
      <c r="D837" s="4">
        <v>2.1567301075888778E-3</v>
      </c>
      <c r="E837" s="4">
        <v>-1.6120426360561661E-2</v>
      </c>
      <c r="F837" s="2">
        <v>3</v>
      </c>
      <c r="G837" s="4">
        <v>0.50255157828316221</v>
      </c>
      <c r="H837" s="4">
        <v>-4.4278850559984484E-3</v>
      </c>
      <c r="I837" s="4">
        <v>0.82722850089629474</v>
      </c>
    </row>
    <row r="838" spans="1:9" x14ac:dyDescent="0.25">
      <c r="A838" t="s">
        <v>1048</v>
      </c>
      <c r="B838" s="3">
        <v>397.95260620117188</v>
      </c>
      <c r="C838" s="3">
        <v>18.610000610351559</v>
      </c>
      <c r="D838" s="4">
        <v>-6.5704444881393709E-3</v>
      </c>
      <c r="E838" s="4">
        <v>5.6785915124396791E-2</v>
      </c>
      <c r="F838" s="2">
        <v>3</v>
      </c>
      <c r="G838" s="4">
        <v>0.4596254145037848</v>
      </c>
      <c r="H838" s="4">
        <v>-6.5704444881393709E-3</v>
      </c>
      <c r="I838" s="4">
        <v>0.82329614320918498</v>
      </c>
    </row>
    <row r="839" spans="1:9" x14ac:dyDescent="0.25">
      <c r="A839" t="s">
        <v>1049</v>
      </c>
      <c r="B839" s="3">
        <v>400.58462524414063</v>
      </c>
      <c r="C839" s="3">
        <v>17.610000610351559</v>
      </c>
      <c r="D839" s="4">
        <v>6.3728826761828561E-3</v>
      </c>
      <c r="E839" s="4">
        <v>1.9097217048208211E-2</v>
      </c>
      <c r="F839" s="2">
        <v>3</v>
      </c>
      <c r="G839" s="4">
        <v>0.45559943649452039</v>
      </c>
      <c r="H839" s="4">
        <v>0</v>
      </c>
      <c r="I839" s="4">
        <v>0.83535524294899699</v>
      </c>
    </row>
    <row r="840" spans="1:9" x14ac:dyDescent="0.25">
      <c r="A840" t="s">
        <v>1050</v>
      </c>
      <c r="B840" s="3">
        <v>398.04791259765619</v>
      </c>
      <c r="C840" s="3">
        <v>17.280000686645511</v>
      </c>
      <c r="D840" s="4">
        <v>-2.8757599647921678E-4</v>
      </c>
      <c r="E840" s="4">
        <v>-1.594526126495233E-2</v>
      </c>
      <c r="F840" s="2">
        <v>3</v>
      </c>
      <c r="G840" s="4">
        <v>0.48424591634865899</v>
      </c>
      <c r="H840" s="4">
        <v>-5.0299629159011872E-4</v>
      </c>
      <c r="I840" s="4">
        <v>0.82373280773261137</v>
      </c>
    </row>
    <row r="841" spans="1:9" x14ac:dyDescent="0.25">
      <c r="A841" t="s">
        <v>1051</v>
      </c>
      <c r="B841" s="3">
        <v>398.16241455078119</v>
      </c>
      <c r="C841" s="3">
        <v>17.559999465942379</v>
      </c>
      <c r="D841" s="4">
        <v>-2.1548226263734541E-4</v>
      </c>
      <c r="E841" s="4">
        <v>-4.535143224154603E-3</v>
      </c>
      <c r="F841" s="2">
        <v>3</v>
      </c>
      <c r="G841" s="4">
        <v>0.47784548993853121</v>
      </c>
      <c r="H841" s="4">
        <v>-2.1548226263734541E-4</v>
      </c>
      <c r="I841" s="4">
        <v>0.82425742037811123</v>
      </c>
    </row>
    <row r="842" spans="1:9" x14ac:dyDescent="0.25">
      <c r="A842" t="s">
        <v>1052</v>
      </c>
      <c r="B842" s="3">
        <v>398.24822998046881</v>
      </c>
      <c r="C842" s="3">
        <v>17.639999389648441</v>
      </c>
      <c r="D842" s="4">
        <v>2.0875996305502742E-3</v>
      </c>
      <c r="E842" s="4">
        <v>1.7888024657076281E-2</v>
      </c>
      <c r="F842" s="2">
        <v>3</v>
      </c>
      <c r="G842" s="4">
        <v>0.49947712825347051</v>
      </c>
      <c r="H842" s="4">
        <v>0</v>
      </c>
      <c r="I842" s="4">
        <v>0.82465060021796877</v>
      </c>
    </row>
    <row r="843" spans="1:9" x14ac:dyDescent="0.25">
      <c r="A843" t="s">
        <v>1053</v>
      </c>
      <c r="B843" s="3">
        <v>397.4185791015625</v>
      </c>
      <c r="C843" s="3">
        <v>17.329999923706051</v>
      </c>
      <c r="D843" s="4">
        <v>1.084248776035324E-2</v>
      </c>
      <c r="E843" s="4">
        <v>-7.3757307765549673E-2</v>
      </c>
      <c r="F843" s="2">
        <v>3</v>
      </c>
      <c r="G843" s="4">
        <v>0.51721047713805701</v>
      </c>
      <c r="H843" s="4">
        <v>-1.2461212099831309E-3</v>
      </c>
      <c r="I843" s="4">
        <v>0.82084939569223381</v>
      </c>
    </row>
    <row r="844" spans="1:9" x14ac:dyDescent="0.25">
      <c r="A844" t="s">
        <v>1054</v>
      </c>
      <c r="B844" s="3">
        <v>393.15579223632813</v>
      </c>
      <c r="C844" s="3">
        <v>18.70999908447266</v>
      </c>
      <c r="D844" s="4">
        <v>-9.1332071342187238E-3</v>
      </c>
      <c r="E844" s="4">
        <v>6.9142804827008852E-2</v>
      </c>
      <c r="F844" s="2">
        <v>3</v>
      </c>
      <c r="G844" s="4">
        <v>0.50082870479155273</v>
      </c>
      <c r="H844" s="4">
        <v>-1.195894426353228E-2</v>
      </c>
      <c r="I844" s="4">
        <v>0.80131862059592618</v>
      </c>
    </row>
    <row r="845" spans="1:9" x14ac:dyDescent="0.25">
      <c r="A845" t="s">
        <v>1055</v>
      </c>
      <c r="B845" s="3">
        <v>396.7796630859375</v>
      </c>
      <c r="C845" s="3">
        <v>17.5</v>
      </c>
      <c r="D845" s="4">
        <v>9.4622557920911454E-3</v>
      </c>
      <c r="E845" s="4">
        <v>-6.3169180187263252E-2</v>
      </c>
      <c r="F845" s="2">
        <v>3</v>
      </c>
      <c r="G845" s="4">
        <v>0.5482795532336473</v>
      </c>
      <c r="H845" s="4">
        <v>-2.851783054653501E-3</v>
      </c>
      <c r="I845" s="4">
        <v>0.81792207950188645</v>
      </c>
    </row>
    <row r="846" spans="1:9" x14ac:dyDescent="0.25">
      <c r="A846" t="s">
        <v>1056</v>
      </c>
      <c r="B846" s="3">
        <v>393.0604248046875</v>
      </c>
      <c r="C846" s="3">
        <v>18.680000305175781</v>
      </c>
      <c r="D846" s="4">
        <v>-7.3216537193904196E-3</v>
      </c>
      <c r="E846" s="4">
        <v>8.0393251361840168E-2</v>
      </c>
      <c r="F846" s="2">
        <v>3</v>
      </c>
      <c r="G846" s="4">
        <v>0.48719663555899689</v>
      </c>
      <c r="H846" s="4">
        <v>-1.219861245538334E-2</v>
      </c>
      <c r="I846" s="4">
        <v>0.80088167642823249</v>
      </c>
    </row>
    <row r="847" spans="1:9" x14ac:dyDescent="0.25">
      <c r="A847" t="s">
        <v>1057</v>
      </c>
      <c r="B847" s="3">
        <v>395.95950317382813</v>
      </c>
      <c r="C847" s="3">
        <v>17.29000091552734</v>
      </c>
      <c r="D847" s="4">
        <v>-4.9129295045732269E-3</v>
      </c>
      <c r="E847" s="4">
        <v>6.4000056340144162E-2</v>
      </c>
      <c r="F847" s="2">
        <v>3</v>
      </c>
      <c r="G847" s="4">
        <v>0.47177122187696979</v>
      </c>
      <c r="H847" s="4">
        <v>-4.9129295045732269E-3</v>
      </c>
      <c r="I847" s="4">
        <v>0.81416435965972056</v>
      </c>
    </row>
    <row r="848" spans="1:9" x14ac:dyDescent="0.25">
      <c r="A848" t="s">
        <v>1058</v>
      </c>
      <c r="B848" s="3">
        <v>397.9144287109375</v>
      </c>
      <c r="C848" s="3">
        <v>16.25</v>
      </c>
      <c r="D848" s="4">
        <v>3.3424072965990699E-3</v>
      </c>
      <c r="E848" s="4">
        <v>-1.931199159431329E-2</v>
      </c>
      <c r="F848" s="2">
        <v>3</v>
      </c>
      <c r="G848" s="4">
        <v>0.51899427263461484</v>
      </c>
      <c r="H848" s="4">
        <v>0</v>
      </c>
      <c r="I848" s="4">
        <v>0.82312122571997381</v>
      </c>
    </row>
    <row r="849" spans="1:9" x14ac:dyDescent="0.25">
      <c r="A849" t="s">
        <v>1059</v>
      </c>
      <c r="B849" s="3">
        <v>396.5888671875</v>
      </c>
      <c r="C849" s="3">
        <v>16.569999694824219</v>
      </c>
      <c r="D849" s="4">
        <v>1.0742296190018539E-2</v>
      </c>
      <c r="E849" s="4">
        <v>-2.472042860223678E-2</v>
      </c>
      <c r="F849" s="2">
        <v>3</v>
      </c>
      <c r="G849" s="4">
        <v>0.52123804954028974</v>
      </c>
      <c r="H849" s="4">
        <v>0</v>
      </c>
      <c r="I849" s="4">
        <v>0.81704791152223177</v>
      </c>
    </row>
    <row r="850" spans="1:9" x14ac:dyDescent="0.25">
      <c r="A850" t="s">
        <v>1060</v>
      </c>
      <c r="B850" s="3">
        <v>392.37387084960938</v>
      </c>
      <c r="C850" s="3">
        <v>16.989999771118161</v>
      </c>
      <c r="D850" s="4">
        <v>-3.4149874838824701E-3</v>
      </c>
      <c r="E850" s="4">
        <v>2.042043005271266E-2</v>
      </c>
      <c r="F850" s="2">
        <v>3</v>
      </c>
      <c r="G850" s="4">
        <v>0.47309025002981753</v>
      </c>
      <c r="H850" s="4">
        <v>-3.4149874838824701E-3</v>
      </c>
      <c r="I850" s="4">
        <v>0.79773609788723854</v>
      </c>
    </row>
    <row r="851" spans="1:9" x14ac:dyDescent="0.25">
      <c r="A851" t="s">
        <v>1061</v>
      </c>
      <c r="B851" s="3">
        <v>393.71841430664063</v>
      </c>
      <c r="C851" s="3">
        <v>16.64999961853027</v>
      </c>
      <c r="D851" s="4">
        <v>2.963638329774199E-3</v>
      </c>
      <c r="E851" s="4">
        <v>-1.53755311193351E-2</v>
      </c>
      <c r="F851" s="2">
        <v>3</v>
      </c>
      <c r="G851" s="4">
        <v>0.52173264311383849</v>
      </c>
      <c r="H851" s="4">
        <v>0</v>
      </c>
      <c r="I851" s="4">
        <v>0.8038963814521185</v>
      </c>
    </row>
    <row r="852" spans="1:9" x14ac:dyDescent="0.25">
      <c r="A852" t="s">
        <v>1062</v>
      </c>
      <c r="B852" s="3">
        <v>392.55502319335938</v>
      </c>
      <c r="C852" s="3">
        <v>16.909999847412109</v>
      </c>
      <c r="D852" s="4">
        <v>3.6458217894619338E-4</v>
      </c>
      <c r="E852" s="4">
        <v>1.318150427290643E-2</v>
      </c>
      <c r="F852" s="2">
        <v>3</v>
      </c>
      <c r="G852" s="4">
        <v>0.50338357178629045</v>
      </c>
      <c r="H852" s="4">
        <v>0</v>
      </c>
      <c r="I852" s="4">
        <v>0.79856608207265611</v>
      </c>
    </row>
    <row r="853" spans="1:9" x14ac:dyDescent="0.25">
      <c r="A853" t="s">
        <v>1063</v>
      </c>
      <c r="B853" s="3">
        <v>392.41195678710938</v>
      </c>
      <c r="C853" s="3">
        <v>16.690000534057621</v>
      </c>
      <c r="D853" s="4">
        <v>7.270079847266242E-3</v>
      </c>
      <c r="E853" s="4">
        <v>-1.533924585126367E-2</v>
      </c>
      <c r="F853" s="2">
        <v>3</v>
      </c>
      <c r="G853" s="4">
        <v>0.52570520774822604</v>
      </c>
      <c r="H853" s="4">
        <v>0</v>
      </c>
      <c r="I853" s="4">
        <v>0.79791059591004876</v>
      </c>
    </row>
    <row r="854" spans="1:9" x14ac:dyDescent="0.25">
      <c r="A854" t="s">
        <v>1064</v>
      </c>
      <c r="B854" s="3">
        <v>389.57968139648438</v>
      </c>
      <c r="C854" s="3">
        <v>16.95000076293945</v>
      </c>
      <c r="D854" s="4">
        <v>4.746628589535451E-3</v>
      </c>
      <c r="E854" s="4">
        <v>-1.2237708994171431E-2</v>
      </c>
      <c r="F854" s="2">
        <v>3</v>
      </c>
      <c r="G854" s="4">
        <v>0.56553870265948181</v>
      </c>
      <c r="H854" s="4">
        <v>0</v>
      </c>
      <c r="I854" s="4">
        <v>0.78493398332914688</v>
      </c>
    </row>
    <row r="855" spans="1:9" x14ac:dyDescent="0.25">
      <c r="A855" t="s">
        <v>1065</v>
      </c>
      <c r="B855" s="3">
        <v>387.73922729492188</v>
      </c>
      <c r="C855" s="3">
        <v>17.159999847412109</v>
      </c>
      <c r="D855" s="4">
        <v>1.1575360918414379E-3</v>
      </c>
      <c r="E855" s="4">
        <v>-5.2980184732811741E-2</v>
      </c>
      <c r="F855" s="2">
        <v>3</v>
      </c>
      <c r="G855" s="4">
        <v>0.55973135000794882</v>
      </c>
      <c r="H855" s="4">
        <v>0</v>
      </c>
      <c r="I855" s="4">
        <v>0.77650159009225961</v>
      </c>
    </row>
    <row r="856" spans="1:9" x14ac:dyDescent="0.25">
      <c r="A856" t="s">
        <v>1066</v>
      </c>
      <c r="B856" s="3">
        <v>387.29092407226563</v>
      </c>
      <c r="C856" s="3">
        <v>18.120000839233398</v>
      </c>
      <c r="D856" s="4">
        <v>-5.9071131848875691E-4</v>
      </c>
      <c r="E856" s="4">
        <v>1.1725348610297949E-2</v>
      </c>
      <c r="F856" s="2">
        <v>3</v>
      </c>
      <c r="G856" s="4">
        <v>0.66256800373001123</v>
      </c>
      <c r="H856" s="4">
        <v>-5.9071131848875691E-4</v>
      </c>
      <c r="I856" s="4">
        <v>0.7744476029487648</v>
      </c>
    </row>
    <row r="857" spans="1:9" x14ac:dyDescent="0.25">
      <c r="A857" t="s">
        <v>1067</v>
      </c>
      <c r="B857" s="3">
        <v>387.51983642578119</v>
      </c>
      <c r="C857" s="3">
        <v>17.909999847412109</v>
      </c>
      <c r="D857" s="4">
        <v>1.435315809658433E-2</v>
      </c>
      <c r="E857" s="4">
        <v>3.3467970355421713E-2</v>
      </c>
      <c r="F857" s="2">
        <v>3</v>
      </c>
      <c r="G857" s="4">
        <v>0.63950554736012588</v>
      </c>
      <c r="H857" s="4">
        <v>0</v>
      </c>
      <c r="I857" s="4">
        <v>0.77549640877336357</v>
      </c>
    </row>
    <row r="858" spans="1:9" x14ac:dyDescent="0.25">
      <c r="A858" t="s">
        <v>1068</v>
      </c>
      <c r="B858" s="3">
        <v>382.03640747070313</v>
      </c>
      <c r="C858" s="3">
        <v>17.329999923706051</v>
      </c>
      <c r="D858" s="4">
        <v>1.0798940574538561E-2</v>
      </c>
      <c r="E858" s="4">
        <v>-0.1067010172952282</v>
      </c>
      <c r="F858" s="2">
        <v>3</v>
      </c>
      <c r="G858" s="4">
        <v>0.65360340168722497</v>
      </c>
      <c r="H858" s="4">
        <v>0</v>
      </c>
      <c r="I858" s="4">
        <v>0.75037302797484351</v>
      </c>
    </row>
    <row r="859" spans="1:9" x14ac:dyDescent="0.25">
      <c r="A859" t="s">
        <v>1069</v>
      </c>
      <c r="B859" s="3">
        <v>377.95489501953119</v>
      </c>
      <c r="C859" s="3">
        <v>19.39999961853027</v>
      </c>
      <c r="D859" s="4">
        <v>4.0534006635519759E-3</v>
      </c>
      <c r="E859" s="4">
        <v>-1.0708872273590631E-2</v>
      </c>
      <c r="F859" s="2">
        <v>3</v>
      </c>
      <c r="G859" s="4">
        <v>0.56231179223900463</v>
      </c>
      <c r="H859" s="4">
        <v>0</v>
      </c>
      <c r="I859" s="4">
        <v>0.73167279635248805</v>
      </c>
    </row>
    <row r="860" spans="1:9" x14ac:dyDescent="0.25">
      <c r="A860" t="s">
        <v>1070</v>
      </c>
      <c r="B860" s="3">
        <v>376.4290771484375</v>
      </c>
      <c r="C860" s="3">
        <v>19.610000610351559</v>
      </c>
      <c r="D860" s="4">
        <v>-2.6528913605007309E-3</v>
      </c>
      <c r="E860" s="4">
        <v>-5.4484048854243523E-2</v>
      </c>
      <c r="F860" s="2">
        <v>4</v>
      </c>
      <c r="G860" s="4">
        <v>0.53281154052317503</v>
      </c>
      <c r="H860" s="4">
        <v>-3.1566472882249559E-3</v>
      </c>
      <c r="I860" s="4">
        <v>0.72468196931365569</v>
      </c>
    </row>
    <row r="861" spans="1:9" x14ac:dyDescent="0.25">
      <c r="A861" t="s">
        <v>1071</v>
      </c>
      <c r="B861" s="3">
        <v>377.43035888671881</v>
      </c>
      <c r="C861" s="3">
        <v>20.739999771118161</v>
      </c>
      <c r="D861" s="4">
        <v>-5.0509589225311569E-4</v>
      </c>
      <c r="E861" s="4">
        <v>9.9681818659896448E-2</v>
      </c>
      <c r="F861" s="2">
        <v>4</v>
      </c>
      <c r="G861" s="4">
        <v>0.58680027844233185</v>
      </c>
      <c r="H861" s="4">
        <v>-5.0509589225311569E-4</v>
      </c>
      <c r="I861" s="4">
        <v>0.72926953351910573</v>
      </c>
    </row>
    <row r="862" spans="1:9" x14ac:dyDescent="0.25">
      <c r="A862" t="s">
        <v>1072</v>
      </c>
      <c r="B862" s="3">
        <v>377.62109375</v>
      </c>
      <c r="C862" s="3">
        <v>18.860000610351559</v>
      </c>
      <c r="D862" s="4">
        <v>1.6115020597168069E-2</v>
      </c>
      <c r="E862" s="4">
        <v>-4.7955521514479127E-2</v>
      </c>
      <c r="F862" s="2">
        <v>3</v>
      </c>
      <c r="G862" s="4">
        <v>0.5403146208848586</v>
      </c>
      <c r="H862" s="4">
        <v>0</v>
      </c>
      <c r="I862" s="4">
        <v>0.7301434218544931</v>
      </c>
    </row>
    <row r="863" spans="1:9" x14ac:dyDescent="0.25">
      <c r="A863" t="s">
        <v>1073</v>
      </c>
      <c r="B863" s="3">
        <v>371.63223266601563</v>
      </c>
      <c r="C863" s="3">
        <v>19.809999465942379</v>
      </c>
      <c r="D863" s="4">
        <v>5.6255729994958434E-3</v>
      </c>
      <c r="E863" s="4">
        <v>-6.556609655538248E-2</v>
      </c>
      <c r="F863" s="2">
        <v>4</v>
      </c>
      <c r="G863" s="4">
        <v>0.60439835086545579</v>
      </c>
      <c r="H863" s="4">
        <v>-1.58174497468756E-2</v>
      </c>
      <c r="I863" s="4">
        <v>0.70270430687826324</v>
      </c>
    </row>
    <row r="864" spans="1:9" x14ac:dyDescent="0.25">
      <c r="A864" t="s">
        <v>1074</v>
      </c>
      <c r="B864" s="3">
        <v>369.55328369140619</v>
      </c>
      <c r="C864" s="3">
        <v>21.20000076293945</v>
      </c>
      <c r="D864" s="4">
        <v>-5.0834764626405127E-3</v>
      </c>
      <c r="E864" s="4">
        <v>4.433505220216083E-2</v>
      </c>
      <c r="F864" s="2">
        <v>4</v>
      </c>
      <c r="G864" s="4">
        <v>0.6193068036904803</v>
      </c>
      <c r="H864" s="4">
        <v>-2.132306826924946E-2</v>
      </c>
      <c r="I864" s="4">
        <v>0.69317920366680741</v>
      </c>
    </row>
    <row r="865" spans="1:9" x14ac:dyDescent="0.25">
      <c r="A865" t="s">
        <v>1075</v>
      </c>
      <c r="B865" s="3">
        <v>371.44149780273438</v>
      </c>
      <c r="C865" s="3">
        <v>20.29999923706055</v>
      </c>
      <c r="D865" s="4">
        <v>-7.870831599140371E-3</v>
      </c>
      <c r="E865" s="4">
        <v>7.5211871791009521E-2</v>
      </c>
      <c r="F865" s="2">
        <v>4</v>
      </c>
      <c r="G865" s="4">
        <v>0.77504463900612386</v>
      </c>
      <c r="H865" s="4">
        <v>-1.6322567192743161E-2</v>
      </c>
      <c r="I865" s="4">
        <v>0.70183041854287587</v>
      </c>
    </row>
    <row r="866" spans="1:9" x14ac:dyDescent="0.25">
      <c r="A866" t="s">
        <v>1076</v>
      </c>
      <c r="B866" s="3">
        <v>374.38824462890619</v>
      </c>
      <c r="C866" s="3">
        <v>18.879999160766602</v>
      </c>
      <c r="D866" s="4">
        <v>7.9848673527036507E-3</v>
      </c>
      <c r="E866" s="4">
        <v>-9.8806755455335571E-2</v>
      </c>
      <c r="F866" s="2">
        <v>3</v>
      </c>
      <c r="G866" s="4">
        <v>0.7433820900924637</v>
      </c>
      <c r="H866" s="4">
        <v>-8.5187855198587403E-3</v>
      </c>
      <c r="I866" s="4">
        <v>0.71533150394714395</v>
      </c>
    </row>
    <row r="867" spans="1:9" x14ac:dyDescent="0.25">
      <c r="A867" t="s">
        <v>1077</v>
      </c>
      <c r="B867" s="3">
        <v>371.4224853515625</v>
      </c>
      <c r="C867" s="3">
        <v>20.95000076293945</v>
      </c>
      <c r="D867" s="4">
        <v>-1.850355284288896E-3</v>
      </c>
      <c r="E867" s="4">
        <v>-2.919365908220117E-2</v>
      </c>
      <c r="F867" s="2">
        <v>4</v>
      </c>
      <c r="G867" s="4">
        <v>0.65503719823919027</v>
      </c>
      <c r="H867" s="4">
        <v>-1.637291729974721E-2</v>
      </c>
      <c r="I867" s="4">
        <v>0.70174330935360429</v>
      </c>
    </row>
    <row r="868" spans="1:9" x14ac:dyDescent="0.25">
      <c r="A868" t="s">
        <v>1078</v>
      </c>
      <c r="B868" s="3">
        <v>372.11102294921881</v>
      </c>
      <c r="C868" s="3">
        <v>21.579999923706051</v>
      </c>
      <c r="D868" s="4">
        <v>-1.4549483729560889E-2</v>
      </c>
      <c r="E868" s="4">
        <v>0.1222049109417938</v>
      </c>
      <c r="F868" s="2">
        <v>4</v>
      </c>
      <c r="G868" s="4">
        <v>0.66162849849887917</v>
      </c>
      <c r="H868" s="4">
        <v>-1.4549483729560889E-2</v>
      </c>
      <c r="I868" s="4">
        <v>0.7048979763332861</v>
      </c>
    </row>
    <row r="869" spans="1:9" x14ac:dyDescent="0.25">
      <c r="A869" t="s">
        <v>1079</v>
      </c>
      <c r="B869" s="3">
        <v>377.60498046875</v>
      </c>
      <c r="C869" s="3">
        <v>19.229999542236332</v>
      </c>
      <c r="D869" s="4">
        <v>3.4098561450719429E-3</v>
      </c>
      <c r="E869" s="4">
        <v>-2.8297187841544561E-2</v>
      </c>
      <c r="F869" s="2">
        <v>3</v>
      </c>
      <c r="G869" s="4">
        <v>0.60078617751714458</v>
      </c>
      <c r="H869" s="4">
        <v>0</v>
      </c>
      <c r="I869" s="4">
        <v>0.73006959576791952</v>
      </c>
    </row>
    <row r="870" spans="1:9" x14ac:dyDescent="0.25">
      <c r="A870" t="s">
        <v>1080</v>
      </c>
      <c r="B870" s="3">
        <v>376.32177734375</v>
      </c>
      <c r="C870" s="3">
        <v>19.79000091552734</v>
      </c>
      <c r="D870" s="4">
        <v>-1.261370680833984E-3</v>
      </c>
      <c r="E870" s="4">
        <v>-1.198201512185559E-2</v>
      </c>
      <c r="F870" s="2">
        <v>4</v>
      </c>
      <c r="G870" s="4">
        <v>0.68148220317275432</v>
      </c>
      <c r="H870" s="4">
        <v>-1.261370680833984E-3</v>
      </c>
      <c r="I870" s="4">
        <v>0.72419035469170034</v>
      </c>
    </row>
    <row r="871" spans="1:9" x14ac:dyDescent="0.25">
      <c r="A871" t="s">
        <v>1081</v>
      </c>
      <c r="B871" s="3">
        <v>376.79705810546881</v>
      </c>
      <c r="C871" s="3">
        <v>20.030000686645511</v>
      </c>
      <c r="D871" s="4">
        <v>5.9634867813205261E-3</v>
      </c>
      <c r="E871" s="4">
        <v>-3.1899460143835601E-2</v>
      </c>
      <c r="F871" s="2">
        <v>4</v>
      </c>
      <c r="G871" s="4">
        <v>0.49937981668221482</v>
      </c>
      <c r="H871" s="4">
        <v>0</v>
      </c>
      <c r="I871" s="4">
        <v>0.72636794460135201</v>
      </c>
    </row>
    <row r="872" spans="1:9" x14ac:dyDescent="0.25">
      <c r="A872" t="s">
        <v>1082</v>
      </c>
      <c r="B872" s="3">
        <v>374.5633544921875</v>
      </c>
      <c r="C872" s="3">
        <v>20.690000534057621</v>
      </c>
      <c r="D872" s="4">
        <v>1.3467203113928241E-3</v>
      </c>
      <c r="E872" s="4">
        <v>-5.5682305880919158E-2</v>
      </c>
      <c r="F872" s="2">
        <v>4</v>
      </c>
      <c r="G872" s="4">
        <v>0.61790757803874596</v>
      </c>
      <c r="H872" s="4">
        <v>0</v>
      </c>
      <c r="I872" s="4">
        <v>0.71613380335009635</v>
      </c>
    </row>
    <row r="873" spans="1:9" x14ac:dyDescent="0.25">
      <c r="A873" t="s">
        <v>1083</v>
      </c>
      <c r="B873" s="3">
        <v>374.05960083007813</v>
      </c>
      <c r="C873" s="3">
        <v>21.909999847412109</v>
      </c>
      <c r="D873" s="4">
        <v>1.01392317915201E-2</v>
      </c>
      <c r="E873" s="4">
        <v>-2.881204051053032E-2</v>
      </c>
      <c r="F873" s="2">
        <v>4</v>
      </c>
      <c r="G873" s="4">
        <v>0.46114262084046431</v>
      </c>
      <c r="H873" s="4">
        <v>0</v>
      </c>
      <c r="I873" s="4">
        <v>0.71382575938973791</v>
      </c>
    </row>
    <row r="874" spans="1:9" x14ac:dyDescent="0.25">
      <c r="A874" t="s">
        <v>1084</v>
      </c>
      <c r="B874" s="3">
        <v>370.30499267578119</v>
      </c>
      <c r="C874" s="3">
        <v>22.559999465942379</v>
      </c>
      <c r="D874" s="4">
        <v>6.2247654030913591E-3</v>
      </c>
      <c r="E874" s="4">
        <v>-6.1173582134771531E-2</v>
      </c>
      <c r="F874" s="2">
        <v>4</v>
      </c>
      <c r="G874" s="4">
        <v>0.37596315631554988</v>
      </c>
      <c r="H874" s="4">
        <v>-7.7933109404159104E-3</v>
      </c>
      <c r="I874" s="4">
        <v>0.69662330246316961</v>
      </c>
    </row>
    <row r="875" spans="1:9" x14ac:dyDescent="0.25">
      <c r="A875" t="s">
        <v>1085</v>
      </c>
      <c r="B875" s="3">
        <v>368.01419067382813</v>
      </c>
      <c r="C875" s="3">
        <v>24.030000686645511</v>
      </c>
      <c r="D875" s="4">
        <v>1.427749683981583E-2</v>
      </c>
      <c r="E875" s="4">
        <v>-5.6537050079697559E-2</v>
      </c>
      <c r="F875" s="2">
        <v>4</v>
      </c>
      <c r="G875" s="4">
        <v>0.43820984923774492</v>
      </c>
      <c r="H875" s="4">
        <v>-1.393135691496483E-2</v>
      </c>
      <c r="I875" s="4">
        <v>0.68612755399983238</v>
      </c>
    </row>
    <row r="876" spans="1:9" x14ac:dyDescent="0.25">
      <c r="A876" t="s">
        <v>1086</v>
      </c>
      <c r="B876" s="3">
        <v>362.83383178710938</v>
      </c>
      <c r="C876" s="3">
        <v>25.469999313354489</v>
      </c>
      <c r="D876" s="4">
        <v>-4.9787305517553504E-3</v>
      </c>
      <c r="E876" s="4">
        <v>3.2846693874873933E-2</v>
      </c>
      <c r="F876" s="2">
        <v>5</v>
      </c>
      <c r="G876" s="4">
        <v>0.30722968994724059</v>
      </c>
      <c r="H876" s="4">
        <v>-2.781177127824597E-2</v>
      </c>
      <c r="I876" s="4">
        <v>0.66239274681070959</v>
      </c>
    </row>
    <row r="877" spans="1:9" x14ac:dyDescent="0.25">
      <c r="A877" t="s">
        <v>1087</v>
      </c>
      <c r="B877" s="3">
        <v>364.64932250976563</v>
      </c>
      <c r="C877" s="3">
        <v>24.659999847412109</v>
      </c>
      <c r="D877" s="4">
        <v>1.8396601989161931E-2</v>
      </c>
      <c r="E877" s="4">
        <v>-0.1368568389631607</v>
      </c>
      <c r="F877" s="2">
        <v>5</v>
      </c>
      <c r="G877" s="4">
        <v>0.29205248215170848</v>
      </c>
      <c r="H877" s="4">
        <v>-2.2947289095791801E-2</v>
      </c>
      <c r="I877" s="4">
        <v>0.67071076554226128</v>
      </c>
    </row>
    <row r="878" spans="1:9" x14ac:dyDescent="0.25">
      <c r="A878" t="s">
        <v>1088</v>
      </c>
      <c r="B878" s="3">
        <v>358.06219482421881</v>
      </c>
      <c r="C878" s="3">
        <v>28.569999694824219</v>
      </c>
      <c r="D878" s="4">
        <v>-1.23749199915556E-2</v>
      </c>
      <c r="E878" s="4">
        <v>7.1241080356018394E-2</v>
      </c>
      <c r="F878" s="2">
        <v>5</v>
      </c>
      <c r="G878" s="4">
        <v>0.2265381745826571</v>
      </c>
      <c r="H878" s="4">
        <v>-4.0597043434944191E-2</v>
      </c>
      <c r="I878" s="4">
        <v>0.64053057745772191</v>
      </c>
    </row>
    <row r="879" spans="1:9" x14ac:dyDescent="0.25">
      <c r="A879" t="s">
        <v>1089</v>
      </c>
      <c r="B879" s="3">
        <v>362.5487060546875</v>
      </c>
      <c r="C879" s="3">
        <v>26.670000076293949</v>
      </c>
      <c r="D879" s="4">
        <v>-1.324568604241372E-2</v>
      </c>
      <c r="E879" s="4">
        <v>0.10663898979853401</v>
      </c>
      <c r="F879" s="2">
        <v>5</v>
      </c>
      <c r="G879" s="4">
        <v>0.29410804825456038</v>
      </c>
      <c r="H879" s="4">
        <v>-2.8575746014011031E-2</v>
      </c>
      <c r="I879" s="4">
        <v>0.66108638861590552</v>
      </c>
    </row>
    <row r="880" spans="1:9" x14ac:dyDescent="0.25">
      <c r="A880" t="s">
        <v>1090</v>
      </c>
      <c r="B880" s="3">
        <v>367.41537475585938</v>
      </c>
      <c r="C880" s="3">
        <v>24.10000038146973</v>
      </c>
      <c r="D880" s="4">
        <v>-7.8033458286420609E-3</v>
      </c>
      <c r="E880" s="4">
        <v>3.2119913822151069E-2</v>
      </c>
      <c r="F880" s="2">
        <v>4</v>
      </c>
      <c r="G880" s="4">
        <v>0.27392829476619779</v>
      </c>
      <c r="H880" s="4">
        <v>-1.5535842868639739E-2</v>
      </c>
      <c r="I880" s="4">
        <v>0.68338396409311675</v>
      </c>
    </row>
    <row r="881" spans="1:9" x14ac:dyDescent="0.25">
      <c r="A881" t="s">
        <v>1091</v>
      </c>
      <c r="B881" s="3">
        <v>370.30499267578119</v>
      </c>
      <c r="C881" s="3">
        <v>23.35000038146973</v>
      </c>
      <c r="D881" s="4">
        <v>2.424027051619904E-2</v>
      </c>
      <c r="E881" s="4">
        <v>-0.1645796155959014</v>
      </c>
      <c r="F881" s="2">
        <v>4</v>
      </c>
      <c r="G881" s="4">
        <v>0.33955130127135419</v>
      </c>
      <c r="H881" s="4">
        <v>-7.7933109404159104E-3</v>
      </c>
      <c r="I881" s="4">
        <v>0.69662330246316961</v>
      </c>
    </row>
    <row r="882" spans="1:9" x14ac:dyDescent="0.25">
      <c r="A882" t="s">
        <v>1092</v>
      </c>
      <c r="B882" s="3">
        <v>361.5411376953125</v>
      </c>
      <c r="C882" s="3">
        <v>27.95000076293945</v>
      </c>
      <c r="D882" s="4">
        <v>-5.1525242229436552E-3</v>
      </c>
      <c r="E882" s="4">
        <v>-3.253716325953937E-2</v>
      </c>
      <c r="F882" s="2">
        <v>5</v>
      </c>
      <c r="G882" s="4">
        <v>0.30235338633339032</v>
      </c>
      <c r="H882" s="4">
        <v>-3.1275455944014603E-2</v>
      </c>
      <c r="I882" s="4">
        <v>0.65647002105092134</v>
      </c>
    </row>
    <row r="883" spans="1:9" x14ac:dyDescent="0.25">
      <c r="A883" t="s">
        <v>1093</v>
      </c>
      <c r="B883" s="3">
        <v>363.41363525390619</v>
      </c>
      <c r="C883" s="3">
        <v>28.889999389648441</v>
      </c>
      <c r="D883" s="4">
        <v>-2.409590272049722E-2</v>
      </c>
      <c r="E883" s="4">
        <v>0.3537956505658677</v>
      </c>
      <c r="F883" s="2">
        <v>5</v>
      </c>
      <c r="G883" s="4">
        <v>0.25030440394311371</v>
      </c>
      <c r="H883" s="4">
        <v>-2.6258227876254869E-2</v>
      </c>
      <c r="I883" s="4">
        <v>0.66504922752815365</v>
      </c>
    </row>
    <row r="884" spans="1:9" x14ac:dyDescent="0.25">
      <c r="A884" t="s">
        <v>1094</v>
      </c>
      <c r="B884" s="3">
        <v>372.38662719726563</v>
      </c>
      <c r="C884" s="3">
        <v>21.340000152587891</v>
      </c>
      <c r="D884" s="4">
        <v>1.101946771524975E-2</v>
      </c>
      <c r="E884" s="4">
        <v>-7.6590238468918215E-2</v>
      </c>
      <c r="F884" s="2">
        <v>4</v>
      </c>
      <c r="G884" s="4">
        <v>0.27646303739531503</v>
      </c>
      <c r="H884" s="4">
        <v>-2.2157148041345161E-3</v>
      </c>
      <c r="I884" s="4">
        <v>0.70616071002238767</v>
      </c>
    </row>
    <row r="885" spans="1:9" x14ac:dyDescent="0.25">
      <c r="A885" t="s">
        <v>1095</v>
      </c>
      <c r="B885" s="3">
        <v>368.32785034179688</v>
      </c>
      <c r="C885" s="3">
        <v>23.110000610351559</v>
      </c>
      <c r="D885" s="4">
        <v>1.214212180612906E-3</v>
      </c>
      <c r="E885" s="4">
        <v>-1.449893993714613E-2</v>
      </c>
      <c r="F885" s="2">
        <v>4</v>
      </c>
      <c r="G885" s="4">
        <v>0.2242922671795371</v>
      </c>
      <c r="H885" s="4">
        <v>-1.309092746680107E-2</v>
      </c>
      <c r="I885" s="4">
        <v>0.6875646458896103</v>
      </c>
    </row>
    <row r="886" spans="1:9" x14ac:dyDescent="0.25">
      <c r="A886" t="s">
        <v>1096</v>
      </c>
      <c r="B886" s="3">
        <v>367.88116455078119</v>
      </c>
      <c r="C886" s="3">
        <v>23.45000076293945</v>
      </c>
      <c r="D886" s="4">
        <v>-7.6915301138410497E-3</v>
      </c>
      <c r="E886" s="4">
        <v>6.3492134889775897E-2</v>
      </c>
      <c r="F886" s="2">
        <v>4</v>
      </c>
      <c r="G886" s="4">
        <v>0.1822528447768752</v>
      </c>
      <c r="H886" s="4">
        <v>-1.4287791237259651E-2</v>
      </c>
      <c r="I886" s="4">
        <v>0.68551806931919979</v>
      </c>
    </row>
    <row r="887" spans="1:9" x14ac:dyDescent="0.25">
      <c r="A887" t="s">
        <v>1097</v>
      </c>
      <c r="B887" s="3">
        <v>370.732666015625</v>
      </c>
      <c r="C887" s="3">
        <v>22.04999923706055</v>
      </c>
      <c r="D887" s="4">
        <v>-1.766031261349998E-3</v>
      </c>
      <c r="E887" s="4">
        <v>-1.956427472367828E-2</v>
      </c>
      <c r="F887" s="2">
        <v>4</v>
      </c>
      <c r="G887" s="4">
        <v>0.1791473566323987</v>
      </c>
      <c r="H887" s="4">
        <v>-6.6473897216410283E-3</v>
      </c>
      <c r="I887" s="4">
        <v>0.69858276984430878</v>
      </c>
    </row>
    <row r="888" spans="1:9" x14ac:dyDescent="0.25">
      <c r="A888" t="s">
        <v>1098</v>
      </c>
      <c r="B888" s="3">
        <v>371.3885498046875</v>
      </c>
      <c r="C888" s="3">
        <v>22.489999771118161</v>
      </c>
      <c r="D888" s="4">
        <v>-4.2560447519636169E-3</v>
      </c>
      <c r="E888" s="4">
        <v>4.6046500982240168E-2</v>
      </c>
      <c r="F888" s="2">
        <v>4</v>
      </c>
      <c r="G888" s="4">
        <v>0.1763802917446633</v>
      </c>
      <c r="H888" s="4">
        <v>-4.8899943431689463E-3</v>
      </c>
      <c r="I888" s="4">
        <v>0.70158782714097234</v>
      </c>
    </row>
    <row r="889" spans="1:9" x14ac:dyDescent="0.25">
      <c r="A889" t="s">
        <v>1099</v>
      </c>
      <c r="B889" s="3">
        <v>372.9759521484375</v>
      </c>
      <c r="C889" s="3">
        <v>21.5</v>
      </c>
      <c r="D889" s="4">
        <v>2.294810846696915E-4</v>
      </c>
      <c r="E889" s="4">
        <v>1.86397563997498E-3</v>
      </c>
      <c r="F889" s="2">
        <v>4</v>
      </c>
      <c r="G889" s="4">
        <v>0.18705740947136079</v>
      </c>
      <c r="H889" s="4">
        <v>-6.3665924142863872E-4</v>
      </c>
      <c r="I889" s="4">
        <v>0.70886081524553424</v>
      </c>
    </row>
    <row r="890" spans="1:9" x14ac:dyDescent="0.25">
      <c r="A890" t="s">
        <v>1100</v>
      </c>
      <c r="B890" s="3">
        <v>372.890380859375</v>
      </c>
      <c r="C890" s="3">
        <v>21.45999908447266</v>
      </c>
      <c r="D890" s="4">
        <v>-8.659416088786509E-4</v>
      </c>
      <c r="E890" s="4">
        <v>7.4611908980976249E-2</v>
      </c>
      <c r="F890" s="2">
        <v>4</v>
      </c>
      <c r="G890" s="4">
        <v>0.18372657770589071</v>
      </c>
      <c r="H890" s="4">
        <v>-8.659416088786509E-4</v>
      </c>
      <c r="I890" s="4">
        <v>0.70846875398274611</v>
      </c>
    </row>
    <row r="891" spans="1:9" x14ac:dyDescent="0.25">
      <c r="A891" t="s">
        <v>1101</v>
      </c>
      <c r="B891" s="3">
        <v>373.21356201171881</v>
      </c>
      <c r="C891" s="3">
        <v>19.969999313354489</v>
      </c>
      <c r="D891" s="4">
        <v>4.9397054846564981E-3</v>
      </c>
      <c r="E891" s="4">
        <v>-6.0235326430376879E-2</v>
      </c>
      <c r="F891" s="2">
        <v>4</v>
      </c>
      <c r="G891" s="4">
        <v>0.18665070811620371</v>
      </c>
      <c r="H891" s="4">
        <v>0</v>
      </c>
      <c r="I891" s="4">
        <v>0.70994947037822653</v>
      </c>
    </row>
    <row r="892" spans="1:9" x14ac:dyDescent="0.25">
      <c r="A892" t="s">
        <v>1102</v>
      </c>
      <c r="B892" s="3">
        <v>371.37905883789063</v>
      </c>
      <c r="C892" s="3">
        <v>21.25</v>
      </c>
      <c r="D892" s="4">
        <v>1.6150981511846569E-3</v>
      </c>
      <c r="E892" s="4">
        <v>-3.3651649787194933E-2</v>
      </c>
      <c r="F892" s="2">
        <v>4</v>
      </c>
      <c r="G892" s="4">
        <v>0.17955800944317241</v>
      </c>
      <c r="H892" s="4">
        <v>0</v>
      </c>
      <c r="I892" s="4">
        <v>0.70154434245740327</v>
      </c>
    </row>
    <row r="893" spans="1:9" x14ac:dyDescent="0.25">
      <c r="A893" t="s">
        <v>1103</v>
      </c>
      <c r="B893" s="3">
        <v>370.78021240234381</v>
      </c>
      <c r="C893" s="3">
        <v>21.989999771118161</v>
      </c>
      <c r="D893" s="4">
        <v>-4.3570468239384491E-4</v>
      </c>
      <c r="E893" s="4">
        <v>1.6643579487721331E-2</v>
      </c>
      <c r="F893" s="2">
        <v>4</v>
      </c>
      <c r="G893" s="4">
        <v>0.18524326178887571</v>
      </c>
      <c r="H893" s="4">
        <v>-1.1013619694022481E-3</v>
      </c>
      <c r="I893" s="4">
        <v>0.6988006127285542</v>
      </c>
    </row>
    <row r="894" spans="1:9" x14ac:dyDescent="0.25">
      <c r="A894" t="s">
        <v>1104</v>
      </c>
      <c r="B894" s="3">
        <v>370.94183349609381</v>
      </c>
      <c r="C894" s="3">
        <v>21.629999160766602</v>
      </c>
      <c r="D894" s="4">
        <v>-6.6594744342773904E-4</v>
      </c>
      <c r="E894" s="4">
        <v>1.836155338281853E-2</v>
      </c>
      <c r="F894" s="2">
        <v>4</v>
      </c>
      <c r="G894" s="4">
        <v>0.18781494629092621</v>
      </c>
      <c r="H894" s="4">
        <v>-6.6594744342773904E-4</v>
      </c>
      <c r="I894" s="4">
        <v>0.69954111074842795</v>
      </c>
    </row>
    <row r="895" spans="1:9" x14ac:dyDescent="0.25">
      <c r="A895" t="s">
        <v>1105</v>
      </c>
      <c r="B895" s="3">
        <v>371.18902587890619</v>
      </c>
      <c r="C895" s="3">
        <v>21.239999771118161</v>
      </c>
      <c r="D895" s="4">
        <v>7.2220650221859204E-3</v>
      </c>
      <c r="E895" s="4">
        <v>1.7728745424351319E-2</v>
      </c>
      <c r="F895" s="2">
        <v>4</v>
      </c>
      <c r="G895" s="4">
        <v>0.1974799124095008</v>
      </c>
      <c r="H895" s="4">
        <v>0</v>
      </c>
      <c r="I895" s="4">
        <v>0.70067367003109005</v>
      </c>
    </row>
    <row r="896" spans="1:9" x14ac:dyDescent="0.25">
      <c r="A896" t="s">
        <v>1106</v>
      </c>
      <c r="B896" s="3">
        <v>368.52749633789063</v>
      </c>
      <c r="C896" s="3">
        <v>20.870000839233398</v>
      </c>
      <c r="D896" s="4">
        <v>3.9359640987932654E-3</v>
      </c>
      <c r="E896" s="4">
        <v>-4.1341276968568597E-2</v>
      </c>
      <c r="F896" s="2">
        <v>4</v>
      </c>
      <c r="G896" s="4">
        <v>0.18255699618075091</v>
      </c>
      <c r="H896" s="4">
        <v>0</v>
      </c>
      <c r="I896" s="4">
        <v>0.68847936228802697</v>
      </c>
    </row>
    <row r="897" spans="1:9" x14ac:dyDescent="0.25">
      <c r="A897" t="s">
        <v>1107</v>
      </c>
      <c r="B897" s="3">
        <v>367.08267211914063</v>
      </c>
      <c r="C897" s="3">
        <v>21.770000457763668</v>
      </c>
      <c r="D897" s="4">
        <v>1.136572690641224E-2</v>
      </c>
      <c r="E897" s="4">
        <v>-4.9759903851645422E-2</v>
      </c>
      <c r="F897" s="2">
        <v>4</v>
      </c>
      <c r="G897" s="4">
        <v>0.1818844334816416</v>
      </c>
      <c r="H897" s="4">
        <v>0</v>
      </c>
      <c r="I897" s="4">
        <v>0.68185962319193383</v>
      </c>
    </row>
    <row r="898" spans="1:9" x14ac:dyDescent="0.25">
      <c r="A898" t="s">
        <v>1108</v>
      </c>
      <c r="B898" s="3">
        <v>362.9573974609375</v>
      </c>
      <c r="C898" s="3">
        <v>22.909999847412109</v>
      </c>
      <c r="D898" s="4">
        <v>7.8609591379907862E-4</v>
      </c>
      <c r="E898" s="4">
        <v>-0.1036776085250426</v>
      </c>
      <c r="F898" s="2">
        <v>4</v>
      </c>
      <c r="G898" s="4">
        <v>0.18209738960104291</v>
      </c>
      <c r="H898" s="4">
        <v>-6.608058482006629E-3</v>
      </c>
      <c r="I898" s="4">
        <v>0.66295888662990698</v>
      </c>
    </row>
    <row r="899" spans="1:9" x14ac:dyDescent="0.25">
      <c r="A899" t="s">
        <v>1109</v>
      </c>
      <c r="B899" s="3">
        <v>362.67230224609381</v>
      </c>
      <c r="C899" s="3">
        <v>25.559999465942379</v>
      </c>
      <c r="D899" s="4">
        <v>1.414030735568894E-2</v>
      </c>
      <c r="E899" s="4">
        <v>-0.15476191602506531</v>
      </c>
      <c r="F899" s="2">
        <v>5</v>
      </c>
      <c r="G899" s="4">
        <v>0.19917148105984389</v>
      </c>
      <c r="H899" s="4">
        <v>-7.3883464468540438E-3</v>
      </c>
      <c r="I899" s="4">
        <v>0.66165266825723656</v>
      </c>
    </row>
    <row r="900" spans="1:9" x14ac:dyDescent="0.25">
      <c r="A900" t="s">
        <v>1110</v>
      </c>
      <c r="B900" s="3">
        <v>357.61550903320313</v>
      </c>
      <c r="C900" s="3">
        <v>30.239999771118161</v>
      </c>
      <c r="D900" s="4">
        <v>1.664549657436654E-2</v>
      </c>
      <c r="E900" s="4">
        <v>-8.612875093162653E-2</v>
      </c>
      <c r="F900" s="2">
        <v>5</v>
      </c>
      <c r="G900" s="4">
        <v>0.19123495243536229</v>
      </c>
      <c r="H900" s="4">
        <v>-2.1228476618464831E-2</v>
      </c>
      <c r="I900" s="4">
        <v>0.63848400088731116</v>
      </c>
    </row>
    <row r="901" spans="1:9" x14ac:dyDescent="0.25">
      <c r="A901" t="s">
        <v>1111</v>
      </c>
      <c r="B901" s="3">
        <v>351.76028442382813</v>
      </c>
      <c r="C901" s="3">
        <v>33.090000152587891</v>
      </c>
      <c r="D901" s="4">
        <v>-2.0019554580660511E-2</v>
      </c>
      <c r="E901" s="4">
        <v>9.53327095463401E-2</v>
      </c>
      <c r="F901" s="2">
        <v>5</v>
      </c>
      <c r="G901" s="4">
        <v>0.15045475800386551</v>
      </c>
      <c r="H901" s="4">
        <v>-3.7253864125154079E-2</v>
      </c>
      <c r="I901" s="4">
        <v>0.61165716703438733</v>
      </c>
    </row>
    <row r="902" spans="1:9" x14ac:dyDescent="0.25">
      <c r="A902" t="s">
        <v>1112</v>
      </c>
      <c r="B902" s="3">
        <v>358.94622802734381</v>
      </c>
      <c r="C902" s="3">
        <v>30.20999908447266</v>
      </c>
      <c r="D902" s="4">
        <v>8.6000628212503649E-3</v>
      </c>
      <c r="E902" s="4">
        <v>-0.1881214773509905</v>
      </c>
      <c r="F902" s="2">
        <v>5</v>
      </c>
      <c r="G902" s="4">
        <v>0.17776684763485351</v>
      </c>
      <c r="H902" s="4">
        <v>-1.7586381060000541E-2</v>
      </c>
      <c r="I902" s="4">
        <v>0.64458094502564234</v>
      </c>
    </row>
    <row r="903" spans="1:9" x14ac:dyDescent="0.25">
      <c r="A903" t="s">
        <v>1113</v>
      </c>
      <c r="B903" s="3">
        <v>355.88558959960938</v>
      </c>
      <c r="C903" s="3">
        <v>37.209999084472663</v>
      </c>
      <c r="D903" s="4">
        <v>-2.4440235094860489E-2</v>
      </c>
      <c r="E903" s="4">
        <v>0.61642043199539986</v>
      </c>
      <c r="F903" s="2">
        <v>5</v>
      </c>
      <c r="G903" s="4">
        <v>0.16675966399300601</v>
      </c>
      <c r="H903" s="4">
        <v>-2.5963159082106779E-2</v>
      </c>
      <c r="I903" s="4">
        <v>0.6305580434185476</v>
      </c>
    </row>
    <row r="904" spans="1:9" x14ac:dyDescent="0.25">
      <c r="A904" t="s">
        <v>1114</v>
      </c>
      <c r="B904" s="3">
        <v>364.80142211914063</v>
      </c>
      <c r="C904" s="3">
        <v>23.020000457763668</v>
      </c>
      <c r="D904" s="4">
        <v>-1.5610770780345451E-3</v>
      </c>
      <c r="E904" s="4">
        <v>-7.3307491323373331E-3</v>
      </c>
      <c r="F904" s="2">
        <v>4</v>
      </c>
      <c r="G904" s="4">
        <v>0.20852289885443301</v>
      </c>
      <c r="H904" s="4">
        <v>-1.5610770780345451E-3</v>
      </c>
      <c r="I904" s="4">
        <v>0.67140763905643275</v>
      </c>
    </row>
    <row r="905" spans="1:9" x14ac:dyDescent="0.25">
      <c r="A905" t="s">
        <v>1115</v>
      </c>
      <c r="B905" s="3">
        <v>365.37179565429688</v>
      </c>
      <c r="C905" s="3">
        <v>23.190000534057621</v>
      </c>
      <c r="D905" s="4">
        <v>3.9439116445725286E-3</v>
      </c>
      <c r="E905" s="4">
        <v>5.8420844160649077E-2</v>
      </c>
      <c r="F905" s="2">
        <v>4</v>
      </c>
      <c r="G905" s="4">
        <v>0.1910101215690512</v>
      </c>
      <c r="H905" s="4">
        <v>0</v>
      </c>
      <c r="I905" s="4">
        <v>0.67402091473457526</v>
      </c>
    </row>
    <row r="906" spans="1:9" x14ac:dyDescent="0.25">
      <c r="A906" t="s">
        <v>1116</v>
      </c>
      <c r="B906" s="3">
        <v>363.93646240234381</v>
      </c>
      <c r="C906" s="3">
        <v>21.909999847412109</v>
      </c>
      <c r="D906" s="4">
        <v>-3.5394055179097661E-3</v>
      </c>
      <c r="E906" s="4">
        <v>2.7673553519380389E-2</v>
      </c>
      <c r="F906" s="2">
        <v>4</v>
      </c>
      <c r="G906" s="4">
        <v>0.17578129929706329</v>
      </c>
      <c r="H906" s="4">
        <v>-3.5394055179097661E-3</v>
      </c>
      <c r="I906" s="4">
        <v>0.66744466032205096</v>
      </c>
    </row>
    <row r="907" spans="1:9" x14ac:dyDescent="0.25">
      <c r="A907" t="s">
        <v>1117</v>
      </c>
      <c r="B907" s="3">
        <v>365.22915649414063</v>
      </c>
      <c r="C907" s="3">
        <v>21.319999694824219</v>
      </c>
      <c r="D907" s="4">
        <v>9.1177273224141153E-4</v>
      </c>
      <c r="E907" s="4">
        <v>-1.2048203419881441E-2</v>
      </c>
      <c r="F907" s="2">
        <v>4</v>
      </c>
      <c r="G907" s="4">
        <v>0.1813111497407307</v>
      </c>
      <c r="H907" s="4">
        <v>0</v>
      </c>
      <c r="I907" s="4">
        <v>0.67336738608183921</v>
      </c>
    </row>
    <row r="908" spans="1:9" x14ac:dyDescent="0.25">
      <c r="A908" t="s">
        <v>1118</v>
      </c>
      <c r="B908" s="3">
        <v>364.89645385742188</v>
      </c>
      <c r="C908" s="3">
        <v>21.579999923706051</v>
      </c>
      <c r="D908" s="4">
        <v>1.3838380609478619E-2</v>
      </c>
      <c r="E908" s="4">
        <v>-7.1428565566299951E-2</v>
      </c>
      <c r="F908" s="2">
        <v>4</v>
      </c>
      <c r="G908" s="4">
        <v>0.18037718794864749</v>
      </c>
      <c r="H908" s="4">
        <v>0</v>
      </c>
      <c r="I908" s="4">
        <v>0.67184304518065607</v>
      </c>
    </row>
    <row r="909" spans="1:9" x14ac:dyDescent="0.25">
      <c r="A909" t="s">
        <v>1119</v>
      </c>
      <c r="B909" s="3">
        <v>359.91580200195313</v>
      </c>
      <c r="C909" s="3">
        <v>23.239999771118161</v>
      </c>
      <c r="D909" s="4">
        <v>7.8521866141347818E-3</v>
      </c>
      <c r="E909" s="4">
        <v>-4.5193113170657551E-2</v>
      </c>
      <c r="F909" s="2">
        <v>4</v>
      </c>
      <c r="G909" s="4">
        <v>0.16198634412063259</v>
      </c>
      <c r="H909" s="4">
        <v>-6.8456346110947752E-3</v>
      </c>
      <c r="I909" s="4">
        <v>0.64902323403421747</v>
      </c>
    </row>
    <row r="910" spans="1:9" x14ac:dyDescent="0.25">
      <c r="A910" t="s">
        <v>1120</v>
      </c>
      <c r="B910" s="3">
        <v>357.1116943359375</v>
      </c>
      <c r="C910" s="3">
        <v>24.340000152587891</v>
      </c>
      <c r="D910" s="4">
        <v>-7.2928772223288529E-3</v>
      </c>
      <c r="E910" s="4">
        <v>4.6881726993027513E-2</v>
      </c>
      <c r="F910" s="2">
        <v>4</v>
      </c>
      <c r="G910" s="4">
        <v>0.1565212673128531</v>
      </c>
      <c r="H910" s="4">
        <v>-1.458331035090232E-2</v>
      </c>
      <c r="I910" s="4">
        <v>0.63617567728268543</v>
      </c>
    </row>
    <row r="911" spans="1:9" x14ac:dyDescent="0.25">
      <c r="A911" t="s">
        <v>1121</v>
      </c>
      <c r="B911" s="3">
        <v>359.73519897460938</v>
      </c>
      <c r="C911" s="3">
        <v>23.25</v>
      </c>
      <c r="D911" s="4">
        <v>-3.5017506639910549E-3</v>
      </c>
      <c r="E911" s="4">
        <v>4.6825797316417887E-2</v>
      </c>
      <c r="F911" s="2">
        <v>4</v>
      </c>
      <c r="G911" s="4">
        <v>0.17470911063527139</v>
      </c>
      <c r="H911" s="4">
        <v>-7.3439919602614756E-3</v>
      </c>
      <c r="I911" s="4">
        <v>0.6481957666472058</v>
      </c>
    </row>
    <row r="912" spans="1:9" x14ac:dyDescent="0.25">
      <c r="A912" t="s">
        <v>1122</v>
      </c>
      <c r="B912" s="3">
        <v>360.99932861328119</v>
      </c>
      <c r="C912" s="3">
        <v>22.20999908447266</v>
      </c>
      <c r="D912" s="4">
        <v>2.6930384561754121E-3</v>
      </c>
      <c r="E912" s="4">
        <v>-4.8006894251865988E-2</v>
      </c>
      <c r="F912" s="2">
        <v>4</v>
      </c>
      <c r="G912" s="4">
        <v>0.1815008999670695</v>
      </c>
      <c r="H912" s="4">
        <v>-3.8557431473970061E-3</v>
      </c>
      <c r="I912" s="4">
        <v>0.65398761888988632</v>
      </c>
    </row>
    <row r="913" spans="1:9" x14ac:dyDescent="0.25">
      <c r="A913" t="s">
        <v>1123</v>
      </c>
      <c r="B913" s="3">
        <v>360.02975463867188</v>
      </c>
      <c r="C913" s="3">
        <v>23.329999923706051</v>
      </c>
      <c r="D913" s="4">
        <v>2.110222276181517E-4</v>
      </c>
      <c r="E913" s="4">
        <v>-3.1146179500675442E-2</v>
      </c>
      <c r="F913" s="2">
        <v>4</v>
      </c>
      <c r="G913" s="4">
        <v>0.17653121671593211</v>
      </c>
      <c r="H913" s="4">
        <v>-6.5311928500625394E-3</v>
      </c>
      <c r="I913" s="4">
        <v>0.6495453298813112</v>
      </c>
    </row>
    <row r="914" spans="1:9" x14ac:dyDescent="0.25">
      <c r="A914" t="s">
        <v>1124</v>
      </c>
      <c r="B914" s="3">
        <v>359.95379638671881</v>
      </c>
      <c r="C914" s="3">
        <v>24.079999923706051</v>
      </c>
      <c r="D914" s="4">
        <v>-6.7407926206060056E-3</v>
      </c>
      <c r="E914" s="4">
        <v>0.1168831410104825</v>
      </c>
      <c r="F914" s="2">
        <v>4</v>
      </c>
      <c r="G914" s="4">
        <v>0.18437266225048529</v>
      </c>
      <c r="H914" s="4">
        <v>-6.7407926206060056E-3</v>
      </c>
      <c r="I914" s="4">
        <v>0.64919731259062652</v>
      </c>
    </row>
    <row r="915" spans="1:9" x14ac:dyDescent="0.25">
      <c r="A915" t="s">
        <v>1125</v>
      </c>
      <c r="B915" s="3">
        <v>362.39663696289063</v>
      </c>
      <c r="C915" s="3">
        <v>21.559999465942379</v>
      </c>
      <c r="D915" s="4">
        <v>5.6977053009992229E-3</v>
      </c>
      <c r="E915" s="4">
        <v>-3.6209268793159888E-2</v>
      </c>
      <c r="F915" s="2">
        <v>4</v>
      </c>
      <c r="G915" s="4">
        <v>0.18897908210114339</v>
      </c>
      <c r="H915" s="4">
        <v>0</v>
      </c>
      <c r="I915" s="4">
        <v>0.66038965492386792</v>
      </c>
    </row>
    <row r="916" spans="1:9" x14ac:dyDescent="0.25">
      <c r="A916" t="s">
        <v>1126</v>
      </c>
      <c r="B916" s="3">
        <v>360.343505859375</v>
      </c>
      <c r="C916" s="3">
        <v>22.370000839233398</v>
      </c>
      <c r="D916" s="4">
        <v>1.4857491759040499E-2</v>
      </c>
      <c r="E916" s="4">
        <v>-0.10769840001825939</v>
      </c>
      <c r="F916" s="2">
        <v>4</v>
      </c>
      <c r="G916" s="4">
        <v>0.19025937206567731</v>
      </c>
      <c r="H916" s="4">
        <v>0</v>
      </c>
      <c r="I916" s="4">
        <v>0.65098284123749028</v>
      </c>
    </row>
    <row r="917" spans="1:9" x14ac:dyDescent="0.25">
      <c r="A917" t="s">
        <v>1127</v>
      </c>
      <c r="B917" s="3">
        <v>355.06808471679688</v>
      </c>
      <c r="C917" s="3">
        <v>25.069999694824219</v>
      </c>
      <c r="D917" s="4">
        <v>5.978440091006787E-3</v>
      </c>
      <c r="E917" s="4">
        <v>-1.0655108766291719E-2</v>
      </c>
      <c r="F917" s="2">
        <v>5</v>
      </c>
      <c r="G917" s="4">
        <v>0.17908474039681321</v>
      </c>
      <c r="H917" s="4">
        <v>-8.8259926944689315E-4</v>
      </c>
      <c r="I917" s="4">
        <v>0.62681248810201029</v>
      </c>
    </row>
    <row r="918" spans="1:9" x14ac:dyDescent="0.25">
      <c r="A918" t="s">
        <v>1128</v>
      </c>
      <c r="B918" s="3">
        <v>352.95794677734381</v>
      </c>
      <c r="C918" s="3">
        <v>25.340000152587891</v>
      </c>
      <c r="D918" s="4">
        <v>6.8873211896909314E-3</v>
      </c>
      <c r="E918" s="4">
        <v>-6.0437493595318359E-2</v>
      </c>
      <c r="F918" s="2">
        <v>5</v>
      </c>
      <c r="G918" s="4">
        <v>0.16878169357104311</v>
      </c>
      <c r="H918" s="4">
        <v>-6.8202648158472989E-3</v>
      </c>
      <c r="I918" s="4">
        <v>0.61714448666995203</v>
      </c>
    </row>
    <row r="919" spans="1:9" x14ac:dyDescent="0.25">
      <c r="A919" t="s">
        <v>1129</v>
      </c>
      <c r="B919" s="3">
        <v>350.54364013671881</v>
      </c>
      <c r="C919" s="3">
        <v>26.969999313354489</v>
      </c>
      <c r="D919" s="4">
        <v>-1.3613823232317629E-2</v>
      </c>
      <c r="E919" s="4">
        <v>0.18549447531228541</v>
      </c>
      <c r="F919" s="2">
        <v>5</v>
      </c>
      <c r="G919" s="4">
        <v>0.16521526368661671</v>
      </c>
      <c r="H919" s="4">
        <v>-1.3613823232317629E-2</v>
      </c>
      <c r="I919" s="4">
        <v>0.6060828780316847</v>
      </c>
    </row>
    <row r="920" spans="1:9" x14ac:dyDescent="0.25">
      <c r="A920" t="s">
        <v>1130</v>
      </c>
      <c r="B920" s="3">
        <v>355.38174438476563</v>
      </c>
      <c r="C920" s="3">
        <v>22.75</v>
      </c>
      <c r="D920" s="4">
        <v>5.0806630564781408E-3</v>
      </c>
      <c r="E920" s="4">
        <v>-8.7836879058356132E-4</v>
      </c>
      <c r="F920" s="2">
        <v>4</v>
      </c>
      <c r="G920" s="4">
        <v>0.1723523096605426</v>
      </c>
      <c r="H920" s="4">
        <v>0</v>
      </c>
      <c r="I920" s="4">
        <v>0.62824957999178821</v>
      </c>
    </row>
    <row r="921" spans="1:9" x14ac:dyDescent="0.25">
      <c r="A921" t="s">
        <v>1131</v>
      </c>
      <c r="B921" s="3">
        <v>353.58529663085938</v>
      </c>
      <c r="C921" s="3">
        <v>22.770000457763668</v>
      </c>
      <c r="D921" s="4">
        <v>1.42673462303855E-3</v>
      </c>
      <c r="E921" s="4">
        <v>-1.3431519365993291E-2</v>
      </c>
      <c r="F921" s="2">
        <v>4</v>
      </c>
      <c r="G921" s="4">
        <v>0.17733461652152549</v>
      </c>
      <c r="H921" s="4">
        <v>-4.8352779115878869E-4</v>
      </c>
      <c r="I921" s="4">
        <v>0.62001881027164152</v>
      </c>
    </row>
    <row r="922" spans="1:9" x14ac:dyDescent="0.25">
      <c r="A922" t="s">
        <v>1132</v>
      </c>
      <c r="B922" s="3">
        <v>353.08154296875</v>
      </c>
      <c r="C922" s="3">
        <v>23.079999923706051</v>
      </c>
      <c r="D922" s="4">
        <v>-1.907540859607981E-3</v>
      </c>
      <c r="E922" s="4">
        <v>6.3594429135848118E-2</v>
      </c>
      <c r="F922" s="2">
        <v>4</v>
      </c>
      <c r="G922" s="4">
        <v>0.17851316023352731</v>
      </c>
      <c r="H922" s="4">
        <v>-1.907540859607981E-3</v>
      </c>
      <c r="I922" s="4">
        <v>0.61771076631128308</v>
      </c>
    </row>
    <row r="923" spans="1:9" x14ac:dyDescent="0.25">
      <c r="A923" t="s">
        <v>1133</v>
      </c>
      <c r="B923" s="3">
        <v>353.75634765625</v>
      </c>
      <c r="C923" s="3">
        <v>21.70000076293945</v>
      </c>
      <c r="D923" s="4">
        <v>8.5907670419074211E-3</v>
      </c>
      <c r="E923" s="4">
        <v>7.8959624185888089E-3</v>
      </c>
      <c r="F923" s="2">
        <v>4</v>
      </c>
      <c r="G923" s="4">
        <v>0.17425579351213361</v>
      </c>
      <c r="H923" s="4">
        <v>0</v>
      </c>
      <c r="I923" s="4">
        <v>0.62080251333081704</v>
      </c>
    </row>
    <row r="924" spans="1:9" x14ac:dyDescent="0.25">
      <c r="A924" t="s">
        <v>1134</v>
      </c>
      <c r="B924" s="3">
        <v>350.74319458007813</v>
      </c>
      <c r="C924" s="3">
        <v>21.530000686645511</v>
      </c>
      <c r="D924" s="4">
        <v>3.8903399136349659E-3</v>
      </c>
      <c r="E924" s="4">
        <v>-7.6362025743397566E-2</v>
      </c>
      <c r="F924" s="2">
        <v>4</v>
      </c>
      <c r="G924" s="4">
        <v>0.16396555242560501</v>
      </c>
      <c r="H924" s="4">
        <v>-4.4783585415321134E-3</v>
      </c>
      <c r="I924" s="4">
        <v>0.60699717496370043</v>
      </c>
    </row>
    <row r="925" spans="1:9" x14ac:dyDescent="0.25">
      <c r="A925" t="s">
        <v>1135</v>
      </c>
      <c r="B925" s="3">
        <v>349.38397216796881</v>
      </c>
      <c r="C925" s="3">
        <v>23.309999465942379</v>
      </c>
      <c r="D925" s="4">
        <v>8.9881978431649578E-4</v>
      </c>
      <c r="E925" s="4">
        <v>-3.7969463213990307E-2</v>
      </c>
      <c r="F925" s="2">
        <v>4</v>
      </c>
      <c r="G925" s="4">
        <v>0.1656269271443844</v>
      </c>
      <c r="H925" s="4">
        <v>-8.3362675408222842E-3</v>
      </c>
      <c r="I925" s="4">
        <v>0.60076963695252905</v>
      </c>
    </row>
    <row r="926" spans="1:9" x14ac:dyDescent="0.25">
      <c r="A926" t="s">
        <v>1136</v>
      </c>
      <c r="B926" s="3">
        <v>349.07022094726563</v>
      </c>
      <c r="C926" s="3">
        <v>24.229999542236332</v>
      </c>
      <c r="D926" s="4">
        <v>-1.6855121624033129E-3</v>
      </c>
      <c r="E926" s="4">
        <v>-3.6963446375832931E-2</v>
      </c>
      <c r="F926" s="2">
        <v>4</v>
      </c>
      <c r="G926" s="4">
        <v>0.16461670024760869</v>
      </c>
      <c r="H926" s="4">
        <v>-9.2267941000557796E-3</v>
      </c>
      <c r="I926" s="4">
        <v>0.59933212559635018</v>
      </c>
    </row>
    <row r="927" spans="1:9" x14ac:dyDescent="0.25">
      <c r="A927" t="s">
        <v>1137</v>
      </c>
      <c r="B927" s="3">
        <v>349.65957641601563</v>
      </c>
      <c r="C927" s="3">
        <v>25.159999847412109</v>
      </c>
      <c r="D927" s="4">
        <v>-3.575516279626378E-3</v>
      </c>
      <c r="E927" s="4">
        <v>0.1664348726648022</v>
      </c>
      <c r="F927" s="2">
        <v>5</v>
      </c>
      <c r="G927" s="4">
        <v>0.16836476380873419</v>
      </c>
      <c r="H927" s="4">
        <v>-7.5540143206649368E-3</v>
      </c>
      <c r="I927" s="4">
        <v>0.6020323706416304</v>
      </c>
    </row>
    <row r="928" spans="1:9" x14ac:dyDescent="0.25">
      <c r="A928" t="s">
        <v>1138</v>
      </c>
      <c r="B928" s="3">
        <v>350.91427612304688</v>
      </c>
      <c r="C928" s="3">
        <v>21.569999694824219</v>
      </c>
      <c r="D928" s="4">
        <v>-3.9927742704434221E-3</v>
      </c>
      <c r="E928" s="4">
        <v>-1.6415896276417149E-2</v>
      </c>
      <c r="F928" s="2">
        <v>4</v>
      </c>
      <c r="G928" s="4">
        <v>0.1776983160988457</v>
      </c>
      <c r="H928" s="4">
        <v>-3.9927742704434221E-3</v>
      </c>
      <c r="I928" s="4">
        <v>0.6077810178450096</v>
      </c>
    </row>
    <row r="929" spans="1:9" x14ac:dyDescent="0.25">
      <c r="A929" t="s">
        <v>1139</v>
      </c>
      <c r="B929" s="3">
        <v>352.32101440429688</v>
      </c>
      <c r="C929" s="3">
        <v>21.930000305175781</v>
      </c>
      <c r="D929" s="4">
        <v>5.5917526678348484E-3</v>
      </c>
      <c r="E929" s="4">
        <v>-2.533331976996522E-2</v>
      </c>
      <c r="F929" s="2">
        <v>4</v>
      </c>
      <c r="G929" s="4">
        <v>0.1872657897278058</v>
      </c>
      <c r="H929" s="4">
        <v>0</v>
      </c>
      <c r="I929" s="4">
        <v>0.61422625891829252</v>
      </c>
    </row>
    <row r="930" spans="1:9" x14ac:dyDescent="0.25">
      <c r="A930" t="s">
        <v>1140</v>
      </c>
      <c r="B930" s="3">
        <v>350.36187744140619</v>
      </c>
      <c r="C930" s="3">
        <v>22.5</v>
      </c>
      <c r="D930" s="4">
        <v>1.5694426463368489E-3</v>
      </c>
      <c r="E930" s="4">
        <v>-1.7037981653455488E-2</v>
      </c>
      <c r="F930" s="2">
        <v>4</v>
      </c>
      <c r="G930" s="4">
        <v>0.18073775836414249</v>
      </c>
      <c r="H930" s="4">
        <v>0</v>
      </c>
      <c r="I930" s="4">
        <v>0.60525009740359392</v>
      </c>
    </row>
    <row r="931" spans="1:9" x14ac:dyDescent="0.25">
      <c r="A931" t="s">
        <v>1141</v>
      </c>
      <c r="B931" s="3">
        <v>349.8128662109375</v>
      </c>
      <c r="C931" s="3">
        <v>22.889999389648441</v>
      </c>
      <c r="D931" s="4">
        <v>1.3519466273661299E-2</v>
      </c>
      <c r="E931" s="4">
        <v>-7.4029125183568856E-2</v>
      </c>
      <c r="F931" s="2">
        <v>4</v>
      </c>
      <c r="G931" s="4">
        <v>0.1791459888381646</v>
      </c>
      <c r="H931" s="4">
        <v>-1.5669833558320521E-3</v>
      </c>
      <c r="I931" s="4">
        <v>0.60273469721901463</v>
      </c>
    </row>
    <row r="932" spans="1:9" x14ac:dyDescent="0.25">
      <c r="A932" t="s">
        <v>1142</v>
      </c>
      <c r="B932" s="3">
        <v>345.14666748046881</v>
      </c>
      <c r="C932" s="3">
        <v>24.719999313354489</v>
      </c>
      <c r="D932" s="4">
        <v>-4.4771288631993977E-3</v>
      </c>
      <c r="E932" s="4">
        <v>6.0489055328903918E-2</v>
      </c>
      <c r="F932" s="2">
        <v>5</v>
      </c>
      <c r="G932" s="4">
        <v>0.1714100433244248</v>
      </c>
      <c r="H932" s="4">
        <v>-1.4885209541125601E-2</v>
      </c>
      <c r="I932" s="4">
        <v>0.58135561333782904</v>
      </c>
    </row>
    <row r="933" spans="1:9" x14ac:dyDescent="0.25">
      <c r="A933" t="s">
        <v>1143</v>
      </c>
      <c r="B933" s="3">
        <v>346.69888305664063</v>
      </c>
      <c r="C933" s="3">
        <v>23.309999465942379</v>
      </c>
      <c r="D933" s="4">
        <v>-1.1725022892192789E-3</v>
      </c>
      <c r="E933" s="4">
        <v>3.5079884197176447E-2</v>
      </c>
      <c r="F933" s="2">
        <v>4</v>
      </c>
      <c r="G933" s="4">
        <v>0.17738291803174031</v>
      </c>
      <c r="H933" s="4">
        <v>-1.045488856126542E-2</v>
      </c>
      <c r="I933" s="4">
        <v>0.58846738652227892</v>
      </c>
    </row>
    <row r="934" spans="1:9" x14ac:dyDescent="0.25">
      <c r="A934" t="s">
        <v>1144</v>
      </c>
      <c r="B934" s="3">
        <v>347.10586547851563</v>
      </c>
      <c r="C934" s="3">
        <v>22.520000457763668</v>
      </c>
      <c r="D934" s="4">
        <v>-3.272193788403932E-4</v>
      </c>
      <c r="E934" s="4">
        <v>1.1225864160808509E-2</v>
      </c>
      <c r="F934" s="2">
        <v>4</v>
      </c>
      <c r="G934" s="4">
        <v>0.188924860114835</v>
      </c>
      <c r="H934" s="4">
        <v>-9.2932826672478264E-3</v>
      </c>
      <c r="I934" s="4">
        <v>0.59033205449679516</v>
      </c>
    </row>
    <row r="935" spans="1:9" x14ac:dyDescent="0.25">
      <c r="A935" t="s">
        <v>1145</v>
      </c>
      <c r="B935" s="3">
        <v>347.219482421875</v>
      </c>
      <c r="C935" s="3">
        <v>22.270000457763668</v>
      </c>
      <c r="D935" s="4">
        <v>-8.9689981184005729E-3</v>
      </c>
      <c r="E935" s="4">
        <v>7.6885886321285346E-2</v>
      </c>
      <c r="F935" s="2">
        <v>4</v>
      </c>
      <c r="G935" s="4">
        <v>0.19269015401932821</v>
      </c>
      <c r="H935" s="4">
        <v>-8.9689981184005729E-3</v>
      </c>
      <c r="I935" s="4">
        <v>0.59085261230041874</v>
      </c>
    </row>
    <row r="936" spans="1:9" x14ac:dyDescent="0.25">
      <c r="A936" t="s">
        <v>1146</v>
      </c>
      <c r="B936" s="3">
        <v>350.36187744140619</v>
      </c>
      <c r="C936" s="3">
        <v>20.680000305175781</v>
      </c>
      <c r="D936" s="4">
        <v>2.9263153480862951E-3</v>
      </c>
      <c r="E936" s="4">
        <v>-2.9107932117012011E-2</v>
      </c>
      <c r="F936" s="2">
        <v>4</v>
      </c>
      <c r="G936" s="4">
        <v>0.20214224548557591</v>
      </c>
      <c r="H936" s="4">
        <v>0</v>
      </c>
      <c r="I936" s="4">
        <v>0.60525009740359392</v>
      </c>
    </row>
    <row r="937" spans="1:9" x14ac:dyDescent="0.25">
      <c r="A937" t="s">
        <v>1147</v>
      </c>
      <c r="B937" s="3">
        <v>349.339599609375</v>
      </c>
      <c r="C937" s="3">
        <v>21.29999923706055</v>
      </c>
      <c r="D937" s="4">
        <v>-2.055056115420006E-3</v>
      </c>
      <c r="E937" s="4">
        <v>2.4530942716423979E-2</v>
      </c>
      <c r="F937" s="2">
        <v>4</v>
      </c>
      <c r="G937" s="4">
        <v>0.19486608282194459</v>
      </c>
      <c r="H937" s="4">
        <v>-2.055056115420006E-3</v>
      </c>
      <c r="I937" s="4">
        <v>0.60056633557018446</v>
      </c>
    </row>
    <row r="938" spans="1:9" x14ac:dyDescent="0.25">
      <c r="A938" t="s">
        <v>1148</v>
      </c>
      <c r="B938" s="3">
        <v>350.05899047851563</v>
      </c>
      <c r="C938" s="3">
        <v>20.79000091552734</v>
      </c>
      <c r="D938" s="4">
        <v>8.6177227869554951E-3</v>
      </c>
      <c r="E938" s="4">
        <v>-2.302630429075447E-2</v>
      </c>
      <c r="F938" s="2">
        <v>4</v>
      </c>
      <c r="G938" s="4">
        <v>0.20826300066371231</v>
      </c>
      <c r="H938" s="4">
        <v>0</v>
      </c>
      <c r="I938" s="4">
        <v>0.60386236272699856</v>
      </c>
    </row>
    <row r="939" spans="1:9" x14ac:dyDescent="0.25">
      <c r="A939" t="s">
        <v>1149</v>
      </c>
      <c r="B939" s="3">
        <v>347.06805419921881</v>
      </c>
      <c r="C939" s="3">
        <v>21.280000686645511</v>
      </c>
      <c r="D939" s="4">
        <v>-2.7250768427722338E-4</v>
      </c>
      <c r="E939" s="4">
        <v>5.1960609331664909E-3</v>
      </c>
      <c r="F939" s="2">
        <v>4</v>
      </c>
      <c r="G939" s="4">
        <v>0.20009340967910849</v>
      </c>
      <c r="H939" s="4">
        <v>-2.7250768427722338E-4</v>
      </c>
      <c r="I939" s="4">
        <v>0.590158814873188</v>
      </c>
    </row>
    <row r="940" spans="1:9" x14ac:dyDescent="0.25">
      <c r="A940" t="s">
        <v>1150</v>
      </c>
      <c r="B940" s="3">
        <v>347.16265869140619</v>
      </c>
      <c r="C940" s="3">
        <v>21.170000076293949</v>
      </c>
      <c r="D940" s="4">
        <v>2.1036040869115702E-3</v>
      </c>
      <c r="E940" s="4">
        <v>1.9258527188946491E-2</v>
      </c>
      <c r="F940" s="2">
        <v>4</v>
      </c>
      <c r="G940" s="4">
        <v>0.20782742753030761</v>
      </c>
      <c r="H940" s="4">
        <v>0</v>
      </c>
      <c r="I940" s="4">
        <v>0.59059226348754024</v>
      </c>
    </row>
    <row r="941" spans="1:9" x14ac:dyDescent="0.25">
      <c r="A941" t="s">
        <v>1151</v>
      </c>
      <c r="B941" s="3">
        <v>346.43389892578119</v>
      </c>
      <c r="C941" s="3">
        <v>20.770000457763668</v>
      </c>
      <c r="D941" s="4">
        <v>1.0937357652583749E-2</v>
      </c>
      <c r="E941" s="4">
        <v>9.7229346575915532E-3</v>
      </c>
      <c r="F941" s="2">
        <v>4</v>
      </c>
      <c r="G941" s="4">
        <v>0.1972086933879322</v>
      </c>
      <c r="H941" s="4">
        <v>0</v>
      </c>
      <c r="I941" s="4">
        <v>0.58725331093569189</v>
      </c>
    </row>
    <row r="942" spans="1:9" x14ac:dyDescent="0.25">
      <c r="A942" t="s">
        <v>1152</v>
      </c>
      <c r="B942" s="3">
        <v>342.68582153320313</v>
      </c>
      <c r="C942" s="3">
        <v>20.569999694824219</v>
      </c>
      <c r="D942" s="4">
        <v>-4.4271408006143487E-3</v>
      </c>
      <c r="E942" s="4">
        <v>-1.295587599744541E-2</v>
      </c>
      <c r="F942" s="2">
        <v>4</v>
      </c>
      <c r="G942" s="4">
        <v>0.17419590620343511</v>
      </c>
      <c r="H942" s="4">
        <v>-4.4271408006143487E-3</v>
      </c>
      <c r="I942" s="4">
        <v>0.57008077594572715</v>
      </c>
    </row>
    <row r="943" spans="1:9" x14ac:dyDescent="0.25">
      <c r="A943" t="s">
        <v>1153</v>
      </c>
      <c r="B943" s="3">
        <v>344.20968627929688</v>
      </c>
      <c r="C943" s="3">
        <v>20.840000152587891</v>
      </c>
      <c r="D943" s="4">
        <v>2.7849152616361561E-3</v>
      </c>
      <c r="E943" s="4">
        <v>-1.9294110466452241E-2</v>
      </c>
      <c r="F943" s="2">
        <v>4</v>
      </c>
      <c r="G943" s="4">
        <v>0.1750434010414583</v>
      </c>
      <c r="H943" s="4">
        <v>0</v>
      </c>
      <c r="I943" s="4">
        <v>0.57706265436800508</v>
      </c>
    </row>
    <row r="944" spans="1:9" x14ac:dyDescent="0.25">
      <c r="A944" t="s">
        <v>1154</v>
      </c>
      <c r="B944" s="3">
        <v>343.25375366210938</v>
      </c>
      <c r="C944" s="3">
        <v>21.25</v>
      </c>
      <c r="D944" s="4">
        <v>-1.541663256431014E-3</v>
      </c>
      <c r="E944" s="4">
        <v>-1.8022153449551159E-2</v>
      </c>
      <c r="F944" s="2">
        <v>4</v>
      </c>
      <c r="G944" s="4">
        <v>0.17700330391070729</v>
      </c>
      <c r="H944" s="4">
        <v>-1.541663256431014E-3</v>
      </c>
      <c r="I944" s="4">
        <v>0.57268286585317685</v>
      </c>
    </row>
    <row r="945" spans="1:9" x14ac:dyDescent="0.25">
      <c r="A945" t="s">
        <v>1155</v>
      </c>
      <c r="B945" s="3">
        <v>343.78375244140619</v>
      </c>
      <c r="C945" s="3">
        <v>21.639999389648441</v>
      </c>
      <c r="D945" s="4">
        <v>1.6113615316264429E-2</v>
      </c>
      <c r="E945" s="4">
        <v>-4.501325969250447E-2</v>
      </c>
      <c r="F945" s="2">
        <v>4</v>
      </c>
      <c r="G945" s="4">
        <v>0.18149142144613831</v>
      </c>
      <c r="H945" s="4">
        <v>0</v>
      </c>
      <c r="I945" s="4">
        <v>0.57511115684848457</v>
      </c>
    </row>
    <row r="946" spans="1:9" x14ac:dyDescent="0.25">
      <c r="A946" t="s">
        <v>1156</v>
      </c>
      <c r="B946" s="3">
        <v>338.33200073242188</v>
      </c>
      <c r="C946" s="3">
        <v>22.659999847412109</v>
      </c>
      <c r="D946" s="4">
        <v>5.9946099960073163E-3</v>
      </c>
      <c r="E946" s="4">
        <v>-4.3881893757304453E-2</v>
      </c>
      <c r="F946" s="2">
        <v>4</v>
      </c>
      <c r="G946" s="4">
        <v>0.17176655191176191</v>
      </c>
      <c r="H946" s="4">
        <v>-1.409379697387636E-2</v>
      </c>
      <c r="I946" s="4">
        <v>0.55013291142470577</v>
      </c>
    </row>
    <row r="947" spans="1:9" x14ac:dyDescent="0.25">
      <c r="A947" t="s">
        <v>1157</v>
      </c>
      <c r="B947" s="3">
        <v>336.31591796875</v>
      </c>
      <c r="C947" s="3">
        <v>23.70000076293945</v>
      </c>
      <c r="D947" s="4">
        <v>-6.8478151354864902E-3</v>
      </c>
      <c r="E947" s="4">
        <v>2.5530079489639371E-2</v>
      </c>
      <c r="F947" s="2">
        <v>4</v>
      </c>
      <c r="G947" s="4">
        <v>0.16737456925494859</v>
      </c>
      <c r="H947" s="4">
        <v>-1.9968702386947701E-2</v>
      </c>
      <c r="I947" s="4">
        <v>0.54089584180859362</v>
      </c>
    </row>
    <row r="948" spans="1:9" x14ac:dyDescent="0.25">
      <c r="A948" t="s">
        <v>1158</v>
      </c>
      <c r="B948" s="3">
        <v>338.63482666015619</v>
      </c>
      <c r="C948" s="3">
        <v>23.110000610351559</v>
      </c>
      <c r="D948" s="4">
        <v>4.2101875642994724E-3</v>
      </c>
      <c r="E948" s="4">
        <v>-3.0620785971642861E-2</v>
      </c>
      <c r="F948" s="2">
        <v>4</v>
      </c>
      <c r="G948" s="4">
        <v>0.17353276491876721</v>
      </c>
      <c r="H948" s="4">
        <v>-1.321135617624525E-2</v>
      </c>
      <c r="I948" s="4">
        <v>0.55152036645703362</v>
      </c>
    </row>
    <row r="949" spans="1:9" x14ac:dyDescent="0.25">
      <c r="A949" t="s">
        <v>1159</v>
      </c>
      <c r="B949" s="3">
        <v>337.215087890625</v>
      </c>
      <c r="C949" s="3">
        <v>23.840000152587891</v>
      </c>
      <c r="D949" s="4">
        <v>-1.203490411881902E-2</v>
      </c>
      <c r="E949" s="4">
        <v>4.9757864978860367E-2</v>
      </c>
      <c r="F949" s="2">
        <v>4</v>
      </c>
      <c r="G949" s="4">
        <v>0.1642669126864931</v>
      </c>
      <c r="H949" s="4">
        <v>-1.73485032877434E-2</v>
      </c>
      <c r="I949" s="4">
        <v>0.54501556115481065</v>
      </c>
    </row>
    <row r="950" spans="1:9" x14ac:dyDescent="0.25">
      <c r="A950" t="s">
        <v>1160</v>
      </c>
      <c r="B950" s="3">
        <v>341.3228759765625</v>
      </c>
      <c r="C950" s="3">
        <v>22.70999908447266</v>
      </c>
      <c r="D950" s="4">
        <v>-5.3783268164803166E-3</v>
      </c>
      <c r="E950" s="4">
        <v>1.1581216601222129E-2</v>
      </c>
      <c r="F950" s="2">
        <v>4</v>
      </c>
      <c r="G950" s="4">
        <v>0.17810944309376461</v>
      </c>
      <c r="H950" s="4">
        <v>-5.3783268164803166E-3</v>
      </c>
      <c r="I950" s="4">
        <v>0.56383617963424904</v>
      </c>
    </row>
    <row r="951" spans="1:9" x14ac:dyDescent="0.25">
      <c r="A951" t="s">
        <v>1161</v>
      </c>
      <c r="B951" s="3">
        <v>343.16854858398438</v>
      </c>
      <c r="C951" s="3">
        <v>22.45000076293945</v>
      </c>
      <c r="D951" s="4">
        <v>1.2482541459307051E-2</v>
      </c>
      <c r="E951" s="4">
        <v>-2.813851116001231E-2</v>
      </c>
      <c r="F951" s="2">
        <v>4</v>
      </c>
      <c r="G951" s="4">
        <v>0.18535372355143981</v>
      </c>
      <c r="H951" s="4">
        <v>0</v>
      </c>
      <c r="I951" s="4">
        <v>0.57229248245599251</v>
      </c>
    </row>
    <row r="952" spans="1:9" x14ac:dyDescent="0.25">
      <c r="A952" t="s">
        <v>1162</v>
      </c>
      <c r="B952" s="3">
        <v>338.937744140625</v>
      </c>
      <c r="C952" s="3">
        <v>23.10000038146973</v>
      </c>
      <c r="D952" s="4">
        <v>1.3844531774177989E-2</v>
      </c>
      <c r="E952" s="4">
        <v>-8.8757395114072657E-2</v>
      </c>
      <c r="F952" s="2">
        <v>4</v>
      </c>
      <c r="G952" s="4">
        <v>0.17921179985602681</v>
      </c>
      <c r="H952" s="4">
        <v>0</v>
      </c>
      <c r="I952" s="4">
        <v>0.55290824095576263</v>
      </c>
    </row>
    <row r="953" spans="1:9" x14ac:dyDescent="0.25">
      <c r="A953" t="s">
        <v>1163</v>
      </c>
      <c r="B953" s="3">
        <v>334.30938720703119</v>
      </c>
      <c r="C953" s="3">
        <v>25.35000038146973</v>
      </c>
      <c r="D953" s="4">
        <v>-9.7008125142379331E-3</v>
      </c>
      <c r="E953" s="4">
        <v>8.1023435254341081E-2</v>
      </c>
      <c r="F953" s="2">
        <v>5</v>
      </c>
      <c r="G953" s="4">
        <v>0.16480217932891211</v>
      </c>
      <c r="H953" s="4">
        <v>-9.7008125142379331E-3</v>
      </c>
      <c r="I953" s="4">
        <v>0.53170253652031785</v>
      </c>
    </row>
    <row r="954" spans="1:9" x14ac:dyDescent="0.25">
      <c r="A954" t="s">
        <v>1164</v>
      </c>
      <c r="B954" s="3">
        <v>337.584228515625</v>
      </c>
      <c r="C954" s="3">
        <v>23.45000076293945</v>
      </c>
      <c r="D954" s="4">
        <v>7.4284226438889878E-3</v>
      </c>
      <c r="E954" s="4">
        <v>-5.4435424018226868E-2</v>
      </c>
      <c r="F954" s="2">
        <v>4</v>
      </c>
      <c r="G954" s="4">
        <v>0.17659321955657739</v>
      </c>
      <c r="H954" s="4">
        <v>0</v>
      </c>
      <c r="I954" s="4">
        <v>0.54670684968358607</v>
      </c>
    </row>
    <row r="955" spans="1:9" x14ac:dyDescent="0.25">
      <c r="A955" t="s">
        <v>1165</v>
      </c>
      <c r="B955" s="3">
        <v>335.09500122070313</v>
      </c>
      <c r="C955" s="3">
        <v>24.79999923706055</v>
      </c>
      <c r="D955" s="4">
        <v>-1.4666456782104209E-3</v>
      </c>
      <c r="E955" s="4">
        <v>-3.6893233512211743E-2</v>
      </c>
      <c r="F955" s="2">
        <v>5</v>
      </c>
      <c r="G955" s="4">
        <v>0.17037914770242429</v>
      </c>
      <c r="H955" s="4">
        <v>-6.2698688006422856E-3</v>
      </c>
      <c r="I955" s="4">
        <v>0.53530197770717858</v>
      </c>
    </row>
    <row r="956" spans="1:9" x14ac:dyDescent="0.25">
      <c r="A956" t="s">
        <v>1166</v>
      </c>
      <c r="B956" s="3">
        <v>335.58718872070313</v>
      </c>
      <c r="C956" s="3">
        <v>25.75</v>
      </c>
      <c r="D956" s="4">
        <v>1.256605285443824E-2</v>
      </c>
      <c r="E956" s="4">
        <v>3.5800457272629593E-2</v>
      </c>
      <c r="F956" s="2">
        <v>5</v>
      </c>
      <c r="G956" s="4">
        <v>0.16985970965747049</v>
      </c>
      <c r="H956" s="4">
        <v>-4.8102780960124214E-3</v>
      </c>
      <c r="I956" s="4">
        <v>0.53755702907887914</v>
      </c>
    </row>
    <row r="957" spans="1:9" x14ac:dyDescent="0.25">
      <c r="A957" t="s">
        <v>1167</v>
      </c>
      <c r="B957" s="3">
        <v>331.42251586914063</v>
      </c>
      <c r="C957" s="3">
        <v>24.860000610351559</v>
      </c>
      <c r="D957" s="4">
        <v>-2.2839974540012081E-4</v>
      </c>
      <c r="E957" s="4">
        <v>-9.8622165369063319E-2</v>
      </c>
      <c r="F957" s="2">
        <v>5</v>
      </c>
      <c r="G957" s="4">
        <v>0.15819106369305239</v>
      </c>
      <c r="H957" s="4">
        <v>-1.7160688827624119E-2</v>
      </c>
      <c r="I957" s="4">
        <v>0.51847578214229451</v>
      </c>
    </row>
    <row r="958" spans="1:9" x14ac:dyDescent="0.25">
      <c r="A958" t="s">
        <v>1168</v>
      </c>
      <c r="B958" s="3">
        <v>331.49822998046881</v>
      </c>
      <c r="C958" s="3">
        <v>27.579999923706051</v>
      </c>
      <c r="D958" s="4">
        <v>1.950258941115313E-2</v>
      </c>
      <c r="E958" s="4">
        <v>-6.7297930052616195E-2</v>
      </c>
      <c r="F958" s="2">
        <v>5</v>
      </c>
      <c r="G958" s="4">
        <v>0.16252951932805629</v>
      </c>
      <c r="H958" s="4">
        <v>-1.6936157296238541E-2</v>
      </c>
      <c r="I958" s="4">
        <v>0.51882268085590999</v>
      </c>
    </row>
    <row r="959" spans="1:9" x14ac:dyDescent="0.25">
      <c r="A959" t="s">
        <v>1169</v>
      </c>
      <c r="B959" s="3">
        <v>325.15682983398438</v>
      </c>
      <c r="C959" s="3">
        <v>29.569999694824219</v>
      </c>
      <c r="D959" s="4">
        <v>2.2349167419894119E-2</v>
      </c>
      <c r="E959" s="4">
        <v>-0.16821377413708161</v>
      </c>
      <c r="F959" s="2">
        <v>5</v>
      </c>
      <c r="G959" s="4">
        <v>0.14055101256756369</v>
      </c>
      <c r="H959" s="4">
        <v>-3.5741691179458468E-2</v>
      </c>
      <c r="I959" s="4">
        <v>0.48976834059161689</v>
      </c>
    </row>
    <row r="960" spans="1:9" x14ac:dyDescent="0.25">
      <c r="A960" t="s">
        <v>1170</v>
      </c>
      <c r="B960" s="3">
        <v>318.0487060546875</v>
      </c>
      <c r="C960" s="3">
        <v>35.549999237060547</v>
      </c>
      <c r="D960" s="4">
        <v>1.7655783264282521E-2</v>
      </c>
      <c r="E960" s="4">
        <v>-4.2553239579933289E-2</v>
      </c>
      <c r="F960" s="2">
        <v>5</v>
      </c>
      <c r="G960" s="4">
        <v>0.11438393830855589</v>
      </c>
      <c r="H960" s="4">
        <v>-5.6820957507068282E-2</v>
      </c>
      <c r="I960" s="4">
        <v>0.45720110904119982</v>
      </c>
    </row>
    <row r="961" spans="1:9" x14ac:dyDescent="0.25">
      <c r="A961" t="s">
        <v>1171</v>
      </c>
      <c r="B961" s="3">
        <v>312.53073120117188</v>
      </c>
      <c r="C961" s="3">
        <v>37.130001068115227</v>
      </c>
      <c r="D961" s="4">
        <v>1.120859932547957E-2</v>
      </c>
      <c r="E961" s="4">
        <v>-2.3408715910909431E-2</v>
      </c>
      <c r="F961" s="2">
        <v>5</v>
      </c>
      <c r="G961" s="4">
        <v>9.9449727988099701E-2</v>
      </c>
      <c r="H961" s="4">
        <v>-7.3184609173502224E-2</v>
      </c>
      <c r="I961" s="4">
        <v>0.43191944958737438</v>
      </c>
    </row>
    <row r="962" spans="1:9" x14ac:dyDescent="0.25">
      <c r="A962" t="s">
        <v>1172</v>
      </c>
      <c r="B962" s="3">
        <v>309.0665283203125</v>
      </c>
      <c r="C962" s="3">
        <v>38.020000457763672</v>
      </c>
      <c r="D962" s="4">
        <v>-1.0424771654908181E-2</v>
      </c>
      <c r="E962" s="4">
        <v>1.143922062863245E-2</v>
      </c>
      <c r="F962" s="2">
        <v>5</v>
      </c>
      <c r="G962" s="4">
        <v>9.7335198867850359E-2</v>
      </c>
      <c r="H962" s="4">
        <v>-8.3457763863238332E-2</v>
      </c>
      <c r="I962" s="4">
        <v>0.41604754008473371</v>
      </c>
    </row>
    <row r="963" spans="1:9" x14ac:dyDescent="0.25">
      <c r="A963" t="s">
        <v>1173</v>
      </c>
      <c r="B963" s="3">
        <v>312.32241821289063</v>
      </c>
      <c r="C963" s="3">
        <v>37.590000152587891</v>
      </c>
      <c r="D963" s="4">
        <v>1.016344242293599E-2</v>
      </c>
      <c r="E963" s="4">
        <v>-6.6782490273847528E-2</v>
      </c>
      <c r="F963" s="2">
        <v>5</v>
      </c>
      <c r="G963" s="4">
        <v>0.1059418196711301</v>
      </c>
      <c r="H963" s="4">
        <v>-7.3802365011163662E-2</v>
      </c>
      <c r="I963" s="4">
        <v>0.43096502370299761</v>
      </c>
    </row>
    <row r="964" spans="1:9" x14ac:dyDescent="0.25">
      <c r="A964" t="s">
        <v>1174</v>
      </c>
      <c r="B964" s="3">
        <v>309.18008422851563</v>
      </c>
      <c r="C964" s="3">
        <v>40.279998779296882</v>
      </c>
      <c r="D964" s="4">
        <v>-3.4179010313123093E-2</v>
      </c>
      <c r="E964" s="4">
        <v>0.20779612060712149</v>
      </c>
      <c r="F964" s="2">
        <v>5</v>
      </c>
      <c r="G964" s="4">
        <v>9.817268817071434E-2</v>
      </c>
      <c r="H964" s="4">
        <v>-8.3121011816367774E-2</v>
      </c>
      <c r="I964" s="4">
        <v>0.41656781824408989</v>
      </c>
    </row>
    <row r="965" spans="1:9" x14ac:dyDescent="0.25">
      <c r="A965" t="s">
        <v>1175</v>
      </c>
      <c r="B965" s="3">
        <v>320.12152099609381</v>
      </c>
      <c r="C965" s="3">
        <v>33.349998474121087</v>
      </c>
      <c r="D965" s="4">
        <v>-3.4474535983651799E-3</v>
      </c>
      <c r="E965" s="4">
        <v>2.741834302990398E-2</v>
      </c>
      <c r="F965" s="2">
        <v>5</v>
      </c>
      <c r="G965" s="4">
        <v>0.13669807852122021</v>
      </c>
      <c r="H965" s="4">
        <v>-5.0673988270965142E-2</v>
      </c>
      <c r="I965" s="4">
        <v>0.46669810800378952</v>
      </c>
    </row>
    <row r="966" spans="1:9" x14ac:dyDescent="0.25">
      <c r="A966" t="s">
        <v>1176</v>
      </c>
      <c r="B966" s="3">
        <v>321.22894287109381</v>
      </c>
      <c r="C966" s="3">
        <v>32.459999084472663</v>
      </c>
      <c r="D966" s="4">
        <v>-1.8479682885732429E-2</v>
      </c>
      <c r="E966" s="4">
        <v>0.17822141500487329</v>
      </c>
      <c r="F966" s="2">
        <v>5</v>
      </c>
      <c r="G966" s="4">
        <v>0.14705957031920441</v>
      </c>
      <c r="H966" s="4">
        <v>-4.7389909185547863E-2</v>
      </c>
      <c r="I966" s="4">
        <v>0.4717719735901158</v>
      </c>
    </row>
    <row r="967" spans="1:9" x14ac:dyDescent="0.25">
      <c r="A967" t="s">
        <v>1177</v>
      </c>
      <c r="B967" s="3">
        <v>327.27691650390619</v>
      </c>
      <c r="C967" s="3">
        <v>27.54999923706055</v>
      </c>
      <c r="D967" s="4">
        <v>3.3949527153305241E-3</v>
      </c>
      <c r="E967" s="4">
        <v>-1.9921784458617031E-2</v>
      </c>
      <c r="F967" s="2">
        <v>5</v>
      </c>
      <c r="G967" s="4">
        <v>0.1734415247700842</v>
      </c>
      <c r="H967" s="4">
        <v>-2.9454536799414791E-2</v>
      </c>
      <c r="I967" s="4">
        <v>0.49948192403924901</v>
      </c>
    </row>
    <row r="968" spans="1:9" x14ac:dyDescent="0.25">
      <c r="A968" t="s">
        <v>1178</v>
      </c>
      <c r="B968" s="3">
        <v>326.16958618164063</v>
      </c>
      <c r="C968" s="3">
        <v>28.110000610351559</v>
      </c>
      <c r="D968" s="4">
        <v>5.4853335275077963E-3</v>
      </c>
      <c r="E968" s="4">
        <v>-1.8848133171682439E-2</v>
      </c>
      <c r="F968" s="2">
        <v>5</v>
      </c>
      <c r="G968" s="4">
        <v>0.17138202019004181</v>
      </c>
      <c r="H968" s="4">
        <v>-3.2738344383584923E-2</v>
      </c>
      <c r="I968" s="4">
        <v>0.49440847791932357</v>
      </c>
    </row>
    <row r="969" spans="1:9" x14ac:dyDescent="0.25">
      <c r="A969" t="s">
        <v>1179</v>
      </c>
      <c r="B969" s="3">
        <v>324.39019775390619</v>
      </c>
      <c r="C969" s="3">
        <v>28.64999961853027</v>
      </c>
      <c r="D969" s="4">
        <v>-1.8928097642617601E-3</v>
      </c>
      <c r="E969" s="4">
        <v>-2.3850110863419371E-2</v>
      </c>
      <c r="F969" s="2">
        <v>5</v>
      </c>
      <c r="G969" s="4">
        <v>0.16838121505241241</v>
      </c>
      <c r="H969" s="4">
        <v>-3.8015152122601308E-2</v>
      </c>
      <c r="I969" s="4">
        <v>0.48625586877189392</v>
      </c>
    </row>
    <row r="970" spans="1:9" x14ac:dyDescent="0.25">
      <c r="A970" t="s">
        <v>1180</v>
      </c>
      <c r="B970" s="3">
        <v>325.00537109375</v>
      </c>
      <c r="C970" s="3">
        <v>29.35000038146973</v>
      </c>
      <c r="D970" s="4">
        <v>4.0054532312638891E-3</v>
      </c>
      <c r="E970" s="4">
        <v>5.8259107099389862E-3</v>
      </c>
      <c r="F970" s="2">
        <v>5</v>
      </c>
      <c r="G970" s="4">
        <v>0.16677319402170099</v>
      </c>
      <c r="H970" s="4">
        <v>-3.6190844742645327E-2</v>
      </c>
      <c r="I970" s="4">
        <v>0.48907440334225227</v>
      </c>
    </row>
    <row r="971" spans="1:9" x14ac:dyDescent="0.25">
      <c r="A971" t="s">
        <v>1181</v>
      </c>
      <c r="B971" s="3">
        <v>323.70877075195313</v>
      </c>
      <c r="C971" s="3">
        <v>29.180000305175781</v>
      </c>
      <c r="D971" s="4">
        <v>-1.520317020366546E-2</v>
      </c>
      <c r="E971" s="4">
        <v>6.4574989697812279E-2</v>
      </c>
      <c r="F971" s="2">
        <v>5</v>
      </c>
      <c r="G971" s="4">
        <v>0.169996641328644</v>
      </c>
      <c r="H971" s="4">
        <v>-4.0035935905071603E-2</v>
      </c>
      <c r="I971" s="4">
        <v>0.48313378034935539</v>
      </c>
    </row>
    <row r="972" spans="1:9" x14ac:dyDescent="0.25">
      <c r="A972" t="s">
        <v>1182</v>
      </c>
      <c r="B972" s="3">
        <v>328.70614624023438</v>
      </c>
      <c r="C972" s="3">
        <v>27.409999847412109</v>
      </c>
      <c r="D972" s="4">
        <v>-6.044041335155903E-4</v>
      </c>
      <c r="E972" s="4">
        <v>1.6314443650717662E-2</v>
      </c>
      <c r="F972" s="2">
        <v>5</v>
      </c>
      <c r="G972" s="4">
        <v>0.18285847134574951</v>
      </c>
      <c r="H972" s="4">
        <v>-2.5216130830296949E-2</v>
      </c>
      <c r="I972" s="4">
        <v>0.50603021402504078</v>
      </c>
    </row>
    <row r="973" spans="1:9" x14ac:dyDescent="0.25">
      <c r="A973" t="s">
        <v>1183</v>
      </c>
      <c r="B973" s="3">
        <v>328.90493774414063</v>
      </c>
      <c r="C973" s="3">
        <v>26.969999313354489</v>
      </c>
      <c r="D973" s="4">
        <v>-1.235764383519022E-3</v>
      </c>
      <c r="E973" s="4">
        <v>2.1590897843200452E-2</v>
      </c>
      <c r="F973" s="2">
        <v>5</v>
      </c>
      <c r="G973" s="4">
        <v>0.1870645181435697</v>
      </c>
      <c r="H973" s="4">
        <v>-2.4626611122338219E-2</v>
      </c>
      <c r="I973" s="4">
        <v>0.50694101540371506</v>
      </c>
    </row>
    <row r="974" spans="1:9" x14ac:dyDescent="0.25">
      <c r="A974" t="s">
        <v>1184</v>
      </c>
      <c r="B974" s="3">
        <v>329.3118896484375</v>
      </c>
      <c r="C974" s="3">
        <v>26.39999961853027</v>
      </c>
      <c r="D974" s="4">
        <v>-6.2835627839662456E-3</v>
      </c>
      <c r="E974" s="4">
        <v>1.2658225069775099E-2</v>
      </c>
      <c r="F974" s="2">
        <v>5</v>
      </c>
      <c r="G974" s="4">
        <v>0.18662416725992981</v>
      </c>
      <c r="H974" s="4">
        <v>-2.3419788078796518E-2</v>
      </c>
      <c r="I974" s="4">
        <v>0.50880554355609764</v>
      </c>
    </row>
    <row r="975" spans="1:9" x14ac:dyDescent="0.25">
      <c r="A975" t="s">
        <v>1185</v>
      </c>
      <c r="B975" s="3">
        <v>331.39422607421881</v>
      </c>
      <c r="C975" s="3">
        <v>26.069999694824219</v>
      </c>
      <c r="D975" s="4">
        <v>-6.5259845470335698E-3</v>
      </c>
      <c r="E975" s="4">
        <v>3.9888313209930137E-2</v>
      </c>
      <c r="F975" s="2">
        <v>5</v>
      </c>
      <c r="G975" s="4">
        <v>0.20594996526229181</v>
      </c>
      <c r="H975" s="4">
        <v>-1.7244582712990671E-2</v>
      </c>
      <c r="I975" s="4">
        <v>0.51834616702438985</v>
      </c>
    </row>
    <row r="976" spans="1:9" x14ac:dyDescent="0.25">
      <c r="A976" t="s">
        <v>1186</v>
      </c>
      <c r="B976" s="3">
        <v>333.57110595703119</v>
      </c>
      <c r="C976" s="3">
        <v>25.069999694824219</v>
      </c>
      <c r="D976" s="4">
        <v>1.6087344525628881E-2</v>
      </c>
      <c r="E976" s="4">
        <v>2.79998779296875E-3</v>
      </c>
      <c r="F976" s="2">
        <v>5</v>
      </c>
      <c r="G976" s="4">
        <v>0.21251960000732151</v>
      </c>
      <c r="H976" s="4">
        <v>-1.0789007059303969E-2</v>
      </c>
      <c r="I976" s="4">
        <v>0.528319959462767</v>
      </c>
    </row>
    <row r="977" spans="1:9" x14ac:dyDescent="0.25">
      <c r="A977" t="s">
        <v>1187</v>
      </c>
      <c r="B977" s="3">
        <v>328.289794921875</v>
      </c>
      <c r="C977" s="3">
        <v>25</v>
      </c>
      <c r="D977" s="4">
        <v>8.930347565784702E-3</v>
      </c>
      <c r="E977" s="4">
        <v>-5.1593345176839327E-2</v>
      </c>
      <c r="F977" s="2">
        <v>5</v>
      </c>
      <c r="G977" s="4">
        <v>0.20569336895546361</v>
      </c>
      <c r="H977" s="4">
        <v>-2.6450828001878479E-2</v>
      </c>
      <c r="I977" s="4">
        <v>0.50412262065549029</v>
      </c>
    </row>
    <row r="978" spans="1:9" x14ac:dyDescent="0.25">
      <c r="A978" t="s">
        <v>1188</v>
      </c>
      <c r="B978" s="3">
        <v>325.38400268554688</v>
      </c>
      <c r="C978" s="3">
        <v>26.360000610351559</v>
      </c>
      <c r="D978" s="4">
        <v>8.8625473446184433E-3</v>
      </c>
      <c r="E978" s="4">
        <v>-6.0584422236150792E-2</v>
      </c>
      <c r="F978" s="2">
        <v>5</v>
      </c>
      <c r="G978" s="4">
        <v>0.20310371056678611</v>
      </c>
      <c r="H978" s="4">
        <v>-3.5068006084885923E-2</v>
      </c>
      <c r="I978" s="4">
        <v>0.49080917655459683</v>
      </c>
    </row>
    <row r="979" spans="1:9" x14ac:dyDescent="0.25">
      <c r="A979" t="s">
        <v>1189</v>
      </c>
      <c r="B979" s="3">
        <v>322.52560424804688</v>
      </c>
      <c r="C979" s="3">
        <v>28.059999465942379</v>
      </c>
      <c r="D979" s="4">
        <v>1.740663769395057E-2</v>
      </c>
      <c r="E979" s="4">
        <v>-4.8168252996730783E-2</v>
      </c>
      <c r="F979" s="2">
        <v>5</v>
      </c>
      <c r="G979" s="4">
        <v>0.20385979412821389</v>
      </c>
      <c r="H979" s="4">
        <v>-4.3544637022290167E-2</v>
      </c>
      <c r="I979" s="4">
        <v>0.47771287622727998</v>
      </c>
    </row>
    <row r="980" spans="1:9" x14ac:dyDescent="0.25">
      <c r="A980" t="s">
        <v>1190</v>
      </c>
      <c r="B980" s="3">
        <v>317.007568359375</v>
      </c>
      <c r="C980" s="3">
        <v>29.479999542236332</v>
      </c>
      <c r="D980" s="4">
        <v>-1.421579666454187E-2</v>
      </c>
      <c r="E980" s="4">
        <v>5.4363394403964538E-2</v>
      </c>
      <c r="F980" s="2">
        <v>5</v>
      </c>
      <c r="G980" s="4">
        <v>0.1648932788071189</v>
      </c>
      <c r="H980" s="4">
        <v>-5.9908469689555537E-2</v>
      </c>
      <c r="I980" s="4">
        <v>0.45243093712918719</v>
      </c>
    </row>
    <row r="981" spans="1:9" x14ac:dyDescent="0.25">
      <c r="A981" t="s">
        <v>1191</v>
      </c>
      <c r="B981" s="3">
        <v>321.57907104492188</v>
      </c>
      <c r="C981" s="3">
        <v>27.95999908447266</v>
      </c>
      <c r="D981" s="4">
        <v>1.77328366830698E-2</v>
      </c>
      <c r="E981" s="4">
        <v>1.194353723233688E-2</v>
      </c>
      <c r="F981" s="2">
        <v>5</v>
      </c>
      <c r="G981" s="4">
        <v>0.17659361534427259</v>
      </c>
      <c r="H981" s="4">
        <v>-4.6351597916065017E-2</v>
      </c>
      <c r="I981" s="4">
        <v>0.47337615292961971</v>
      </c>
    </row>
    <row r="982" spans="1:9" x14ac:dyDescent="0.25">
      <c r="A982" t="s">
        <v>1192</v>
      </c>
      <c r="B982" s="3">
        <v>315.97592163085938</v>
      </c>
      <c r="C982" s="3">
        <v>27.629999160766602</v>
      </c>
      <c r="D982" s="4">
        <v>-9.4943674846182935E-3</v>
      </c>
      <c r="E982" s="4">
        <v>3.4831399672393237E-2</v>
      </c>
      <c r="F982" s="2">
        <v>5</v>
      </c>
      <c r="G982" s="4">
        <v>0.1717366973089629</v>
      </c>
      <c r="H982" s="4">
        <v>-6.2967836242755815E-2</v>
      </c>
      <c r="I982" s="4">
        <v>0.44770424990074381</v>
      </c>
    </row>
    <row r="983" spans="1:9" x14ac:dyDescent="0.25">
      <c r="A983" t="s">
        <v>1193</v>
      </c>
      <c r="B983" s="3">
        <v>319.00466918945313</v>
      </c>
      <c r="C983" s="3">
        <v>26.70000076293945</v>
      </c>
      <c r="D983" s="4">
        <v>6.4198935826578207E-3</v>
      </c>
      <c r="E983" s="4">
        <v>1.251421741386816E-2</v>
      </c>
      <c r="F983" s="2">
        <v>5</v>
      </c>
      <c r="G983" s="4">
        <v>0.19266028353727191</v>
      </c>
      <c r="H983" s="4">
        <v>-5.3986031984837868E-2</v>
      </c>
      <c r="I983" s="4">
        <v>0.4615810373781617</v>
      </c>
    </row>
    <row r="984" spans="1:9" x14ac:dyDescent="0.25">
      <c r="A984" t="s">
        <v>1194</v>
      </c>
      <c r="B984" s="3">
        <v>316.96975708007813</v>
      </c>
      <c r="C984" s="3">
        <v>26.370000839233398</v>
      </c>
      <c r="D984" s="4">
        <v>7.5823336215152803E-3</v>
      </c>
      <c r="E984" s="4">
        <v>3.806637979717697E-3</v>
      </c>
      <c r="F984" s="2">
        <v>5</v>
      </c>
      <c r="G984" s="4">
        <v>0.16411883702270161</v>
      </c>
      <c r="H984" s="4">
        <v>-6.00205997046247E-2</v>
      </c>
      <c r="I984" s="4">
        <v>0.45225769750558009</v>
      </c>
    </row>
    <row r="985" spans="1:9" x14ac:dyDescent="0.25">
      <c r="A985" t="s">
        <v>1195</v>
      </c>
      <c r="B985" s="3">
        <v>314.58447265625</v>
      </c>
      <c r="C985" s="3">
        <v>26.270000457763668</v>
      </c>
      <c r="D985" s="4">
        <v>-5.4464384348689174E-3</v>
      </c>
      <c r="E985" s="4">
        <v>3.0545980173624092E-3</v>
      </c>
      <c r="F985" s="2">
        <v>5</v>
      </c>
      <c r="G985" s="4">
        <v>0.1416156352873752</v>
      </c>
      <c r="H985" s="4">
        <v>-6.7094202697220107E-2</v>
      </c>
      <c r="I985" s="4">
        <v>0.44132905971642539</v>
      </c>
    </row>
    <row r="986" spans="1:9" x14ac:dyDescent="0.25">
      <c r="A986" t="s">
        <v>1196</v>
      </c>
      <c r="B986" s="3">
        <v>316.30722045898438</v>
      </c>
      <c r="C986" s="3">
        <v>26.190000534057621</v>
      </c>
      <c r="D986" s="4">
        <v>1.6609526596958139E-2</v>
      </c>
      <c r="E986" s="4">
        <v>-7.2023742514578659E-3</v>
      </c>
      <c r="F986" s="2">
        <v>5</v>
      </c>
      <c r="G986" s="4">
        <v>0.15319112717222841</v>
      </c>
      <c r="H986" s="4">
        <v>-6.1985363729768261E-2</v>
      </c>
      <c r="I986" s="4">
        <v>0.44922215898377837</v>
      </c>
    </row>
    <row r="987" spans="1:9" x14ac:dyDescent="0.25">
      <c r="A987" t="s">
        <v>1197</v>
      </c>
      <c r="B987" s="3">
        <v>311.13934326171881</v>
      </c>
      <c r="C987" s="3">
        <v>26.379999160766602</v>
      </c>
      <c r="D987" s="4">
        <v>1.6167014195959561E-2</v>
      </c>
      <c r="E987" s="4">
        <v>-7.4710664714672803E-2</v>
      </c>
      <c r="F987" s="2">
        <v>5</v>
      </c>
      <c r="G987" s="4">
        <v>0.12823886574712939</v>
      </c>
      <c r="H987" s="4">
        <v>-7.7310794627135082E-2</v>
      </c>
      <c r="I987" s="4">
        <v>0.42554453904732342</v>
      </c>
    </row>
    <row r="988" spans="1:9" x14ac:dyDescent="0.25">
      <c r="A988" t="s">
        <v>1198</v>
      </c>
      <c r="B988" s="3">
        <v>306.18917846679688</v>
      </c>
      <c r="C988" s="3">
        <v>28.510000228881839</v>
      </c>
      <c r="D988" s="4">
        <v>2.6654581231164709E-3</v>
      </c>
      <c r="E988" s="4">
        <v>-2.449254549023117E-3</v>
      </c>
      <c r="F988" s="2">
        <v>5</v>
      </c>
      <c r="G988" s="4">
        <v>0.1079758924968621</v>
      </c>
      <c r="H988" s="4">
        <v>-9.1990595558800736E-2</v>
      </c>
      <c r="I988" s="4">
        <v>0.40286441021241282</v>
      </c>
    </row>
    <row r="989" spans="1:9" x14ac:dyDescent="0.25">
      <c r="A989" t="s">
        <v>1199</v>
      </c>
      <c r="B989" s="3">
        <v>305.37521362304688</v>
      </c>
      <c r="C989" s="3">
        <v>28.579999923706051</v>
      </c>
      <c r="D989" s="4">
        <v>-2.3190993923725482E-2</v>
      </c>
      <c r="E989" s="4">
        <v>6.4035713859649901E-2</v>
      </c>
      <c r="F989" s="2">
        <v>5</v>
      </c>
      <c r="G989" s="4">
        <v>0.1115667409819165</v>
      </c>
      <c r="H989" s="4">
        <v>-9.4404422646715447E-2</v>
      </c>
      <c r="I989" s="4">
        <v>0.39913507426338041</v>
      </c>
    </row>
    <row r="990" spans="1:9" x14ac:dyDescent="0.25">
      <c r="A990" t="s">
        <v>1200</v>
      </c>
      <c r="B990" s="3">
        <v>312.62530517578119</v>
      </c>
      <c r="C990" s="3">
        <v>26.860000610351559</v>
      </c>
      <c r="D990" s="4">
        <v>1.018427586147053E-2</v>
      </c>
      <c r="E990" s="4">
        <v>-3.3117352539743128E-2</v>
      </c>
      <c r="F990" s="2">
        <v>5</v>
      </c>
      <c r="G990" s="4">
        <v>0.12902740871934301</v>
      </c>
      <c r="H990" s="4">
        <v>-7.2904148385205647E-2</v>
      </c>
      <c r="I990" s="4">
        <v>0.43235275837959303</v>
      </c>
    </row>
    <row r="991" spans="1:9" x14ac:dyDescent="0.25">
      <c r="A991" t="s">
        <v>1201</v>
      </c>
      <c r="B991" s="3">
        <v>309.47354125976563</v>
      </c>
      <c r="C991" s="3">
        <v>27.780000686645511</v>
      </c>
      <c r="D991" s="4">
        <v>-1.1129249761018031E-2</v>
      </c>
      <c r="E991" s="4">
        <v>7.5493641838914494E-2</v>
      </c>
      <c r="F991" s="2">
        <v>5</v>
      </c>
      <c r="G991" s="4">
        <v>0.1173829416679026</v>
      </c>
      <c r="H991" s="4">
        <v>-8.2250759818865204E-2</v>
      </c>
      <c r="I991" s="4">
        <v>0.41791234788138348</v>
      </c>
    </row>
    <row r="992" spans="1:9" x14ac:dyDescent="0.25">
      <c r="A992" t="s">
        <v>1202</v>
      </c>
      <c r="B992" s="3">
        <v>312.95651245117188</v>
      </c>
      <c r="C992" s="3">
        <v>25.829999923706051</v>
      </c>
      <c r="D992" s="4">
        <v>-1.151295607581704E-2</v>
      </c>
      <c r="E992" s="4">
        <v>-2.3809492916282871E-2</v>
      </c>
      <c r="F992" s="2">
        <v>5</v>
      </c>
      <c r="G992" s="4">
        <v>0.1246198977913275</v>
      </c>
      <c r="H992" s="4">
        <v>-7.1921947373465245E-2</v>
      </c>
      <c r="I992" s="4">
        <v>0.43387024799622642</v>
      </c>
    </row>
    <row r="993" spans="1:9" x14ac:dyDescent="0.25">
      <c r="A993" t="s">
        <v>1203</v>
      </c>
      <c r="B993" s="3">
        <v>316.60153198242188</v>
      </c>
      <c r="C993" s="3">
        <v>26.45999908447266</v>
      </c>
      <c r="D993" s="4">
        <v>-8.7950529940805655E-3</v>
      </c>
      <c r="E993" s="4">
        <v>1.6128961373994111E-2</v>
      </c>
      <c r="F993" s="2">
        <v>5</v>
      </c>
      <c r="G993" s="4">
        <v>0.1376427947784051</v>
      </c>
      <c r="H993" s="4">
        <v>-6.1112577720625727E-2</v>
      </c>
      <c r="I993" s="4">
        <v>0.45057060364081458</v>
      </c>
    </row>
    <row r="994" spans="1:9" x14ac:dyDescent="0.25">
      <c r="A994" t="s">
        <v>1204</v>
      </c>
      <c r="B994" s="3">
        <v>319.4107666015625</v>
      </c>
      <c r="C994" s="3">
        <v>26.04000091552734</v>
      </c>
      <c r="D994" s="4">
        <v>-3.9687267680457161E-3</v>
      </c>
      <c r="E994" s="4">
        <v>1.7585023847447982E-2</v>
      </c>
      <c r="F994" s="2">
        <v>5</v>
      </c>
      <c r="G994" s="4">
        <v>0.14842342186652549</v>
      </c>
      <c r="H994" s="4">
        <v>-5.278174295293625E-2</v>
      </c>
      <c r="I994" s="4">
        <v>0.46344165051080172</v>
      </c>
    </row>
    <row r="995" spans="1:9" x14ac:dyDescent="0.25">
      <c r="A995" t="s">
        <v>1205</v>
      </c>
      <c r="B995" s="3">
        <v>320.6834716796875</v>
      </c>
      <c r="C995" s="3">
        <v>25.590000152587891</v>
      </c>
      <c r="D995" s="4">
        <v>5.0523503223045552E-3</v>
      </c>
      <c r="E995" s="4">
        <v>-1.0058035785106331E-2</v>
      </c>
      <c r="F995" s="2">
        <v>5</v>
      </c>
      <c r="G995" s="4">
        <v>0.15591866008707769</v>
      </c>
      <c r="H995" s="4">
        <v>-4.9007513616013743E-2</v>
      </c>
      <c r="I995" s="4">
        <v>0.46927279277304129</v>
      </c>
    </row>
    <row r="996" spans="1:9" x14ac:dyDescent="0.25">
      <c r="A996" t="s">
        <v>1206</v>
      </c>
      <c r="B996" s="3">
        <v>319.0714111328125</v>
      </c>
      <c r="C996" s="3">
        <v>25.85000038146973</v>
      </c>
      <c r="D996" s="4">
        <v>1.3171293093056089E-2</v>
      </c>
      <c r="E996" s="4">
        <v>-3.7960566650759087E-2</v>
      </c>
      <c r="F996" s="2">
        <v>5</v>
      </c>
      <c r="G996" s="4">
        <v>0.14655614750066909</v>
      </c>
      <c r="H996" s="4">
        <v>-5.3788107575672088E-2</v>
      </c>
      <c r="I996" s="4">
        <v>0.46188682838448042</v>
      </c>
    </row>
    <row r="997" spans="1:9" x14ac:dyDescent="0.25">
      <c r="A997" t="s">
        <v>1207</v>
      </c>
      <c r="B997" s="3">
        <v>314.9234619140625</v>
      </c>
      <c r="C997" s="3">
        <v>26.870000839233398</v>
      </c>
      <c r="D997" s="4">
        <v>5.0891187195700738E-4</v>
      </c>
      <c r="E997" s="4">
        <v>-9.5590654081289639E-2</v>
      </c>
      <c r="F997" s="2">
        <v>5</v>
      </c>
      <c r="G997" s="4">
        <v>0.13089929918604579</v>
      </c>
      <c r="H997" s="4">
        <v>-6.6088924079472755E-2</v>
      </c>
      <c r="I997" s="4">
        <v>0.44288220397714267</v>
      </c>
    </row>
    <row r="998" spans="1:9" x14ac:dyDescent="0.25">
      <c r="A998" t="s">
        <v>1208</v>
      </c>
      <c r="B998" s="3">
        <v>314.76327514648438</v>
      </c>
      <c r="C998" s="3">
        <v>29.70999908447266</v>
      </c>
      <c r="D998" s="4">
        <v>-1.7363542496116269E-2</v>
      </c>
      <c r="E998" s="4">
        <v>3.1239140410058042E-2</v>
      </c>
      <c r="F998" s="2">
        <v>5</v>
      </c>
      <c r="G998" s="4">
        <v>0.13423941288807281</v>
      </c>
      <c r="H998" s="4">
        <v>-6.6563960761553798E-2</v>
      </c>
      <c r="I998" s="4">
        <v>0.44214827759755088</v>
      </c>
    </row>
    <row r="999" spans="1:9" x14ac:dyDescent="0.25">
      <c r="A999" t="s">
        <v>1209</v>
      </c>
      <c r="B999" s="3">
        <v>320.32525634765619</v>
      </c>
      <c r="C999" s="3">
        <v>28.809999465942379</v>
      </c>
      <c r="D999" s="4">
        <v>1.9747197094147181E-2</v>
      </c>
      <c r="E999" s="4">
        <v>-8.423393819608227E-2</v>
      </c>
      <c r="F999" s="2">
        <v>5</v>
      </c>
      <c r="G999" s="4">
        <v>0.1624895423300563</v>
      </c>
      <c r="H999" s="4">
        <v>-5.0069807495660701E-2</v>
      </c>
      <c r="I999" s="4">
        <v>0.46763156056811689</v>
      </c>
    </row>
    <row r="1000" spans="1:9" x14ac:dyDescent="0.25">
      <c r="A1000" t="s">
        <v>1210</v>
      </c>
      <c r="B1000" s="3">
        <v>314.12222290039063</v>
      </c>
      <c r="C1000" s="3">
        <v>31.45999908447266</v>
      </c>
      <c r="D1000" s="4">
        <v>-2.732289854678038E-2</v>
      </c>
      <c r="E1000" s="4">
        <v>2.3089401121062059E-2</v>
      </c>
      <c r="F1000" s="2">
        <v>5</v>
      </c>
      <c r="G1000" s="4">
        <v>0.13971057351380931</v>
      </c>
      <c r="H1000" s="4">
        <v>-6.8465012494034916E-2</v>
      </c>
      <c r="I1000" s="4">
        <v>0.43921117385784719</v>
      </c>
    </row>
    <row r="1001" spans="1:9" x14ac:dyDescent="0.25">
      <c r="A1001" t="s">
        <v>1211</v>
      </c>
      <c r="B1001" s="3">
        <v>322.946044921875</v>
      </c>
      <c r="C1001" s="3">
        <v>30.75</v>
      </c>
      <c r="D1001" s="4">
        <v>-8.1646516845170769E-3</v>
      </c>
      <c r="E1001" s="4">
        <v>-8.4821387010364901E-2</v>
      </c>
      <c r="F1001" s="2">
        <v>5</v>
      </c>
      <c r="G1001" s="4">
        <v>0.17231534334186269</v>
      </c>
      <c r="H1001" s="4">
        <v>-4.2297812795003109E-2</v>
      </c>
      <c r="I1001" s="4">
        <v>0.47963920576274122</v>
      </c>
    </row>
    <row r="1002" spans="1:9" x14ac:dyDescent="0.25">
      <c r="A1002" t="s">
        <v>1212</v>
      </c>
      <c r="B1002" s="3">
        <v>325.6044921875</v>
      </c>
      <c r="C1002" s="3">
        <v>33.599998474121087</v>
      </c>
      <c r="D1002" s="4">
        <v>-3.4414140581354717E-2</v>
      </c>
      <c r="E1002" s="4">
        <v>0.2645840745216983</v>
      </c>
      <c r="F1002" s="2">
        <v>5</v>
      </c>
      <c r="G1002" s="4">
        <v>0.18287837661500389</v>
      </c>
      <c r="H1002" s="4">
        <v>-3.4414140581354717E-2</v>
      </c>
      <c r="I1002" s="4">
        <v>0.49181939147030462</v>
      </c>
    </row>
    <row r="1003" spans="1:9" x14ac:dyDescent="0.25">
      <c r="A1003" t="s">
        <v>1213</v>
      </c>
      <c r="B1003" s="3">
        <v>337.20925903320313</v>
      </c>
      <c r="C1003" s="3">
        <v>26.569999694824219</v>
      </c>
      <c r="D1003" s="4">
        <v>1.4464115735694619E-2</v>
      </c>
      <c r="E1003" s="4">
        <v>1.7228133274594049E-2</v>
      </c>
      <c r="F1003" s="2">
        <v>5</v>
      </c>
      <c r="G1003" s="4">
        <v>0.2407854078419509</v>
      </c>
      <c r="H1003" s="4">
        <v>0</v>
      </c>
      <c r="I1003" s="4">
        <v>0.54498885512728124</v>
      </c>
    </row>
    <row r="1004" spans="1:9" x14ac:dyDescent="0.25">
      <c r="A1004" t="s">
        <v>1214</v>
      </c>
      <c r="B1004" s="3">
        <v>332.4013671875</v>
      </c>
      <c r="C1004" s="3">
        <v>26.120000839233398</v>
      </c>
      <c r="D1004" s="4">
        <v>9.4184716961163151E-3</v>
      </c>
      <c r="E1004" s="4">
        <v>-1.098065164158368E-2</v>
      </c>
      <c r="F1004" s="2">
        <v>5</v>
      </c>
      <c r="G1004" s="4">
        <v>0.23697686044607419</v>
      </c>
      <c r="H1004" s="4">
        <v>0</v>
      </c>
      <c r="I1004" s="4">
        <v>0.52296057707950294</v>
      </c>
    </row>
    <row r="1005" spans="1:9" x14ac:dyDescent="0.25">
      <c r="A1005" t="s">
        <v>1215</v>
      </c>
      <c r="B1005" s="3">
        <v>329.29986572265619</v>
      </c>
      <c r="C1005" s="3">
        <v>26.409999847412109</v>
      </c>
      <c r="D1005" s="4">
        <v>-3.6227123277576818E-3</v>
      </c>
      <c r="E1005" s="4">
        <v>0.1502613632625365</v>
      </c>
      <c r="F1005" s="2">
        <v>5</v>
      </c>
      <c r="G1005" s="4">
        <v>0.2182701835980532</v>
      </c>
      <c r="H1005" s="4">
        <v>-3.6227123277576818E-3</v>
      </c>
      <c r="I1005" s="4">
        <v>0.50875045363543481</v>
      </c>
    </row>
    <row r="1006" spans="1:9" x14ac:dyDescent="0.25">
      <c r="A1006" t="s">
        <v>1216</v>
      </c>
      <c r="B1006" s="3">
        <v>330.49716186523438</v>
      </c>
      <c r="C1006" s="3">
        <v>22.95999908447266</v>
      </c>
      <c r="D1006" s="4">
        <v>6.4597174240719202E-3</v>
      </c>
      <c r="E1006" s="4">
        <v>-6.1708225224908493E-2</v>
      </c>
      <c r="F1006" s="2">
        <v>4</v>
      </c>
      <c r="G1006" s="4">
        <v>0.22215601575819169</v>
      </c>
      <c r="H1006" s="4">
        <v>0</v>
      </c>
      <c r="I1006" s="4">
        <v>0.51423609540539572</v>
      </c>
    </row>
    <row r="1007" spans="1:9" x14ac:dyDescent="0.25">
      <c r="A1007" t="s">
        <v>1217</v>
      </c>
      <c r="B1007" s="3">
        <v>328.37594604492188</v>
      </c>
      <c r="C1007" s="3">
        <v>24.469999313354489</v>
      </c>
      <c r="D1007" s="4">
        <v>2.1862295387338189E-3</v>
      </c>
      <c r="E1007" s="4">
        <v>5.1568492994612747E-2</v>
      </c>
      <c r="F1007" s="2">
        <v>5</v>
      </c>
      <c r="G1007" s="4">
        <v>0.22982241549489271</v>
      </c>
      <c r="H1007" s="4">
        <v>0</v>
      </c>
      <c r="I1007" s="4">
        <v>0.50451733853881819</v>
      </c>
    </row>
    <row r="1008" spans="1:9" x14ac:dyDescent="0.25">
      <c r="A1008" t="s">
        <v>1218</v>
      </c>
      <c r="B1008" s="3">
        <v>327.65960693359381</v>
      </c>
      <c r="C1008" s="3">
        <v>23.270000457763668</v>
      </c>
      <c r="D1008" s="4">
        <v>1.0025705127149729E-2</v>
      </c>
      <c r="E1008" s="4">
        <v>5.6286869381254601E-2</v>
      </c>
      <c r="F1008" s="2">
        <v>4</v>
      </c>
      <c r="G1008" s="4">
        <v>0.23578033973528581</v>
      </c>
      <c r="H1008" s="4">
        <v>0</v>
      </c>
      <c r="I1008" s="4">
        <v>0.50123529359537033</v>
      </c>
    </row>
    <row r="1009" spans="1:9" x14ac:dyDescent="0.25">
      <c r="A1009" t="s">
        <v>1219</v>
      </c>
      <c r="B1009" s="3">
        <v>324.40719604492188</v>
      </c>
      <c r="C1009" s="3">
        <v>22.030000686645511</v>
      </c>
      <c r="D1009" s="4">
        <v>3.4992566392466622E-3</v>
      </c>
      <c r="E1009" s="4">
        <v>-1.519893338544653E-2</v>
      </c>
      <c r="F1009" s="2">
        <v>4</v>
      </c>
      <c r="G1009" s="4">
        <v>0.21871337399542351</v>
      </c>
      <c r="H1009" s="4">
        <v>0</v>
      </c>
      <c r="I1009" s="4">
        <v>0.48633374970034371</v>
      </c>
    </row>
    <row r="1010" spans="1:9" x14ac:dyDescent="0.25">
      <c r="A1010" t="s">
        <v>1220</v>
      </c>
      <c r="B1010" s="3">
        <v>323.27597045898438</v>
      </c>
      <c r="C1010" s="3">
        <v>22.370000839233398</v>
      </c>
      <c r="D1010" s="4">
        <v>1.013336715349911E-2</v>
      </c>
      <c r="E1010" s="4">
        <v>-7.5421503721783134E-3</v>
      </c>
      <c r="F1010" s="2">
        <v>4</v>
      </c>
      <c r="G1010" s="4">
        <v>0.2278940444668649</v>
      </c>
      <c r="H1010" s="4">
        <v>0</v>
      </c>
      <c r="I1010" s="4">
        <v>0.48115082284976102</v>
      </c>
    </row>
    <row r="1011" spans="1:9" x14ac:dyDescent="0.25">
      <c r="A1011" t="s">
        <v>1221</v>
      </c>
      <c r="B1011" s="3">
        <v>320.032958984375</v>
      </c>
      <c r="C1011" s="3">
        <v>22.54000091552734</v>
      </c>
      <c r="D1011" s="4">
        <v>3.547254428134972E-3</v>
      </c>
      <c r="E1011" s="4">
        <v>-7.9224649325296825E-3</v>
      </c>
      <c r="F1011" s="2">
        <v>4</v>
      </c>
      <c r="G1011" s="4">
        <v>0.18435119219578919</v>
      </c>
      <c r="H1011" s="4">
        <v>0</v>
      </c>
      <c r="I1011" s="4">
        <v>0.46629234417190252</v>
      </c>
    </row>
    <row r="1012" spans="1:9" x14ac:dyDescent="0.25">
      <c r="A1012" t="s">
        <v>1222</v>
      </c>
      <c r="B1012" s="3">
        <v>318.9017333984375</v>
      </c>
      <c r="C1012" s="3">
        <v>22.719999313354489</v>
      </c>
      <c r="D1012" s="4">
        <v>3.113463343514367E-3</v>
      </c>
      <c r="E1012" s="4">
        <v>7.9857316111797694E-3</v>
      </c>
      <c r="F1012" s="2">
        <v>4</v>
      </c>
      <c r="G1012" s="4">
        <v>0.17980149322096109</v>
      </c>
      <c r="H1012" s="4">
        <v>-1.0631023565579321E-3</v>
      </c>
      <c r="I1012" s="4">
        <v>0.46110941732131971</v>
      </c>
    </row>
    <row r="1013" spans="1:9" x14ac:dyDescent="0.25">
      <c r="A1013" t="s">
        <v>1223</v>
      </c>
      <c r="B1013" s="3">
        <v>317.91192626953119</v>
      </c>
      <c r="C1013" s="3">
        <v>22.54000091552734</v>
      </c>
      <c r="D1013" s="4">
        <v>-4.163602476385142E-3</v>
      </c>
      <c r="E1013" s="4">
        <v>4.7884736201095457E-2</v>
      </c>
      <c r="F1013" s="2">
        <v>4</v>
      </c>
      <c r="G1013" s="4">
        <v>0.18570763859137451</v>
      </c>
      <c r="H1013" s="4">
        <v>-4.163602476385142E-3</v>
      </c>
      <c r="I1013" s="4">
        <v>0.45657442623812677</v>
      </c>
    </row>
    <row r="1014" spans="1:9" x14ac:dyDescent="0.25">
      <c r="A1014" t="s">
        <v>1224</v>
      </c>
      <c r="B1014" s="3">
        <v>319.24111938476563</v>
      </c>
      <c r="C1014" s="3">
        <v>21.510000228881839</v>
      </c>
      <c r="D1014" s="4">
        <v>2.1601125465771092E-3</v>
      </c>
      <c r="E1014" s="4">
        <v>7.494137918188315E-3</v>
      </c>
      <c r="F1014" s="2">
        <v>4</v>
      </c>
      <c r="G1014" s="4">
        <v>0.18154171480153369</v>
      </c>
      <c r="H1014" s="4">
        <v>0</v>
      </c>
      <c r="I1014" s="4">
        <v>0.46266437926977472</v>
      </c>
    </row>
    <row r="1015" spans="1:9" x14ac:dyDescent="0.25">
      <c r="A1015" t="s">
        <v>1225</v>
      </c>
      <c r="B1015" s="3">
        <v>318.55300903320313</v>
      </c>
      <c r="C1015" s="3">
        <v>21.35000038146973</v>
      </c>
      <c r="D1015" s="4">
        <v>3.1768459290271171E-3</v>
      </c>
      <c r="E1015" s="4">
        <v>-3.1745980943813201E-2</v>
      </c>
      <c r="F1015" s="2">
        <v>4</v>
      </c>
      <c r="G1015" s="4">
        <v>0.19319944518859769</v>
      </c>
      <c r="H1015" s="4">
        <v>0</v>
      </c>
      <c r="I1015" s="4">
        <v>0.45951166979996422</v>
      </c>
    </row>
    <row r="1016" spans="1:9" x14ac:dyDescent="0.25">
      <c r="A1016" t="s">
        <v>1226</v>
      </c>
      <c r="B1016" s="3">
        <v>317.54421997070313</v>
      </c>
      <c r="C1016" s="3">
        <v>22.04999923706055</v>
      </c>
      <c r="D1016" s="4">
        <v>2.9697318014942908E-5</v>
      </c>
      <c r="E1016" s="4">
        <v>-3.614998948932802E-3</v>
      </c>
      <c r="F1016" s="2">
        <v>4</v>
      </c>
      <c r="G1016" s="4">
        <v>0.2069704930879803</v>
      </c>
      <c r="H1016" s="4">
        <v>-1.7779467070715429E-3</v>
      </c>
      <c r="I1016" s="4">
        <v>0.45488970934963341</v>
      </c>
    </row>
    <row r="1017" spans="1:9" x14ac:dyDescent="0.25">
      <c r="A1017" t="s">
        <v>1227</v>
      </c>
      <c r="B1017" s="3">
        <v>317.5347900390625</v>
      </c>
      <c r="C1017" s="3">
        <v>22.129999160766602</v>
      </c>
      <c r="D1017" s="4">
        <v>-1.807590344501286E-3</v>
      </c>
      <c r="E1017" s="4">
        <v>-6.7325637906652247E-3</v>
      </c>
      <c r="F1017" s="2">
        <v>4</v>
      </c>
      <c r="G1017" s="4">
        <v>0.21012327929268659</v>
      </c>
      <c r="H1017" s="4">
        <v>-1.807590344501286E-3</v>
      </c>
      <c r="I1017" s="4">
        <v>0.4548465043103318</v>
      </c>
    </row>
    <row r="1018" spans="1:9" x14ac:dyDescent="0.25">
      <c r="A1018" t="s">
        <v>1228</v>
      </c>
      <c r="B1018" s="3">
        <v>318.10980224609381</v>
      </c>
      <c r="C1018" s="3">
        <v>22.280000686645511</v>
      </c>
      <c r="D1018" s="4">
        <v>1.394213699930646E-2</v>
      </c>
      <c r="E1018" s="4">
        <v>-7.2825632542430574E-2</v>
      </c>
      <c r="F1018" s="2">
        <v>4</v>
      </c>
      <c r="G1018" s="4">
        <v>0.17646922059501871</v>
      </c>
      <c r="H1018" s="4">
        <v>0</v>
      </c>
      <c r="I1018" s="4">
        <v>0.45748103295279119</v>
      </c>
    </row>
    <row r="1019" spans="1:9" x14ac:dyDescent="0.25">
      <c r="A1019" t="s">
        <v>1229</v>
      </c>
      <c r="B1019" s="3">
        <v>313.73565673828119</v>
      </c>
      <c r="C1019" s="3">
        <v>24.030000686645511</v>
      </c>
      <c r="D1019" s="4">
        <v>-8.2548239157403946E-3</v>
      </c>
      <c r="E1019" s="4">
        <v>8.5856375866807166E-2</v>
      </c>
      <c r="F1019" s="2">
        <v>4</v>
      </c>
      <c r="G1019" s="4">
        <v>0.17833691860784981</v>
      </c>
      <c r="H1019" s="4">
        <v>-8.2548239157403946E-3</v>
      </c>
      <c r="I1019" s="4">
        <v>0.43744004689075072</v>
      </c>
    </row>
    <row r="1020" spans="1:9" x14ac:dyDescent="0.25">
      <c r="A1020" t="s">
        <v>1230</v>
      </c>
      <c r="B1020" s="3">
        <v>316.3470458984375</v>
      </c>
      <c r="C1020" s="3">
        <v>22.129999160766602</v>
      </c>
      <c r="D1020" s="4">
        <v>2.9891147380589618E-3</v>
      </c>
      <c r="E1020" s="4">
        <v>-3.601977802961009E-3</v>
      </c>
      <c r="F1020" s="2">
        <v>4</v>
      </c>
      <c r="G1020" s="4">
        <v>0.17368116183572371</v>
      </c>
      <c r="H1020" s="4">
        <v>0</v>
      </c>
      <c r="I1020" s="4">
        <v>0.44940462686820731</v>
      </c>
    </row>
    <row r="1021" spans="1:9" x14ac:dyDescent="0.25">
      <c r="A1021" t="s">
        <v>1231</v>
      </c>
      <c r="B1021" s="3">
        <v>315.40426635742188</v>
      </c>
      <c r="C1021" s="3">
        <v>22.20999908447266</v>
      </c>
      <c r="D1021" s="4">
        <v>7.176777528126177E-4</v>
      </c>
      <c r="E1021" s="4">
        <v>-1.9426072470996699E-2</v>
      </c>
      <c r="F1021" s="2">
        <v>4</v>
      </c>
      <c r="G1021" s="4">
        <v>0.16221217299465129</v>
      </c>
      <c r="H1021" s="4">
        <v>-9.5099035718204661E-4</v>
      </c>
      <c r="I1021" s="4">
        <v>0.44508510169298732</v>
      </c>
    </row>
    <row r="1022" spans="1:9" x14ac:dyDescent="0.25">
      <c r="A1022" t="s">
        <v>1232</v>
      </c>
      <c r="B1022" s="3">
        <v>315.17807006835938</v>
      </c>
      <c r="C1022" s="3">
        <v>22.64999961853027</v>
      </c>
      <c r="D1022" s="4">
        <v>6.6847480426057704E-3</v>
      </c>
      <c r="E1022" s="4">
        <v>-1.4789045496860999E-2</v>
      </c>
      <c r="F1022" s="2">
        <v>4</v>
      </c>
      <c r="G1022" s="4">
        <v>0.18416522110923189</v>
      </c>
      <c r="H1022" s="4">
        <v>-1.6674714028654951E-3</v>
      </c>
      <c r="I1022" s="4">
        <v>0.44404874003828471</v>
      </c>
    </row>
    <row r="1023" spans="1:9" x14ac:dyDescent="0.25">
      <c r="A1023" t="s">
        <v>1233</v>
      </c>
      <c r="B1023" s="3">
        <v>313.08517456054688</v>
      </c>
      <c r="C1023" s="3">
        <v>22.989999771118161</v>
      </c>
      <c r="D1023" s="4">
        <v>6.2107616127382581E-3</v>
      </c>
      <c r="E1023" s="4">
        <v>-3.240742636137206E-2</v>
      </c>
      <c r="F1023" s="2">
        <v>4</v>
      </c>
      <c r="G1023" s="4">
        <v>0.1769972157073616</v>
      </c>
      <c r="H1023" s="4">
        <v>-8.2967577106052293E-3</v>
      </c>
      <c r="I1023" s="4">
        <v>0.43445973811174537</v>
      </c>
    </row>
    <row r="1024" spans="1:9" x14ac:dyDescent="0.25">
      <c r="A1024" t="s">
        <v>1234</v>
      </c>
      <c r="B1024" s="3">
        <v>311.15267944335938</v>
      </c>
      <c r="C1024" s="3">
        <v>23.760000228881839</v>
      </c>
      <c r="D1024" s="4">
        <v>3.862702736018742E-3</v>
      </c>
      <c r="E1024" s="4">
        <v>-2.141682220172603E-2</v>
      </c>
      <c r="F1024" s="2">
        <v>4</v>
      </c>
      <c r="G1024" s="4">
        <v>0.18613506967307519</v>
      </c>
      <c r="H1024" s="4">
        <v>-1.44179727317677E-2</v>
      </c>
      <c r="I1024" s="4">
        <v>0.42560564131973361</v>
      </c>
    </row>
    <row r="1025" spans="1:9" x14ac:dyDescent="0.25">
      <c r="A1025" t="s">
        <v>1235</v>
      </c>
      <c r="B1025" s="3">
        <v>309.95541381835938</v>
      </c>
      <c r="C1025" s="3">
        <v>24.280000686645511</v>
      </c>
      <c r="D1025" s="4">
        <v>6.9523662037571654E-3</v>
      </c>
      <c r="E1025" s="4">
        <v>-7.3588881669832684E-3</v>
      </c>
      <c r="F1025" s="2">
        <v>4</v>
      </c>
      <c r="G1025" s="4">
        <v>0.1460376661884655</v>
      </c>
      <c r="H1025" s="4">
        <v>-1.8210334359432419E-2</v>
      </c>
      <c r="I1025" s="4">
        <v>0.42012013937190629</v>
      </c>
    </row>
    <row r="1026" spans="1:9" x14ac:dyDescent="0.25">
      <c r="A1026" t="s">
        <v>1236</v>
      </c>
      <c r="B1026" s="3">
        <v>307.81536865234381</v>
      </c>
      <c r="C1026" s="3">
        <v>24.45999908447266</v>
      </c>
      <c r="D1026" s="4">
        <v>7.902141352401415E-3</v>
      </c>
      <c r="E1026" s="4">
        <v>-1.2116362747817581E-2</v>
      </c>
      <c r="F1026" s="2">
        <v>5</v>
      </c>
      <c r="G1026" s="4">
        <v>0.12955530557588421</v>
      </c>
      <c r="H1026" s="4">
        <v>-2.4988968105863599E-2</v>
      </c>
      <c r="I1026" s="4">
        <v>0.4103151122488593</v>
      </c>
    </row>
    <row r="1027" spans="1:9" x14ac:dyDescent="0.25">
      <c r="A1027" t="s">
        <v>1237</v>
      </c>
      <c r="B1027" s="3">
        <v>305.40203857421881</v>
      </c>
      <c r="C1027" s="3">
        <v>24.760000228881839</v>
      </c>
      <c r="D1027" s="4">
        <v>-3.5680684607142239E-3</v>
      </c>
      <c r="E1027" s="4">
        <v>2.738588535125408E-2</v>
      </c>
      <c r="F1027" s="2">
        <v>5</v>
      </c>
      <c r="G1027" s="4">
        <v>0.11094059705452521</v>
      </c>
      <c r="H1027" s="4">
        <v>-3.2633237006651987E-2</v>
      </c>
      <c r="I1027" s="4">
        <v>0.39925797791886919</v>
      </c>
    </row>
    <row r="1028" spans="1:9" x14ac:dyDescent="0.25">
      <c r="A1028" t="s">
        <v>1238</v>
      </c>
      <c r="B1028" s="3">
        <v>306.49563598632813</v>
      </c>
      <c r="C1028" s="3">
        <v>24.10000038146973</v>
      </c>
      <c r="D1028" s="4">
        <v>1.229898153736619E-2</v>
      </c>
      <c r="E1028" s="4">
        <v>-5.2672960867039882E-2</v>
      </c>
      <c r="F1028" s="2">
        <v>4</v>
      </c>
      <c r="G1028" s="4">
        <v>0.1027211492346691</v>
      </c>
      <c r="H1028" s="4">
        <v>-2.9169246414090692E-2</v>
      </c>
      <c r="I1028" s="4">
        <v>0.40426850407864667</v>
      </c>
    </row>
    <row r="1029" spans="1:9" x14ac:dyDescent="0.25">
      <c r="A1029" t="s">
        <v>1239</v>
      </c>
      <c r="B1029" s="3">
        <v>302.7718505859375</v>
      </c>
      <c r="C1029" s="3">
        <v>25.440000534057621</v>
      </c>
      <c r="D1029" s="4">
        <v>-6.3423964655807694E-3</v>
      </c>
      <c r="E1029" s="4">
        <v>2.8294291407255479E-2</v>
      </c>
      <c r="F1029" s="2">
        <v>5</v>
      </c>
      <c r="G1029" s="4">
        <v>8.6649220365447865E-2</v>
      </c>
      <c r="H1029" s="4">
        <v>-4.0964407460412078E-2</v>
      </c>
      <c r="I1029" s="4">
        <v>0.38720726750707701</v>
      </c>
    </row>
    <row r="1030" spans="1:9" x14ac:dyDescent="0.25">
      <c r="A1030" t="s">
        <v>1240</v>
      </c>
      <c r="B1030" s="3">
        <v>304.70440673828119</v>
      </c>
      <c r="C1030" s="3">
        <v>24.739999771118161</v>
      </c>
      <c r="D1030" s="4">
        <v>7.2921727733057384E-3</v>
      </c>
      <c r="E1030" s="4">
        <v>-4.256967395410638E-2</v>
      </c>
      <c r="F1030" s="2">
        <v>5</v>
      </c>
      <c r="G1030" s="4">
        <v>9.159378390200601E-2</v>
      </c>
      <c r="H1030" s="4">
        <v>-3.4842999109231942E-2</v>
      </c>
      <c r="I1030" s="4">
        <v>0.39606164394335619</v>
      </c>
    </row>
    <row r="1031" spans="1:9" x14ac:dyDescent="0.25">
      <c r="A1031" t="s">
        <v>1241</v>
      </c>
      <c r="B1031" s="3">
        <v>302.49853515625</v>
      </c>
      <c r="C1031" s="3">
        <v>25.840000152587891</v>
      </c>
      <c r="D1031" s="4">
        <v>-6.4402197037985998E-3</v>
      </c>
      <c r="E1031" s="4">
        <v>-9.2024452385066624E-3</v>
      </c>
      <c r="F1031" s="2">
        <v>5</v>
      </c>
      <c r="G1031" s="4">
        <v>9.0951874515801556E-2</v>
      </c>
      <c r="H1031" s="4">
        <v>-4.1830139279777967E-2</v>
      </c>
      <c r="I1031" s="4">
        <v>0.38595502047800018</v>
      </c>
    </row>
    <row r="1032" spans="1:9" x14ac:dyDescent="0.25">
      <c r="A1032" t="s">
        <v>1242</v>
      </c>
      <c r="B1032" s="3">
        <v>304.45932006835938</v>
      </c>
      <c r="C1032" s="3">
        <v>26.079999923706051</v>
      </c>
      <c r="D1032" s="4">
        <v>-1.193176427290565E-2</v>
      </c>
      <c r="E1032" s="4">
        <v>7.2368431371995445E-2</v>
      </c>
      <c r="F1032" s="2">
        <v>5</v>
      </c>
      <c r="G1032" s="4">
        <v>9.2778205694416638E-2</v>
      </c>
      <c r="H1032" s="4">
        <v>-3.5619315795400792E-2</v>
      </c>
      <c r="I1032" s="4">
        <v>0.39493873238791649</v>
      </c>
    </row>
    <row r="1033" spans="1:9" x14ac:dyDescent="0.25">
      <c r="A1033" t="s">
        <v>1243</v>
      </c>
      <c r="B1033" s="3">
        <v>308.13592529296881</v>
      </c>
      <c r="C1033" s="3">
        <v>24.319999694824219</v>
      </c>
      <c r="D1033" s="4">
        <v>5.6920167440732694E-3</v>
      </c>
      <c r="E1033" s="4">
        <v>-2.093399575561183E-2</v>
      </c>
      <c r="F1033" s="2">
        <v>4</v>
      </c>
      <c r="G1033" s="4">
        <v>0.11117190747326799</v>
      </c>
      <c r="H1033" s="4">
        <v>-2.3973598852779721E-2</v>
      </c>
      <c r="I1033" s="4">
        <v>0.41178380394084479</v>
      </c>
    </row>
    <row r="1034" spans="1:9" x14ac:dyDescent="0.25">
      <c r="A1034" t="s">
        <v>1244</v>
      </c>
      <c r="B1034" s="3">
        <v>306.39193725585938</v>
      </c>
      <c r="C1034" s="3">
        <v>24.840000152587891</v>
      </c>
      <c r="D1034" s="4">
        <v>2.1274563341933121E-3</v>
      </c>
      <c r="E1034" s="4">
        <v>1.553561252406022E-2</v>
      </c>
      <c r="F1034" s="2">
        <v>5</v>
      </c>
      <c r="G1034" s="4">
        <v>0.1127827607441656</v>
      </c>
      <c r="H1034" s="4">
        <v>-2.9497714114202989E-2</v>
      </c>
      <c r="I1034" s="4">
        <v>0.40379338846846319</v>
      </c>
    </row>
    <row r="1035" spans="1:9" x14ac:dyDescent="0.25">
      <c r="A1035" t="s">
        <v>1245</v>
      </c>
      <c r="B1035" s="3">
        <v>305.74148559570313</v>
      </c>
      <c r="C1035" s="3">
        <v>24.45999908447266</v>
      </c>
      <c r="D1035" s="4">
        <v>8.0815268648182226E-3</v>
      </c>
      <c r="E1035" s="4">
        <v>-4.7507835132588938E-2</v>
      </c>
      <c r="F1035" s="2">
        <v>5</v>
      </c>
      <c r="G1035" s="4">
        <v>0.11314839112680081</v>
      </c>
      <c r="H1035" s="4">
        <v>-3.1558032113082612E-2</v>
      </c>
      <c r="I1035" s="4">
        <v>0.40081321951159138</v>
      </c>
    </row>
    <row r="1036" spans="1:9" x14ac:dyDescent="0.25">
      <c r="A1036" t="s">
        <v>1246</v>
      </c>
      <c r="B1036" s="3">
        <v>303.29043579101563</v>
      </c>
      <c r="C1036" s="3">
        <v>25.680000305175781</v>
      </c>
      <c r="D1036" s="4">
        <v>2.899139532076989E-3</v>
      </c>
      <c r="E1036" s="4">
        <v>-8.2857131958007813E-2</v>
      </c>
      <c r="F1036" s="2">
        <v>5</v>
      </c>
      <c r="G1036" s="4">
        <v>9.8090516313154241E-2</v>
      </c>
      <c r="H1036" s="4">
        <v>-3.9321778964824139E-2</v>
      </c>
      <c r="I1036" s="4">
        <v>0.38958326502439511</v>
      </c>
    </row>
    <row r="1037" spans="1:9" x14ac:dyDescent="0.25">
      <c r="A1037" t="s">
        <v>1247</v>
      </c>
      <c r="B1037" s="3">
        <v>302.4136962890625</v>
      </c>
      <c r="C1037" s="3">
        <v>28</v>
      </c>
      <c r="D1037" s="4">
        <v>-3.293424135174416E-3</v>
      </c>
      <c r="E1037" s="4">
        <v>8.6455248249048822E-3</v>
      </c>
      <c r="F1037" s="2">
        <v>5</v>
      </c>
      <c r="G1037" s="4">
        <v>9.892446264718413E-2</v>
      </c>
      <c r="H1037" s="4">
        <v>-4.2098868004413759E-2</v>
      </c>
      <c r="I1037" s="4">
        <v>0.38556631494641991</v>
      </c>
    </row>
    <row r="1038" spans="1:9" x14ac:dyDescent="0.25">
      <c r="A1038" t="s">
        <v>1248</v>
      </c>
      <c r="B1038" s="3">
        <v>303.4129638671875</v>
      </c>
      <c r="C1038" s="3">
        <v>27.760000228881839</v>
      </c>
      <c r="D1038" s="4">
        <v>9.1872226247462496E-3</v>
      </c>
      <c r="E1038" s="4">
        <v>-5.9620603034881037E-2</v>
      </c>
      <c r="F1038" s="2">
        <v>5</v>
      </c>
      <c r="G1038" s="4">
        <v>9.5052653688401545E-2</v>
      </c>
      <c r="H1038" s="4">
        <v>-3.8933668954244112E-2</v>
      </c>
      <c r="I1038" s="4">
        <v>0.39014465089104799</v>
      </c>
    </row>
    <row r="1039" spans="1:9" x14ac:dyDescent="0.25">
      <c r="A1039" t="s">
        <v>1249</v>
      </c>
      <c r="B1039" s="3">
        <v>300.65081787109381</v>
      </c>
      <c r="C1039" s="3">
        <v>29.520000457763668</v>
      </c>
      <c r="D1039" s="4">
        <v>1.295897638532839E-2</v>
      </c>
      <c r="E1039" s="4">
        <v>-8.2944960635380038E-2</v>
      </c>
      <c r="F1039" s="2">
        <v>5</v>
      </c>
      <c r="G1039" s="4">
        <v>8.1584382945096179E-2</v>
      </c>
      <c r="H1039" s="4">
        <v>-4.7682818906322422E-2</v>
      </c>
      <c r="I1039" s="4">
        <v>0.37748934957330138</v>
      </c>
    </row>
    <row r="1040" spans="1:9" x14ac:dyDescent="0.25">
      <c r="A1040" t="s">
        <v>1250</v>
      </c>
      <c r="B1040" s="3">
        <v>296.80453491210938</v>
      </c>
      <c r="C1040" s="3">
        <v>32.189998626708977</v>
      </c>
      <c r="D1040" s="4">
        <v>-8.6588642535043725E-3</v>
      </c>
      <c r="E1040" s="4">
        <v>0.17955285990458369</v>
      </c>
      <c r="F1040" s="2">
        <v>5</v>
      </c>
      <c r="G1040" s="4">
        <v>6.8102423799738521E-2</v>
      </c>
      <c r="H1040" s="4">
        <v>-5.9865993298214959E-2</v>
      </c>
      <c r="I1040" s="4">
        <v>0.35986686695721248</v>
      </c>
    </row>
    <row r="1041" spans="1:9" x14ac:dyDescent="0.25">
      <c r="A1041" t="s">
        <v>1251</v>
      </c>
      <c r="B1041" s="3">
        <v>299.39697265625</v>
      </c>
      <c r="C1041" s="3">
        <v>27.29000091552734</v>
      </c>
      <c r="D1041" s="4">
        <v>1.021049209693148E-2</v>
      </c>
      <c r="E1041" s="4">
        <v>-6.7327385438977316E-2</v>
      </c>
      <c r="F1041" s="2">
        <v>5</v>
      </c>
      <c r="G1041" s="4">
        <v>8.2255184419807392E-2</v>
      </c>
      <c r="H1041" s="4">
        <v>-5.165439746041689E-2</v>
      </c>
      <c r="I1041" s="4">
        <v>0.3717446173896648</v>
      </c>
    </row>
    <row r="1042" spans="1:9" x14ac:dyDescent="0.25">
      <c r="A1042" t="s">
        <v>1252</v>
      </c>
      <c r="B1042" s="3">
        <v>296.37088012695313</v>
      </c>
      <c r="C1042" s="3">
        <v>29.260000228881839</v>
      </c>
      <c r="D1042" s="4">
        <v>-5.6927948702800713E-3</v>
      </c>
      <c r="E1042" s="4">
        <v>4.2022803005052227E-2</v>
      </c>
      <c r="F1042" s="2">
        <v>5</v>
      </c>
      <c r="G1042" s="4">
        <v>7.3828315177050241E-2</v>
      </c>
      <c r="H1042" s="4">
        <v>-6.1239603074140558E-2</v>
      </c>
      <c r="I1042" s="4">
        <v>0.35787999443787538</v>
      </c>
    </row>
    <row r="1043" spans="1:9" x14ac:dyDescent="0.25">
      <c r="A1043" t="s">
        <v>1253</v>
      </c>
      <c r="B1043" s="3">
        <v>298.06771850585938</v>
      </c>
      <c r="C1043" s="3">
        <v>28.079999923706051</v>
      </c>
      <c r="D1043" s="4">
        <v>7.6485518437841016E-3</v>
      </c>
      <c r="E1043" s="4">
        <v>-4.5871572119294379E-2</v>
      </c>
      <c r="F1043" s="2">
        <v>5</v>
      </c>
      <c r="G1043" s="4">
        <v>8.5136314160902948E-2</v>
      </c>
      <c r="H1043" s="4">
        <v>-5.5864835251408729E-2</v>
      </c>
      <c r="I1043" s="4">
        <v>0.36565438471374939</v>
      </c>
    </row>
    <row r="1044" spans="1:9" x14ac:dyDescent="0.25">
      <c r="A1044" t="s">
        <v>1254</v>
      </c>
      <c r="B1044" s="3">
        <v>295.80523681640619</v>
      </c>
      <c r="C1044" s="3">
        <v>29.430000305175781</v>
      </c>
      <c r="D1044" s="4">
        <v>-1.031370565403689E-2</v>
      </c>
      <c r="E1044" s="4">
        <v>5.3328551991325801E-2</v>
      </c>
      <c r="F1044" s="2">
        <v>5</v>
      </c>
      <c r="G1044" s="4">
        <v>7.824224510575073E-2</v>
      </c>
      <c r="H1044" s="4">
        <v>-6.3031289013393388E-2</v>
      </c>
      <c r="I1044" s="4">
        <v>0.35528839119045053</v>
      </c>
    </row>
    <row r="1045" spans="1:9" x14ac:dyDescent="0.25">
      <c r="A1045" t="s">
        <v>1255</v>
      </c>
      <c r="B1045" s="3">
        <v>298.88787841796881</v>
      </c>
      <c r="C1045" s="3">
        <v>27.940000534057621</v>
      </c>
      <c r="D1045" s="4">
        <v>1.5437326284200911E-2</v>
      </c>
      <c r="E1045" s="4">
        <v>9.3930717491075288E-3</v>
      </c>
      <c r="F1045" s="2">
        <v>5</v>
      </c>
      <c r="G1045" s="4">
        <v>8.3492325137594303E-2</v>
      </c>
      <c r="H1045" s="4">
        <v>-5.3266963138248857E-2</v>
      </c>
      <c r="I1045" s="4">
        <v>0.36941210455591561</v>
      </c>
    </row>
    <row r="1046" spans="1:9" x14ac:dyDescent="0.25">
      <c r="A1046" t="s">
        <v>1256</v>
      </c>
      <c r="B1046" s="3">
        <v>294.343994140625</v>
      </c>
      <c r="C1046" s="3">
        <v>27.680000305175781</v>
      </c>
      <c r="D1046" s="4">
        <v>5.5069514524239693E-3</v>
      </c>
      <c r="E1046" s="4">
        <v>-3.2844182616830309E-2</v>
      </c>
      <c r="F1046" s="2">
        <v>5</v>
      </c>
      <c r="G1046" s="4">
        <v>6.5806041825951844E-2</v>
      </c>
      <c r="H1046" s="4">
        <v>-6.7659802967712457E-2</v>
      </c>
      <c r="I1046" s="4">
        <v>0.34859342778644709</v>
      </c>
    </row>
    <row r="1047" spans="1:9" x14ac:dyDescent="0.25">
      <c r="A1047" t="s">
        <v>1257</v>
      </c>
      <c r="B1047" s="3">
        <v>292.73193359375</v>
      </c>
      <c r="C1047" s="3">
        <v>28.620000839233398</v>
      </c>
      <c r="D1047" s="4">
        <v>7.0045534531559817E-3</v>
      </c>
      <c r="E1047" s="4">
        <v>-5.9480757403558848E-2</v>
      </c>
      <c r="F1047" s="2">
        <v>5</v>
      </c>
      <c r="G1047" s="4">
        <v>6.8443380879285032E-2</v>
      </c>
      <c r="H1047" s="4">
        <v>-7.2766035395826267E-2</v>
      </c>
      <c r="I1047" s="4">
        <v>0.3412074633978861</v>
      </c>
    </row>
    <row r="1048" spans="1:9" x14ac:dyDescent="0.25">
      <c r="A1048" t="s">
        <v>1258</v>
      </c>
      <c r="B1048" s="3">
        <v>290.69573974609381</v>
      </c>
      <c r="C1048" s="3">
        <v>30.430000305175781</v>
      </c>
      <c r="D1048" s="4">
        <v>1.280950945046078E-2</v>
      </c>
      <c r="E1048" s="4">
        <v>-4.2479557970463433E-2</v>
      </c>
      <c r="F1048" s="2">
        <v>5</v>
      </c>
      <c r="G1048" s="4">
        <v>6.3774890001607076E-2</v>
      </c>
      <c r="H1048" s="4">
        <v>-7.9215718117100931E-2</v>
      </c>
      <c r="I1048" s="4">
        <v>0.33187825099569079</v>
      </c>
    </row>
    <row r="1049" spans="1:9" x14ac:dyDescent="0.25">
      <c r="A1049" t="s">
        <v>1259</v>
      </c>
      <c r="B1049" s="3">
        <v>287.0191650390625</v>
      </c>
      <c r="C1049" s="3">
        <v>31.780000686645511</v>
      </c>
      <c r="D1049" s="4">
        <v>1.469789224336404E-2</v>
      </c>
      <c r="E1049" s="4">
        <v>-8.4940941389971103E-2</v>
      </c>
      <c r="F1049" s="2">
        <v>5</v>
      </c>
      <c r="G1049" s="4">
        <v>5.9856301962860403E-2</v>
      </c>
      <c r="H1049" s="4">
        <v>-9.086133839471322E-2</v>
      </c>
      <c r="I1049" s="4">
        <v>0.31503331926489642</v>
      </c>
    </row>
    <row r="1050" spans="1:9" x14ac:dyDescent="0.25">
      <c r="A1050" t="s">
        <v>1260</v>
      </c>
      <c r="B1050" s="3">
        <v>282.8616943359375</v>
      </c>
      <c r="C1050" s="3">
        <v>34.729999542236328</v>
      </c>
      <c r="D1050" s="4">
        <v>-2.3751679688841291E-2</v>
      </c>
      <c r="E1050" s="4">
        <v>7.7901869225268427E-2</v>
      </c>
      <c r="F1050" s="2">
        <v>5</v>
      </c>
      <c r="G1050" s="4">
        <v>4.9878806709075629E-2</v>
      </c>
      <c r="H1050" s="4">
        <v>-0.1040302058819691</v>
      </c>
      <c r="I1050" s="4">
        <v>0.29598507035185612</v>
      </c>
    </row>
    <row r="1051" spans="1:9" x14ac:dyDescent="0.25">
      <c r="A1051" t="s">
        <v>1261</v>
      </c>
      <c r="B1051" s="3">
        <v>289.74359130859381</v>
      </c>
      <c r="C1051" s="3">
        <v>32.220001220703118</v>
      </c>
      <c r="D1051" s="4">
        <v>1.0720797358970909E-2</v>
      </c>
      <c r="E1051" s="4">
        <v>-4.787230864598202E-2</v>
      </c>
      <c r="F1051" s="2">
        <v>5</v>
      </c>
      <c r="G1051" s="4">
        <v>7.9235316798495603E-2</v>
      </c>
      <c r="H1051" s="4">
        <v>-8.2231666393588032E-2</v>
      </c>
      <c r="I1051" s="4">
        <v>0.32751580042543682</v>
      </c>
    </row>
    <row r="1052" spans="1:9" x14ac:dyDescent="0.25">
      <c r="A1052" t="s">
        <v>1262</v>
      </c>
      <c r="B1052" s="3">
        <v>286.67025756835938</v>
      </c>
      <c r="C1052" s="3">
        <v>33.840000152587891</v>
      </c>
      <c r="D1052" s="4">
        <v>-2.550878401095991E-2</v>
      </c>
      <c r="E1052" s="4">
        <v>7.8737623438802862E-2</v>
      </c>
      <c r="F1052" s="2">
        <v>5</v>
      </c>
      <c r="G1052" s="4">
        <v>6.6722666058599778E-2</v>
      </c>
      <c r="H1052" s="4">
        <v>-9.1966509441029798E-2</v>
      </c>
      <c r="I1052" s="4">
        <v>0.31343473281073869</v>
      </c>
    </row>
    <row r="1053" spans="1:9" x14ac:dyDescent="0.25">
      <c r="A1053" t="s">
        <v>1263</v>
      </c>
      <c r="B1053" s="3">
        <v>294.17428588867188</v>
      </c>
      <c r="C1053" s="3">
        <v>31.370000839233398</v>
      </c>
      <c r="D1053" s="4">
        <v>4.6036983202972781E-3</v>
      </c>
      <c r="E1053" s="4">
        <v>-1.2590481988253299E-2</v>
      </c>
      <c r="F1053" s="2">
        <v>5</v>
      </c>
      <c r="G1053" s="4">
        <v>8.3909367911075172E-2</v>
      </c>
      <c r="H1053" s="4">
        <v>-6.8197357081992704E-2</v>
      </c>
      <c r="I1053" s="4">
        <v>0.34781587690115279</v>
      </c>
    </row>
    <row r="1054" spans="1:9" x14ac:dyDescent="0.25">
      <c r="A1054" t="s">
        <v>1264</v>
      </c>
      <c r="B1054" s="3">
        <v>292.82620239257813</v>
      </c>
      <c r="C1054" s="3">
        <v>31.770000457763668</v>
      </c>
      <c r="D1054" s="4">
        <v>6.414822309107393E-3</v>
      </c>
      <c r="E1054" s="4">
        <v>-9.5387203189226E-2</v>
      </c>
      <c r="F1054" s="2">
        <v>5</v>
      </c>
      <c r="G1054" s="4">
        <v>7.762146157521177E-2</v>
      </c>
      <c r="H1054" s="4">
        <v>-7.2467437183452277E-2</v>
      </c>
      <c r="I1054" s="4">
        <v>0.34163937396876798</v>
      </c>
    </row>
    <row r="1055" spans="1:9" x14ac:dyDescent="0.25">
      <c r="A1055" t="s">
        <v>1265</v>
      </c>
      <c r="B1055" s="3">
        <v>290.95974731445313</v>
      </c>
      <c r="C1055" s="3">
        <v>35.119998931884773</v>
      </c>
      <c r="D1055" s="4">
        <v>-5.7146927296757299E-3</v>
      </c>
      <c r="E1055" s="4">
        <v>6.6180947057118411E-2</v>
      </c>
      <c r="F1055" s="2">
        <v>5</v>
      </c>
      <c r="G1055" s="4">
        <v>6.9196200529385132E-2</v>
      </c>
      <c r="H1055" s="4">
        <v>-7.8379469125437806E-2</v>
      </c>
      <c r="I1055" s="4">
        <v>0.33308785227400078</v>
      </c>
    </row>
    <row r="1056" spans="1:9" x14ac:dyDescent="0.25">
      <c r="A1056" t="s">
        <v>1266</v>
      </c>
      <c r="B1056" s="3">
        <v>292.63204956054688</v>
      </c>
      <c r="C1056" s="3">
        <v>32.939998626708977</v>
      </c>
      <c r="D1056" s="4">
        <v>3.8496540058252648E-4</v>
      </c>
      <c r="E1056" s="4">
        <v>-1.5835153112163769E-2</v>
      </c>
      <c r="F1056" s="2">
        <v>5</v>
      </c>
      <c r="G1056" s="4">
        <v>8.5615617159148449E-2</v>
      </c>
      <c r="H1056" s="4">
        <v>-7.3082419969830892E-2</v>
      </c>
      <c r="I1056" s="4">
        <v>0.34074982555441058</v>
      </c>
    </row>
    <row r="1057" spans="1:9" x14ac:dyDescent="0.25">
      <c r="A1057" t="s">
        <v>1267</v>
      </c>
      <c r="B1057" s="3">
        <v>292.51943969726563</v>
      </c>
      <c r="C1057" s="3">
        <v>33.470001220703118</v>
      </c>
      <c r="D1057" s="4">
        <v>-4.1537587875566384E-3</v>
      </c>
      <c r="E1057" s="4">
        <v>-5.9399156257350372E-3</v>
      </c>
      <c r="F1057" s="2">
        <v>5</v>
      </c>
      <c r="G1057" s="4">
        <v>8.7647562900182496E-2</v>
      </c>
      <c r="H1057" s="4">
        <v>-7.3439113852530769E-2</v>
      </c>
      <c r="I1057" s="4">
        <v>0.34023388188119791</v>
      </c>
    </row>
    <row r="1058" spans="1:9" x14ac:dyDescent="0.25">
      <c r="A1058" t="s">
        <v>1268</v>
      </c>
      <c r="B1058" s="3">
        <v>293.73956298828119</v>
      </c>
      <c r="C1058" s="3">
        <v>33.669998168945313</v>
      </c>
      <c r="D1058" s="4">
        <v>1.9247644912745668E-2</v>
      </c>
      <c r="E1058" s="4">
        <v>-2.1221026876537149E-2</v>
      </c>
      <c r="F1058" s="2">
        <v>5</v>
      </c>
      <c r="G1058" s="4">
        <v>0.1036204775561715</v>
      </c>
      <c r="H1058" s="4">
        <v>-6.9574350133228546E-2</v>
      </c>
      <c r="I1058" s="4">
        <v>0.3458241106071378</v>
      </c>
    </row>
    <row r="1059" spans="1:9" x14ac:dyDescent="0.25">
      <c r="A1059" t="s">
        <v>1269</v>
      </c>
      <c r="B1059" s="3">
        <v>288.19253540039063</v>
      </c>
      <c r="C1059" s="3">
        <v>34.400001525878913</v>
      </c>
      <c r="D1059" s="4">
        <v>9.3355727164641245E-3</v>
      </c>
      <c r="E1059" s="4">
        <v>-4.6827337754605132E-2</v>
      </c>
      <c r="F1059" s="2">
        <v>5</v>
      </c>
      <c r="G1059" s="4">
        <v>8.3191111942066076E-2</v>
      </c>
      <c r="H1059" s="4">
        <v>-8.7144665468987248E-2</v>
      </c>
      <c r="I1059" s="4">
        <v>0.32040934048206632</v>
      </c>
    </row>
    <row r="1060" spans="1:9" x14ac:dyDescent="0.25">
      <c r="A1060" t="s">
        <v>1270</v>
      </c>
      <c r="B1060" s="3">
        <v>285.5269775390625</v>
      </c>
      <c r="C1060" s="3">
        <v>36.090000152587891</v>
      </c>
      <c r="D1060" s="4">
        <v>1.197575839385245E-2</v>
      </c>
      <c r="E1060" s="4">
        <v>-0.11522433580407999</v>
      </c>
      <c r="F1060" s="2">
        <v>5</v>
      </c>
      <c r="G1060" s="4">
        <v>7.1986734889591508E-2</v>
      </c>
      <c r="H1060" s="4">
        <v>-9.5587870668017993E-2</v>
      </c>
      <c r="I1060" s="4">
        <v>0.30819657621735969</v>
      </c>
    </row>
    <row r="1061" spans="1:9" x14ac:dyDescent="0.25">
      <c r="A1061" t="s">
        <v>1271</v>
      </c>
      <c r="B1061" s="3">
        <v>282.14804077148438</v>
      </c>
      <c r="C1061" s="3">
        <v>40.790000915527337</v>
      </c>
      <c r="D1061" s="4">
        <v>-5.7648938102472957E-2</v>
      </c>
      <c r="E1061" s="4">
        <v>0.47950675977645912</v>
      </c>
      <c r="F1061" s="2">
        <v>5</v>
      </c>
      <c r="G1061" s="4">
        <v>6.367207049248802E-2</v>
      </c>
      <c r="H1061" s="4">
        <v>-0.1062907171142015</v>
      </c>
      <c r="I1061" s="4">
        <v>0.29271532975617037</v>
      </c>
    </row>
    <row r="1062" spans="1:9" x14ac:dyDescent="0.25">
      <c r="A1062" t="s">
        <v>1272</v>
      </c>
      <c r="B1062" s="3">
        <v>299.40863037109381</v>
      </c>
      <c r="C1062" s="3">
        <v>27.569999694824219</v>
      </c>
      <c r="D1062" s="4">
        <v>-5.5801313511065764E-3</v>
      </c>
      <c r="E1062" s="4">
        <v>0</v>
      </c>
      <c r="F1062" s="2">
        <v>5</v>
      </c>
      <c r="G1062" s="4">
        <v>0.12674995555486149</v>
      </c>
      <c r="H1062" s="4">
        <v>-5.1617471427031658E-2</v>
      </c>
      <c r="I1062" s="4">
        <v>0.37179802944472362</v>
      </c>
    </row>
    <row r="1063" spans="1:9" x14ac:dyDescent="0.25">
      <c r="A1063" t="s">
        <v>1273</v>
      </c>
      <c r="B1063" s="3">
        <v>301.0887451171875</v>
      </c>
      <c r="C1063" s="3">
        <v>27.569999694824219</v>
      </c>
      <c r="D1063" s="4">
        <v>-7.4564935597339899E-3</v>
      </c>
      <c r="E1063" s="4">
        <v>6.8190634068173717E-2</v>
      </c>
      <c r="F1063" s="2">
        <v>5</v>
      </c>
      <c r="G1063" s="4">
        <v>0.1327981460189214</v>
      </c>
      <c r="H1063" s="4">
        <v>-4.6295676029156067E-2</v>
      </c>
      <c r="I1063" s="4">
        <v>0.37949579719135079</v>
      </c>
    </row>
    <row r="1064" spans="1:9" x14ac:dyDescent="0.25">
      <c r="A1064" t="s">
        <v>1274</v>
      </c>
      <c r="B1064" s="3">
        <v>303.35067749023438</v>
      </c>
      <c r="C1064" s="3">
        <v>25.809999465942379</v>
      </c>
      <c r="D1064" s="4">
        <v>1.2087488257877199E-2</v>
      </c>
      <c r="E1064" s="4">
        <v>5.2610072760837401E-2</v>
      </c>
      <c r="F1064" s="2">
        <v>5</v>
      </c>
      <c r="G1064" s="4">
        <v>0.1465457411448092</v>
      </c>
      <c r="H1064" s="4">
        <v>-3.9130962237330917E-2</v>
      </c>
      <c r="I1064" s="4">
        <v>0.38985927391624392</v>
      </c>
    </row>
    <row r="1065" spans="1:9" x14ac:dyDescent="0.25">
      <c r="A1065" t="s">
        <v>1275</v>
      </c>
      <c r="B1065" s="3">
        <v>299.72772216796881</v>
      </c>
      <c r="C1065" s="3">
        <v>24.520000457763668</v>
      </c>
      <c r="D1065" s="4">
        <v>2.5629463675467919E-2</v>
      </c>
      <c r="E1065" s="4">
        <v>-4.9980590270097817E-2</v>
      </c>
      <c r="F1065" s="2">
        <v>5</v>
      </c>
      <c r="G1065" s="4">
        <v>0.1441887221871172</v>
      </c>
      <c r="H1065" s="4">
        <v>-5.0606742094373103E-2</v>
      </c>
      <c r="I1065" s="4">
        <v>0.37326000967429351</v>
      </c>
    </row>
    <row r="1066" spans="1:9" x14ac:dyDescent="0.25">
      <c r="A1066" t="s">
        <v>1276</v>
      </c>
      <c r="B1066" s="3">
        <v>292.23782348632813</v>
      </c>
      <c r="C1066" s="3">
        <v>25.809999465942379</v>
      </c>
      <c r="D1066" s="4">
        <v>-2.6264244736058369E-3</v>
      </c>
      <c r="E1066" s="4">
        <v>5.8456593695344061E-3</v>
      </c>
      <c r="F1066" s="2">
        <v>5</v>
      </c>
      <c r="G1066" s="4">
        <v>0.1228510750165273</v>
      </c>
      <c r="H1066" s="4">
        <v>-7.4331138554307175E-2</v>
      </c>
      <c r="I1066" s="4">
        <v>0.33894360323176498</v>
      </c>
    </row>
    <row r="1067" spans="1:9" x14ac:dyDescent="0.25">
      <c r="A1067" t="s">
        <v>1277</v>
      </c>
      <c r="B1067" s="3">
        <v>293.00738525390619</v>
      </c>
      <c r="C1067" s="3">
        <v>25.659999847412109</v>
      </c>
      <c r="D1067" s="4">
        <v>1.330826007517749E-2</v>
      </c>
      <c r="E1067" s="4">
        <v>-4.3964243609067477E-2</v>
      </c>
      <c r="F1067" s="2">
        <v>5</v>
      </c>
      <c r="G1067" s="4">
        <v>0.1355598015161272</v>
      </c>
      <c r="H1067" s="4">
        <v>-7.1893537025840004E-2</v>
      </c>
      <c r="I1067" s="4">
        <v>0.3424694979763192</v>
      </c>
    </row>
    <row r="1068" spans="1:9" x14ac:dyDescent="0.25">
      <c r="A1068" t="s">
        <v>1278</v>
      </c>
      <c r="B1068" s="3">
        <v>289.1591796875</v>
      </c>
      <c r="C1068" s="3">
        <v>26.840000152587891</v>
      </c>
      <c r="D1068" s="4">
        <v>8.2795576035061824E-3</v>
      </c>
      <c r="E1068" s="4">
        <v>-4.9238378044207498E-2</v>
      </c>
      <c r="F1068" s="2">
        <v>5</v>
      </c>
      <c r="G1068" s="4">
        <v>0.1449712064483635</v>
      </c>
      <c r="H1068" s="4">
        <v>-8.4082801313290823E-2</v>
      </c>
      <c r="I1068" s="4">
        <v>0.32483820656580981</v>
      </c>
    </row>
    <row r="1069" spans="1:9" x14ac:dyDescent="0.25">
      <c r="A1069" t="s">
        <v>1279</v>
      </c>
      <c r="B1069" s="3">
        <v>286.78472900390619</v>
      </c>
      <c r="C1069" s="3">
        <v>28.229999542236332</v>
      </c>
      <c r="D1069" s="4">
        <v>4.0419760349101894E-3</v>
      </c>
      <c r="E1069" s="4">
        <v>2.6172275803858058E-2</v>
      </c>
      <c r="F1069" s="2">
        <v>5</v>
      </c>
      <c r="G1069" s="4">
        <v>0.13268166971120141</v>
      </c>
      <c r="H1069" s="4">
        <v>-9.1603918992789302E-2</v>
      </c>
      <c r="I1069" s="4">
        <v>0.31395920563410501</v>
      </c>
    </row>
    <row r="1070" spans="1:9" x14ac:dyDescent="0.25">
      <c r="A1070" t="s">
        <v>1280</v>
      </c>
      <c r="B1070" s="3">
        <v>285.63021850585938</v>
      </c>
      <c r="C1070" s="3">
        <v>27.510000228881839</v>
      </c>
      <c r="D1070" s="4">
        <v>4.4562099538871802E-3</v>
      </c>
      <c r="E1070" s="4">
        <v>-3.7775443089960843E-2</v>
      </c>
      <c r="F1070" s="2">
        <v>5</v>
      </c>
      <c r="G1070" s="4">
        <v>0.1129202123453532</v>
      </c>
      <c r="H1070" s="4">
        <v>-9.5260852943038654E-2</v>
      </c>
      <c r="I1070" s="4">
        <v>0.30866959449553821</v>
      </c>
    </row>
    <row r="1071" spans="1:9" x14ac:dyDescent="0.25">
      <c r="A1071" t="s">
        <v>1281</v>
      </c>
      <c r="B1071" s="3">
        <v>284.363037109375</v>
      </c>
      <c r="C1071" s="3">
        <v>28.590000152587891</v>
      </c>
      <c r="D1071" s="4">
        <v>-1.8451601582949451E-3</v>
      </c>
      <c r="E1071" s="4">
        <v>3.5119452711117827E-2</v>
      </c>
      <c r="F1071" s="2">
        <v>5</v>
      </c>
      <c r="G1071" s="4">
        <v>0.1110085314961049</v>
      </c>
      <c r="H1071" s="4">
        <v>-9.9274674106005767E-2</v>
      </c>
      <c r="I1071" s="4">
        <v>0.30286376003949139</v>
      </c>
    </row>
    <row r="1072" spans="1:9" x14ac:dyDescent="0.25">
      <c r="A1072" t="s">
        <v>1282</v>
      </c>
      <c r="B1072" s="3">
        <v>284.88870239257813</v>
      </c>
      <c r="C1072" s="3">
        <v>27.620000839233398</v>
      </c>
      <c r="D1072" s="4">
        <v>1.4878938890375171E-2</v>
      </c>
      <c r="E1072" s="4">
        <v>-1.3923576810481401E-2</v>
      </c>
      <c r="F1072" s="2">
        <v>5</v>
      </c>
      <c r="G1072" s="4">
        <v>0.10559330980556859</v>
      </c>
      <c r="H1072" s="4">
        <v>-9.7609619328361874E-2</v>
      </c>
      <c r="I1072" s="4">
        <v>0.30527219629181918</v>
      </c>
    </row>
    <row r="1073" spans="1:9" x14ac:dyDescent="0.25">
      <c r="A1073" t="s">
        <v>1283</v>
      </c>
      <c r="B1073" s="3">
        <v>280.71200561523438</v>
      </c>
      <c r="C1073" s="3">
        <v>28.010000228881839</v>
      </c>
      <c r="D1073" s="4">
        <v>1.2320582548398301E-2</v>
      </c>
      <c r="E1073" s="4">
        <v>-5.3266910278075841E-3</v>
      </c>
      <c r="F1073" s="2">
        <v>5</v>
      </c>
      <c r="G1073" s="4">
        <v>7.9252391495393093E-2</v>
      </c>
      <c r="H1073" s="4">
        <v>-0.1108393857712007</v>
      </c>
      <c r="I1073" s="4">
        <v>0.28613585943457198</v>
      </c>
    </row>
    <row r="1074" spans="1:9" x14ac:dyDescent="0.25">
      <c r="A1074" t="s">
        <v>1284</v>
      </c>
      <c r="B1074" s="3">
        <v>277.29556274414063</v>
      </c>
      <c r="C1074" s="3">
        <v>28.159999847412109</v>
      </c>
      <c r="D1074" s="4">
        <v>1.899175858678603E-3</v>
      </c>
      <c r="E1074" s="4">
        <v>-4.6393525478411579E-2</v>
      </c>
      <c r="F1074" s="2">
        <v>5</v>
      </c>
      <c r="G1074" s="4">
        <v>6.8535635411742346E-2</v>
      </c>
      <c r="H1074" s="4">
        <v>-0.1216610335132753</v>
      </c>
      <c r="I1074" s="4">
        <v>0.270482771571112</v>
      </c>
    </row>
    <row r="1075" spans="1:9" x14ac:dyDescent="0.25">
      <c r="A1075" t="s">
        <v>1285</v>
      </c>
      <c r="B1075" s="3">
        <v>276.76992797851563</v>
      </c>
      <c r="C1075" s="3">
        <v>29.530000686645511</v>
      </c>
      <c r="D1075" s="4">
        <v>-6.9041058569703218E-3</v>
      </c>
      <c r="E1075" s="4">
        <v>5.5019683033953097E-2</v>
      </c>
      <c r="F1075" s="2">
        <v>5</v>
      </c>
      <c r="G1075" s="4">
        <v>5.3479077121728613E-2</v>
      </c>
      <c r="H1075" s="4">
        <v>-0.12332599162591031</v>
      </c>
      <c r="I1075" s="4">
        <v>0.26807447514091809</v>
      </c>
    </row>
    <row r="1076" spans="1:9" x14ac:dyDescent="0.25">
      <c r="A1076" t="s">
        <v>1286</v>
      </c>
      <c r="B1076" s="3">
        <v>278.69406127929688</v>
      </c>
      <c r="C1076" s="3">
        <v>27.989999771118161</v>
      </c>
      <c r="D1076" s="4">
        <v>1.698798400837442E-2</v>
      </c>
      <c r="E1076" s="4">
        <v>-8.3196883668541721E-2</v>
      </c>
      <c r="F1076" s="2">
        <v>5</v>
      </c>
      <c r="G1076" s="4">
        <v>5.7544645080153327E-2</v>
      </c>
      <c r="H1076" s="4">
        <v>-0.117231262817176</v>
      </c>
      <c r="I1076" s="4">
        <v>0.27689026066830641</v>
      </c>
    </row>
    <row r="1077" spans="1:9" x14ac:dyDescent="0.25">
      <c r="A1077" t="s">
        <v>1287</v>
      </c>
      <c r="B1077" s="3">
        <v>274.0386962890625</v>
      </c>
      <c r="C1077" s="3">
        <v>30.530000686645511</v>
      </c>
      <c r="D1077" s="4">
        <v>-1.027114957539987E-2</v>
      </c>
      <c r="E1077" s="4">
        <v>4.1979572751291272E-2</v>
      </c>
      <c r="F1077" s="2">
        <v>5</v>
      </c>
      <c r="G1077" s="4">
        <v>4.9254320986500177E-2</v>
      </c>
      <c r="H1077" s="4">
        <v>-0.13197721992401171</v>
      </c>
      <c r="I1077" s="4">
        <v>0.25556081364457078</v>
      </c>
    </row>
    <row r="1078" spans="1:9" x14ac:dyDescent="0.25">
      <c r="A1078" t="s">
        <v>1288</v>
      </c>
      <c r="B1078" s="3">
        <v>276.88259887695313</v>
      </c>
      <c r="C1078" s="3">
        <v>29.29999923706055</v>
      </c>
      <c r="D1078" s="4">
        <v>3.045963741414948E-2</v>
      </c>
      <c r="E1078" s="4">
        <v>-8.1216688684811023E-2</v>
      </c>
      <c r="F1078" s="2">
        <v>5</v>
      </c>
      <c r="G1078" s="4">
        <v>5.3133577926105957E-2</v>
      </c>
      <c r="H1078" s="4">
        <v>-0.1229691044131926</v>
      </c>
      <c r="I1078" s="4">
        <v>0.26859069845839811</v>
      </c>
    </row>
    <row r="1079" spans="1:9" x14ac:dyDescent="0.25">
      <c r="A1079" t="s">
        <v>1289</v>
      </c>
      <c r="B1079" s="3">
        <v>268.69815063476563</v>
      </c>
      <c r="C1079" s="3">
        <v>31.889999389648441</v>
      </c>
      <c r="D1079" s="4">
        <v>4.597114922738621E-3</v>
      </c>
      <c r="E1079" s="4">
        <v>-2.2079153855476211E-2</v>
      </c>
      <c r="F1079" s="2">
        <v>5</v>
      </c>
      <c r="G1079" s="4">
        <v>1.539625959368696E-2</v>
      </c>
      <c r="H1079" s="4">
        <v>-0.14889349980981159</v>
      </c>
      <c r="I1079" s="4">
        <v>0.23109208007585619</v>
      </c>
    </row>
    <row r="1080" spans="1:9" x14ac:dyDescent="0.25">
      <c r="A1080" t="s">
        <v>1290</v>
      </c>
      <c r="B1080" s="3">
        <v>267.46856689453119</v>
      </c>
      <c r="C1080" s="3">
        <v>32.610000610351563</v>
      </c>
      <c r="D1080" s="4">
        <v>1.196753819121232E-2</v>
      </c>
      <c r="E1080" s="4">
        <v>-7.5680222826768673E-2</v>
      </c>
      <c r="F1080" s="2">
        <v>5</v>
      </c>
      <c r="G1080" s="4">
        <v>2.0110507577842052E-2</v>
      </c>
      <c r="H1080" s="4">
        <v>-0.15278822968186101</v>
      </c>
      <c r="I1080" s="4">
        <v>0.22545850648848109</v>
      </c>
    </row>
    <row r="1081" spans="1:9" x14ac:dyDescent="0.25">
      <c r="A1081" t="s">
        <v>1291</v>
      </c>
      <c r="B1081" s="3">
        <v>264.30548095703119</v>
      </c>
      <c r="C1081" s="3">
        <v>35.279998779296882</v>
      </c>
      <c r="D1081" s="4">
        <v>-1.7686105734631811E-2</v>
      </c>
      <c r="E1081" s="4">
        <v>6.7796543634986106E-2</v>
      </c>
      <c r="F1081" s="2">
        <v>5</v>
      </c>
      <c r="G1081" s="4">
        <v>1.3951375592029301E-2</v>
      </c>
      <c r="H1081" s="4">
        <v>-0.16280736452036509</v>
      </c>
      <c r="I1081" s="4">
        <v>0.2109662219786832</v>
      </c>
    </row>
    <row r="1082" spans="1:9" x14ac:dyDescent="0.25">
      <c r="A1082" t="s">
        <v>1292</v>
      </c>
      <c r="B1082" s="3">
        <v>269.06417846679688</v>
      </c>
      <c r="C1082" s="3">
        <v>33.040000915527337</v>
      </c>
      <c r="D1082" s="4">
        <v>-1.9931527337875399E-2</v>
      </c>
      <c r="E1082" s="4">
        <v>0.1984041088593127</v>
      </c>
      <c r="F1082" s="2">
        <v>5</v>
      </c>
      <c r="G1082" s="4">
        <v>4.1542282503634453E-2</v>
      </c>
      <c r="H1082" s="4">
        <v>-0.14773409969352361</v>
      </c>
      <c r="I1082" s="4">
        <v>0.23276910674699811</v>
      </c>
    </row>
    <row r="1083" spans="1:9" x14ac:dyDescent="0.25">
      <c r="A1083" t="s">
        <v>1293</v>
      </c>
      <c r="B1083" s="3">
        <v>274.53610229492188</v>
      </c>
      <c r="C1083" s="3">
        <v>27.569999694824219</v>
      </c>
      <c r="D1083" s="4">
        <v>2.0502203931327401E-4</v>
      </c>
      <c r="E1083" s="4">
        <v>-1.465331858898733E-2</v>
      </c>
      <c r="F1083" s="2">
        <v>5</v>
      </c>
      <c r="G1083" s="4">
        <v>3.601714703003589E-2</v>
      </c>
      <c r="H1083" s="4">
        <v>-0.13040167694457369</v>
      </c>
      <c r="I1083" s="4">
        <v>0.25783977460112761</v>
      </c>
    </row>
    <row r="1084" spans="1:9" x14ac:dyDescent="0.25">
      <c r="A1084" t="s">
        <v>1294</v>
      </c>
      <c r="B1084" s="3">
        <v>274.47982788085938</v>
      </c>
      <c r="C1084" s="3">
        <v>27.979999542236332</v>
      </c>
      <c r="D1084" s="4">
        <v>1.6546225608792708E-2</v>
      </c>
      <c r="E1084" s="4">
        <v>-0.11005092026233319</v>
      </c>
      <c r="F1084" s="2">
        <v>5</v>
      </c>
      <c r="G1084" s="4">
        <v>4.1008235096674062E-2</v>
      </c>
      <c r="H1084" s="4">
        <v>-0.1305799272209148</v>
      </c>
      <c r="I1084" s="4">
        <v>0.25758194258665501</v>
      </c>
    </row>
    <row r="1085" spans="1:9" x14ac:dyDescent="0.25">
      <c r="A1085" t="s">
        <v>1295</v>
      </c>
      <c r="B1085" s="3">
        <v>270.01214599609381</v>
      </c>
      <c r="C1085" s="3">
        <v>31.440000534057621</v>
      </c>
      <c r="D1085" s="4">
        <v>1.2066778559840291E-2</v>
      </c>
      <c r="E1085" s="4">
        <v>-7.8546262653095167E-2</v>
      </c>
      <c r="F1085" s="2">
        <v>5</v>
      </c>
      <c r="G1085" s="4">
        <v>2.0965089954815719E-2</v>
      </c>
      <c r="H1085" s="4">
        <v>-0.14473139452325059</v>
      </c>
      <c r="I1085" s="4">
        <v>0.2371124016849406</v>
      </c>
    </row>
    <row r="1086" spans="1:9" x14ac:dyDescent="0.25">
      <c r="A1086" t="s">
        <v>1296</v>
      </c>
      <c r="B1086" s="3">
        <v>266.79281616210938</v>
      </c>
      <c r="C1086" s="3">
        <v>34.119998931884773</v>
      </c>
      <c r="D1086" s="4">
        <v>-6.7783997373302976E-3</v>
      </c>
      <c r="E1086" s="4">
        <v>1.5174005125609289E-2</v>
      </c>
      <c r="F1086" s="2">
        <v>5</v>
      </c>
      <c r="G1086" s="4">
        <v>7.3907636081465E-3</v>
      </c>
      <c r="H1086" s="4">
        <v>-0.15492868297308701</v>
      </c>
      <c r="I1086" s="4">
        <v>0.22236242498280359</v>
      </c>
    </row>
    <row r="1087" spans="1:9" x14ac:dyDescent="0.25">
      <c r="A1087" t="s">
        <v>1297</v>
      </c>
      <c r="B1087" s="3">
        <v>268.61358642578119</v>
      </c>
      <c r="C1087" s="3">
        <v>33.610000610351563</v>
      </c>
      <c r="D1087" s="4">
        <v>9.2389323951302949E-3</v>
      </c>
      <c r="E1087" s="4">
        <v>-6.5610245489600483E-2</v>
      </c>
      <c r="F1087" s="2">
        <v>5</v>
      </c>
      <c r="G1087" s="4">
        <v>-2.671913275050009E-3</v>
      </c>
      <c r="H1087" s="4">
        <v>-0.14916135854936749</v>
      </c>
      <c r="I1087" s="4">
        <v>0.23070463294347901</v>
      </c>
    </row>
    <row r="1088" spans="1:9" x14ac:dyDescent="0.25">
      <c r="A1088" t="s">
        <v>1298</v>
      </c>
      <c r="B1088" s="3">
        <v>266.15460205078119</v>
      </c>
      <c r="C1088" s="3">
        <v>35.970001220703118</v>
      </c>
      <c r="D1088" s="4">
        <v>2.7585375887539949E-3</v>
      </c>
      <c r="E1088" s="4">
        <v>-3.2804448804945263E-2</v>
      </c>
      <c r="F1088" s="2">
        <v>5</v>
      </c>
      <c r="G1088" s="4">
        <v>-1.586857385498797E-2</v>
      </c>
      <c r="H1088" s="4">
        <v>-0.15695023830341309</v>
      </c>
      <c r="I1088" s="4">
        <v>0.21943832470153041</v>
      </c>
    </row>
    <row r="1089" spans="1:9" x14ac:dyDescent="0.25">
      <c r="A1089" t="s">
        <v>1299</v>
      </c>
      <c r="B1089" s="3">
        <v>265.42242431640619</v>
      </c>
      <c r="C1089" s="3">
        <v>37.189998626708977</v>
      </c>
      <c r="D1089" s="4">
        <v>-2.6473730604021251E-2</v>
      </c>
      <c r="E1089" s="4">
        <v>8.9018944802282451E-2</v>
      </c>
      <c r="F1089" s="2">
        <v>5</v>
      </c>
      <c r="G1089" s="4">
        <v>-8.970172918790098E-3</v>
      </c>
      <c r="H1089" s="4">
        <v>-0.15926942519602461</v>
      </c>
      <c r="I1089" s="4">
        <v>0.216083712070712</v>
      </c>
    </row>
    <row r="1090" spans="1:9" x14ac:dyDescent="0.25">
      <c r="A1090" t="s">
        <v>1300</v>
      </c>
      <c r="B1090" s="3">
        <v>272.64022827148438</v>
      </c>
      <c r="C1090" s="3">
        <v>34.150001525878913</v>
      </c>
      <c r="D1090" s="4">
        <v>-9.3105485617613892E-3</v>
      </c>
      <c r="E1090" s="4">
        <v>9.3499904785252497E-2</v>
      </c>
      <c r="F1090" s="2">
        <v>5</v>
      </c>
      <c r="G1090" s="4">
        <v>1.5782021543657709E-2</v>
      </c>
      <c r="H1090" s="4">
        <v>-0.136406893955102</v>
      </c>
      <c r="I1090" s="4">
        <v>0.24915346436951011</v>
      </c>
    </row>
    <row r="1091" spans="1:9" x14ac:dyDescent="0.25">
      <c r="A1091" t="s">
        <v>1301</v>
      </c>
      <c r="B1091" s="3">
        <v>275.2025146484375</v>
      </c>
      <c r="C1091" s="3">
        <v>31.229999542236332</v>
      </c>
      <c r="D1091" s="4">
        <v>2.617849662912786E-2</v>
      </c>
      <c r="E1091" s="4">
        <v>-6.9705099012814964E-2</v>
      </c>
      <c r="F1091" s="2">
        <v>5</v>
      </c>
      <c r="G1091" s="4">
        <v>1.7621604212926249E-2</v>
      </c>
      <c r="H1091" s="4">
        <v>-0.12829080314605931</v>
      </c>
      <c r="I1091" s="4">
        <v>0.26089307053390448</v>
      </c>
    </row>
    <row r="1092" spans="1:9" x14ac:dyDescent="0.25">
      <c r="A1092" t="s">
        <v>1302</v>
      </c>
      <c r="B1092" s="3">
        <v>268.18191528320313</v>
      </c>
      <c r="C1092" s="3">
        <v>33.569999694824219</v>
      </c>
      <c r="D1092" s="4">
        <v>-4.5985771120260477E-3</v>
      </c>
      <c r="E1092" s="4">
        <v>8.4108973144028099E-3</v>
      </c>
      <c r="F1092" s="2">
        <v>5</v>
      </c>
      <c r="G1092" s="4">
        <v>-7.8326461303622752E-3</v>
      </c>
      <c r="H1092" s="4">
        <v>-0.1505286850997172</v>
      </c>
      <c r="I1092" s="4">
        <v>0.22872684886283001</v>
      </c>
    </row>
    <row r="1093" spans="1:9" x14ac:dyDescent="0.25">
      <c r="A1093" t="s">
        <v>1303</v>
      </c>
      <c r="B1093" s="3">
        <v>269.42086791992188</v>
      </c>
      <c r="C1093" s="3">
        <v>33.290000915527337</v>
      </c>
      <c r="D1093" s="4">
        <v>1.4418643718604461E-2</v>
      </c>
      <c r="E1093" s="4">
        <v>-7.3476186118154319E-2</v>
      </c>
      <c r="F1093" s="2">
        <v>5</v>
      </c>
      <c r="G1093" s="4">
        <v>-1.6857977420396959E-3</v>
      </c>
      <c r="H1093" s="4">
        <v>-0.1466042790699473</v>
      </c>
      <c r="I1093" s="4">
        <v>0.23440334784523961</v>
      </c>
    </row>
    <row r="1094" spans="1:9" x14ac:dyDescent="0.25">
      <c r="A1094" t="s">
        <v>1304</v>
      </c>
      <c r="B1094" s="3">
        <v>265.59140014648438</v>
      </c>
      <c r="C1094" s="3">
        <v>35.930000305175781</v>
      </c>
      <c r="D1094" s="4">
        <v>1.393864335928297E-2</v>
      </c>
      <c r="E1094" s="4">
        <v>-0.13170615326877971</v>
      </c>
      <c r="F1094" s="2">
        <v>5</v>
      </c>
      <c r="G1094" s="4">
        <v>-1.1293178320905709E-2</v>
      </c>
      <c r="H1094" s="4">
        <v>-0.15873419104195699</v>
      </c>
      <c r="I1094" s="4">
        <v>0.2168579072247985</v>
      </c>
    </row>
    <row r="1095" spans="1:9" x14ac:dyDescent="0.25">
      <c r="A1095" t="s">
        <v>1305</v>
      </c>
      <c r="B1095" s="3">
        <v>261.9403076171875</v>
      </c>
      <c r="C1095" s="3">
        <v>41.380001068115227</v>
      </c>
      <c r="D1095" s="4">
        <v>-7.1878942347392005E-5</v>
      </c>
      <c r="E1095" s="4">
        <v>-1.429248405582839E-2</v>
      </c>
      <c r="F1095" s="2">
        <v>5</v>
      </c>
      <c r="G1095" s="4">
        <v>-2.5485567791019959E-2</v>
      </c>
      <c r="H1095" s="4">
        <v>-0.17029909603716961</v>
      </c>
      <c r="I1095" s="4">
        <v>0.20012972697561149</v>
      </c>
    </row>
    <row r="1096" spans="1:9" x14ac:dyDescent="0.25">
      <c r="A1096" t="s">
        <v>1306</v>
      </c>
      <c r="B1096" s="3">
        <v>261.95913696289063</v>
      </c>
      <c r="C1096" s="3">
        <v>41.979999542236328</v>
      </c>
      <c r="D1096" s="4">
        <v>2.2194465280674699E-2</v>
      </c>
      <c r="E1096" s="4">
        <v>-7.5534030317140677E-2</v>
      </c>
      <c r="F1096" s="2">
        <v>5</v>
      </c>
      <c r="G1096" s="4">
        <v>-2.7578359003638701E-2</v>
      </c>
      <c r="H1096" s="4">
        <v>-0.17023945372670191</v>
      </c>
      <c r="I1096" s="4">
        <v>0.20021599723208089</v>
      </c>
    </row>
    <row r="1097" spans="1:9" x14ac:dyDescent="0.25">
      <c r="A1097" t="s">
        <v>1307</v>
      </c>
      <c r="B1097" s="3">
        <v>256.27133178710938</v>
      </c>
      <c r="C1097" s="3">
        <v>45.409999847412109</v>
      </c>
      <c r="D1097" s="4">
        <v>-3.03631747882156E-2</v>
      </c>
      <c r="E1097" s="4">
        <v>3.604832193362939E-2</v>
      </c>
      <c r="F1097" s="2">
        <v>5</v>
      </c>
      <c r="G1097" s="4">
        <v>-4.0138064682643138E-2</v>
      </c>
      <c r="H1097" s="4">
        <v>-0.1882556847483399</v>
      </c>
      <c r="I1097" s="4">
        <v>0.17415622760442659</v>
      </c>
    </row>
    <row r="1098" spans="1:9" x14ac:dyDescent="0.25">
      <c r="A1098" t="s">
        <v>1308</v>
      </c>
      <c r="B1098" s="3">
        <v>264.29620361328119</v>
      </c>
      <c r="C1098" s="3">
        <v>43.830001831054688</v>
      </c>
      <c r="D1098" s="4">
        <v>-1.7617853817243231E-2</v>
      </c>
      <c r="E1098" s="4">
        <v>0.14888597845331081</v>
      </c>
      <c r="F1098" s="2">
        <v>5</v>
      </c>
      <c r="G1098" s="4">
        <v>-9.2278792648996522E-3</v>
      </c>
      <c r="H1098" s="4">
        <v>-0.16283675068305911</v>
      </c>
      <c r="I1098" s="4">
        <v>0.21092371605004989</v>
      </c>
    </row>
    <row r="1099" spans="1:9" x14ac:dyDescent="0.25">
      <c r="A1099" t="s">
        <v>1309</v>
      </c>
      <c r="B1099" s="3">
        <v>269.03604125976563</v>
      </c>
      <c r="C1099" s="3">
        <v>38.150001525878913</v>
      </c>
      <c r="D1099" s="4">
        <v>2.7015298564972531E-2</v>
      </c>
      <c r="E1099" s="4">
        <v>-4.8865595977249147E-2</v>
      </c>
      <c r="F1099" s="2">
        <v>5</v>
      </c>
      <c r="G1099" s="4">
        <v>1.052620357560796E-2</v>
      </c>
      <c r="H1099" s="4">
        <v>-0.14782322483169419</v>
      </c>
      <c r="I1099" s="4">
        <v>0.23264019073976189</v>
      </c>
    </row>
    <row r="1100" spans="1:9" x14ac:dyDescent="0.25">
      <c r="A1100" t="s">
        <v>1310</v>
      </c>
      <c r="B1100" s="3">
        <v>261.95913696289063</v>
      </c>
      <c r="C1100" s="3">
        <v>40.110000610351563</v>
      </c>
      <c r="D1100" s="4">
        <v>4.8244909110894962E-3</v>
      </c>
      <c r="E1100" s="4">
        <v>-1.7874621437533711E-2</v>
      </c>
      <c r="F1100" s="2">
        <v>5</v>
      </c>
      <c r="G1100" s="4">
        <v>-1.8462747017268581E-2</v>
      </c>
      <c r="H1100" s="4">
        <v>-0.17023945372670191</v>
      </c>
      <c r="I1100" s="4">
        <v>0.20021599723208089</v>
      </c>
    </row>
    <row r="1101" spans="1:9" x14ac:dyDescent="0.25">
      <c r="A1101" t="s">
        <v>1311</v>
      </c>
      <c r="B1101" s="3">
        <v>260.70138549804688</v>
      </c>
      <c r="C1101" s="3">
        <v>40.840000152587891</v>
      </c>
      <c r="D1101" s="4">
        <v>-2.1248106264362351E-2</v>
      </c>
      <c r="E1101" s="4">
        <v>8.1567848727849945E-2</v>
      </c>
      <c r="F1101" s="2">
        <v>5</v>
      </c>
      <c r="G1101" s="4">
        <v>-2.253554647430123E-2</v>
      </c>
      <c r="H1101" s="4">
        <v>-0.17422340540193071</v>
      </c>
      <c r="I1101" s="4">
        <v>0.1944533678153357</v>
      </c>
    </row>
    <row r="1102" spans="1:9" x14ac:dyDescent="0.25">
      <c r="A1102" t="s">
        <v>1312</v>
      </c>
      <c r="B1102" s="3">
        <v>266.36105346679688</v>
      </c>
      <c r="C1102" s="3">
        <v>37.759998321533203</v>
      </c>
      <c r="D1102" s="4">
        <v>2.9492894378394311E-2</v>
      </c>
      <c r="E1102" s="4">
        <v>-8.2827301410576371E-2</v>
      </c>
      <c r="F1102" s="2">
        <v>5</v>
      </c>
      <c r="G1102" s="4">
        <v>-1.9691630056692939E-3</v>
      </c>
      <c r="H1102" s="4">
        <v>-0.15629629951846319</v>
      </c>
      <c r="I1102" s="4">
        <v>0.2203842214357539</v>
      </c>
    </row>
    <row r="1103" spans="1:9" x14ac:dyDescent="0.25">
      <c r="A1103" t="s">
        <v>1313</v>
      </c>
      <c r="B1103" s="3">
        <v>258.7303466796875</v>
      </c>
      <c r="C1103" s="3">
        <v>41.169998168945313</v>
      </c>
      <c r="D1103" s="4">
        <v>-9.1301098210126996E-3</v>
      </c>
      <c r="E1103" s="4">
        <v>-1.1999040604053209E-2</v>
      </c>
      <c r="F1103" s="2">
        <v>5</v>
      </c>
      <c r="G1103" s="4">
        <v>-2.4001429333524889E-2</v>
      </c>
      <c r="H1103" s="4">
        <v>-0.18046670832928549</v>
      </c>
      <c r="I1103" s="4">
        <v>0.1854226756685089</v>
      </c>
    </row>
    <row r="1104" spans="1:9" x14ac:dyDescent="0.25">
      <c r="A1104" t="s">
        <v>1314</v>
      </c>
      <c r="B1104" s="3">
        <v>261.11434936523438</v>
      </c>
      <c r="C1104" s="3">
        <v>41.669998168945313</v>
      </c>
      <c r="D1104" s="4">
        <v>1.5217594046091021E-2</v>
      </c>
      <c r="E1104" s="4">
        <v>-3.8754333663441831E-2</v>
      </c>
      <c r="F1104" s="2">
        <v>5</v>
      </c>
      <c r="G1104" s="4">
        <v>-1.528166089057437E-2</v>
      </c>
      <c r="H1104" s="4">
        <v>-0.17291533450201321</v>
      </c>
      <c r="I1104" s="4">
        <v>0.19634544092804981</v>
      </c>
    </row>
    <row r="1105" spans="1:9" x14ac:dyDescent="0.25">
      <c r="A1105" t="s">
        <v>1315</v>
      </c>
      <c r="B1105" s="3">
        <v>257.20037841796881</v>
      </c>
      <c r="C1105" s="3">
        <v>43.349998474121087</v>
      </c>
      <c r="D1105" s="4">
        <v>3.3568140177723922E-2</v>
      </c>
      <c r="E1105" s="4">
        <v>-7.1734523213902834E-2</v>
      </c>
      <c r="F1105" s="2">
        <v>5</v>
      </c>
      <c r="G1105" s="4">
        <v>-2.673393658229517E-2</v>
      </c>
      <c r="H1105" s="4">
        <v>-0.18531291188356119</v>
      </c>
      <c r="I1105" s="4">
        <v>0.17841283281949871</v>
      </c>
    </row>
    <row r="1106" spans="1:9" x14ac:dyDescent="0.25">
      <c r="A1106" t="s">
        <v>1316</v>
      </c>
      <c r="B1106" s="3">
        <v>248.8470458984375</v>
      </c>
      <c r="C1106" s="3">
        <v>46.700000762939453</v>
      </c>
      <c r="D1106" s="4">
        <v>1.019529420574594E-3</v>
      </c>
      <c r="E1106" s="4">
        <v>3.2272303941305543E-2</v>
      </c>
      <c r="F1106" s="2">
        <v>5</v>
      </c>
      <c r="G1106" s="4">
        <v>-6.3169228846164494E-2</v>
      </c>
      <c r="H1106" s="4">
        <v>-0.21177225143922121</v>
      </c>
      <c r="I1106" s="4">
        <v>0.14014043874927151</v>
      </c>
    </row>
    <row r="1107" spans="1:9" x14ac:dyDescent="0.25">
      <c r="A1107" t="s">
        <v>1317</v>
      </c>
      <c r="B1107" s="3">
        <v>248.5935974121094</v>
      </c>
      <c r="C1107" s="3">
        <v>45.240001678466797</v>
      </c>
      <c r="D1107" s="4">
        <v>6.7166141265921686E-2</v>
      </c>
      <c r="E1107" s="4">
        <v>-3.3333281709936442E-2</v>
      </c>
      <c r="F1107" s="2">
        <v>5</v>
      </c>
      <c r="G1107" s="4">
        <v>-6.3409968337729605E-2</v>
      </c>
      <c r="H1107" s="4">
        <v>-0.21257505433781809</v>
      </c>
      <c r="I1107" s="4">
        <v>0.1389792159292087</v>
      </c>
    </row>
    <row r="1108" spans="1:9" x14ac:dyDescent="0.25">
      <c r="A1108" t="s">
        <v>1318</v>
      </c>
      <c r="B1108" s="3">
        <v>232.9474182128906</v>
      </c>
      <c r="C1108" s="3">
        <v>46.799999237060547</v>
      </c>
      <c r="D1108" s="4">
        <v>-1.44541040123003E-2</v>
      </c>
      <c r="E1108" s="4">
        <v>-8.0730713468279203E-2</v>
      </c>
      <c r="F1108" s="2">
        <v>5</v>
      </c>
      <c r="G1108" s="4">
        <v>-0.118109993327961</v>
      </c>
      <c r="H1108" s="4">
        <v>-0.26213462439119167</v>
      </c>
      <c r="I1108" s="4">
        <v>6.7293246933508355E-2</v>
      </c>
    </row>
    <row r="1109" spans="1:9" x14ac:dyDescent="0.25">
      <c r="A1109" t="s">
        <v>1319</v>
      </c>
      <c r="B1109" s="3">
        <v>236.36384582519531</v>
      </c>
      <c r="C1109" s="3">
        <v>50.909999847412109</v>
      </c>
      <c r="D1109" s="4">
        <v>2.307542383219241E-2</v>
      </c>
      <c r="E1109" s="4">
        <v>-0.1077813070077779</v>
      </c>
      <c r="F1109" s="2">
        <v>5</v>
      </c>
      <c r="G1109" s="4">
        <v>-0.102801664570354</v>
      </c>
      <c r="H1109" s="4">
        <v>-0.25131302498162161</v>
      </c>
      <c r="I1109" s="4">
        <v>8.29462648859014E-2</v>
      </c>
    </row>
    <row r="1110" spans="1:9" x14ac:dyDescent="0.25">
      <c r="A1110" t="s">
        <v>1320</v>
      </c>
      <c r="B1110" s="3">
        <v>231.03266906738281</v>
      </c>
      <c r="C1110" s="3">
        <v>57.060001373291023</v>
      </c>
      <c r="D1110" s="4">
        <v>-4.5004925104167648E-2</v>
      </c>
      <c r="E1110" s="4">
        <v>6.5745244631529642E-2</v>
      </c>
      <c r="F1110" s="2">
        <v>5</v>
      </c>
      <c r="G1110" s="4">
        <v>-0.1216579427791098</v>
      </c>
      <c r="H1110" s="4">
        <v>-0.26819962870970088</v>
      </c>
      <c r="I1110" s="4">
        <v>5.8520456712221058E-2</v>
      </c>
    </row>
    <row r="1111" spans="1:9" x14ac:dyDescent="0.25">
      <c r="A1111" t="s">
        <v>1321</v>
      </c>
      <c r="B1111" s="3">
        <v>241.92027282714841</v>
      </c>
      <c r="C1111" s="3">
        <v>53.540000915527337</v>
      </c>
      <c r="D1111" s="4">
        <v>-1.490557295672656E-2</v>
      </c>
      <c r="E1111" s="4">
        <v>-6.2018234091951063E-2</v>
      </c>
      <c r="F1111" s="2">
        <v>5</v>
      </c>
      <c r="G1111" s="4">
        <v>-7.9814819436472062E-2</v>
      </c>
      <c r="H1111" s="4">
        <v>-0.2337129368231334</v>
      </c>
      <c r="I1111" s="4">
        <v>0.1084041002281408</v>
      </c>
    </row>
    <row r="1112" spans="1:9" x14ac:dyDescent="0.25">
      <c r="A1112" t="s">
        <v>1322</v>
      </c>
      <c r="B1112" s="3">
        <v>245.58079528808591</v>
      </c>
      <c r="C1112" s="3">
        <v>57.080001831054688</v>
      </c>
      <c r="D1112" s="4">
        <v>3.2475700928404017E-2</v>
      </c>
      <c r="E1112" s="4">
        <v>-0.1290814611885116</v>
      </c>
      <c r="F1112" s="2">
        <v>5</v>
      </c>
      <c r="G1112" s="4">
        <v>-5.4813798520977897E-2</v>
      </c>
      <c r="H1112" s="4">
        <v>-0.22211816234018261</v>
      </c>
      <c r="I1112" s="4">
        <v>0.12517548551662919</v>
      </c>
    </row>
    <row r="1113" spans="1:9" x14ac:dyDescent="0.25">
      <c r="A1113" t="s">
        <v>1323</v>
      </c>
      <c r="B1113" s="3">
        <v>237.85624694824219</v>
      </c>
      <c r="C1113" s="3">
        <v>65.540000915527344</v>
      </c>
      <c r="D1113" s="4">
        <v>-2.9785515409447409E-2</v>
      </c>
      <c r="E1113" s="4">
        <v>7.4426244516841766E-2</v>
      </c>
      <c r="F1113" s="2">
        <v>5</v>
      </c>
      <c r="G1113" s="4">
        <v>-7.8771340295868297E-2</v>
      </c>
      <c r="H1113" s="4">
        <v>-0.24658581605325469</v>
      </c>
      <c r="I1113" s="4">
        <v>8.9783986688373618E-2</v>
      </c>
    </row>
    <row r="1114" spans="1:9" x14ac:dyDescent="0.25">
      <c r="A1114" t="s">
        <v>1324</v>
      </c>
      <c r="B1114" s="3">
        <v>245.1584167480469</v>
      </c>
      <c r="C1114" s="3">
        <v>61</v>
      </c>
      <c r="D1114" s="4">
        <v>5.8389786885999717E-2</v>
      </c>
      <c r="E1114" s="4">
        <v>-4.61298002774857E-2</v>
      </c>
      <c r="F1114" s="2">
        <v>5</v>
      </c>
      <c r="G1114" s="4">
        <v>-4.6890737020371047E-2</v>
      </c>
      <c r="H1114" s="4">
        <v>-0.22345605439533381</v>
      </c>
      <c r="I1114" s="4">
        <v>0.1232402772756804</v>
      </c>
    </row>
    <row r="1115" spans="1:9" x14ac:dyDescent="0.25">
      <c r="A1115" t="s">
        <v>1325</v>
      </c>
      <c r="B1115" s="3">
        <v>231.6333923339844</v>
      </c>
      <c r="C1115" s="3">
        <v>63.950000762939453</v>
      </c>
      <c r="D1115" s="4">
        <v>1.4970086104121091E-2</v>
      </c>
      <c r="E1115" s="4">
        <v>3.6971017702125852E-2</v>
      </c>
      <c r="F1115" s="2">
        <v>5</v>
      </c>
      <c r="G1115" s="4">
        <v>-0.1041810360496247</v>
      </c>
      <c r="H1115" s="4">
        <v>-0.26629682634276147</v>
      </c>
      <c r="I1115" s="4">
        <v>6.1272785502290317E-2</v>
      </c>
    </row>
    <row r="1116" spans="1:9" x14ac:dyDescent="0.25">
      <c r="A1116" t="s">
        <v>1326</v>
      </c>
      <c r="B1116" s="3">
        <v>228.21696472167969</v>
      </c>
      <c r="C1116" s="3">
        <v>61.669998168945313</v>
      </c>
      <c r="D1116" s="4">
        <v>9.0603236729908332E-2</v>
      </c>
      <c r="E1116" s="4">
        <v>1.298879950628828E-3</v>
      </c>
      <c r="F1116" s="2">
        <v>5</v>
      </c>
      <c r="G1116" s="4">
        <v>-0.1108148368163514</v>
      </c>
      <c r="H1116" s="4">
        <v>-0.2771184257523317</v>
      </c>
      <c r="I1116" s="4">
        <v>4.5619767549897487E-2</v>
      </c>
    </row>
    <row r="1117" spans="1:9" x14ac:dyDescent="0.25">
      <c r="A1117" t="s">
        <v>1327</v>
      </c>
      <c r="B1117" s="3">
        <v>209.25755310058591</v>
      </c>
      <c r="C1117" s="3">
        <v>61.590000152587891</v>
      </c>
      <c r="D1117" s="4">
        <v>-2.5568041930002838E-2</v>
      </c>
      <c r="E1117" s="4">
        <v>-6.7383414616112858E-2</v>
      </c>
      <c r="F1117" s="2">
        <v>5</v>
      </c>
      <c r="G1117" s="4">
        <v>-0.1852981090988243</v>
      </c>
      <c r="H1117" s="4">
        <v>-0.33717272248780938</v>
      </c>
      <c r="I1117" s="4">
        <v>-4.1246410853217792E-2</v>
      </c>
    </row>
    <row r="1118" spans="1:9" x14ac:dyDescent="0.25">
      <c r="A1118" t="s">
        <v>1328</v>
      </c>
      <c r="B1118" s="3">
        <v>214.74824523925781</v>
      </c>
      <c r="C1118" s="3">
        <v>66.040000915527344</v>
      </c>
      <c r="D1118" s="4">
        <v>-4.309419018842775E-2</v>
      </c>
      <c r="E1118" s="4">
        <v>-8.2777765062120201E-2</v>
      </c>
      <c r="F1118" s="2">
        <v>5</v>
      </c>
      <c r="G1118" s="4">
        <v>-0.1800127667265268</v>
      </c>
      <c r="H1118" s="4">
        <v>-0.31978085075840951</v>
      </c>
      <c r="I1118" s="4">
        <v>-5.8204362707338198E-2</v>
      </c>
    </row>
    <row r="1119" spans="1:9" x14ac:dyDescent="0.25">
      <c r="A1119" t="s">
        <v>1329</v>
      </c>
      <c r="B1119" s="3">
        <v>224.41941833496091</v>
      </c>
      <c r="C1119" s="3">
        <v>72</v>
      </c>
      <c r="D1119" s="4">
        <v>2.124844801499215E-3</v>
      </c>
      <c r="E1119" s="4">
        <v>-5.8207941476503988E-2</v>
      </c>
      <c r="F1119" s="2">
        <v>5</v>
      </c>
      <c r="G1119" s="4">
        <v>-0.1334058895316855</v>
      </c>
      <c r="H1119" s="4">
        <v>-0.28914722612507188</v>
      </c>
      <c r="I1119" s="4">
        <v>-1.5790658144176128E-2</v>
      </c>
    </row>
    <row r="1120" spans="1:9" x14ac:dyDescent="0.25">
      <c r="A1120" t="s">
        <v>1330</v>
      </c>
      <c r="B1120" s="3">
        <v>223.9435729980469</v>
      </c>
      <c r="C1120" s="3">
        <v>76.449996948242188</v>
      </c>
      <c r="D1120" s="4">
        <v>-5.0632818046893242E-2</v>
      </c>
      <c r="E1120" s="4">
        <v>7.1135984729553403E-3</v>
      </c>
      <c r="F1120" s="2">
        <v>5</v>
      </c>
      <c r="G1120" s="4">
        <v>-0.13784623193096829</v>
      </c>
      <c r="H1120" s="4">
        <v>-0.29065447527574911</v>
      </c>
      <c r="I1120" s="4">
        <v>-1.7877515998741659E-2</v>
      </c>
    </row>
    <row r="1121" spans="1:9" x14ac:dyDescent="0.25">
      <c r="A1121" t="s">
        <v>1331</v>
      </c>
      <c r="B1121" s="3">
        <v>235.88720703125</v>
      </c>
      <c r="C1121" s="3">
        <v>75.910003662109375</v>
      </c>
      <c r="D1121" s="4">
        <v>5.3991994241842978E-2</v>
      </c>
      <c r="E1121" s="4">
        <v>-8.1992968667538135E-2</v>
      </c>
      <c r="F1121" s="2">
        <v>5</v>
      </c>
      <c r="G1121" s="4">
        <v>-9.1639923528806233E-2</v>
      </c>
      <c r="H1121" s="4">
        <v>-0.25282278742252912</v>
      </c>
      <c r="I1121" s="4">
        <v>9.0999853456612545E-3</v>
      </c>
    </row>
    <row r="1122" spans="1:9" x14ac:dyDescent="0.25">
      <c r="A1122" t="s">
        <v>1332</v>
      </c>
      <c r="B1122" s="3">
        <v>223.80360412597659</v>
      </c>
      <c r="C1122" s="3">
        <v>82.69000244140625</v>
      </c>
      <c r="D1122" s="4">
        <v>-0.10942349546344469</v>
      </c>
      <c r="E1122" s="4">
        <v>0.4298806817087415</v>
      </c>
      <c r="F1122" s="2">
        <v>5</v>
      </c>
      <c r="G1122" s="4">
        <v>-0.1350465990682663</v>
      </c>
      <c r="H1122" s="4">
        <v>-0.2910978293388935</v>
      </c>
      <c r="I1122" s="4">
        <v>-4.2592362315307157E-2</v>
      </c>
    </row>
    <row r="1123" spans="1:9" x14ac:dyDescent="0.25">
      <c r="A1123" t="s">
        <v>1333</v>
      </c>
      <c r="B1123" s="3">
        <v>251.30194091796881</v>
      </c>
      <c r="C1123" s="3">
        <v>57.830001831054688</v>
      </c>
      <c r="D1123" s="4">
        <v>8.5486099242811031E-2</v>
      </c>
      <c r="E1123" s="4">
        <v>-0.2337352471753954</v>
      </c>
      <c r="F1123" s="2">
        <v>5</v>
      </c>
      <c r="G1123" s="4">
        <v>-2.397308212320581E-2</v>
      </c>
      <c r="H1123" s="4">
        <v>-0.20399632479636309</v>
      </c>
      <c r="I1123" s="4">
        <v>7.5042551434607585E-2</v>
      </c>
    </row>
    <row r="1124" spans="1:9" x14ac:dyDescent="0.25">
      <c r="A1124" t="s">
        <v>1334</v>
      </c>
      <c r="B1124" s="3">
        <v>231.51097106933591</v>
      </c>
      <c r="C1124" s="3">
        <v>75.470001220703125</v>
      </c>
      <c r="D1124" s="4">
        <v>-9.5677410041308808E-2</v>
      </c>
      <c r="E1124" s="4">
        <v>0.40018551176604072</v>
      </c>
      <c r="F1124" s="2">
        <v>5</v>
      </c>
      <c r="G1124" s="4">
        <v>-0.1014141014758736</v>
      </c>
      <c r="H1124" s="4">
        <v>-0.26668459802581063</v>
      </c>
      <c r="I1124" s="4">
        <v>-9.6210792708339987E-3</v>
      </c>
    </row>
    <row r="1125" spans="1:9" x14ac:dyDescent="0.25">
      <c r="A1125" t="s">
        <v>1335</v>
      </c>
      <c r="B1125" s="3">
        <v>256.00485229492188</v>
      </c>
      <c r="C1125" s="3">
        <v>53.900001525878913</v>
      </c>
      <c r="D1125" s="4">
        <v>-4.8748324859258729E-2</v>
      </c>
      <c r="E1125" s="4">
        <v>0.13953493436099509</v>
      </c>
      <c r="F1125" s="2">
        <v>5</v>
      </c>
      <c r="G1125" s="4">
        <v>2.3358111930060771E-4</v>
      </c>
      <c r="H1125" s="4">
        <v>-0.18909976360572081</v>
      </c>
      <c r="I1125" s="4">
        <v>9.5161098181132164E-2</v>
      </c>
    </row>
    <row r="1126" spans="1:9" x14ac:dyDescent="0.25">
      <c r="A1126" t="s">
        <v>1336</v>
      </c>
      <c r="B1126" s="3">
        <v>269.12420654296881</v>
      </c>
      <c r="C1126" s="3">
        <v>47.299999237060547</v>
      </c>
      <c r="D1126" s="4">
        <v>5.1744998772181638E-2</v>
      </c>
      <c r="E1126" s="4">
        <v>-0.13147263987842281</v>
      </c>
      <c r="F1126" s="2">
        <v>5</v>
      </c>
      <c r="G1126" s="4">
        <v>5.5457128354801322E-2</v>
      </c>
      <c r="H1126" s="4">
        <v>-0.14754395962109251</v>
      </c>
      <c r="I1126" s="4">
        <v>0.15128427817916751</v>
      </c>
    </row>
    <row r="1127" spans="1:9" x14ac:dyDescent="0.25">
      <c r="A1127" t="s">
        <v>1337</v>
      </c>
      <c r="B1127" s="3">
        <v>255.8835144042969</v>
      </c>
      <c r="C1127" s="3">
        <v>54.459999084472663</v>
      </c>
      <c r="D1127" s="4">
        <v>-7.809443912715297E-2</v>
      </c>
      <c r="E1127" s="4">
        <v>0.29852171835290559</v>
      </c>
      <c r="F1127" s="2">
        <v>5</v>
      </c>
      <c r="G1127" s="4">
        <v>1.8082123452910711E-2</v>
      </c>
      <c r="H1127" s="4">
        <v>-0.18948410368095531</v>
      </c>
      <c r="I1127" s="4">
        <v>9.4642027794939798E-2</v>
      </c>
    </row>
    <row r="1128" spans="1:9" x14ac:dyDescent="0.25">
      <c r="A1128" t="s">
        <v>1338</v>
      </c>
      <c r="B1128" s="3">
        <v>277.55935668945313</v>
      </c>
      <c r="C1128" s="3">
        <v>41.939998626708977</v>
      </c>
      <c r="D1128" s="4">
        <v>-1.6531133839045701E-2</v>
      </c>
      <c r="E1128" s="4">
        <v>5.8556278580743859E-2</v>
      </c>
      <c r="F1128" s="2">
        <v>5</v>
      </c>
      <c r="G1128" s="4">
        <v>0.1021151128287585</v>
      </c>
      <c r="H1128" s="4">
        <v>-0.1208254611766741</v>
      </c>
      <c r="I1128" s="4">
        <v>0.1873689391335793</v>
      </c>
    </row>
    <row r="1129" spans="1:9" x14ac:dyDescent="0.25">
      <c r="A1129" t="s">
        <v>1339</v>
      </c>
      <c r="B1129" s="3">
        <v>282.224853515625</v>
      </c>
      <c r="C1129" s="3">
        <v>39.619998931884773</v>
      </c>
      <c r="D1129" s="4">
        <v>-3.3241817604200197E-2</v>
      </c>
      <c r="E1129" s="4">
        <v>0.238512010483203</v>
      </c>
      <c r="F1129" s="2">
        <v>5</v>
      </c>
      <c r="G1129" s="4">
        <v>0.11126573489050059</v>
      </c>
      <c r="H1129" s="4">
        <v>-0.1060474112868964</v>
      </c>
      <c r="I1129" s="4">
        <v>0.20732743047430111</v>
      </c>
    </row>
    <row r="1130" spans="1:9" x14ac:dyDescent="0.25">
      <c r="A1130" t="s">
        <v>1340</v>
      </c>
      <c r="B1130" s="3">
        <v>291.92910766601563</v>
      </c>
      <c r="C1130" s="3">
        <v>31.989999771118161</v>
      </c>
      <c r="D1130" s="4">
        <v>4.2033253577180567E-2</v>
      </c>
      <c r="E1130" s="4">
        <v>-0.1311787062395062</v>
      </c>
      <c r="F1130" s="2">
        <v>5</v>
      </c>
      <c r="G1130" s="4">
        <v>0.14251424286074379</v>
      </c>
      <c r="H1130" s="4">
        <v>-7.5309001783952723E-2</v>
      </c>
      <c r="I1130" s="4">
        <v>0.24884118123761609</v>
      </c>
    </row>
    <row r="1131" spans="1:9" x14ac:dyDescent="0.25">
      <c r="A1131" t="s">
        <v>1341</v>
      </c>
      <c r="B1131" s="3">
        <v>280.15335083007813</v>
      </c>
      <c r="C1131" s="3">
        <v>36.819999694824219</v>
      </c>
      <c r="D1131" s="4">
        <v>-2.8632700160824639E-2</v>
      </c>
      <c r="E1131" s="4">
        <v>0.1017355389635619</v>
      </c>
      <c r="F1131" s="2">
        <v>5</v>
      </c>
      <c r="G1131" s="4">
        <v>9.4936592229595274E-2</v>
      </c>
      <c r="H1131" s="4">
        <v>-0.11260893542342421</v>
      </c>
      <c r="I1131" s="4">
        <v>0.19846576580016759</v>
      </c>
    </row>
    <row r="1132" spans="1:9" x14ac:dyDescent="0.25">
      <c r="A1132" t="s">
        <v>1342</v>
      </c>
      <c r="B1132" s="3">
        <v>288.41134643554688</v>
      </c>
      <c r="C1132" s="3">
        <v>33.419998168945313</v>
      </c>
      <c r="D1132" s="4">
        <v>4.3307009250668882E-2</v>
      </c>
      <c r="E1132" s="4">
        <v>-0.16679138218910169</v>
      </c>
      <c r="F1132" s="2">
        <v>5</v>
      </c>
      <c r="G1132" s="4">
        <v>0.1231114779288425</v>
      </c>
      <c r="H1132" s="4">
        <v>-8.6451577355448395E-2</v>
      </c>
      <c r="I1132" s="4">
        <v>0.23379257876870271</v>
      </c>
    </row>
    <row r="1133" spans="1:9" x14ac:dyDescent="0.25">
      <c r="A1133" t="s">
        <v>1343</v>
      </c>
      <c r="B1133" s="3">
        <v>276.4395751953125</v>
      </c>
      <c r="C1133" s="3">
        <v>40.110000610351563</v>
      </c>
      <c r="D1133" s="4">
        <v>-4.2017924511086324E-3</v>
      </c>
      <c r="E1133" s="4">
        <v>2.4259467993900771E-2</v>
      </c>
      <c r="F1133" s="2">
        <v>5</v>
      </c>
      <c r="G1133" s="4">
        <v>8.3212939761400317E-2</v>
      </c>
      <c r="H1133" s="4">
        <v>-0.1243723903468389</v>
      </c>
      <c r="I1133" s="4">
        <v>0.18257863488796611</v>
      </c>
    </row>
    <row r="1134" spans="1:9" x14ac:dyDescent="0.25">
      <c r="A1134" t="s">
        <v>1344</v>
      </c>
      <c r="B1134" s="3">
        <v>277.60601806640619</v>
      </c>
      <c r="C1134" s="3">
        <v>39.159999847412109</v>
      </c>
      <c r="D1134" s="4">
        <v>-4.4911931532132687E-2</v>
      </c>
      <c r="E1134" s="4">
        <v>0.42089987685974273</v>
      </c>
      <c r="F1134" s="2">
        <v>5</v>
      </c>
      <c r="G1134" s="4">
        <v>8.5757872110824973E-2</v>
      </c>
      <c r="H1134" s="4">
        <v>-0.12067766037812459</v>
      </c>
      <c r="I1134" s="4">
        <v>0.1875685514626759</v>
      </c>
    </row>
    <row r="1135" spans="1:9" x14ac:dyDescent="0.25">
      <c r="A1135" t="s">
        <v>1345</v>
      </c>
      <c r="B1135" s="3">
        <v>290.66012573242188</v>
      </c>
      <c r="C1135" s="3">
        <v>27.559999465942379</v>
      </c>
      <c r="D1135" s="4">
        <v>-3.6782208466058508E-3</v>
      </c>
      <c r="E1135" s="4">
        <v>-1.041295912226625E-2</v>
      </c>
      <c r="F1135" s="2">
        <v>5</v>
      </c>
      <c r="G1135" s="4">
        <v>0.1363262009340582</v>
      </c>
      <c r="H1135" s="4">
        <v>-7.9328526182442682E-2</v>
      </c>
      <c r="I1135" s="4">
        <v>0.24341261363232089</v>
      </c>
    </row>
    <row r="1136" spans="1:9" x14ac:dyDescent="0.25">
      <c r="A1136" t="s">
        <v>1346</v>
      </c>
      <c r="B1136" s="3">
        <v>291.73318481445313</v>
      </c>
      <c r="C1136" s="3">
        <v>27.85000038146973</v>
      </c>
      <c r="D1136" s="4">
        <v>-3.0302264907326241E-2</v>
      </c>
      <c r="E1136" s="4">
        <v>0.11266478695419301</v>
      </c>
      <c r="F1136" s="2">
        <v>5</v>
      </c>
      <c r="G1136" s="4">
        <v>0.1397047585097719</v>
      </c>
      <c r="H1136" s="4">
        <v>-7.5929591140845298E-2</v>
      </c>
      <c r="I1136" s="4">
        <v>0.2480030444470338</v>
      </c>
    </row>
    <row r="1137" spans="1:9" x14ac:dyDescent="0.25">
      <c r="A1137" t="s">
        <v>1347</v>
      </c>
      <c r="B1137" s="3">
        <v>300.849609375</v>
      </c>
      <c r="C1137" s="3">
        <v>25.030000686645511</v>
      </c>
      <c r="D1137" s="4">
        <v>-3.3165215272910831E-2</v>
      </c>
      <c r="E1137" s="4">
        <v>0.46545672122078358</v>
      </c>
      <c r="F1137" s="2">
        <v>5</v>
      </c>
      <c r="G1137" s="4">
        <v>0.17692003537598461</v>
      </c>
      <c r="H1137" s="4">
        <v>-4.7053143038596867E-2</v>
      </c>
      <c r="I1137" s="4">
        <v>0.28700212373679768</v>
      </c>
    </row>
    <row r="1138" spans="1:9" x14ac:dyDescent="0.25">
      <c r="A1138" t="s">
        <v>1348</v>
      </c>
      <c r="B1138" s="3">
        <v>311.16961669921881</v>
      </c>
      <c r="C1138" s="3">
        <v>17.079999923706051</v>
      </c>
      <c r="D1138" s="4">
        <v>-1.029808099042351E-2</v>
      </c>
      <c r="E1138" s="4">
        <v>9.768634081610128E-2</v>
      </c>
      <c r="F1138" s="2">
        <v>3</v>
      </c>
      <c r="G1138" s="4">
        <v>0.22483875530537609</v>
      </c>
      <c r="H1138" s="4">
        <v>-1.4364323651849359E-2</v>
      </c>
      <c r="I1138" s="4">
        <v>0.33115000004895673</v>
      </c>
    </row>
    <row r="1139" spans="1:9" x14ac:dyDescent="0.25">
      <c r="A1139" t="s">
        <v>1349</v>
      </c>
      <c r="B1139" s="3">
        <v>314.40740966796881</v>
      </c>
      <c r="C1139" s="3">
        <v>15.560000419616699</v>
      </c>
      <c r="D1139" s="4">
        <v>-4.1085528716515718E-3</v>
      </c>
      <c r="E1139" s="4">
        <v>8.2058435033723232E-2</v>
      </c>
      <c r="F1139" s="2">
        <v>2</v>
      </c>
      <c r="G1139" s="4">
        <v>0.23318275399789321</v>
      </c>
      <c r="H1139" s="4">
        <v>-4.1085528716515718E-3</v>
      </c>
      <c r="I1139" s="4">
        <v>0.34500092854329018</v>
      </c>
    </row>
    <row r="1140" spans="1:9" x14ac:dyDescent="0.25">
      <c r="A1140" t="s">
        <v>1350</v>
      </c>
      <c r="B1140" s="3">
        <v>315.70449829101563</v>
      </c>
      <c r="C1140" s="3">
        <v>14.38000011444092</v>
      </c>
      <c r="D1140" s="4">
        <v>4.7815730238860432E-3</v>
      </c>
      <c r="E1140" s="4">
        <v>-3.0343884799743152E-2</v>
      </c>
      <c r="F1140" s="2">
        <v>2</v>
      </c>
      <c r="G1140" s="4">
        <v>0.24076599782275371</v>
      </c>
      <c r="H1140" s="4">
        <v>0</v>
      </c>
      <c r="I1140" s="4">
        <v>0.3505497335292902</v>
      </c>
    </row>
    <row r="1141" spans="1:9" x14ac:dyDescent="0.25">
      <c r="A1141" t="s">
        <v>1351</v>
      </c>
      <c r="B1141" s="3">
        <v>314.20211791992188</v>
      </c>
      <c r="C1141" s="3">
        <v>14.829999923706049</v>
      </c>
      <c r="D1141" s="4">
        <v>-2.577119591737453E-3</v>
      </c>
      <c r="E1141" s="4">
        <v>8.406429772484536E-2</v>
      </c>
      <c r="F1141" s="2">
        <v>2</v>
      </c>
      <c r="G1141" s="4">
        <v>0.23699830323520699</v>
      </c>
      <c r="H1141" s="4">
        <v>-2.577119591737453E-3</v>
      </c>
      <c r="I1141" s="4">
        <v>0.34412271262580618</v>
      </c>
    </row>
    <row r="1142" spans="1:9" x14ac:dyDescent="0.25">
      <c r="A1142" t="s">
        <v>1352</v>
      </c>
      <c r="B1142" s="3">
        <v>315.01394653320313</v>
      </c>
      <c r="C1142" s="3">
        <v>13.680000305175779</v>
      </c>
      <c r="D1142" s="4">
        <v>1.6021944785808979E-3</v>
      </c>
      <c r="E1142" s="4">
        <v>-3.3215500072452331E-2</v>
      </c>
      <c r="F1142" s="2">
        <v>2</v>
      </c>
      <c r="G1142" s="4">
        <v>0.25370926557753082</v>
      </c>
      <c r="H1142" s="4">
        <v>0</v>
      </c>
      <c r="I1142" s="4">
        <v>0.34759562771974251</v>
      </c>
    </row>
    <row r="1143" spans="1:9" x14ac:dyDescent="0.25">
      <c r="A1143" t="s">
        <v>1353</v>
      </c>
      <c r="B1143" s="3">
        <v>314.51004028320313</v>
      </c>
      <c r="C1143" s="3">
        <v>14.14999961853027</v>
      </c>
      <c r="D1143" s="4">
        <v>-1.066893143580772E-3</v>
      </c>
      <c r="E1143" s="4">
        <v>2.9839872943370871E-2</v>
      </c>
      <c r="F1143" s="2">
        <v>2</v>
      </c>
      <c r="G1143" s="4">
        <v>0.2489269733525834</v>
      </c>
      <c r="H1143" s="4">
        <v>-1.066893143580772E-3</v>
      </c>
      <c r="I1143" s="4">
        <v>0.34543997122658121</v>
      </c>
    </row>
    <row r="1144" spans="1:9" x14ac:dyDescent="0.25">
      <c r="A1144" t="s">
        <v>1354</v>
      </c>
      <c r="B1144" s="3">
        <v>314.845947265625</v>
      </c>
      <c r="C1144" s="3">
        <v>13.739999771118161</v>
      </c>
      <c r="D1144" s="4">
        <v>6.442698439316441E-3</v>
      </c>
      <c r="E1144" s="4">
        <v>-9.4861693353631482E-2</v>
      </c>
      <c r="F1144" s="2">
        <v>2</v>
      </c>
      <c r="G1144" s="4">
        <v>0.25432064843236862</v>
      </c>
      <c r="H1144" s="4">
        <v>0</v>
      </c>
      <c r="I1144" s="4">
        <v>0.34687694500445332</v>
      </c>
    </row>
    <row r="1145" spans="1:9" x14ac:dyDescent="0.25">
      <c r="A1145" t="s">
        <v>1355</v>
      </c>
      <c r="B1145" s="3">
        <v>312.83047485351563</v>
      </c>
      <c r="C1145" s="3">
        <v>15.180000305175779</v>
      </c>
      <c r="D1145" s="4">
        <v>1.7331024223954381E-3</v>
      </c>
      <c r="E1145" s="4">
        <v>9.3085334892184513E-3</v>
      </c>
      <c r="F1145" s="2">
        <v>2</v>
      </c>
      <c r="G1145" s="4">
        <v>0.26231787149781288</v>
      </c>
      <c r="H1145" s="4">
        <v>0</v>
      </c>
      <c r="I1145" s="4">
        <v>0.33825497178631808</v>
      </c>
    </row>
    <row r="1146" spans="1:9" x14ac:dyDescent="0.25">
      <c r="A1146" t="s">
        <v>1356</v>
      </c>
      <c r="B1146" s="3">
        <v>312.28924560546881</v>
      </c>
      <c r="C1146" s="3">
        <v>15.039999961853029</v>
      </c>
      <c r="D1146" s="4">
        <v>7.4653947233438434E-3</v>
      </c>
      <c r="E1146" s="4">
        <v>-2.7795752925243389E-2</v>
      </c>
      <c r="F1146" s="2">
        <v>2</v>
      </c>
      <c r="G1146" s="4">
        <v>0.26083237952418648</v>
      </c>
      <c r="H1146" s="4">
        <v>0</v>
      </c>
      <c r="I1146" s="4">
        <v>0.33593965154006011</v>
      </c>
    </row>
    <row r="1147" spans="1:9" x14ac:dyDescent="0.25">
      <c r="A1147" t="s">
        <v>1357</v>
      </c>
      <c r="B1147" s="3">
        <v>309.97515869140619</v>
      </c>
      <c r="C1147" s="3">
        <v>15.47000026702881</v>
      </c>
      <c r="D1147" s="4">
        <v>-5.3298703750690457E-3</v>
      </c>
      <c r="E1147" s="4">
        <v>3.4090924303567638E-2</v>
      </c>
      <c r="F1147" s="2">
        <v>2</v>
      </c>
      <c r="G1147" s="4">
        <v>0.25301863244314232</v>
      </c>
      <c r="H1147" s="4">
        <v>-5.3298703750690457E-3</v>
      </c>
      <c r="I1147" s="4">
        <v>0.32604023774624752</v>
      </c>
    </row>
    <row r="1148" spans="1:9" x14ac:dyDescent="0.25">
      <c r="A1148" t="s">
        <v>1358</v>
      </c>
      <c r="B1148" s="3">
        <v>311.63613891601563</v>
      </c>
      <c r="C1148" s="3">
        <v>14.960000038146971</v>
      </c>
      <c r="D1148" s="4">
        <v>3.3649896054472879E-3</v>
      </c>
      <c r="E1148" s="4">
        <v>-1.2541226743722709E-2</v>
      </c>
      <c r="F1148" s="2">
        <v>2</v>
      </c>
      <c r="G1148" s="4">
        <v>0.24772442593573141</v>
      </c>
      <c r="H1148" s="4">
        <v>0</v>
      </c>
      <c r="I1148" s="4">
        <v>0.33314573168721712</v>
      </c>
    </row>
    <row r="1149" spans="1:9" x14ac:dyDescent="0.25">
      <c r="A1149" t="s">
        <v>1359</v>
      </c>
      <c r="B1149" s="3">
        <v>310.59100341796881</v>
      </c>
      <c r="C1149" s="3">
        <v>15.14999961853027</v>
      </c>
      <c r="D1149" s="4">
        <v>1.154795836187095E-2</v>
      </c>
      <c r="E1149" s="4">
        <v>-5.6074745253078428E-2</v>
      </c>
      <c r="F1149" s="2">
        <v>2</v>
      </c>
      <c r="G1149" s="4">
        <v>0.24189989300263329</v>
      </c>
      <c r="H1149" s="4">
        <v>0</v>
      </c>
      <c r="I1149" s="4">
        <v>0.32867475494779752</v>
      </c>
    </row>
    <row r="1150" spans="1:9" x14ac:dyDescent="0.25">
      <c r="A1150" t="s">
        <v>1360</v>
      </c>
      <c r="B1150" s="3">
        <v>307.04525756835938</v>
      </c>
      <c r="C1150" s="3">
        <v>16.04999923706055</v>
      </c>
      <c r="D1150" s="4">
        <v>1.5241345948735271E-2</v>
      </c>
      <c r="E1150" s="4">
        <v>-0.10684474956362899</v>
      </c>
      <c r="F1150" s="2">
        <v>2</v>
      </c>
      <c r="G1150" s="4">
        <v>0.23286892708057819</v>
      </c>
      <c r="H1150" s="4">
        <v>-8.7059408425200768E-3</v>
      </c>
      <c r="I1150" s="4">
        <v>0.31350643730178712</v>
      </c>
    </row>
    <row r="1151" spans="1:9" x14ac:dyDescent="0.25">
      <c r="A1151" t="s">
        <v>1361</v>
      </c>
      <c r="B1151" s="3">
        <v>302.43572998046881</v>
      </c>
      <c r="C1151" s="3">
        <v>17.969999313354489</v>
      </c>
      <c r="D1151" s="4">
        <v>7.4283785734472474E-3</v>
      </c>
      <c r="E1151" s="4">
        <v>-4.6178388120336263E-2</v>
      </c>
      <c r="F1151" s="2">
        <v>3</v>
      </c>
      <c r="G1151" s="4">
        <v>0.22290376485808339</v>
      </c>
      <c r="H1151" s="4">
        <v>-2.3587777317005228E-2</v>
      </c>
      <c r="I1151" s="4">
        <v>0.29378737631525959</v>
      </c>
    </row>
    <row r="1152" spans="1:9" x14ac:dyDescent="0.25">
      <c r="A1152" t="s">
        <v>1362</v>
      </c>
      <c r="B1152" s="3">
        <v>300.2056884765625</v>
      </c>
      <c r="C1152" s="3">
        <v>18.840000152587891</v>
      </c>
      <c r="D1152" s="4">
        <v>-1.8157881997970859E-2</v>
      </c>
      <c r="E1152" s="4">
        <v>0.21626858818396899</v>
      </c>
      <c r="F1152" s="2">
        <v>3</v>
      </c>
      <c r="G1152" s="4">
        <v>0.21447117428197271</v>
      </c>
      <c r="H1152" s="4">
        <v>-3.078745501925639E-2</v>
      </c>
      <c r="I1152" s="4">
        <v>0.2842474997054445</v>
      </c>
    </row>
    <row r="1153" spans="1:9" x14ac:dyDescent="0.25">
      <c r="A1153" t="s">
        <v>1363</v>
      </c>
      <c r="B1153" s="3">
        <v>305.75759887695313</v>
      </c>
      <c r="C1153" s="3">
        <v>15.489999771118161</v>
      </c>
      <c r="D1153" s="4">
        <v>3.2454313526832919E-3</v>
      </c>
      <c r="E1153" s="4">
        <v>-5.4911510191921857E-2</v>
      </c>
      <c r="F1153" s="2">
        <v>2</v>
      </c>
      <c r="G1153" s="4">
        <v>0.2477945943407982</v>
      </c>
      <c r="H1153" s="4">
        <v>-1.2863140406917609E-2</v>
      </c>
      <c r="I1153" s="4">
        <v>0.30799797254449263</v>
      </c>
    </row>
    <row r="1154" spans="1:9" x14ac:dyDescent="0.25">
      <c r="A1154" t="s">
        <v>1364</v>
      </c>
      <c r="B1154" s="3">
        <v>304.76849365234381</v>
      </c>
      <c r="C1154" s="3">
        <v>16.389999389648441</v>
      </c>
      <c r="D1154" s="4">
        <v>-8.2612041267804415E-4</v>
      </c>
      <c r="E1154" s="4">
        <v>6.7566768036539937E-3</v>
      </c>
      <c r="F1154" s="2">
        <v>3</v>
      </c>
      <c r="G1154" s="4">
        <v>0.26344803714390119</v>
      </c>
      <c r="H1154" s="4">
        <v>-1.6056461615660319E-2</v>
      </c>
      <c r="I1154" s="4">
        <v>0.30376668726107142</v>
      </c>
    </row>
    <row r="1155" spans="1:9" x14ac:dyDescent="0.25">
      <c r="A1155" t="s">
        <v>1365</v>
      </c>
      <c r="B1155" s="3">
        <v>305.02047729492188</v>
      </c>
      <c r="C1155" s="3">
        <v>16.280000686645511</v>
      </c>
      <c r="D1155" s="4">
        <v>1.047915133958166E-2</v>
      </c>
      <c r="E1155" s="4">
        <v>-0.1069664785823471</v>
      </c>
      <c r="F1155" s="2">
        <v>3</v>
      </c>
      <c r="G1155" s="4">
        <v>0.26281418784057681</v>
      </c>
      <c r="H1155" s="4">
        <v>-1.5242933701662411E-2</v>
      </c>
      <c r="I1155" s="4">
        <v>0.3048446460585541</v>
      </c>
    </row>
    <row r="1156" spans="1:9" x14ac:dyDescent="0.25">
      <c r="A1156" t="s">
        <v>1366</v>
      </c>
      <c r="B1156" s="3">
        <v>301.85726928710938</v>
      </c>
      <c r="C1156" s="3">
        <v>18.229999542236332</v>
      </c>
      <c r="D1156" s="4">
        <v>-1.6029514959322141E-2</v>
      </c>
      <c r="E1156" s="4">
        <v>0.25206037203646198</v>
      </c>
      <c r="F1156" s="2">
        <v>3</v>
      </c>
      <c r="G1156" s="4">
        <v>0.24022066597892699</v>
      </c>
      <c r="H1156" s="4">
        <v>-2.545533473614436E-2</v>
      </c>
      <c r="I1156" s="4">
        <v>0.29131278396861032</v>
      </c>
    </row>
    <row r="1157" spans="1:9" x14ac:dyDescent="0.25">
      <c r="A1157" t="s">
        <v>1367</v>
      </c>
      <c r="B1157" s="3">
        <v>306.77471923828119</v>
      </c>
      <c r="C1157" s="3">
        <v>14.560000419616699</v>
      </c>
      <c r="D1157" s="4">
        <v>-8.8929930337333651E-3</v>
      </c>
      <c r="E1157" s="4">
        <v>0.1217258037828985</v>
      </c>
      <c r="F1157" s="2">
        <v>2</v>
      </c>
      <c r="G1157" s="4">
        <v>0.2710894809013078</v>
      </c>
      <c r="H1157" s="4">
        <v>-9.5793724711493722E-3</v>
      </c>
      <c r="I1157" s="4">
        <v>0.31234910355591272</v>
      </c>
    </row>
    <row r="1158" spans="1:9" x14ac:dyDescent="0.25">
      <c r="A1158" t="s">
        <v>1368</v>
      </c>
      <c r="B1158" s="3">
        <v>309.52734375</v>
      </c>
      <c r="C1158" s="3">
        <v>12.97999954223633</v>
      </c>
      <c r="D1158" s="4">
        <v>1.1470766227639211E-3</v>
      </c>
      <c r="E1158" s="4">
        <v>5.4221297948544578E-3</v>
      </c>
      <c r="F1158" s="2">
        <v>1</v>
      </c>
      <c r="G1158" s="4">
        <v>0.28317632251517222</v>
      </c>
      <c r="H1158" s="4">
        <v>-6.9253817457815003E-4</v>
      </c>
      <c r="I1158" s="4">
        <v>0.32412453381088852</v>
      </c>
    </row>
    <row r="1159" spans="1:9" x14ac:dyDescent="0.25">
      <c r="A1159" t="s">
        <v>1369</v>
      </c>
      <c r="B1159" s="3">
        <v>309.17269897460938</v>
      </c>
      <c r="C1159" s="3">
        <v>12.909999847412109</v>
      </c>
      <c r="D1159" s="4">
        <v>1.204373138095072E-4</v>
      </c>
      <c r="E1159" s="4">
        <v>4.6692190008730261E-3</v>
      </c>
      <c r="F1159" s="2">
        <v>1</v>
      </c>
      <c r="G1159" s="4">
        <v>0.28438788523743969</v>
      </c>
      <c r="H1159" s="4">
        <v>-1.8375070359769601E-3</v>
      </c>
      <c r="I1159" s="4">
        <v>0.32260740177921288</v>
      </c>
    </row>
    <row r="1160" spans="1:9" x14ac:dyDescent="0.25">
      <c r="A1160" t="s">
        <v>1370</v>
      </c>
      <c r="B1160" s="3">
        <v>309.13546752929688</v>
      </c>
      <c r="C1160" s="3">
        <v>12.85000038146973</v>
      </c>
      <c r="D1160" s="4">
        <v>-1.9577085686253159E-3</v>
      </c>
      <c r="E1160" s="4">
        <v>6.198346912026298E-2</v>
      </c>
      <c r="F1160" s="2">
        <v>1</v>
      </c>
      <c r="G1160" s="4">
        <v>0.26688248388108787</v>
      </c>
      <c r="H1160" s="4">
        <v>-1.9577085686253159E-3</v>
      </c>
      <c r="I1160" s="4">
        <v>0.32244812967882203</v>
      </c>
    </row>
    <row r="1161" spans="1:9" x14ac:dyDescent="0.25">
      <c r="A1161" t="s">
        <v>1371</v>
      </c>
      <c r="B1161" s="3">
        <v>309.74185180664063</v>
      </c>
      <c r="C1161" s="3">
        <v>12.10000038146973</v>
      </c>
      <c r="D1161" s="4">
        <v>3.1120365782897341E-3</v>
      </c>
      <c r="E1161" s="4">
        <v>-1.785708756526316E-2</v>
      </c>
      <c r="F1161" s="2">
        <v>1</v>
      </c>
      <c r="G1161" s="4">
        <v>0.28626300916689867</v>
      </c>
      <c r="H1161" s="4">
        <v>0</v>
      </c>
      <c r="I1161" s="4">
        <v>0.32504217610076452</v>
      </c>
    </row>
    <row r="1162" spans="1:9" x14ac:dyDescent="0.25">
      <c r="A1162" t="s">
        <v>1372</v>
      </c>
      <c r="B1162" s="3">
        <v>308.78091430664063</v>
      </c>
      <c r="C1162" s="3">
        <v>12.319999694824221</v>
      </c>
      <c r="D1162" s="4">
        <v>8.3187696400583988E-3</v>
      </c>
      <c r="E1162" s="4">
        <v>-8.0515604553494935E-3</v>
      </c>
      <c r="F1162" s="2">
        <v>1</v>
      </c>
      <c r="G1162" s="4">
        <v>0.29200079041112548</v>
      </c>
      <c r="H1162" s="4">
        <v>0</v>
      </c>
      <c r="I1162" s="4">
        <v>0.32093138929985221</v>
      </c>
    </row>
    <row r="1163" spans="1:9" x14ac:dyDescent="0.25">
      <c r="A1163" t="s">
        <v>1373</v>
      </c>
      <c r="B1163" s="3">
        <v>306.23342895507813</v>
      </c>
      <c r="C1163" s="3">
        <v>12.420000076293951</v>
      </c>
      <c r="D1163" s="4">
        <v>2.2596809259418649E-3</v>
      </c>
      <c r="E1163" s="4">
        <v>2.4212858869983029E-3</v>
      </c>
      <c r="F1163" s="2">
        <v>1</v>
      </c>
      <c r="G1163" s="4">
        <v>0.28444201470880381</v>
      </c>
      <c r="H1163" s="4">
        <v>0</v>
      </c>
      <c r="I1163" s="4">
        <v>0.31003352220785069</v>
      </c>
    </row>
    <row r="1164" spans="1:9" x14ac:dyDescent="0.25">
      <c r="A1164" t="s">
        <v>1374</v>
      </c>
      <c r="B1164" s="3">
        <v>305.54299926757813</v>
      </c>
      <c r="C1164" s="3">
        <v>12.39000034332275</v>
      </c>
      <c r="D1164" s="4">
        <v>-1.5245349704606781E-3</v>
      </c>
      <c r="E1164" s="4">
        <v>5.6818709604304907E-3</v>
      </c>
      <c r="F1164" s="2">
        <v>1</v>
      </c>
      <c r="G1164" s="4">
        <v>0.29623374906670058</v>
      </c>
      <c r="H1164" s="4">
        <v>-1.5245349704606781E-3</v>
      </c>
      <c r="I1164" s="4">
        <v>0.30707993860191068</v>
      </c>
    </row>
    <row r="1165" spans="1:9" x14ac:dyDescent="0.25">
      <c r="A1165" t="s">
        <v>1375</v>
      </c>
      <c r="B1165" s="3">
        <v>306.009521484375</v>
      </c>
      <c r="C1165" s="3">
        <v>12.319999694824221</v>
      </c>
      <c r="D1165" s="4">
        <v>6.8773139013318394E-3</v>
      </c>
      <c r="E1165" s="4">
        <v>-1.9108337322794822E-2</v>
      </c>
      <c r="F1165" s="2">
        <v>1</v>
      </c>
      <c r="G1165" s="4">
        <v>0.29029269420652998</v>
      </c>
      <c r="H1165" s="4">
        <v>0</v>
      </c>
      <c r="I1165" s="4">
        <v>0.30907567024017107</v>
      </c>
    </row>
    <row r="1166" spans="1:9" x14ac:dyDescent="0.25">
      <c r="A1166" t="s">
        <v>1376</v>
      </c>
      <c r="B1166" s="3">
        <v>303.91937255859381</v>
      </c>
      <c r="C1166" s="3">
        <v>12.560000419616699</v>
      </c>
      <c r="D1166" s="4">
        <v>-2.8776766643261449E-3</v>
      </c>
      <c r="E1166" s="4">
        <v>1.594932840870422E-3</v>
      </c>
      <c r="F1166" s="2">
        <v>1</v>
      </c>
      <c r="G1166" s="4">
        <v>0.28197444168667413</v>
      </c>
      <c r="H1166" s="4">
        <v>-2.8776766643261449E-3</v>
      </c>
      <c r="I1166" s="4">
        <v>0.30013423896494018</v>
      </c>
    </row>
    <row r="1167" spans="1:9" x14ac:dyDescent="0.25">
      <c r="A1167" t="s">
        <v>1377</v>
      </c>
      <c r="B1167" s="3">
        <v>304.79647827148438</v>
      </c>
      <c r="C1167" s="3">
        <v>12.539999961853029</v>
      </c>
      <c r="D1167" s="4">
        <v>6.7806382969071164E-3</v>
      </c>
      <c r="E1167" s="4">
        <v>-6.7657982179691101E-2</v>
      </c>
      <c r="F1167" s="2">
        <v>1</v>
      </c>
      <c r="G1167" s="4">
        <v>0.29020957182075741</v>
      </c>
      <c r="H1167" s="4">
        <v>0</v>
      </c>
      <c r="I1167" s="4">
        <v>0.30388640243816872</v>
      </c>
    </row>
    <row r="1168" spans="1:9" x14ac:dyDescent="0.25">
      <c r="A1168" t="s">
        <v>1378</v>
      </c>
      <c r="B1168" s="3">
        <v>302.74368286132813</v>
      </c>
      <c r="C1168" s="3">
        <v>13.44999980926514</v>
      </c>
      <c r="D1168" s="4">
        <v>5.3296031887426487E-3</v>
      </c>
      <c r="E1168" s="4">
        <v>-2.4655558631502931E-2</v>
      </c>
      <c r="F1168" s="2">
        <v>2</v>
      </c>
      <c r="G1168" s="4">
        <v>0.28750931777017769</v>
      </c>
      <c r="H1168" s="4">
        <v>-1.2929435864642571E-3</v>
      </c>
      <c r="I1168" s="4">
        <v>0.29510476546693648</v>
      </c>
    </row>
    <row r="1169" spans="1:9" x14ac:dyDescent="0.25">
      <c r="A1169" t="s">
        <v>1379</v>
      </c>
      <c r="B1169" s="3">
        <v>301.13873291015619</v>
      </c>
      <c r="C1169" s="3">
        <v>13.789999961853029</v>
      </c>
      <c r="D1169" s="4">
        <v>-2.8119738791415601E-3</v>
      </c>
      <c r="E1169" s="4">
        <v>-4.3321601418130351E-3</v>
      </c>
      <c r="F1169" s="2">
        <v>2</v>
      </c>
      <c r="G1169" s="4">
        <v>0.29271622117668872</v>
      </c>
      <c r="H1169" s="4">
        <v>-6.587438342809393E-3</v>
      </c>
      <c r="I1169" s="4">
        <v>0.28823896298196527</v>
      </c>
    </row>
    <row r="1170" spans="1:9" x14ac:dyDescent="0.25">
      <c r="A1170" t="s">
        <v>1380</v>
      </c>
      <c r="B1170" s="3">
        <v>301.9879150390625</v>
      </c>
      <c r="C1170" s="3">
        <v>13.85000038146973</v>
      </c>
      <c r="D1170" s="4">
        <v>3.8148970986109369E-3</v>
      </c>
      <c r="E1170" s="4">
        <v>-1.212553999595678E-2</v>
      </c>
      <c r="F1170" s="2">
        <v>2</v>
      </c>
      <c r="G1170" s="4">
        <v>0.30658287739666301</v>
      </c>
      <c r="H1170" s="4">
        <v>-3.7861109086464451E-3</v>
      </c>
      <c r="I1170" s="4">
        <v>0.29187167237990042</v>
      </c>
    </row>
    <row r="1171" spans="1:9" x14ac:dyDescent="0.25">
      <c r="A1171" t="s">
        <v>1381</v>
      </c>
      <c r="B1171" s="3">
        <v>300.84024047851563</v>
      </c>
      <c r="C1171" s="3">
        <v>14.02000045776367</v>
      </c>
      <c r="D1171" s="4">
        <v>-7.5721211442737468E-3</v>
      </c>
      <c r="E1171" s="4">
        <v>0.1242983285921113</v>
      </c>
      <c r="F1171" s="2">
        <v>2</v>
      </c>
      <c r="G1171" s="4">
        <v>0.34521588146081239</v>
      </c>
      <c r="H1171" s="4">
        <v>-7.5721211442737468E-3</v>
      </c>
      <c r="I1171" s="4">
        <v>0.28696204460989588</v>
      </c>
    </row>
    <row r="1172" spans="1:9" x14ac:dyDescent="0.25">
      <c r="A1172" t="s">
        <v>1382</v>
      </c>
      <c r="B1172" s="3">
        <v>303.1356201171875</v>
      </c>
      <c r="C1172" s="3">
        <v>12.47000026702881</v>
      </c>
      <c r="D1172" s="4">
        <v>9.3520925935917099E-3</v>
      </c>
      <c r="E1172" s="4">
        <v>-9.5065275132623417E-2</v>
      </c>
      <c r="F1172" s="2">
        <v>1</v>
      </c>
      <c r="G1172" s="4">
        <v>0.32313426429109898</v>
      </c>
      <c r="H1172" s="4">
        <v>0</v>
      </c>
      <c r="I1172" s="4">
        <v>0.29678143070080698</v>
      </c>
    </row>
    <row r="1173" spans="1:9" x14ac:dyDescent="0.25">
      <c r="A1173" t="s">
        <v>1383</v>
      </c>
      <c r="B1173" s="3">
        <v>300.32693481445313</v>
      </c>
      <c r="C1173" s="3">
        <v>13.77999973297119</v>
      </c>
      <c r="D1173" s="4">
        <v>2.4291897998067751E-3</v>
      </c>
      <c r="E1173" s="4">
        <v>-7.0175437467535184E-2</v>
      </c>
      <c r="F1173" s="2">
        <v>2</v>
      </c>
      <c r="G1173" s="4">
        <v>0.31223859453273078</v>
      </c>
      <c r="H1173" s="4">
        <v>-3.3442929431286572E-3</v>
      </c>
      <c r="I1173" s="4">
        <v>0.28476617843893098</v>
      </c>
    </row>
    <row r="1174" spans="1:9" x14ac:dyDescent="0.25">
      <c r="A1174" t="s">
        <v>1384</v>
      </c>
      <c r="B1174" s="3">
        <v>299.59915161132813</v>
      </c>
      <c r="C1174" s="3">
        <v>14.819999694824221</v>
      </c>
      <c r="D1174" s="4">
        <v>-5.5131396461132187E-3</v>
      </c>
      <c r="E1174" s="4">
        <v>0.10349957990043721</v>
      </c>
      <c r="F1174" s="2">
        <v>2</v>
      </c>
      <c r="G1174" s="4">
        <v>0.32052422199353958</v>
      </c>
      <c r="H1174" s="4">
        <v>-5.7594918440957432E-3</v>
      </c>
      <c r="I1174" s="4">
        <v>0.28165280052899222</v>
      </c>
    </row>
    <row r="1175" spans="1:9" x14ac:dyDescent="0.25">
      <c r="A1175" t="s">
        <v>1385</v>
      </c>
      <c r="B1175" s="3">
        <v>301.26004028320313</v>
      </c>
      <c r="C1175" s="3">
        <v>13.430000305175779</v>
      </c>
      <c r="D1175" s="4">
        <v>-2.4771790136557392E-4</v>
      </c>
      <c r="E1175" s="4">
        <v>6.1660135191065717E-2</v>
      </c>
      <c r="F1175" s="2">
        <v>2</v>
      </c>
      <c r="G1175" s="4">
        <v>0.32613211416326049</v>
      </c>
      <c r="H1175" s="4">
        <v>-2.4771790136557392E-4</v>
      </c>
      <c r="I1175" s="4">
        <v>0.28875790281725577</v>
      </c>
    </row>
    <row r="1176" spans="1:9" x14ac:dyDescent="0.25">
      <c r="A1176" t="s">
        <v>1386</v>
      </c>
      <c r="B1176" s="3">
        <v>301.33468627929688</v>
      </c>
      <c r="C1176" s="3">
        <v>12.64999961853027</v>
      </c>
      <c r="D1176" s="4">
        <v>5.3232328610972601E-3</v>
      </c>
      <c r="E1176" s="4">
        <v>-1.5785680854961679E-3</v>
      </c>
      <c r="F1176" s="2">
        <v>1</v>
      </c>
      <c r="G1176" s="4">
        <v>0.3366444861258362</v>
      </c>
      <c r="H1176" s="4">
        <v>0</v>
      </c>
      <c r="I1176" s="4">
        <v>0.28907723032344967</v>
      </c>
    </row>
    <row r="1177" spans="1:9" x14ac:dyDescent="0.25">
      <c r="A1177" t="s">
        <v>1387</v>
      </c>
      <c r="B1177" s="3">
        <v>299.73910522460938</v>
      </c>
      <c r="C1177" s="3">
        <v>12.670000076293951</v>
      </c>
      <c r="D1177" s="4">
        <v>3.1359634631744633E-5</v>
      </c>
      <c r="E1177" s="4">
        <v>4.758161875518141E-3</v>
      </c>
      <c r="F1177" s="2">
        <v>1</v>
      </c>
      <c r="G1177" s="4">
        <v>0.39674324363911889</v>
      </c>
      <c r="H1177" s="4">
        <v>0</v>
      </c>
      <c r="I1177" s="4">
        <v>0.28225150696538021</v>
      </c>
    </row>
    <row r="1178" spans="1:9" x14ac:dyDescent="0.25">
      <c r="A1178" t="s">
        <v>1388</v>
      </c>
      <c r="B1178" s="3">
        <v>299.72970581054688</v>
      </c>
      <c r="C1178" s="3">
        <v>12.60999965667725</v>
      </c>
      <c r="D1178" s="4">
        <v>1.5273441821881391E-3</v>
      </c>
      <c r="E1178" s="4">
        <v>7.9935592298825409E-3</v>
      </c>
      <c r="F1178" s="2">
        <v>1</v>
      </c>
      <c r="G1178" s="4">
        <v>0.35979444024209672</v>
      </c>
      <c r="H1178" s="4">
        <v>0</v>
      </c>
      <c r="I1178" s="4">
        <v>0.28221129728757649</v>
      </c>
    </row>
    <row r="1179" spans="1:9" x14ac:dyDescent="0.25">
      <c r="A1179" t="s">
        <v>1389</v>
      </c>
      <c r="B1179" s="3">
        <v>299.27261352539063</v>
      </c>
      <c r="C1179" s="3">
        <v>12.510000228881839</v>
      </c>
      <c r="D1179" s="4">
        <v>4.3844807264745711E-3</v>
      </c>
      <c r="E1179" s="4">
        <v>8.0001831054676842E-4</v>
      </c>
      <c r="F1179" s="2">
        <v>1</v>
      </c>
      <c r="G1179" s="4">
        <v>0.32990154603335559</v>
      </c>
      <c r="H1179" s="4">
        <v>0</v>
      </c>
      <c r="I1179" s="4">
        <v>0.28025590587802163</v>
      </c>
    </row>
    <row r="1180" spans="1:9" x14ac:dyDescent="0.25">
      <c r="A1180" t="s">
        <v>1390</v>
      </c>
      <c r="B1180" s="3">
        <v>297.9661865234375</v>
      </c>
      <c r="C1180" s="3">
        <v>12.5</v>
      </c>
      <c r="D1180" s="4">
        <v>4.0986636947455413E-3</v>
      </c>
      <c r="E1180" s="4">
        <v>-6.3592944508131799E-3</v>
      </c>
      <c r="F1180" s="2">
        <v>1</v>
      </c>
      <c r="G1180" s="4">
        <v>0.30254254280427978</v>
      </c>
      <c r="H1180" s="4">
        <v>0</v>
      </c>
      <c r="I1180" s="4">
        <v>0.27466715231602201</v>
      </c>
    </row>
    <row r="1181" spans="1:9" x14ac:dyDescent="0.25">
      <c r="A1181" t="s">
        <v>1391</v>
      </c>
      <c r="B1181" s="3">
        <v>296.74990844726563</v>
      </c>
      <c r="C1181" s="3">
        <v>12.579999923706049</v>
      </c>
      <c r="D1181" s="4">
        <v>6.2633108210752297E-5</v>
      </c>
      <c r="E1181" s="4">
        <v>2.359641682287705E-2</v>
      </c>
      <c r="F1181" s="2">
        <v>1</v>
      </c>
      <c r="G1181" s="4">
        <v>0.27779876291157901</v>
      </c>
      <c r="H1181" s="4">
        <v>0</v>
      </c>
      <c r="I1181" s="4">
        <v>0.26946404611841168</v>
      </c>
    </row>
    <row r="1182" spans="1:9" x14ac:dyDescent="0.25">
      <c r="A1182" t="s">
        <v>1392</v>
      </c>
      <c r="B1182" s="3">
        <v>296.7313232421875</v>
      </c>
      <c r="C1182" s="3">
        <v>12.289999961853029</v>
      </c>
      <c r="D1182" s="4">
        <v>2.1921249941225801E-4</v>
      </c>
      <c r="E1182" s="4">
        <v>1.235581666295227E-2</v>
      </c>
      <c r="F1182" s="2">
        <v>1</v>
      </c>
      <c r="G1182" s="4">
        <v>0.27631769970956532</v>
      </c>
      <c r="H1182" s="4">
        <v>0</v>
      </c>
      <c r="I1182" s="4">
        <v>0.26938454061911798</v>
      </c>
    </row>
    <row r="1183" spans="1:9" x14ac:dyDescent="0.25">
      <c r="A1183" t="s">
        <v>1393</v>
      </c>
      <c r="B1183" s="3">
        <v>296.66629028320313</v>
      </c>
      <c r="C1183" s="3">
        <v>12.14000034332275</v>
      </c>
      <c r="D1183" s="4">
        <v>6.8701357900515791E-3</v>
      </c>
      <c r="E1183" s="4">
        <v>-3.879649775758176E-2</v>
      </c>
      <c r="F1183" s="2">
        <v>1</v>
      </c>
      <c r="G1183" s="4">
        <v>0.25100406180302981</v>
      </c>
      <c r="H1183" s="4">
        <v>0</v>
      </c>
      <c r="I1183" s="4">
        <v>0.26910633664704159</v>
      </c>
    </row>
    <row r="1184" spans="1:9" x14ac:dyDescent="0.25">
      <c r="A1184" t="s">
        <v>1394</v>
      </c>
      <c r="B1184" s="3">
        <v>294.64205932617188</v>
      </c>
      <c r="C1184" s="3">
        <v>12.63000011444092</v>
      </c>
      <c r="D1184" s="4">
        <v>5.9891894043051508E-4</v>
      </c>
      <c r="E1184" s="4">
        <v>-9.3974139553479219E-2</v>
      </c>
      <c r="F1184" s="2">
        <v>1</v>
      </c>
      <c r="G1184" s="4">
        <v>0.2195265855133621</v>
      </c>
      <c r="H1184" s="4">
        <v>0</v>
      </c>
      <c r="I1184" s="4">
        <v>0.26044689532004378</v>
      </c>
    </row>
    <row r="1185" spans="1:9" x14ac:dyDescent="0.25">
      <c r="A1185" t="s">
        <v>1395</v>
      </c>
      <c r="B1185" s="3">
        <v>294.4656982421875</v>
      </c>
      <c r="C1185" s="3">
        <v>13.939999580383301</v>
      </c>
      <c r="D1185" s="4">
        <v>8.6190523129594521E-3</v>
      </c>
      <c r="E1185" s="4">
        <v>-7.0046711592213651E-2</v>
      </c>
      <c r="F1185" s="2">
        <v>2</v>
      </c>
      <c r="G1185" s="4">
        <v>0.21838356513095691</v>
      </c>
      <c r="H1185" s="4">
        <v>0</v>
      </c>
      <c r="I1185" s="4">
        <v>0.25969244165761779</v>
      </c>
    </row>
    <row r="1186" spans="1:9" x14ac:dyDescent="0.25">
      <c r="A1186" t="s">
        <v>1396</v>
      </c>
      <c r="B1186" s="3">
        <v>291.94937133789063</v>
      </c>
      <c r="C1186" s="3">
        <v>14.989999771118161</v>
      </c>
      <c r="D1186" s="4">
        <v>2.838718144744679E-3</v>
      </c>
      <c r="E1186" s="4">
        <v>-4.4005135244152838E-2</v>
      </c>
      <c r="F1186" s="2">
        <v>2</v>
      </c>
      <c r="G1186" s="4">
        <v>0.21405433372646551</v>
      </c>
      <c r="H1186" s="4">
        <v>-3.3598823525490258E-3</v>
      </c>
      <c r="I1186" s="4">
        <v>0.2489278670365174</v>
      </c>
    </row>
    <row r="1187" spans="1:9" x14ac:dyDescent="0.25">
      <c r="A1187" t="s">
        <v>1397</v>
      </c>
      <c r="B1187" s="3">
        <v>291.12295532226563</v>
      </c>
      <c r="C1187" s="3">
        <v>15.680000305175779</v>
      </c>
      <c r="D1187" s="4">
        <v>-1.1150591518513939E-3</v>
      </c>
      <c r="E1187" s="4">
        <v>-1.1349265788015541E-2</v>
      </c>
      <c r="F1187" s="2">
        <v>2</v>
      </c>
      <c r="G1187" s="4">
        <v>0.21089241450463619</v>
      </c>
      <c r="H1187" s="4">
        <v>-6.1810542265071664E-3</v>
      </c>
      <c r="I1187" s="4">
        <v>0.2453925486114443</v>
      </c>
    </row>
    <row r="1188" spans="1:9" x14ac:dyDescent="0.25">
      <c r="A1188" t="s">
        <v>1398</v>
      </c>
      <c r="B1188" s="3">
        <v>291.44793701171881</v>
      </c>
      <c r="C1188" s="3">
        <v>15.85999965667725</v>
      </c>
      <c r="D1188" s="4">
        <v>-3.1440602979848631E-3</v>
      </c>
      <c r="E1188" s="4">
        <v>0.16446400807192199</v>
      </c>
      <c r="F1188" s="2">
        <v>2</v>
      </c>
      <c r="G1188" s="4">
        <v>0.2145440070607656</v>
      </c>
      <c r="H1188" s="4">
        <v>-5.0716502646984676E-3</v>
      </c>
      <c r="I1188" s="4">
        <v>0.2467827851664148</v>
      </c>
    </row>
    <row r="1189" spans="1:9" x14ac:dyDescent="0.25">
      <c r="A1189" t="s">
        <v>1399</v>
      </c>
      <c r="B1189" s="3">
        <v>292.36715698242188</v>
      </c>
      <c r="C1189" s="3">
        <v>13.61999988555908</v>
      </c>
      <c r="D1189" s="4">
        <v>9.1339688439746602E-3</v>
      </c>
      <c r="E1189" s="4">
        <v>-6.1983508528291383E-2</v>
      </c>
      <c r="F1189" s="2">
        <v>2</v>
      </c>
      <c r="G1189" s="4">
        <v>0.190064575217747</v>
      </c>
      <c r="H1189" s="4">
        <v>-1.9336695403447961E-3</v>
      </c>
      <c r="I1189" s="4">
        <v>0.250715108884348</v>
      </c>
    </row>
    <row r="1190" spans="1:9" x14ac:dyDescent="0.25">
      <c r="A1190" t="s">
        <v>1400</v>
      </c>
      <c r="B1190" s="3">
        <v>289.72085571289063</v>
      </c>
      <c r="C1190" s="3">
        <v>14.52000045776367</v>
      </c>
      <c r="D1190" s="4">
        <v>1.7980202466429951E-3</v>
      </c>
      <c r="E1190" s="4">
        <v>-1.8918900632614699E-2</v>
      </c>
      <c r="F1190" s="2">
        <v>2</v>
      </c>
      <c r="G1190" s="4">
        <v>0.17750385242412481</v>
      </c>
      <c r="H1190" s="4">
        <v>-1.096746192876474E-2</v>
      </c>
      <c r="I1190" s="4">
        <v>0.23939451797180039</v>
      </c>
    </row>
    <row r="1191" spans="1:9" x14ac:dyDescent="0.25">
      <c r="A1191" t="s">
        <v>1401</v>
      </c>
      <c r="B1191" s="3">
        <v>289.20086669921881</v>
      </c>
      <c r="C1191" s="3">
        <v>14.80000019073486</v>
      </c>
      <c r="D1191" s="4">
        <v>6.1702493624196109E-3</v>
      </c>
      <c r="E1191" s="4">
        <v>-7.2681694526285923E-2</v>
      </c>
      <c r="F1191" s="2">
        <v>2</v>
      </c>
      <c r="G1191" s="4">
        <v>0.13730497551889781</v>
      </c>
      <c r="H1191" s="4">
        <v>-1.2742570775159719E-2</v>
      </c>
      <c r="I1191" s="4">
        <v>0.2371700611533063</v>
      </c>
    </row>
    <row r="1192" spans="1:9" x14ac:dyDescent="0.25">
      <c r="A1192" t="s">
        <v>1402</v>
      </c>
      <c r="B1192" s="3">
        <v>287.4273681640625</v>
      </c>
      <c r="C1192" s="3">
        <v>15.960000038146971</v>
      </c>
      <c r="D1192" s="4">
        <v>-6.7064887395722472E-3</v>
      </c>
      <c r="E1192" s="4">
        <v>7.042254872437903E-2</v>
      </c>
      <c r="F1192" s="2">
        <v>2</v>
      </c>
      <c r="G1192" s="4">
        <v>0.1452973794738617</v>
      </c>
      <c r="H1192" s="4">
        <v>-1.8796838954007859E-2</v>
      </c>
      <c r="I1192" s="4">
        <v>0.22958322603681069</v>
      </c>
    </row>
    <row r="1193" spans="1:9" x14ac:dyDescent="0.25">
      <c r="A1193" t="s">
        <v>1403</v>
      </c>
      <c r="B1193" s="3">
        <v>289.36801147460938</v>
      </c>
      <c r="C1193" s="3">
        <v>14.909999847412109</v>
      </c>
      <c r="D1193" s="4">
        <v>-8.4949154314694075E-3</v>
      </c>
      <c r="E1193" s="4">
        <v>0.18145800179233351</v>
      </c>
      <c r="F1193" s="2">
        <v>2</v>
      </c>
      <c r="G1193" s="4">
        <v>0.1600585998970239</v>
      </c>
      <c r="H1193" s="4">
        <v>-1.217198147110987E-2</v>
      </c>
      <c r="I1193" s="4">
        <v>0.2378850884433403</v>
      </c>
    </row>
    <row r="1194" spans="1:9" x14ac:dyDescent="0.25">
      <c r="A1194" t="s">
        <v>1404</v>
      </c>
      <c r="B1194" s="3">
        <v>291.84722900390619</v>
      </c>
      <c r="C1194" s="3">
        <v>12.61999988555908</v>
      </c>
      <c r="D1194" s="4">
        <v>-3.7085700284034129E-3</v>
      </c>
      <c r="E1194" s="4">
        <v>7.4042543451836806E-2</v>
      </c>
      <c r="F1194" s="2">
        <v>1</v>
      </c>
      <c r="G1194" s="4">
        <v>0.16744086086349921</v>
      </c>
      <c r="H1194" s="4">
        <v>-3.7085700284034129E-3</v>
      </c>
      <c r="I1194" s="4">
        <v>0.24849091316765781</v>
      </c>
    </row>
    <row r="1195" spans="1:9" x14ac:dyDescent="0.25">
      <c r="A1195" t="s">
        <v>1405</v>
      </c>
      <c r="B1195" s="3">
        <v>292.93359375</v>
      </c>
      <c r="C1195" s="3">
        <v>11.75</v>
      </c>
      <c r="D1195" s="4">
        <v>4.45750116860677E-3</v>
      </c>
      <c r="E1195" s="4">
        <v>1.8197577022630359E-2</v>
      </c>
      <c r="F1195" s="2">
        <v>1</v>
      </c>
      <c r="G1195" s="4">
        <v>0.19876736938267919</v>
      </c>
      <c r="H1195" s="4">
        <v>0</v>
      </c>
      <c r="I1195" s="4">
        <v>0.25313826417562502</v>
      </c>
    </row>
    <row r="1196" spans="1:9" x14ac:dyDescent="0.25">
      <c r="A1196" t="s">
        <v>1406</v>
      </c>
      <c r="B1196" s="3">
        <v>291.63363647460938</v>
      </c>
      <c r="C1196" s="3">
        <v>11.539999961853029</v>
      </c>
      <c r="D1196" s="4">
        <v>2.2656313829696462E-3</v>
      </c>
      <c r="E1196" s="4">
        <v>-2.780117328455323E-2</v>
      </c>
      <c r="F1196" s="2">
        <v>1</v>
      </c>
      <c r="G1196" s="4">
        <v>0.19746291389608189</v>
      </c>
      <c r="H1196" s="4">
        <v>0</v>
      </c>
      <c r="I1196" s="4">
        <v>0.24757718740484069</v>
      </c>
    </row>
    <row r="1197" spans="1:9" x14ac:dyDescent="0.25">
      <c r="A1197" t="s">
        <v>1407</v>
      </c>
      <c r="B1197" s="3">
        <v>290.97439575195313</v>
      </c>
      <c r="C1197" s="3">
        <v>11.86999988555908</v>
      </c>
      <c r="D1197" s="4">
        <v>7.7499724140088766E-3</v>
      </c>
      <c r="E1197" s="4">
        <v>-3.8087541427642702E-2</v>
      </c>
      <c r="F1197" s="2">
        <v>1</v>
      </c>
      <c r="G1197" s="4">
        <v>0.21404465174862611</v>
      </c>
      <c r="H1197" s="4">
        <v>0</v>
      </c>
      <c r="I1197" s="4">
        <v>0.2447570268207038</v>
      </c>
    </row>
    <row r="1198" spans="1:9" x14ac:dyDescent="0.25">
      <c r="A1198" t="s">
        <v>1408</v>
      </c>
      <c r="B1198" s="3">
        <v>288.7366943359375</v>
      </c>
      <c r="C1198" s="3">
        <v>12.340000152587891</v>
      </c>
      <c r="D1198" s="4">
        <v>2.2239691010768059E-3</v>
      </c>
      <c r="E1198" s="4">
        <v>-6.0167551787311258E-2</v>
      </c>
      <c r="F1198" s="2">
        <v>1</v>
      </c>
      <c r="G1198" s="4">
        <v>0.19666233580210529</v>
      </c>
      <c r="H1198" s="4">
        <v>-3.396929691276362E-3</v>
      </c>
      <c r="I1198" s="4">
        <v>0.23518438193449681</v>
      </c>
    </row>
    <row r="1199" spans="1:9" x14ac:dyDescent="0.25">
      <c r="A1199" t="s">
        <v>1409</v>
      </c>
      <c r="B1199" s="3">
        <v>288.09597778320313</v>
      </c>
      <c r="C1199" s="3">
        <v>13.13000011444092</v>
      </c>
      <c r="D1199" s="4">
        <v>-1.6086865477804579E-3</v>
      </c>
      <c r="E1199" s="4">
        <v>2.738657189223237E-2</v>
      </c>
      <c r="F1199" s="2">
        <v>1</v>
      </c>
      <c r="G1199" s="4">
        <v>0.19807553133400879</v>
      </c>
      <c r="H1199" s="4">
        <v>-5.6084258266092526E-3</v>
      </c>
      <c r="I1199" s="4">
        <v>0.23244346574784941</v>
      </c>
    </row>
    <row r="1200" spans="1:9" x14ac:dyDescent="0.25">
      <c r="A1200" t="s">
        <v>1410</v>
      </c>
      <c r="B1200" s="3">
        <v>288.5601806640625</v>
      </c>
      <c r="C1200" s="3">
        <v>12.77999973297119</v>
      </c>
      <c r="D1200" s="4">
        <v>-3.7187458973574339E-3</v>
      </c>
      <c r="E1200" s="4">
        <v>-6.2208340467969636E-3</v>
      </c>
      <c r="F1200" s="2">
        <v>1</v>
      </c>
      <c r="G1200" s="4">
        <v>0.17779856298097171</v>
      </c>
      <c r="H1200" s="4">
        <v>-4.0061839730942683E-3</v>
      </c>
      <c r="I1200" s="4">
        <v>0.23442927551756099</v>
      </c>
    </row>
    <row r="1201" spans="1:9" x14ac:dyDescent="0.25">
      <c r="A1201" t="s">
        <v>1411</v>
      </c>
      <c r="B1201" s="3">
        <v>289.63726806640619</v>
      </c>
      <c r="C1201" s="3">
        <v>12.85999965667725</v>
      </c>
      <c r="D1201" s="4">
        <v>-2.885109747404746E-4</v>
      </c>
      <c r="E1201" s="4">
        <v>3.2102698018110283E-2</v>
      </c>
      <c r="F1201" s="2">
        <v>1</v>
      </c>
      <c r="G1201" s="4">
        <v>0.16219853455846961</v>
      </c>
      <c r="H1201" s="4">
        <v>-2.885109747404746E-4</v>
      </c>
      <c r="I1201" s="4">
        <v>0.2390369390513323</v>
      </c>
    </row>
    <row r="1202" spans="1:9" x14ac:dyDescent="0.25">
      <c r="A1202" t="s">
        <v>1412</v>
      </c>
      <c r="B1202" s="3">
        <v>289.72085571289063</v>
      </c>
      <c r="C1202" s="3">
        <v>12.460000038146971</v>
      </c>
      <c r="D1202" s="4">
        <v>7.3767402882496391E-4</v>
      </c>
      <c r="E1202" s="4">
        <v>3.4024883064097677E-2</v>
      </c>
      <c r="F1202" s="2">
        <v>1</v>
      </c>
      <c r="G1202" s="4">
        <v>0.16555749155442309</v>
      </c>
      <c r="H1202" s="4">
        <v>0</v>
      </c>
      <c r="I1202" s="4">
        <v>0.23939451797180039</v>
      </c>
    </row>
    <row r="1203" spans="1:9" x14ac:dyDescent="0.25">
      <c r="A1203" t="s">
        <v>1413</v>
      </c>
      <c r="B1203" s="3">
        <v>289.50729370117188</v>
      </c>
      <c r="C1203" s="3">
        <v>12.05000019073486</v>
      </c>
      <c r="D1203" s="4">
        <v>7.2363517447724401E-3</v>
      </c>
      <c r="E1203" s="4">
        <v>-7.6628351370444547E-2</v>
      </c>
      <c r="F1203" s="2">
        <v>1</v>
      </c>
      <c r="G1203" s="4">
        <v>0.17685380766541159</v>
      </c>
      <c r="H1203" s="4">
        <v>0</v>
      </c>
      <c r="I1203" s="4">
        <v>0.23848092275988519</v>
      </c>
    </row>
    <row r="1204" spans="1:9" x14ac:dyDescent="0.25">
      <c r="A1204" t="s">
        <v>1414</v>
      </c>
      <c r="B1204" s="3">
        <v>287.4273681640625</v>
      </c>
      <c r="C1204" s="3">
        <v>13.05000019073486</v>
      </c>
      <c r="D1204" s="4">
        <v>1.455650507776296E-3</v>
      </c>
      <c r="E1204" s="4">
        <v>3.8461685180664058E-3</v>
      </c>
      <c r="F1204" s="2">
        <v>1</v>
      </c>
      <c r="G1204" s="4">
        <v>0.16041069166411839</v>
      </c>
      <c r="H1204" s="4">
        <v>0</v>
      </c>
      <c r="I1204" s="4">
        <v>0.22958322603681069</v>
      </c>
    </row>
    <row r="1205" spans="1:9" x14ac:dyDescent="0.25">
      <c r="A1205" t="s">
        <v>1415</v>
      </c>
      <c r="B1205" s="3">
        <v>287.00958251953119</v>
      </c>
      <c r="C1205" s="3">
        <v>13</v>
      </c>
      <c r="D1205" s="4">
        <v>3.23771714988208E-4</v>
      </c>
      <c r="E1205" s="4">
        <v>2.5236568385065491E-2</v>
      </c>
      <c r="F1205" s="2">
        <v>1</v>
      </c>
      <c r="G1205" s="4">
        <v>0.15655635634813339</v>
      </c>
      <c r="H1205" s="4">
        <v>0</v>
      </c>
      <c r="I1205" s="4">
        <v>0.22779598418898031</v>
      </c>
    </row>
    <row r="1206" spans="1:9" x14ac:dyDescent="0.25">
      <c r="A1206" t="s">
        <v>1416</v>
      </c>
      <c r="B1206" s="3">
        <v>286.91668701171881</v>
      </c>
      <c r="C1206" s="3">
        <v>12.680000305175779</v>
      </c>
      <c r="D1206" s="4">
        <v>2.1077795344679462E-3</v>
      </c>
      <c r="E1206" s="4">
        <v>-7.879649754265472E-4</v>
      </c>
      <c r="F1206" s="2">
        <v>1</v>
      </c>
      <c r="G1206" s="4">
        <v>0.13457810434895109</v>
      </c>
      <c r="H1206" s="4">
        <v>0</v>
      </c>
      <c r="I1206" s="4">
        <v>0.22739858724341461</v>
      </c>
    </row>
    <row r="1207" spans="1:9" x14ac:dyDescent="0.25">
      <c r="A1207" t="s">
        <v>1417</v>
      </c>
      <c r="B1207" s="3">
        <v>286.31320190429688</v>
      </c>
      <c r="C1207" s="3">
        <v>12.689999580383301</v>
      </c>
      <c r="D1207" s="4">
        <v>-1.909815068581344E-3</v>
      </c>
      <c r="E1207" s="4">
        <v>5.1367017500832723E-2</v>
      </c>
      <c r="F1207" s="2">
        <v>1</v>
      </c>
      <c r="G1207" s="4">
        <v>0.1211321127870562</v>
      </c>
      <c r="H1207" s="4">
        <v>-1.909815068581344E-3</v>
      </c>
      <c r="I1207" s="4">
        <v>0.22481694315715811</v>
      </c>
    </row>
    <row r="1208" spans="1:9" x14ac:dyDescent="0.25">
      <c r="A1208" t="s">
        <v>1418</v>
      </c>
      <c r="B1208" s="3">
        <v>286.86105346679688</v>
      </c>
      <c r="C1208" s="3">
        <v>12.069999694824221</v>
      </c>
      <c r="D1208" s="4">
        <v>2.466316374235555E-3</v>
      </c>
      <c r="E1208" s="4">
        <v>-5.1846022870803983E-2</v>
      </c>
      <c r="F1208" s="2">
        <v>1</v>
      </c>
      <c r="G1208" s="4">
        <v>0.12123861456544779</v>
      </c>
      <c r="H1208" s="4">
        <v>0</v>
      </c>
      <c r="I1208" s="4">
        <v>0.22716059294914159</v>
      </c>
    </row>
    <row r="1209" spans="1:9" x14ac:dyDescent="0.25">
      <c r="A1209" t="s">
        <v>1419</v>
      </c>
      <c r="B1209" s="3">
        <v>286.15530395507813</v>
      </c>
      <c r="C1209" s="3">
        <v>12.72999954223633</v>
      </c>
      <c r="D1209" s="4">
        <v>3.5166340998886709E-3</v>
      </c>
      <c r="E1209" s="4">
        <v>8.7162961707405451E-3</v>
      </c>
      <c r="F1209" s="2">
        <v>1</v>
      </c>
      <c r="G1209" s="4">
        <v>0.14242519902233819</v>
      </c>
      <c r="H1209" s="4">
        <v>0</v>
      </c>
      <c r="I1209" s="4">
        <v>0.22414147279041791</v>
      </c>
    </row>
    <row r="1210" spans="1:9" x14ac:dyDescent="0.25">
      <c r="A1210" t="s">
        <v>1420</v>
      </c>
      <c r="B1210" s="3">
        <v>285.15252685546881</v>
      </c>
      <c r="C1210" s="3">
        <v>12.61999988555908</v>
      </c>
      <c r="D1210" s="4">
        <v>2.2811579033343851E-4</v>
      </c>
      <c r="E1210" s="4">
        <v>-3.6641258162833153E-2</v>
      </c>
      <c r="F1210" s="2">
        <v>1</v>
      </c>
      <c r="G1210" s="4">
        <v>0.14562599702579651</v>
      </c>
      <c r="H1210" s="4">
        <v>-8.7819932462163131E-4</v>
      </c>
      <c r="I1210" s="4">
        <v>0.2198517007029186</v>
      </c>
    </row>
    <row r="1211" spans="1:9" x14ac:dyDescent="0.25">
      <c r="A1211" t="s">
        <v>1421</v>
      </c>
      <c r="B1211" s="3">
        <v>285.08749389648438</v>
      </c>
      <c r="C1211" s="3">
        <v>13.10000038146973</v>
      </c>
      <c r="D1211" s="4">
        <v>-1.1060628045642671E-3</v>
      </c>
      <c r="E1211" s="4">
        <v>2.1044462928233591E-2</v>
      </c>
      <c r="F1211" s="2">
        <v>1</v>
      </c>
      <c r="G1211" s="4">
        <v>0.1516833438432523</v>
      </c>
      <c r="H1211" s="4">
        <v>-1.1060628045642671E-3</v>
      </c>
      <c r="I1211" s="4">
        <v>0.21957349673084231</v>
      </c>
    </row>
    <row r="1212" spans="1:9" x14ac:dyDescent="0.25">
      <c r="A1212" t="s">
        <v>1422</v>
      </c>
      <c r="B1212" s="3">
        <v>285.40316772460938</v>
      </c>
      <c r="C1212" s="3">
        <v>12.829999923706049</v>
      </c>
      <c r="D1212" s="4">
        <v>4.0178574304221559E-3</v>
      </c>
      <c r="E1212" s="4">
        <v>4.3089408516466587E-2</v>
      </c>
      <c r="F1212" s="2">
        <v>1</v>
      </c>
      <c r="G1212" s="4">
        <v>0.14612989451957439</v>
      </c>
      <c r="H1212" s="4">
        <v>0</v>
      </c>
      <c r="I1212" s="4">
        <v>0.220923915260715</v>
      </c>
    </row>
    <row r="1213" spans="1:9" x14ac:dyDescent="0.25">
      <c r="A1213" t="s">
        <v>1423</v>
      </c>
      <c r="B1213" s="3">
        <v>284.26104736328119</v>
      </c>
      <c r="C1213" s="3">
        <v>12.30000019073486</v>
      </c>
      <c r="D1213" s="4">
        <v>9.2637809536264548E-3</v>
      </c>
      <c r="E1213" s="4">
        <v>-6.9591532353328378E-2</v>
      </c>
      <c r="F1213" s="2">
        <v>1</v>
      </c>
      <c r="G1213" s="4">
        <v>0.1536913843535879</v>
      </c>
      <c r="H1213" s="4">
        <v>0</v>
      </c>
      <c r="I1213" s="4">
        <v>0.2160380477548671</v>
      </c>
    </row>
    <row r="1214" spans="1:9" x14ac:dyDescent="0.25">
      <c r="A1214" t="s">
        <v>1424</v>
      </c>
      <c r="B1214" s="3">
        <v>281.65188598632813</v>
      </c>
      <c r="C1214" s="3">
        <v>13.22000026702881</v>
      </c>
      <c r="D1214" s="4">
        <v>-2.6633339871177109E-3</v>
      </c>
      <c r="E1214" s="4">
        <v>7.2181699012958678E-2</v>
      </c>
      <c r="F1214" s="2">
        <v>2</v>
      </c>
      <c r="G1214" s="4">
        <v>0.1553111449807569</v>
      </c>
      <c r="H1214" s="4">
        <v>-2.6633339871177109E-3</v>
      </c>
      <c r="I1214" s="4">
        <v>0.2048763372900049</v>
      </c>
    </row>
    <row r="1215" spans="1:9" x14ac:dyDescent="0.25">
      <c r="A1215" t="s">
        <v>1425</v>
      </c>
      <c r="B1215" s="3">
        <v>282.40402221679688</v>
      </c>
      <c r="C1215" s="3">
        <v>12.329999923706049</v>
      </c>
      <c r="D1215" s="4">
        <v>3.0671445151215782E-3</v>
      </c>
      <c r="E1215" s="4">
        <v>-6.5909083191684981E-2</v>
      </c>
      <c r="F1215" s="2">
        <v>1</v>
      </c>
      <c r="G1215" s="4">
        <v>0.1755621729711587</v>
      </c>
      <c r="H1215" s="4">
        <v>0</v>
      </c>
      <c r="I1215" s="4">
        <v>0.2080938948197075</v>
      </c>
    </row>
    <row r="1216" spans="1:9" x14ac:dyDescent="0.25">
      <c r="A1216" t="s">
        <v>1426</v>
      </c>
      <c r="B1216" s="3">
        <v>281.54049682617188</v>
      </c>
      <c r="C1216" s="3">
        <v>13.19999980926514</v>
      </c>
      <c r="D1216" s="4">
        <v>-2.9669741534077421E-4</v>
      </c>
      <c r="E1216" s="4">
        <v>6.8650003771777426E-3</v>
      </c>
      <c r="F1216" s="2">
        <v>1</v>
      </c>
      <c r="G1216" s="4">
        <v>0.16547455959541549</v>
      </c>
      <c r="H1216" s="4">
        <v>-2.9669741534077421E-4</v>
      </c>
      <c r="I1216" s="4">
        <v>0.20439982649785129</v>
      </c>
    </row>
    <row r="1217" spans="1:9" x14ac:dyDescent="0.25">
      <c r="A1217" t="s">
        <v>1427</v>
      </c>
      <c r="B1217" s="3">
        <v>281.62405395507813</v>
      </c>
      <c r="C1217" s="3">
        <v>13.10999965667725</v>
      </c>
      <c r="D1217" s="4">
        <v>5.6365514078138279E-3</v>
      </c>
      <c r="E1217" s="4">
        <v>3.636364047577878E-2</v>
      </c>
      <c r="F1217" s="2">
        <v>1</v>
      </c>
      <c r="G1217" s="4">
        <v>0.14531676782439559</v>
      </c>
      <c r="H1217" s="4">
        <v>0</v>
      </c>
      <c r="I1217" s="4">
        <v>0.20475727486741729</v>
      </c>
    </row>
    <row r="1218" spans="1:9" x14ac:dyDescent="0.25">
      <c r="A1218" t="s">
        <v>1428</v>
      </c>
      <c r="B1218" s="3">
        <v>280.04556274414063</v>
      </c>
      <c r="C1218" s="3">
        <v>12.64999961853027</v>
      </c>
      <c r="D1218" s="4">
        <v>4.0949287288289948E-3</v>
      </c>
      <c r="E1218" s="4">
        <v>-7.7315858254364156E-2</v>
      </c>
      <c r="F1218" s="2">
        <v>1</v>
      </c>
      <c r="G1218" s="4">
        <v>0.15932957853313151</v>
      </c>
      <c r="H1218" s="4">
        <v>0</v>
      </c>
      <c r="I1218" s="4">
        <v>0.19800466001444539</v>
      </c>
    </row>
    <row r="1219" spans="1:9" x14ac:dyDescent="0.25">
      <c r="A1219" t="s">
        <v>1429</v>
      </c>
      <c r="B1219" s="3">
        <v>278.90347290039063</v>
      </c>
      <c r="C1219" s="3">
        <v>13.710000038146971</v>
      </c>
      <c r="D1219" s="4">
        <v>1.633896491320064E-3</v>
      </c>
      <c r="E1219" s="4">
        <v>-2.1413289495628152E-2</v>
      </c>
      <c r="F1219" s="2">
        <v>2</v>
      </c>
      <c r="G1219" s="4">
        <v>0.1196188661430693</v>
      </c>
      <c r="H1219" s="4">
        <v>-8.3723571399596519E-4</v>
      </c>
      <c r="I1219" s="4">
        <v>0.1931189230594996</v>
      </c>
    </row>
    <row r="1220" spans="1:9" x14ac:dyDescent="0.25">
      <c r="A1220" t="s">
        <v>1430</v>
      </c>
      <c r="B1220" s="3">
        <v>278.44851684570313</v>
      </c>
      <c r="C1220" s="3">
        <v>14.010000228881839</v>
      </c>
      <c r="D1220" s="4">
        <v>2.9095166695960462E-3</v>
      </c>
      <c r="E1220" s="4">
        <v>-3.1120318677592681E-2</v>
      </c>
      <c r="F1220" s="2">
        <v>2</v>
      </c>
      <c r="G1220" s="4">
        <v>0.1121022926305222</v>
      </c>
      <c r="H1220" s="4">
        <v>-2.467101217293544E-3</v>
      </c>
      <c r="I1220" s="4">
        <v>0.19117267021308179</v>
      </c>
    </row>
    <row r="1221" spans="1:9" x14ac:dyDescent="0.25">
      <c r="A1221" t="s">
        <v>1431</v>
      </c>
      <c r="B1221" s="3">
        <v>277.64071655273438</v>
      </c>
      <c r="C1221" s="3">
        <v>14.460000038146971</v>
      </c>
      <c r="D1221" s="4">
        <v>-3.2664858659710032E-3</v>
      </c>
      <c r="E1221" s="4">
        <v>3.285714558192665E-2</v>
      </c>
      <c r="F1221" s="2">
        <v>2</v>
      </c>
      <c r="G1221" s="4">
        <v>0.1038983092493044</v>
      </c>
      <c r="H1221" s="4">
        <v>-5.3610199100949663E-3</v>
      </c>
      <c r="I1221" s="4">
        <v>0.18771698783820431</v>
      </c>
    </row>
    <row r="1222" spans="1:9" x14ac:dyDescent="0.25">
      <c r="A1222" t="s">
        <v>1432</v>
      </c>
      <c r="B1222" s="3">
        <v>278.55059814453119</v>
      </c>
      <c r="C1222" s="3">
        <v>14</v>
      </c>
      <c r="D1222" s="4">
        <v>6.7792216816850992E-3</v>
      </c>
      <c r="E1222" s="4">
        <v>-1.7543859649122862E-2</v>
      </c>
      <c r="F1222" s="2">
        <v>2</v>
      </c>
      <c r="G1222" s="4">
        <v>0.1069152232122257</v>
      </c>
      <c r="H1222" s="4">
        <v>-2.1013982317468201E-3</v>
      </c>
      <c r="I1222" s="4">
        <v>0.19160936298013759</v>
      </c>
    </row>
    <row r="1223" spans="1:9" x14ac:dyDescent="0.25">
      <c r="A1223" t="s">
        <v>1433</v>
      </c>
      <c r="B1223" s="3">
        <v>276.67495727539063</v>
      </c>
      <c r="C1223" s="3">
        <v>14.25</v>
      </c>
      <c r="D1223" s="4">
        <v>-4.3772507276566008E-3</v>
      </c>
      <c r="E1223" s="4">
        <v>3.3357508297277683E-2</v>
      </c>
      <c r="F1223" s="2">
        <v>2</v>
      </c>
      <c r="G1223" s="4">
        <v>8.358411747825345E-2</v>
      </c>
      <c r="H1223" s="4">
        <v>-8.8208216083344171E-3</v>
      </c>
      <c r="I1223" s="4">
        <v>0.18358557399478251</v>
      </c>
    </row>
    <row r="1224" spans="1:9" x14ac:dyDescent="0.25">
      <c r="A1224" t="s">
        <v>1434</v>
      </c>
      <c r="B1224" s="3">
        <v>277.891357421875</v>
      </c>
      <c r="C1224" s="3">
        <v>13.789999961853029</v>
      </c>
      <c r="D1224" s="4">
        <v>2.9492793777226019E-3</v>
      </c>
      <c r="E1224" s="4">
        <v>8.0409103964440565E-3</v>
      </c>
      <c r="F1224" s="2">
        <v>2</v>
      </c>
      <c r="G1224" s="4">
        <v>8.8542334109240395E-2</v>
      </c>
      <c r="H1224" s="4">
        <v>-4.4631070191248901E-3</v>
      </c>
      <c r="I1224" s="4">
        <v>0.18878920239600069</v>
      </c>
    </row>
    <row r="1225" spans="1:9" x14ac:dyDescent="0.25">
      <c r="A1225" t="s">
        <v>197</v>
      </c>
      <c r="B1225" s="3">
        <v>277.07418823242188</v>
      </c>
      <c r="C1225" s="3">
        <v>13.680000305175779</v>
      </c>
      <c r="D1225" s="4">
        <v>-1.6062638020254429E-3</v>
      </c>
      <c r="E1225" s="4">
        <v>1.033975950643895E-2</v>
      </c>
      <c r="F1225" s="2">
        <v>2</v>
      </c>
      <c r="G1225" s="4">
        <v>0.1090731176505331</v>
      </c>
      <c r="H1225" s="4">
        <v>-7.3905894836940877E-3</v>
      </c>
      <c r="I1225" s="4">
        <v>0.18529344089422151</v>
      </c>
    </row>
    <row r="1226" spans="1:9" x14ac:dyDescent="0.25">
      <c r="A1226" t="s">
        <v>1435</v>
      </c>
      <c r="B1226" s="3">
        <v>277.51995849609381</v>
      </c>
      <c r="C1226" s="3">
        <v>13.539999961853029</v>
      </c>
      <c r="D1226" s="4">
        <v>9.9004689146375835E-3</v>
      </c>
      <c r="E1226" s="4">
        <v>-7.0693188369597815E-2</v>
      </c>
      <c r="F1226" s="2">
        <v>2</v>
      </c>
      <c r="G1226" s="4">
        <v>0.10461776074907921</v>
      </c>
      <c r="H1226" s="4">
        <v>-5.7936317826834394E-3</v>
      </c>
      <c r="I1226" s="4">
        <v>0.18720039791914919</v>
      </c>
    </row>
    <row r="1227" spans="1:9" x14ac:dyDescent="0.25">
      <c r="A1227" t="s">
        <v>1436</v>
      </c>
      <c r="B1227" s="3">
        <v>274.79931640625</v>
      </c>
      <c r="C1227" s="3">
        <v>14.569999694824221</v>
      </c>
      <c r="D1227" s="4">
        <v>-1.1138517071904721E-3</v>
      </c>
      <c r="E1227" s="4">
        <v>-6.4826715906785792E-2</v>
      </c>
      <c r="F1227" s="2">
        <v>2</v>
      </c>
      <c r="G1227" s="4">
        <v>0.1089798978686007</v>
      </c>
      <c r="H1227" s="4">
        <v>-1.554024498492201E-2</v>
      </c>
      <c r="I1227" s="4">
        <v>0.17556178500942729</v>
      </c>
    </row>
    <row r="1228" spans="1:9" x14ac:dyDescent="0.25">
      <c r="A1228" t="s">
        <v>1437</v>
      </c>
      <c r="B1228" s="3">
        <v>275.10574340820313</v>
      </c>
      <c r="C1228" s="3">
        <v>15.579999923706049</v>
      </c>
      <c r="D1228" s="4">
        <v>1.03669858752955E-2</v>
      </c>
      <c r="E1228" s="4">
        <v>-0.1132612296916761</v>
      </c>
      <c r="F1228" s="2">
        <v>2</v>
      </c>
      <c r="G1228" s="4">
        <v>8.5761809453464455E-2</v>
      </c>
      <c r="H1228" s="4">
        <v>-1.444248005880111E-2</v>
      </c>
      <c r="I1228" s="4">
        <v>0.17687264661600641</v>
      </c>
    </row>
    <row r="1229" spans="1:9" x14ac:dyDescent="0.25">
      <c r="A1229" t="s">
        <v>1438</v>
      </c>
      <c r="B1229" s="3">
        <v>272.28298950195313</v>
      </c>
      <c r="C1229" s="3">
        <v>17.569999694824219</v>
      </c>
      <c r="D1229" s="4">
        <v>6.7633082459710447E-3</v>
      </c>
      <c r="E1229" s="4">
        <v>-5.7403418983931642E-2</v>
      </c>
      <c r="F1229" s="2">
        <v>3</v>
      </c>
      <c r="G1229" s="4">
        <v>4.0595761862736168E-2</v>
      </c>
      <c r="H1229" s="4">
        <v>-2.45549055748332E-2</v>
      </c>
      <c r="I1229" s="4">
        <v>0.16479721038832679</v>
      </c>
    </row>
    <row r="1230" spans="1:9" x14ac:dyDescent="0.25">
      <c r="A1230" t="s">
        <v>1439</v>
      </c>
      <c r="B1230" s="3">
        <v>270.45382690429688</v>
      </c>
      <c r="C1230" s="3">
        <v>18.639999389648441</v>
      </c>
      <c r="D1230" s="4">
        <v>9.4965611715960296E-3</v>
      </c>
      <c r="E1230" s="4">
        <v>-8.0867911315063212E-2</v>
      </c>
      <c r="F1230" s="2">
        <v>3</v>
      </c>
      <c r="G1230" s="4">
        <v>3.2096887404099439E-2</v>
      </c>
      <c r="H1230" s="4">
        <v>-3.1107822031544049E-2</v>
      </c>
      <c r="I1230" s="4">
        <v>0.15697225042665661</v>
      </c>
    </row>
    <row r="1231" spans="1:9" x14ac:dyDescent="0.25">
      <c r="A1231" t="s">
        <v>1440</v>
      </c>
      <c r="B1231" s="3">
        <v>267.90960693359381</v>
      </c>
      <c r="C1231" s="3">
        <v>20.280000686645511</v>
      </c>
      <c r="D1231" s="4">
        <v>-1.5524764724214161E-2</v>
      </c>
      <c r="E1231" s="4">
        <v>0.13549831990998509</v>
      </c>
      <c r="F1231" s="2">
        <v>4</v>
      </c>
      <c r="G1231" s="4">
        <v>2.2387719881159281E-2</v>
      </c>
      <c r="H1231" s="4">
        <v>-4.0222408639030587E-2</v>
      </c>
      <c r="I1231" s="4">
        <v>0.1460883522811649</v>
      </c>
    </row>
    <row r="1232" spans="1:9" x14ac:dyDescent="0.25">
      <c r="A1232" t="s">
        <v>1441</v>
      </c>
      <c r="B1232" s="3">
        <v>272.13442993164063</v>
      </c>
      <c r="C1232" s="3">
        <v>17.860000610351559</v>
      </c>
      <c r="D1232" s="4">
        <v>-4.3144545056739148E-3</v>
      </c>
      <c r="E1232" s="4">
        <v>4.8122045232815269E-2</v>
      </c>
      <c r="F1232" s="2">
        <v>3</v>
      </c>
      <c r="G1232" s="4">
        <v>3.269766917221828E-2</v>
      </c>
      <c r="H1232" s="4">
        <v>-2.508711548025655E-2</v>
      </c>
      <c r="I1232" s="4">
        <v>0.16416168859758631</v>
      </c>
    </row>
    <row r="1233" spans="1:9" x14ac:dyDescent="0.25">
      <c r="A1233" t="s">
        <v>1442</v>
      </c>
      <c r="B1233" s="3">
        <v>273.31362915039063</v>
      </c>
      <c r="C1233" s="3">
        <v>17.04000091552734</v>
      </c>
      <c r="D1233" s="4">
        <v>1.3531687785821591E-2</v>
      </c>
      <c r="E1233" s="4">
        <v>-0.1087866021134259</v>
      </c>
      <c r="F1233" s="2">
        <v>3</v>
      </c>
      <c r="G1233" s="4">
        <v>2.9066375793018961E-2</v>
      </c>
      <c r="H1233" s="4">
        <v>-2.0862672023896581E-2</v>
      </c>
      <c r="I1233" s="4">
        <v>0.16920617544931549</v>
      </c>
    </row>
    <row r="1234" spans="1:9" x14ac:dyDescent="0.25">
      <c r="A1234" t="s">
        <v>1443</v>
      </c>
      <c r="B1234" s="3">
        <v>269.66461181640619</v>
      </c>
      <c r="C1234" s="3">
        <v>19.120000839233398</v>
      </c>
      <c r="D1234" s="4">
        <v>8.1929935574647228E-3</v>
      </c>
      <c r="E1234" s="4">
        <v>-7.0038845530825067E-2</v>
      </c>
      <c r="F1234" s="2">
        <v>3</v>
      </c>
      <c r="G1234" s="4">
        <v>1.588419497077909E-2</v>
      </c>
      <c r="H1234" s="4">
        <v>-3.3935159822044203E-2</v>
      </c>
      <c r="I1234" s="4">
        <v>0.1535960735510726</v>
      </c>
    </row>
    <row r="1235" spans="1:9" x14ac:dyDescent="0.25">
      <c r="A1235" t="s">
        <v>1444</v>
      </c>
      <c r="B1235" s="3">
        <v>267.47320556640619</v>
      </c>
      <c r="C1235" s="3">
        <v>20.559999465942379</v>
      </c>
      <c r="D1235" s="4">
        <v>-1.7664650826497489E-2</v>
      </c>
      <c r="E1235" s="4">
        <v>0.1077586237903725</v>
      </c>
      <c r="F1235" s="2">
        <v>4</v>
      </c>
      <c r="G1235" s="4">
        <v>7.0416005373608037E-3</v>
      </c>
      <c r="H1235" s="4">
        <v>-4.1785802568273578E-2</v>
      </c>
      <c r="I1235" s="4">
        <v>0.1442214743831389</v>
      </c>
    </row>
    <row r="1236" spans="1:9" x14ac:dyDescent="0.25">
      <c r="A1236" t="s">
        <v>1445</v>
      </c>
      <c r="B1236" s="3">
        <v>272.28298950195313</v>
      </c>
      <c r="C1236" s="3">
        <v>18.559999465942379</v>
      </c>
      <c r="D1236" s="4">
        <v>-1.189491199751924E-2</v>
      </c>
      <c r="E1236" s="4">
        <v>0.14285712607891751</v>
      </c>
      <c r="F1236" s="2">
        <v>3</v>
      </c>
      <c r="G1236" s="4">
        <v>2.871231340241942E-2</v>
      </c>
      <c r="H1236" s="4">
        <v>-2.45549055748332E-2</v>
      </c>
      <c r="I1236" s="4">
        <v>0.16479721038832679</v>
      </c>
    </row>
    <row r="1237" spans="1:9" x14ac:dyDescent="0.25">
      <c r="A1237" t="s">
        <v>1446</v>
      </c>
      <c r="B1237" s="3">
        <v>275.56076049804688</v>
      </c>
      <c r="C1237" s="3">
        <v>16.239999771118161</v>
      </c>
      <c r="D1237" s="4">
        <v>4.6379072285041012E-3</v>
      </c>
      <c r="E1237" s="4">
        <v>-5.6910544791736288E-2</v>
      </c>
      <c r="F1237" s="2">
        <v>3</v>
      </c>
      <c r="G1237" s="4">
        <v>4.1203383343813023E-2</v>
      </c>
      <c r="H1237" s="4">
        <v>-1.2812395899009951E-2</v>
      </c>
      <c r="I1237" s="4">
        <v>0.178819160564228</v>
      </c>
    </row>
    <row r="1238" spans="1:9" x14ac:dyDescent="0.25">
      <c r="A1238" t="s">
        <v>1447</v>
      </c>
      <c r="B1238" s="3">
        <v>274.28863525390619</v>
      </c>
      <c r="C1238" s="3">
        <v>17.219999313354489</v>
      </c>
      <c r="D1238" s="4">
        <v>-5.3874399744858747E-3</v>
      </c>
      <c r="E1238" s="4">
        <v>7.1561894235795398E-2</v>
      </c>
      <c r="F1238" s="2">
        <v>3</v>
      </c>
      <c r="G1238" s="4">
        <v>3.9292153363841731E-2</v>
      </c>
      <c r="H1238" s="4">
        <v>-1.736974386687673E-2</v>
      </c>
      <c r="I1238" s="4">
        <v>0.17337714621603101</v>
      </c>
    </row>
    <row r="1239" spans="1:9" x14ac:dyDescent="0.25">
      <c r="A1239" t="s">
        <v>1448</v>
      </c>
      <c r="B1239" s="3">
        <v>275.77435302734381</v>
      </c>
      <c r="C1239" s="3">
        <v>16.069999694824219</v>
      </c>
      <c r="D1239" s="4">
        <v>-2.083168147139824E-3</v>
      </c>
      <c r="E1239" s="4">
        <v>6.8922090485168397E-3</v>
      </c>
      <c r="F1239" s="2">
        <v>3</v>
      </c>
      <c r="G1239" s="4">
        <v>4.1795288008817037E-2</v>
      </c>
      <c r="H1239" s="4">
        <v>-1.204720749965538E-2</v>
      </c>
      <c r="I1239" s="4">
        <v>0.17973288632704509</v>
      </c>
    </row>
    <row r="1240" spans="1:9" x14ac:dyDescent="0.25">
      <c r="A1240" t="s">
        <v>1449</v>
      </c>
      <c r="B1240" s="3">
        <v>276.35003662109381</v>
      </c>
      <c r="C1240" s="3">
        <v>15.960000038146971</v>
      </c>
      <c r="D1240" s="4">
        <v>5.915005126530426E-3</v>
      </c>
      <c r="E1240" s="4">
        <v>-6.39295746444557E-2</v>
      </c>
      <c r="F1240" s="2">
        <v>2</v>
      </c>
      <c r="G1240" s="4">
        <v>4.3001487544192862E-2</v>
      </c>
      <c r="H1240" s="4">
        <v>-9.9848394520162254E-3</v>
      </c>
      <c r="I1240" s="4">
        <v>0.18219559854161591</v>
      </c>
    </row>
    <row r="1241" spans="1:9" x14ac:dyDescent="0.25">
      <c r="A1241" t="s">
        <v>1450</v>
      </c>
      <c r="B1241" s="3">
        <v>274.72503662109381</v>
      </c>
      <c r="C1241" s="3">
        <v>17.04999923706055</v>
      </c>
      <c r="D1241" s="4">
        <v>-7.8471221891707188E-3</v>
      </c>
      <c r="E1241" s="4">
        <v>0.14352779420181361</v>
      </c>
      <c r="F1241" s="2">
        <v>3</v>
      </c>
      <c r="G1241" s="4">
        <v>3.3424053544976129E-2</v>
      </c>
      <c r="H1241" s="4">
        <v>-1.5806349937633749E-2</v>
      </c>
      <c r="I1241" s="4">
        <v>0.17524402411405721</v>
      </c>
    </row>
    <row r="1242" spans="1:9" x14ac:dyDescent="0.25">
      <c r="A1242" t="s">
        <v>1451</v>
      </c>
      <c r="B1242" s="3">
        <v>276.89788818359381</v>
      </c>
      <c r="C1242" s="3">
        <v>14.909999847412109</v>
      </c>
      <c r="D1242" s="4">
        <v>-2.3447697420686531E-4</v>
      </c>
      <c r="E1242" s="4">
        <v>-2.6762392661837001E-2</v>
      </c>
      <c r="F1242" s="2">
        <v>2</v>
      </c>
      <c r="G1242" s="4">
        <v>4.0645835605669811E-2</v>
      </c>
      <c r="H1242" s="4">
        <v>-8.0221787654588539E-3</v>
      </c>
      <c r="I1242" s="4">
        <v>0.18453924833359919</v>
      </c>
    </row>
    <row r="1243" spans="1:9" x14ac:dyDescent="0.25">
      <c r="A1243" t="s">
        <v>1452</v>
      </c>
      <c r="B1243" s="3">
        <v>276.96282958984381</v>
      </c>
      <c r="C1243" s="3">
        <v>15.319999694824221</v>
      </c>
      <c r="D1243" s="4">
        <v>-4.7246287807338749E-3</v>
      </c>
      <c r="E1243" s="4">
        <v>9.0391422551499012E-2</v>
      </c>
      <c r="F1243" s="2">
        <v>2</v>
      </c>
      <c r="G1243" s="4">
        <v>4.9325180782917137E-2</v>
      </c>
      <c r="H1243" s="4">
        <v>-7.7895282562679968E-3</v>
      </c>
      <c r="I1243" s="4">
        <v>0.18481706065296999</v>
      </c>
    </row>
    <row r="1244" spans="1:9" x14ac:dyDescent="0.25">
      <c r="A1244" t="s">
        <v>1453</v>
      </c>
      <c r="B1244" s="3">
        <v>278.277587890625</v>
      </c>
      <c r="C1244" s="3">
        <v>14.05000019073486</v>
      </c>
      <c r="D1244" s="4">
        <v>-6.6453153925949415E-5</v>
      </c>
      <c r="E1244" s="4">
        <v>7.1684862248750916E-3</v>
      </c>
      <c r="F1244" s="2">
        <v>2</v>
      </c>
      <c r="G1244" s="4">
        <v>5.5429798917856272E-2</v>
      </c>
      <c r="H1244" s="4">
        <v>-3.0794487276214482E-3</v>
      </c>
      <c r="I1244" s="4">
        <v>0.19044145461120479</v>
      </c>
    </row>
    <row r="1245" spans="1:9" x14ac:dyDescent="0.25">
      <c r="A1245" t="s">
        <v>1454</v>
      </c>
      <c r="B1245" s="3">
        <v>278.29608154296881</v>
      </c>
      <c r="C1245" s="3">
        <v>13.94999980926514</v>
      </c>
      <c r="D1245" s="4">
        <v>5.9788734766574869E-4</v>
      </c>
      <c r="E1245" s="4">
        <v>-3.3933503141082337E-2</v>
      </c>
      <c r="F1245" s="2">
        <v>2</v>
      </c>
      <c r="G1245" s="4">
        <v>6.1227201993791169E-2</v>
      </c>
      <c r="H1245" s="4">
        <v>-3.0131958100605431E-3</v>
      </c>
      <c r="I1245" s="4">
        <v>0.19052056845779239</v>
      </c>
    </row>
    <row r="1246" spans="1:9" x14ac:dyDescent="0.25">
      <c r="A1246" t="s">
        <v>1455</v>
      </c>
      <c r="B1246" s="3">
        <v>278.12979125976563</v>
      </c>
      <c r="C1246" s="3">
        <v>14.439999580383301</v>
      </c>
      <c r="D1246" s="4">
        <v>2.5319170936579649E-3</v>
      </c>
      <c r="E1246" s="4">
        <v>-1.567828866492749E-2</v>
      </c>
      <c r="F1246" s="2">
        <v>2</v>
      </c>
      <c r="G1246" s="4">
        <v>5.4978045592380058E-2</v>
      </c>
      <c r="H1246" s="4">
        <v>-3.6089254268748538E-3</v>
      </c>
      <c r="I1246" s="4">
        <v>0.1898091965930131</v>
      </c>
    </row>
    <row r="1247" spans="1:9" x14ac:dyDescent="0.25">
      <c r="A1247" t="s">
        <v>1456</v>
      </c>
      <c r="B1247" s="3">
        <v>277.4273681640625</v>
      </c>
      <c r="C1247" s="3">
        <v>14.670000076293951</v>
      </c>
      <c r="D1247" s="4">
        <v>-3.0882010891444271E-3</v>
      </c>
      <c r="E1247" s="4">
        <v>6.7685612857917743E-2</v>
      </c>
      <c r="F1247" s="2">
        <v>2</v>
      </c>
      <c r="G1247" s="4">
        <v>5.2494718851644688E-2</v>
      </c>
      <c r="H1247" s="4">
        <v>-6.1253336834752306E-3</v>
      </c>
      <c r="I1247" s="4">
        <v>0.18680430648260299</v>
      </c>
    </row>
    <row r="1248" spans="1:9" x14ac:dyDescent="0.25">
      <c r="A1248" t="s">
        <v>1457</v>
      </c>
      <c r="B1248" s="3">
        <v>278.28677368164063</v>
      </c>
      <c r="C1248" s="3">
        <v>13.739999771118161</v>
      </c>
      <c r="D1248" s="4">
        <v>-6.6411242743946719E-4</v>
      </c>
      <c r="E1248" s="4">
        <v>-3.3755308501899117E-2</v>
      </c>
      <c r="F1248" s="2">
        <v>2</v>
      </c>
      <c r="G1248" s="4">
        <v>6.1999478253172979E-2</v>
      </c>
      <c r="H1248" s="4">
        <v>-3.0465409253346292E-3</v>
      </c>
      <c r="I1248" s="4">
        <v>0.19048075043269461</v>
      </c>
    </row>
    <row r="1249" spans="1:9" x14ac:dyDescent="0.25">
      <c r="A1249" t="s">
        <v>1458</v>
      </c>
      <c r="B1249" s="3">
        <v>278.47171020507813</v>
      </c>
      <c r="C1249" s="3">
        <v>14.22000026702881</v>
      </c>
      <c r="D1249" s="4">
        <v>3.4639172627541899E-3</v>
      </c>
      <c r="E1249" s="4">
        <v>-2.669400402553701E-2</v>
      </c>
      <c r="F1249" s="2">
        <v>2</v>
      </c>
      <c r="G1249" s="4">
        <v>6.2962478021336699E-2</v>
      </c>
      <c r="H1249" s="4">
        <v>-2.384011749725357E-3</v>
      </c>
      <c r="I1249" s="4">
        <v>0.19127188889857141</v>
      </c>
    </row>
    <row r="1250" spans="1:9" x14ac:dyDescent="0.25">
      <c r="A1250" t="s">
        <v>1459</v>
      </c>
      <c r="B1250" s="3">
        <v>277.51043701171881</v>
      </c>
      <c r="C1250" s="3">
        <v>14.60999965667725</v>
      </c>
      <c r="D1250" s="4">
        <v>7.1106618063190297E-3</v>
      </c>
      <c r="E1250" s="4">
        <v>-3.8815799999435303E-2</v>
      </c>
      <c r="F1250" s="2">
        <v>2</v>
      </c>
      <c r="G1250" s="4">
        <v>6.2785916727538416E-2</v>
      </c>
      <c r="H1250" s="4">
        <v>-5.8277421956850484E-3</v>
      </c>
      <c r="I1250" s="4">
        <v>0.1871596660377377</v>
      </c>
    </row>
    <row r="1251" spans="1:9" x14ac:dyDescent="0.25">
      <c r="A1251" t="s">
        <v>1460</v>
      </c>
      <c r="B1251" s="3">
        <v>275.55108642578119</v>
      </c>
      <c r="C1251" s="3">
        <v>15.19999980926514</v>
      </c>
      <c r="D1251" s="4">
        <v>-2.3473715749688931E-4</v>
      </c>
      <c r="E1251" s="4">
        <v>-4.5841942632650623E-3</v>
      </c>
      <c r="F1251" s="2">
        <v>2</v>
      </c>
      <c r="G1251" s="4">
        <v>5.711686608752653E-2</v>
      </c>
      <c r="H1251" s="4">
        <v>-1.2847052953245621E-2</v>
      </c>
      <c r="I1251" s="4">
        <v>0.17877777592830671</v>
      </c>
    </row>
    <row r="1252" spans="1:9" x14ac:dyDescent="0.25">
      <c r="A1252" t="s">
        <v>1461</v>
      </c>
      <c r="B1252" s="3">
        <v>275.61578369140619</v>
      </c>
      <c r="C1252" s="3">
        <v>15.27000045776367</v>
      </c>
      <c r="D1252" s="4">
        <v>5.0338800957239194E-4</v>
      </c>
      <c r="E1252" s="4">
        <v>1.800003051757804E-2</v>
      </c>
      <c r="F1252" s="2">
        <v>2</v>
      </c>
      <c r="G1252" s="4">
        <v>5.5310392695515187E-2</v>
      </c>
      <c r="H1252" s="4">
        <v>-1.261527707002918E-2</v>
      </c>
      <c r="I1252" s="4">
        <v>0.1790545438404616</v>
      </c>
    </row>
    <row r="1253" spans="1:9" x14ac:dyDescent="0.25">
      <c r="A1253" t="s">
        <v>1462</v>
      </c>
      <c r="B1253" s="3">
        <v>275.47711181640619</v>
      </c>
      <c r="C1253" s="3">
        <v>15</v>
      </c>
      <c r="D1253" s="4">
        <v>7.7218416365032461E-4</v>
      </c>
      <c r="E1253" s="4">
        <v>-7.805780098535009E-2</v>
      </c>
      <c r="F1253" s="2">
        <v>2</v>
      </c>
      <c r="G1253" s="4">
        <v>5.1604229793787759E-2</v>
      </c>
      <c r="H1253" s="4">
        <v>-1.311206462348935E-2</v>
      </c>
      <c r="I1253" s="4">
        <v>0.1784613205419561</v>
      </c>
    </row>
    <row r="1254" spans="1:9" x14ac:dyDescent="0.25">
      <c r="A1254" t="s">
        <v>1463</v>
      </c>
      <c r="B1254" s="3">
        <v>275.26455688476563</v>
      </c>
      <c r="C1254" s="3">
        <v>16.270000457763668</v>
      </c>
      <c r="D1254" s="4">
        <v>1.285547869570158E-2</v>
      </c>
      <c r="E1254" s="4">
        <v>-6.1165578223251423E-2</v>
      </c>
      <c r="F1254" s="2">
        <v>3</v>
      </c>
      <c r="G1254" s="4">
        <v>4.7964595477467453E-2</v>
      </c>
      <c r="H1254" s="4">
        <v>-1.387353586245277E-2</v>
      </c>
      <c r="I1254" s="4">
        <v>0.1775520335098055</v>
      </c>
    </row>
    <row r="1255" spans="1:9" x14ac:dyDescent="0.25">
      <c r="A1255" t="s">
        <v>1464</v>
      </c>
      <c r="B1255" s="3">
        <v>271.77081298828119</v>
      </c>
      <c r="C1255" s="3">
        <v>17.329999923706051</v>
      </c>
      <c r="D1255" s="4">
        <v>1.1350253627245619E-2</v>
      </c>
      <c r="E1255" s="4">
        <v>-0.11851474780213481</v>
      </c>
      <c r="F1255" s="2">
        <v>3</v>
      </c>
      <c r="G1255" s="4">
        <v>3.2881676441019143E-2</v>
      </c>
      <c r="H1255" s="4">
        <v>-2.6389761540881022E-2</v>
      </c>
      <c r="I1255" s="4">
        <v>0.16260617460073459</v>
      </c>
    </row>
    <row r="1256" spans="1:9" x14ac:dyDescent="0.25">
      <c r="A1256" t="s">
        <v>1465</v>
      </c>
      <c r="B1256" s="3">
        <v>268.72076416015619</v>
      </c>
      <c r="C1256" s="3">
        <v>19.659999847412109</v>
      </c>
      <c r="D1256" s="4">
        <v>-5.8468624893858179E-3</v>
      </c>
      <c r="E1256" s="4">
        <v>3.5827203455014438E-2</v>
      </c>
      <c r="F1256" s="2">
        <v>4</v>
      </c>
      <c r="G1256" s="4">
        <v>2.1325197165022351E-2</v>
      </c>
      <c r="H1256" s="4">
        <v>-3.7316463839081049E-2</v>
      </c>
      <c r="I1256" s="4">
        <v>0.14955839525525791</v>
      </c>
    </row>
    <row r="1257" spans="1:9" x14ac:dyDescent="0.25">
      <c r="A1257" t="s">
        <v>1466</v>
      </c>
      <c r="B1257" s="3">
        <v>270.30117797851563</v>
      </c>
      <c r="C1257" s="3">
        <v>18.979999542236332</v>
      </c>
      <c r="D1257" s="4">
        <v>-4.4463659365934222E-4</v>
      </c>
      <c r="E1257" s="4">
        <v>6.1521277019040088E-2</v>
      </c>
      <c r="F1257" s="2">
        <v>3</v>
      </c>
      <c r="G1257" s="4">
        <v>2.317275623738602E-2</v>
      </c>
      <c r="H1257" s="4">
        <v>-3.1654681922038692E-2</v>
      </c>
      <c r="I1257" s="4">
        <v>0.1563192348150535</v>
      </c>
    </row>
    <row r="1258" spans="1:9" x14ac:dyDescent="0.25">
      <c r="A1258" t="s">
        <v>1467</v>
      </c>
      <c r="B1258" s="3">
        <v>270.42141723632813</v>
      </c>
      <c r="C1258" s="3">
        <v>17.879999160766602</v>
      </c>
      <c r="D1258" s="4">
        <v>1.2773086922869711E-2</v>
      </c>
      <c r="E1258" s="4">
        <v>-7.5969053835825862E-2</v>
      </c>
      <c r="F1258" s="2">
        <v>3</v>
      </c>
      <c r="G1258" s="4">
        <v>2.9135918609107799E-2</v>
      </c>
      <c r="H1258" s="4">
        <v>-3.1223928629645851E-2</v>
      </c>
      <c r="I1258" s="4">
        <v>0.1568336053687753</v>
      </c>
    </row>
    <row r="1259" spans="1:9" x14ac:dyDescent="0.25">
      <c r="A1259" t="s">
        <v>1468</v>
      </c>
      <c r="B1259" s="3">
        <v>267.0108642578125</v>
      </c>
      <c r="C1259" s="3">
        <v>19.35000038146973</v>
      </c>
      <c r="D1259" s="4">
        <v>7.0413611049884306E-3</v>
      </c>
      <c r="E1259" s="4">
        <v>-4.7267312147519669E-2</v>
      </c>
      <c r="F1259" s="2">
        <v>3</v>
      </c>
      <c r="G1259" s="4">
        <v>1.664741297552386E-2</v>
      </c>
      <c r="H1259" s="4">
        <v>-4.3442125507296758E-2</v>
      </c>
      <c r="I1259" s="4">
        <v>0.14224362821844691</v>
      </c>
    </row>
    <row r="1260" spans="1:9" x14ac:dyDescent="0.25">
      <c r="A1260" t="s">
        <v>1469</v>
      </c>
      <c r="B1260" s="3">
        <v>265.14389038085938</v>
      </c>
      <c r="C1260" s="3">
        <v>20.309999465942379</v>
      </c>
      <c r="D1260" s="4">
        <v>-3.9234357933779504E-3</v>
      </c>
      <c r="E1260" s="4">
        <v>5.1242224987373193E-2</v>
      </c>
      <c r="F1260" s="2">
        <v>4</v>
      </c>
      <c r="G1260" s="4">
        <v>1.7509520741150419E-2</v>
      </c>
      <c r="H1260" s="4">
        <v>-5.013049966179306E-2</v>
      </c>
      <c r="I1260" s="4">
        <v>0.13425691568924841</v>
      </c>
    </row>
    <row r="1261" spans="1:9" x14ac:dyDescent="0.25">
      <c r="A1261" t="s">
        <v>1470</v>
      </c>
      <c r="B1261" s="3">
        <v>266.18826293945313</v>
      </c>
      <c r="C1261" s="3">
        <v>19.319999694824219</v>
      </c>
      <c r="D1261" s="4">
        <v>1.1058701041943401E-2</v>
      </c>
      <c r="E1261" s="4">
        <v>-2.7679975902326071E-2</v>
      </c>
      <c r="F1261" s="2">
        <v>3</v>
      </c>
      <c r="G1261" s="4">
        <v>2.766539544606195E-2</v>
      </c>
      <c r="H1261" s="4">
        <v>-4.6389068399796403E-2</v>
      </c>
      <c r="I1261" s="4">
        <v>0.13872462865611879</v>
      </c>
    </row>
    <row r="1262" spans="1:9" x14ac:dyDescent="0.25">
      <c r="A1262" t="s">
        <v>1471</v>
      </c>
      <c r="B1262" s="3">
        <v>263.27676391601563</v>
      </c>
      <c r="C1262" s="3">
        <v>19.870000839233398</v>
      </c>
      <c r="D1262" s="4">
        <v>-2.5687384790245679E-2</v>
      </c>
      <c r="E1262" s="4">
        <v>0.19124703091688591</v>
      </c>
      <c r="F1262" s="2">
        <v>4</v>
      </c>
      <c r="G1262" s="4">
        <v>1.50749529470291E-2</v>
      </c>
      <c r="H1262" s="4">
        <v>-5.6819420457523417E-2</v>
      </c>
      <c r="I1262" s="4">
        <v>0.12626955040554</v>
      </c>
    </row>
    <row r="1263" spans="1:9" x14ac:dyDescent="0.25">
      <c r="A1263" t="s">
        <v>1472</v>
      </c>
      <c r="B1263" s="3">
        <v>270.21795654296881</v>
      </c>
      <c r="C1263" s="3">
        <v>16.680000305175781</v>
      </c>
      <c r="D1263" s="4">
        <v>-3.0788410235305102E-4</v>
      </c>
      <c r="E1263" s="4">
        <v>5.5696209102386707E-2</v>
      </c>
      <c r="F1263" s="2">
        <v>3</v>
      </c>
      <c r="G1263" s="4">
        <v>4.1218582357907652E-2</v>
      </c>
      <c r="H1263" s="4">
        <v>-3.1952820051062807E-2</v>
      </c>
      <c r="I1263" s="4">
        <v>0.15596322250540881</v>
      </c>
    </row>
    <row r="1264" spans="1:9" x14ac:dyDescent="0.25">
      <c r="A1264" t="s">
        <v>1473</v>
      </c>
      <c r="B1264" s="3">
        <v>270.30117797851563</v>
      </c>
      <c r="C1264" s="3">
        <v>15.80000019073486</v>
      </c>
      <c r="D1264" s="4">
        <v>8.1350995861937392E-3</v>
      </c>
      <c r="E1264" s="4">
        <v>-9.7142846243722047E-2</v>
      </c>
      <c r="F1264" s="2">
        <v>2</v>
      </c>
      <c r="G1264" s="4">
        <v>4.3982012432222987E-2</v>
      </c>
      <c r="H1264" s="4">
        <v>-3.1654681922038692E-2</v>
      </c>
      <c r="I1264" s="4">
        <v>0.1563192348150535</v>
      </c>
    </row>
    <row r="1265" spans="1:9" x14ac:dyDescent="0.25">
      <c r="A1265" t="s">
        <v>1474</v>
      </c>
      <c r="B1265" s="3">
        <v>268.1199951171875</v>
      </c>
      <c r="C1265" s="3">
        <v>17.5</v>
      </c>
      <c r="D1265" s="4">
        <v>-7.662423268466334E-3</v>
      </c>
      <c r="E1265" s="4">
        <v>3.6729909363647277E-2</v>
      </c>
      <c r="F1265" s="2">
        <v>3</v>
      </c>
      <c r="G1265" s="4">
        <v>3.7773843593003731E-2</v>
      </c>
      <c r="H1265" s="4">
        <v>-3.9468699705589971E-2</v>
      </c>
      <c r="I1265" s="4">
        <v>0.14698837019927621</v>
      </c>
    </row>
    <row r="1266" spans="1:9" x14ac:dyDescent="0.25">
      <c r="A1266" t="s">
        <v>1475</v>
      </c>
      <c r="B1266" s="3">
        <v>270.1903076171875</v>
      </c>
      <c r="C1266" s="3">
        <v>16.879999160766602</v>
      </c>
      <c r="D1266" s="4">
        <v>1.204796690701326E-2</v>
      </c>
      <c r="E1266" s="4">
        <v>-8.6085555587338991E-2</v>
      </c>
      <c r="F1266" s="2">
        <v>3</v>
      </c>
      <c r="G1266" s="4">
        <v>4.9468568203041567E-2</v>
      </c>
      <c r="H1266" s="4">
        <v>-3.205187144266386E-2</v>
      </c>
      <c r="I1266" s="4">
        <v>0.15584494338823321</v>
      </c>
    </row>
    <row r="1267" spans="1:9" x14ac:dyDescent="0.25">
      <c r="A1267" t="s">
        <v>1476</v>
      </c>
      <c r="B1267" s="3">
        <v>266.97381591796881</v>
      </c>
      <c r="C1267" s="3">
        <v>18.469999313354489</v>
      </c>
      <c r="D1267" s="4">
        <v>1.475478996222823E-2</v>
      </c>
      <c r="E1267" s="4">
        <v>-0.12795094205730689</v>
      </c>
      <c r="F1267" s="2">
        <v>3</v>
      </c>
      <c r="G1267" s="4">
        <v>4.5365855727840021E-2</v>
      </c>
      <c r="H1267" s="4">
        <v>-4.3574849998912153E-2</v>
      </c>
      <c r="I1267" s="4">
        <v>0.1420851394234677</v>
      </c>
    </row>
    <row r="1268" spans="1:9" x14ac:dyDescent="0.25">
      <c r="A1268" t="s">
        <v>1477</v>
      </c>
      <c r="B1268" s="3">
        <v>263.09194946289063</v>
      </c>
      <c r="C1268" s="3">
        <v>21.180000305175781</v>
      </c>
      <c r="D1268" s="4">
        <v>2.6419234263219682E-3</v>
      </c>
      <c r="E1268" s="4">
        <v>-4.1628962009672248E-2</v>
      </c>
      <c r="F1268" s="2">
        <v>4</v>
      </c>
      <c r="G1268" s="4">
        <v>2.2473188089351389E-2</v>
      </c>
      <c r="H1268" s="4">
        <v>-5.7481512320145423E-2</v>
      </c>
      <c r="I1268" s="4">
        <v>0.12547893414327119</v>
      </c>
    </row>
    <row r="1269" spans="1:9" x14ac:dyDescent="0.25">
      <c r="A1269" t="s">
        <v>1478</v>
      </c>
      <c r="B1269" s="3">
        <v>262.39871215820313</v>
      </c>
      <c r="C1269" s="3">
        <v>22.10000038146973</v>
      </c>
      <c r="D1269" s="4">
        <v>-2.9567758685158041E-2</v>
      </c>
      <c r="E1269" s="4">
        <v>0.26141551392919687</v>
      </c>
      <c r="F1269" s="2">
        <v>4</v>
      </c>
      <c r="G1269" s="4">
        <v>2.6285930769620158E-2</v>
      </c>
      <c r="H1269" s="4">
        <v>-5.9965012774458981E-2</v>
      </c>
      <c r="I1269" s="4">
        <v>0.12251333985435101</v>
      </c>
    </row>
    <row r="1270" spans="1:9" x14ac:dyDescent="0.25">
      <c r="A1270" t="s">
        <v>1479</v>
      </c>
      <c r="B1270" s="3">
        <v>270.39364624023438</v>
      </c>
      <c r="C1270" s="3">
        <v>17.520000457763668</v>
      </c>
      <c r="D1270" s="4">
        <v>1.555181592778832E-2</v>
      </c>
      <c r="E1270" s="4">
        <v>-0.16927452200071011</v>
      </c>
      <c r="F1270" s="2">
        <v>3</v>
      </c>
      <c r="G1270" s="4">
        <v>5.3596279177728912E-2</v>
      </c>
      <c r="H1270" s="4">
        <v>-3.1323417334234049E-2</v>
      </c>
      <c r="I1270" s="4">
        <v>0.15671480404799179</v>
      </c>
    </row>
    <row r="1271" spans="1:9" x14ac:dyDescent="0.25">
      <c r="A1271" t="s">
        <v>1480</v>
      </c>
      <c r="B1271" s="3">
        <v>266.2529296875</v>
      </c>
      <c r="C1271" s="3">
        <v>21.090000152587891</v>
      </c>
      <c r="D1271" s="4">
        <v>-1.2173333339371871E-2</v>
      </c>
      <c r="E1271" s="4">
        <v>0.1736227578436664</v>
      </c>
      <c r="F1271" s="2">
        <v>4</v>
      </c>
      <c r="G1271" s="4">
        <v>3.0511350999302019E-2</v>
      </c>
      <c r="H1271" s="4">
        <v>-4.6157401844826751E-2</v>
      </c>
      <c r="I1271" s="4">
        <v>0.13900126601737181</v>
      </c>
    </row>
    <row r="1272" spans="1:9" x14ac:dyDescent="0.25">
      <c r="A1272" t="s">
        <v>1481</v>
      </c>
      <c r="B1272" s="3">
        <v>269.5340576171875</v>
      </c>
      <c r="C1272" s="3">
        <v>17.969999313354489</v>
      </c>
      <c r="D1272" s="4">
        <v>-6.8119039190488451E-3</v>
      </c>
      <c r="E1272" s="4">
        <v>6.2684770875654605E-2</v>
      </c>
      <c r="F1272" s="2">
        <v>3</v>
      </c>
      <c r="G1272" s="4">
        <v>4.1785274862957467E-2</v>
      </c>
      <c r="H1272" s="4">
        <v>-3.4402866061855497E-2</v>
      </c>
      <c r="I1272" s="4">
        <v>0.15303757679248831</v>
      </c>
    </row>
    <row r="1273" spans="1:9" x14ac:dyDescent="0.25">
      <c r="A1273" t="s">
        <v>1482</v>
      </c>
      <c r="B1273" s="3">
        <v>271.3826904296875</v>
      </c>
      <c r="C1273" s="3">
        <v>16.909999847412109</v>
      </c>
      <c r="D1273" s="4">
        <v>1.9620253237125681E-2</v>
      </c>
      <c r="E1273" s="4">
        <v>-0.13237557485912879</v>
      </c>
      <c r="F1273" s="2">
        <v>3</v>
      </c>
      <c r="G1273" s="4">
        <v>4.8489590407630352E-2</v>
      </c>
      <c r="H1273" s="4">
        <v>-2.7780198183686159E-2</v>
      </c>
      <c r="I1273" s="4">
        <v>0.16094582822960901</v>
      </c>
    </row>
    <row r="1274" spans="1:9" x14ac:dyDescent="0.25">
      <c r="A1274" t="s">
        <v>1483</v>
      </c>
      <c r="B1274" s="3">
        <v>266.16055297851563</v>
      </c>
      <c r="C1274" s="3">
        <v>19.489999771118161</v>
      </c>
      <c r="D1274" s="4">
        <v>5.9106991111113061E-4</v>
      </c>
      <c r="E1274" s="4">
        <v>-3.371345079839605E-2</v>
      </c>
      <c r="F1274" s="2">
        <v>3</v>
      </c>
      <c r="G1274" s="4">
        <v>3.1709617753231438E-2</v>
      </c>
      <c r="H1274" s="4">
        <v>-4.6488338447890909E-2</v>
      </c>
      <c r="I1274" s="4">
        <v>0.1386060884371392</v>
      </c>
    </row>
    <row r="1275" spans="1:9" x14ac:dyDescent="0.25">
      <c r="A1275" t="s">
        <v>1484</v>
      </c>
      <c r="B1275" s="3">
        <v>266.00332641601563</v>
      </c>
      <c r="C1275" s="3">
        <v>20.170000076293949</v>
      </c>
      <c r="D1275" s="4">
        <v>1.402268068581858E-2</v>
      </c>
      <c r="E1275" s="4">
        <v>-0.1797478669730215</v>
      </c>
      <c r="F1275" s="2">
        <v>4</v>
      </c>
      <c r="G1275" s="4">
        <v>3.4881492707006023E-2</v>
      </c>
      <c r="H1275" s="4">
        <v>-4.7051597575405557E-2</v>
      </c>
      <c r="I1275" s="4">
        <v>0.13793349019024201</v>
      </c>
    </row>
    <row r="1276" spans="1:9" x14ac:dyDescent="0.25">
      <c r="A1276" t="s">
        <v>1485</v>
      </c>
      <c r="B1276" s="3">
        <v>262.3248291015625</v>
      </c>
      <c r="C1276" s="3">
        <v>24.590000152587891</v>
      </c>
      <c r="D1276" s="4">
        <v>-3.0072966871871221E-2</v>
      </c>
      <c r="E1276" s="4">
        <v>0.39636566157376069</v>
      </c>
      <c r="F1276" s="2">
        <v>5</v>
      </c>
      <c r="G1276" s="4">
        <v>2.494315383817414E-2</v>
      </c>
      <c r="H1276" s="4">
        <v>-6.0229696459962352E-2</v>
      </c>
      <c r="I1276" s="4">
        <v>0.12219727612070599</v>
      </c>
    </row>
    <row r="1277" spans="1:9" x14ac:dyDescent="0.25">
      <c r="A1277" t="s">
        <v>1486</v>
      </c>
      <c r="B1277" s="3">
        <v>270.45831298828119</v>
      </c>
      <c r="C1277" s="3">
        <v>17.610000610351559</v>
      </c>
      <c r="D1277" s="4">
        <v>-7.5296639328795711E-3</v>
      </c>
      <c r="E1277" s="4">
        <v>-1.4549536467340699E-2</v>
      </c>
      <c r="F1277" s="2">
        <v>3</v>
      </c>
      <c r="G1277" s="4">
        <v>6.2478873762884517E-2</v>
      </c>
      <c r="H1277" s="4">
        <v>-3.1091750779264401E-2</v>
      </c>
      <c r="I1277" s="4">
        <v>0.15699144140924479</v>
      </c>
    </row>
    <row r="1278" spans="1:9" x14ac:dyDescent="0.25">
      <c r="A1278" t="s">
        <v>1487</v>
      </c>
      <c r="B1278" s="3">
        <v>272.51022338867188</v>
      </c>
      <c r="C1278" s="3">
        <v>17.870000839233398</v>
      </c>
      <c r="D1278" s="4">
        <v>-8.7077621084684642E-3</v>
      </c>
      <c r="E1278" s="4">
        <v>0.1085607883928139</v>
      </c>
      <c r="F1278" s="2">
        <v>3</v>
      </c>
      <c r="G1278" s="4">
        <v>6.8751064458521416E-2</v>
      </c>
      <c r="H1278" s="4">
        <v>-2.3740847449158831E-2</v>
      </c>
      <c r="I1278" s="4">
        <v>0.16576929240432009</v>
      </c>
    </row>
    <row r="1279" spans="1:9" x14ac:dyDescent="0.25">
      <c r="A1279" t="s">
        <v>1488</v>
      </c>
      <c r="B1279" s="3">
        <v>274.90402221679688</v>
      </c>
      <c r="C1279" s="3">
        <v>16.120000839233398</v>
      </c>
      <c r="D1279" s="4">
        <v>-1.0940308064740001E-2</v>
      </c>
      <c r="E1279" s="4">
        <v>0.15638460003383689</v>
      </c>
      <c r="F1279" s="2">
        <v>3</v>
      </c>
      <c r="G1279" s="4">
        <v>8.3453624456795605E-2</v>
      </c>
      <c r="H1279" s="4">
        <v>-1.5165139770150439E-2</v>
      </c>
      <c r="I1279" s="4">
        <v>0.1760097051540517</v>
      </c>
    </row>
    <row r="1280" spans="1:9" x14ac:dyDescent="0.25">
      <c r="A1280" t="s">
        <v>1489</v>
      </c>
      <c r="B1280" s="3">
        <v>277.94482421875</v>
      </c>
      <c r="C1280" s="3">
        <v>13.939999580383301</v>
      </c>
      <c r="D1280" s="4">
        <v>-2.4550632516954218E-3</v>
      </c>
      <c r="E1280" s="4">
        <v>8.6515951931246171E-2</v>
      </c>
      <c r="F1280" s="2">
        <v>2</v>
      </c>
      <c r="G1280" s="4">
        <v>8.9716267082722068E-2</v>
      </c>
      <c r="H1280" s="4">
        <v>-4.271563930730915E-3</v>
      </c>
      <c r="I1280" s="4">
        <v>0.18901792757623451</v>
      </c>
    </row>
    <row r="1281" spans="1:9" x14ac:dyDescent="0.25">
      <c r="A1281" t="s">
        <v>1490</v>
      </c>
      <c r="B1281" s="3">
        <v>278.62887573242188</v>
      </c>
      <c r="C1281" s="3">
        <v>12.829999923706049</v>
      </c>
      <c r="D1281" s="4">
        <v>-1.820971278704286E-3</v>
      </c>
      <c r="E1281" s="4">
        <v>5.5098691176096892E-2</v>
      </c>
      <c r="F1281" s="2">
        <v>1</v>
      </c>
      <c r="G1281" s="4">
        <v>8.4995725430255575E-2</v>
      </c>
      <c r="H1281" s="4">
        <v>-1.820971278704286E-3</v>
      </c>
      <c r="I1281" s="4">
        <v>0.19194422604366479</v>
      </c>
    </row>
    <row r="1282" spans="1:9" x14ac:dyDescent="0.25">
      <c r="A1282" t="s">
        <v>1491</v>
      </c>
      <c r="B1282" s="3">
        <v>279.13717651367188</v>
      </c>
      <c r="C1282" s="3">
        <v>12.159999847412109</v>
      </c>
      <c r="D1282" s="4">
        <v>6.6998367689339311E-3</v>
      </c>
      <c r="E1282" s="4">
        <v>-4.5525897498124412E-2</v>
      </c>
      <c r="F1282" s="2">
        <v>1</v>
      </c>
      <c r="G1282" s="4">
        <v>8.441072743915945E-2</v>
      </c>
      <c r="H1282" s="4">
        <v>0</v>
      </c>
      <c r="I1282" s="4">
        <v>0.19411868186670819</v>
      </c>
    </row>
    <row r="1283" spans="1:9" x14ac:dyDescent="0.25">
      <c r="A1283" t="s">
        <v>1492</v>
      </c>
      <c r="B1283" s="3">
        <v>277.27944946289063</v>
      </c>
      <c r="C1283" s="3">
        <v>12.739999771118161</v>
      </c>
      <c r="D1283" s="4">
        <v>-4.776929831018184E-3</v>
      </c>
      <c r="E1283" s="4">
        <v>5.550953547921389E-2</v>
      </c>
      <c r="F1283" s="2">
        <v>1</v>
      </c>
      <c r="G1283" s="4">
        <v>8.6374224577216552E-2</v>
      </c>
      <c r="H1283" s="4">
        <v>-4.776929831018184E-3</v>
      </c>
      <c r="I1283" s="4">
        <v>0.18617152626080349</v>
      </c>
    </row>
    <row r="1284" spans="1:9" x14ac:dyDescent="0.25">
      <c r="A1284" t="s">
        <v>1493</v>
      </c>
      <c r="B1284" s="3">
        <v>278.6103515625</v>
      </c>
      <c r="C1284" s="3">
        <v>12.069999694824221</v>
      </c>
      <c r="D1284" s="4">
        <v>4.6994536361035788E-3</v>
      </c>
      <c r="E1284" s="4">
        <v>-4.2823154365994487E-2</v>
      </c>
      <c r="F1284" s="2">
        <v>1</v>
      </c>
      <c r="G1284" s="4">
        <v>9.7081484536439167E-2</v>
      </c>
      <c r="H1284" s="4">
        <v>0</v>
      </c>
      <c r="I1284" s="4">
        <v>0.19186498164617499</v>
      </c>
    </row>
    <row r="1285" spans="1:9" x14ac:dyDescent="0.25">
      <c r="A1285" t="s">
        <v>1494</v>
      </c>
      <c r="B1285" s="3">
        <v>277.30715942382813</v>
      </c>
      <c r="C1285" s="3">
        <v>12.60999965667725</v>
      </c>
      <c r="D1285" s="4">
        <v>7.1499570175737048E-3</v>
      </c>
      <c r="E1285" s="4">
        <v>-6.7997050587665697E-2</v>
      </c>
      <c r="F1285" s="2">
        <v>1</v>
      </c>
      <c r="G1285" s="4">
        <v>9.3980088331767186E-2</v>
      </c>
      <c r="H1285" s="4">
        <v>-2.3938899102672329E-3</v>
      </c>
      <c r="I1285" s="4">
        <v>0.18629006647978311</v>
      </c>
    </row>
    <row r="1286" spans="1:9" x14ac:dyDescent="0.25">
      <c r="A1286" t="s">
        <v>1495</v>
      </c>
      <c r="B1286" s="3">
        <v>275.3385009765625</v>
      </c>
      <c r="C1286" s="3">
        <v>13.52999973297119</v>
      </c>
      <c r="D1286" s="4">
        <v>2.45672837024058E-3</v>
      </c>
      <c r="E1286" s="4">
        <v>-6.3667826189454657E-2</v>
      </c>
      <c r="F1286" s="2">
        <v>2</v>
      </c>
      <c r="G1286" s="4">
        <v>8.4972534440028724E-2</v>
      </c>
      <c r="H1286" s="4">
        <v>-9.4760932682783627E-3</v>
      </c>
      <c r="I1286" s="4">
        <v>0.1778683583452543</v>
      </c>
    </row>
    <row r="1287" spans="1:9" x14ac:dyDescent="0.25">
      <c r="A1287" t="s">
        <v>1496</v>
      </c>
      <c r="B1287" s="3">
        <v>274.66372680664063</v>
      </c>
      <c r="C1287" s="3">
        <v>14.44999980926514</v>
      </c>
      <c r="D1287" s="4">
        <v>-5.5550785998983443E-3</v>
      </c>
      <c r="E1287" s="4">
        <v>6.7997050587665697E-2</v>
      </c>
      <c r="F1287" s="2">
        <v>2</v>
      </c>
      <c r="G1287" s="4">
        <v>7.8231747476015023E-2</v>
      </c>
      <c r="H1287" s="4">
        <v>-1.1903577781276259E-2</v>
      </c>
      <c r="I1287" s="4">
        <v>0.17498174735201971</v>
      </c>
    </row>
    <row r="1288" spans="1:9" x14ac:dyDescent="0.25">
      <c r="A1288" t="s">
        <v>1497</v>
      </c>
      <c r="B1288" s="3">
        <v>276.19802856445313</v>
      </c>
      <c r="C1288" s="3">
        <v>13.52999973297119</v>
      </c>
      <c r="D1288" s="4">
        <v>3.6607926457226099E-3</v>
      </c>
      <c r="E1288" s="4">
        <v>-3.1496100618987222E-2</v>
      </c>
      <c r="F1288" s="2">
        <v>2</v>
      </c>
      <c r="G1288" s="4">
        <v>8.6535871160880351E-2</v>
      </c>
      <c r="H1288" s="4">
        <v>-6.3839625953741042E-3</v>
      </c>
      <c r="I1288" s="4">
        <v>0.1815453244989538</v>
      </c>
    </row>
    <row r="1289" spans="1:9" x14ac:dyDescent="0.25">
      <c r="A1289" t="s">
        <v>1498</v>
      </c>
      <c r="B1289" s="3">
        <v>275.19061279296881</v>
      </c>
      <c r="C1289" s="3">
        <v>13.97000026702881</v>
      </c>
      <c r="D1289" s="4">
        <v>-6.8050917528147403E-3</v>
      </c>
      <c r="E1289" s="4">
        <v>8.6314202176142496E-2</v>
      </c>
      <c r="F1289" s="2">
        <v>2</v>
      </c>
      <c r="G1289" s="4">
        <v>8.6951781421276131E-2</v>
      </c>
      <c r="H1289" s="4">
        <v>-1.0008117597797069E-2</v>
      </c>
      <c r="I1289" s="4">
        <v>0.17723570867435681</v>
      </c>
    </row>
    <row r="1290" spans="1:9" x14ac:dyDescent="0.25">
      <c r="A1290" t="s">
        <v>1499</v>
      </c>
      <c r="B1290" s="3">
        <v>277.07614135742188</v>
      </c>
      <c r="C1290" s="3">
        <v>12.85999965667725</v>
      </c>
      <c r="D1290" s="4">
        <v>-3.2249720758588118E-3</v>
      </c>
      <c r="E1290" s="4">
        <v>1.419553211114599E-2</v>
      </c>
      <c r="F1290" s="2">
        <v>1</v>
      </c>
      <c r="G1290" s="4">
        <v>9.3420591190811697E-2</v>
      </c>
      <c r="H1290" s="4">
        <v>-3.2249720758588118E-3</v>
      </c>
      <c r="I1290" s="4">
        <v>0.185301796151947</v>
      </c>
    </row>
    <row r="1291" spans="1:9" x14ac:dyDescent="0.25">
      <c r="A1291" t="s">
        <v>1500</v>
      </c>
      <c r="B1291" s="3">
        <v>277.97259521484381</v>
      </c>
      <c r="C1291" s="3">
        <v>12.680000305175779</v>
      </c>
      <c r="D1291" s="4">
        <v>3.3243355529610769E-4</v>
      </c>
      <c r="E1291" s="4">
        <v>2.3405968831091691E-2</v>
      </c>
      <c r="F1291" s="2">
        <v>1</v>
      </c>
      <c r="G1291" s="4">
        <v>9.7822122705399472E-2</v>
      </c>
      <c r="H1291" s="4">
        <v>0</v>
      </c>
      <c r="I1291" s="4">
        <v>0.1891367288970178</v>
      </c>
    </row>
    <row r="1292" spans="1:9" x14ac:dyDescent="0.25">
      <c r="A1292" t="s">
        <v>1501</v>
      </c>
      <c r="B1292" s="3">
        <v>277.88021850585938</v>
      </c>
      <c r="C1292" s="3">
        <v>12.39000034332275</v>
      </c>
      <c r="D1292" s="4">
        <v>4.4767803011958041E-3</v>
      </c>
      <c r="E1292" s="4">
        <v>-4.1763337131312313E-2</v>
      </c>
      <c r="F1292" s="2">
        <v>1</v>
      </c>
      <c r="G1292" s="4">
        <v>0.1074065585555521</v>
      </c>
      <c r="H1292" s="4">
        <v>0</v>
      </c>
      <c r="I1292" s="4">
        <v>0.18874155131678541</v>
      </c>
    </row>
    <row r="1293" spans="1:9" x14ac:dyDescent="0.25">
      <c r="A1293" t="s">
        <v>1502</v>
      </c>
      <c r="B1293" s="3">
        <v>276.64175415039063</v>
      </c>
      <c r="C1293" s="3">
        <v>12.930000305175779</v>
      </c>
      <c r="D1293" s="4">
        <v>2.344591478376401E-3</v>
      </c>
      <c r="E1293" s="4">
        <v>-7.6745533265338839E-3</v>
      </c>
      <c r="F1293" s="2">
        <v>1</v>
      </c>
      <c r="G1293" s="4">
        <v>9.4407431300557842E-2</v>
      </c>
      <c r="H1293" s="4">
        <v>0</v>
      </c>
      <c r="I1293" s="4">
        <v>0.1834435346134502</v>
      </c>
    </row>
    <row r="1294" spans="1:9" x14ac:dyDescent="0.25">
      <c r="A1294" t="s">
        <v>1503</v>
      </c>
      <c r="B1294" s="3">
        <v>275.99465942382813</v>
      </c>
      <c r="C1294" s="3">
        <v>13.02999973297119</v>
      </c>
      <c r="D1294" s="4">
        <v>4.7778033681269427E-3</v>
      </c>
      <c r="E1294" s="4">
        <v>-7.5230689009042395E-2</v>
      </c>
      <c r="F1294" s="2">
        <v>1</v>
      </c>
      <c r="G1294" s="4">
        <v>9.577636635923481E-2</v>
      </c>
      <c r="H1294" s="4">
        <v>-6.3605379671405338E-4</v>
      </c>
      <c r="I1294" s="4">
        <v>0.1806753332882933</v>
      </c>
    </row>
    <row r="1295" spans="1:9" x14ac:dyDescent="0.25">
      <c r="A1295" t="s">
        <v>1504</v>
      </c>
      <c r="B1295" s="3">
        <v>274.68228149414063</v>
      </c>
      <c r="C1295" s="3">
        <v>14.090000152587891</v>
      </c>
      <c r="D1295" s="4">
        <v>1.2467766851425031E-3</v>
      </c>
      <c r="E1295" s="4">
        <v>9.3123290892320743E-3</v>
      </c>
      <c r="F1295" s="2">
        <v>2</v>
      </c>
      <c r="G1295" s="4">
        <v>0.10038574919981461</v>
      </c>
      <c r="H1295" s="4">
        <v>-5.3881138165007281E-3</v>
      </c>
      <c r="I1295" s="4">
        <v>0.17506112230041129</v>
      </c>
    </row>
    <row r="1296" spans="1:9" x14ac:dyDescent="0.25">
      <c r="A1296" t="s">
        <v>1505</v>
      </c>
      <c r="B1296" s="3">
        <v>274.34024047851563</v>
      </c>
      <c r="C1296" s="3">
        <v>13.960000038146971</v>
      </c>
      <c r="D1296" s="4">
        <v>-5.4948142821583668E-3</v>
      </c>
      <c r="E1296" s="4">
        <v>5.1204843286818402E-2</v>
      </c>
      <c r="F1296" s="2">
        <v>2</v>
      </c>
      <c r="G1296" s="4">
        <v>0.1083112174460015</v>
      </c>
      <c r="H1296" s="4">
        <v>-6.6266285756340082E-3</v>
      </c>
      <c r="I1296" s="4">
        <v>0.17359790779124529</v>
      </c>
    </row>
    <row r="1297" spans="1:9" x14ac:dyDescent="0.25">
      <c r="A1297" t="s">
        <v>1506</v>
      </c>
      <c r="B1297" s="3">
        <v>275.85601806640619</v>
      </c>
      <c r="C1297" s="3">
        <v>13.27999973297119</v>
      </c>
      <c r="D1297" s="4">
        <v>-1.1380677644819981E-3</v>
      </c>
      <c r="E1297" s="4">
        <v>5.6483695734640398E-2</v>
      </c>
      <c r="F1297" s="2">
        <v>2</v>
      </c>
      <c r="G1297" s="4">
        <v>0.123526096400447</v>
      </c>
      <c r="H1297" s="4">
        <v>-1.1380677644819981E-3</v>
      </c>
      <c r="I1297" s="4">
        <v>0.18008224054068969</v>
      </c>
    </row>
    <row r="1298" spans="1:9" x14ac:dyDescent="0.25">
      <c r="A1298" t="s">
        <v>1507</v>
      </c>
      <c r="B1298" s="3">
        <v>276.17031860351563</v>
      </c>
      <c r="C1298" s="3">
        <v>12.569999694824221</v>
      </c>
      <c r="D1298" s="4">
        <v>7.9950802933155263E-3</v>
      </c>
      <c r="E1298" s="4">
        <v>-2.7842273925349988E-2</v>
      </c>
      <c r="F1298" s="2">
        <v>1</v>
      </c>
      <c r="G1298" s="4">
        <v>0.1208345220860922</v>
      </c>
      <c r="H1298" s="4">
        <v>0</v>
      </c>
      <c r="I1298" s="4">
        <v>0.18142678427997419</v>
      </c>
    </row>
    <row r="1299" spans="1:9" x14ac:dyDescent="0.25">
      <c r="A1299" t="s">
        <v>1508</v>
      </c>
      <c r="B1299" s="3">
        <v>273.97982788085938</v>
      </c>
      <c r="C1299" s="3">
        <v>12.930000305175779</v>
      </c>
      <c r="D1299" s="4">
        <v>2.6045153643736718E-3</v>
      </c>
      <c r="E1299" s="4">
        <v>-8.0369849268590809E-2</v>
      </c>
      <c r="F1299" s="2">
        <v>1</v>
      </c>
      <c r="G1299" s="4">
        <v>0.11432187756482561</v>
      </c>
      <c r="H1299" s="4">
        <v>0</v>
      </c>
      <c r="I1299" s="4">
        <v>0.1720561016390991</v>
      </c>
    </row>
    <row r="1300" spans="1:9" x14ac:dyDescent="0.25">
      <c r="A1300" t="s">
        <v>1509</v>
      </c>
      <c r="B1300" s="3">
        <v>273.26809692382813</v>
      </c>
      <c r="C1300" s="3">
        <v>14.060000419616699</v>
      </c>
      <c r="D1300" s="4">
        <v>9.0786606904798006E-3</v>
      </c>
      <c r="E1300" s="4">
        <v>-6.7639224751314231E-2</v>
      </c>
      <c r="F1300" s="2">
        <v>2</v>
      </c>
      <c r="G1300" s="4">
        <v>0.1130271216217611</v>
      </c>
      <c r="H1300" s="4">
        <v>0</v>
      </c>
      <c r="I1300" s="4">
        <v>0.16901139350359129</v>
      </c>
    </row>
    <row r="1301" spans="1:9" x14ac:dyDescent="0.25">
      <c r="A1301" t="s">
        <v>1510</v>
      </c>
      <c r="B1301" s="3">
        <v>270.80950927734381</v>
      </c>
      <c r="C1301" s="3">
        <v>15.079999923706049</v>
      </c>
      <c r="D1301" s="4">
        <v>5.145518600698118E-3</v>
      </c>
      <c r="E1301" s="4">
        <v>-4.6776219051399059E-2</v>
      </c>
      <c r="F1301" s="2">
        <v>2</v>
      </c>
      <c r="G1301" s="4">
        <v>0.1093197809734088</v>
      </c>
      <c r="H1301" s="4">
        <v>-4.8503235960152269E-3</v>
      </c>
      <c r="I1301" s="4">
        <v>0.1584938211889988</v>
      </c>
    </row>
    <row r="1302" spans="1:9" x14ac:dyDescent="0.25">
      <c r="A1302" t="s">
        <v>1511</v>
      </c>
      <c r="B1302" s="3">
        <v>269.42318725585938</v>
      </c>
      <c r="C1302" s="3">
        <v>15.819999694824221</v>
      </c>
      <c r="D1302" s="4">
        <v>3.5459888438040821E-3</v>
      </c>
      <c r="E1302" s="4">
        <v>-2.4059186408098791E-2</v>
      </c>
      <c r="F1302" s="2">
        <v>2</v>
      </c>
      <c r="G1302" s="4">
        <v>9.4498009754881984E-2</v>
      </c>
      <c r="H1302" s="4">
        <v>-9.9446717034851195E-3</v>
      </c>
      <c r="I1302" s="4">
        <v>0.15256328536566821</v>
      </c>
    </row>
    <row r="1303" spans="1:9" x14ac:dyDescent="0.25">
      <c r="A1303" t="s">
        <v>1512</v>
      </c>
      <c r="B1303" s="3">
        <v>268.47119140625</v>
      </c>
      <c r="C1303" s="3">
        <v>16.20999908447266</v>
      </c>
      <c r="D1303" s="4">
        <v>-9.974962662024911E-4</v>
      </c>
      <c r="E1303" s="4">
        <v>-4.2998525319641878E-3</v>
      </c>
      <c r="F1303" s="2">
        <v>3</v>
      </c>
      <c r="G1303" s="4">
        <v>9.3045688423239126E-2</v>
      </c>
      <c r="H1303" s="4">
        <v>-1.344299184816833E-2</v>
      </c>
      <c r="I1303" s="4">
        <v>0.1484907499790302</v>
      </c>
    </row>
    <row r="1304" spans="1:9" x14ac:dyDescent="0.25">
      <c r="A1304" t="s">
        <v>1513</v>
      </c>
      <c r="B1304" s="3">
        <v>268.7392578125</v>
      </c>
      <c r="C1304" s="3">
        <v>16.280000686645511</v>
      </c>
      <c r="D1304" s="4">
        <v>-9.8080864257640288E-3</v>
      </c>
      <c r="E1304" s="4">
        <v>6.6841444460346011E-2</v>
      </c>
      <c r="F1304" s="2">
        <v>3</v>
      </c>
      <c r="G1304" s="4">
        <v>7.9242580753248637E-2</v>
      </c>
      <c r="H1304" s="4">
        <v>-1.2457922312957609E-2</v>
      </c>
      <c r="I1304" s="4">
        <v>0.14963750910184559</v>
      </c>
    </row>
    <row r="1305" spans="1:9" x14ac:dyDescent="0.25">
      <c r="A1305" t="s">
        <v>1514</v>
      </c>
      <c r="B1305" s="3">
        <v>271.40118408203119</v>
      </c>
      <c r="C1305" s="3">
        <v>15.260000228881839</v>
      </c>
      <c r="D1305" s="4">
        <v>-1.224144990877307E-3</v>
      </c>
      <c r="E1305" s="4">
        <v>-9.0908696828785329E-3</v>
      </c>
      <c r="F1305" s="2">
        <v>2</v>
      </c>
      <c r="G1305" s="4">
        <v>9.1919595792242514E-2</v>
      </c>
      <c r="H1305" s="4">
        <v>-2.6760831419322399E-3</v>
      </c>
      <c r="I1305" s="4">
        <v>0.16102494207619669</v>
      </c>
    </row>
    <row r="1306" spans="1:9" x14ac:dyDescent="0.25">
      <c r="A1306" t="s">
        <v>1515</v>
      </c>
      <c r="B1306" s="3">
        <v>271.73382568359381</v>
      </c>
      <c r="C1306" s="3">
        <v>15.39999961853027</v>
      </c>
      <c r="D1306" s="4">
        <v>-1.45371771231062E-3</v>
      </c>
      <c r="E1306" s="4">
        <v>4.4067770747815198E-2</v>
      </c>
      <c r="F1306" s="2">
        <v>2</v>
      </c>
      <c r="G1306" s="4">
        <v>8.6404500242648785E-2</v>
      </c>
      <c r="H1306" s="4">
        <v>-1.45371771231062E-3</v>
      </c>
      <c r="I1306" s="4">
        <v>0.16244794690755929</v>
      </c>
    </row>
    <row r="1307" spans="1:9" x14ac:dyDescent="0.25">
      <c r="A1307" t="s">
        <v>1516</v>
      </c>
      <c r="B1307" s="3">
        <v>272.12942504882813</v>
      </c>
      <c r="C1307" s="3">
        <v>14.75</v>
      </c>
      <c r="D1307" s="4">
        <v>9.5543333862424529E-3</v>
      </c>
      <c r="E1307" s="4">
        <v>2.9309147140966999E-2</v>
      </c>
      <c r="F1307" s="2">
        <v>2</v>
      </c>
      <c r="G1307" s="4">
        <v>8.9842353553996279E-2</v>
      </c>
      <c r="H1307" s="4">
        <v>0</v>
      </c>
      <c r="I1307" s="4">
        <v>0.16414027824966479</v>
      </c>
    </row>
    <row r="1308" spans="1:9" x14ac:dyDescent="0.25">
      <c r="A1308" t="s">
        <v>1517</v>
      </c>
      <c r="B1308" s="3">
        <v>269.55401611328119</v>
      </c>
      <c r="C1308" s="3">
        <v>14.329999923706049</v>
      </c>
      <c r="D1308" s="4">
        <v>2.257385009983182E-3</v>
      </c>
      <c r="E1308" s="4">
        <v>-5.4125393760489637E-2</v>
      </c>
      <c r="F1308" s="2">
        <v>2</v>
      </c>
      <c r="G1308" s="4">
        <v>7.5390800682094694E-2</v>
      </c>
      <c r="H1308" s="4">
        <v>-3.2989237959323292E-3</v>
      </c>
      <c r="I1308" s="4">
        <v>0.15312295708237</v>
      </c>
    </row>
    <row r="1309" spans="1:9" x14ac:dyDescent="0.25">
      <c r="A1309" t="s">
        <v>1518</v>
      </c>
      <c r="B1309" s="3">
        <v>268.9468994140625</v>
      </c>
      <c r="C1309" s="3">
        <v>15.14999961853027</v>
      </c>
      <c r="D1309" s="4">
        <v>1.0470985076125979E-2</v>
      </c>
      <c r="E1309" s="4">
        <v>-1.3029365340009419E-2</v>
      </c>
      <c r="F1309" s="2">
        <v>2</v>
      </c>
      <c r="G1309" s="4">
        <v>7.076147570492175E-2</v>
      </c>
      <c r="H1309" s="4">
        <v>-5.5437943277016899E-3</v>
      </c>
      <c r="I1309" s="4">
        <v>0.15052577743878071</v>
      </c>
    </row>
    <row r="1310" spans="1:9" x14ac:dyDescent="0.25">
      <c r="A1310" t="s">
        <v>1519</v>
      </c>
      <c r="B1310" s="3">
        <v>266.15994262695313</v>
      </c>
      <c r="C1310" s="3">
        <v>15.35000038146973</v>
      </c>
      <c r="D1310" s="4">
        <v>3.8012368357520637E-4</v>
      </c>
      <c r="E1310" s="4">
        <v>4.5811943535238866E-3</v>
      </c>
      <c r="F1310" s="2">
        <v>2</v>
      </c>
      <c r="G1310" s="4">
        <v>5.8313659269153773E-2</v>
      </c>
      <c r="H1310" s="4">
        <v>-1.584882657726305E-2</v>
      </c>
      <c r="I1310" s="4">
        <v>0.13860347741910009</v>
      </c>
    </row>
    <row r="1311" spans="1:9" x14ac:dyDescent="0.25">
      <c r="A1311" t="s">
        <v>1520</v>
      </c>
      <c r="B1311" s="3">
        <v>266.05880737304688</v>
      </c>
      <c r="C1311" s="3">
        <v>15.27999973297119</v>
      </c>
      <c r="D1311" s="4">
        <v>-1.104852989129768E-3</v>
      </c>
      <c r="E1311" s="4">
        <v>-3.413400583248416E-2</v>
      </c>
      <c r="F1311" s="2">
        <v>2</v>
      </c>
      <c r="G1311" s="4">
        <v>6.0575518949017138E-2</v>
      </c>
      <c r="H1311" s="4">
        <v>-1.6222783596579578E-2</v>
      </c>
      <c r="I1311" s="4">
        <v>0.13817083173000499</v>
      </c>
    </row>
    <row r="1312" spans="1:9" x14ac:dyDescent="0.25">
      <c r="A1312" t="s">
        <v>1521</v>
      </c>
      <c r="B1312" s="3">
        <v>266.35308837890619</v>
      </c>
      <c r="C1312" s="3">
        <v>15.819999694824221</v>
      </c>
      <c r="D1312" s="4">
        <v>4.1265578998594954E-3</v>
      </c>
      <c r="E1312" s="4">
        <v>-5.656829255251683E-3</v>
      </c>
      <c r="F1312" s="2">
        <v>2</v>
      </c>
      <c r="G1312" s="4">
        <v>5.8360599678715319E-2</v>
      </c>
      <c r="H1312" s="4">
        <v>-1.5134652173142801E-2</v>
      </c>
      <c r="I1312" s="4">
        <v>0.13942973407760409</v>
      </c>
    </row>
    <row r="1313" spans="1:9" x14ac:dyDescent="0.25">
      <c r="A1313" t="s">
        <v>1522</v>
      </c>
      <c r="B1313" s="3">
        <v>265.25848388671881</v>
      </c>
      <c r="C1313" s="3">
        <v>15.909999847412109</v>
      </c>
      <c r="D1313" s="4">
        <v>-1.7656319409640191E-3</v>
      </c>
      <c r="E1313" s="4">
        <v>-5.0031222546077503E-3</v>
      </c>
      <c r="F1313" s="2">
        <v>2</v>
      </c>
      <c r="G1313" s="4">
        <v>5.5373285304808562E-2</v>
      </c>
      <c r="H1313" s="4">
        <v>-1.9182054215643229E-2</v>
      </c>
      <c r="I1313" s="4">
        <v>0.13474713432610769</v>
      </c>
    </row>
    <row r="1314" spans="1:9" x14ac:dyDescent="0.25">
      <c r="A1314" t="s">
        <v>1523</v>
      </c>
      <c r="B1314" s="3">
        <v>265.7276611328125</v>
      </c>
      <c r="C1314" s="3">
        <v>15.989999771118161</v>
      </c>
      <c r="D1314" s="4">
        <v>-2.4226491749101961E-4</v>
      </c>
      <c r="E1314" s="4">
        <v>3.136774909103357E-3</v>
      </c>
      <c r="F1314" s="2">
        <v>2</v>
      </c>
      <c r="G1314" s="4">
        <v>5.8646207738140672E-2</v>
      </c>
      <c r="H1314" s="4">
        <v>-1.744722765711193E-2</v>
      </c>
      <c r="I1314" s="4">
        <v>0.13675422389283851</v>
      </c>
    </row>
    <row r="1315" spans="1:9" x14ac:dyDescent="0.25">
      <c r="A1315" t="s">
        <v>1524</v>
      </c>
      <c r="B1315" s="3">
        <v>265.79205322265619</v>
      </c>
      <c r="C1315" s="3">
        <v>15.939999580383301</v>
      </c>
      <c r="D1315" s="4">
        <v>4.5889766057352066E-3</v>
      </c>
      <c r="E1315" s="4">
        <v>-2.2085869541559999E-2</v>
      </c>
      <c r="F1315" s="2">
        <v>2</v>
      </c>
      <c r="G1315" s="4">
        <v>6.2033255598616048E-2</v>
      </c>
      <c r="H1315" s="4">
        <v>-1.7209131908542789E-2</v>
      </c>
      <c r="I1315" s="4">
        <v>0.1370296862959739</v>
      </c>
    </row>
    <row r="1316" spans="1:9" x14ac:dyDescent="0.25">
      <c r="A1316" t="s">
        <v>1525</v>
      </c>
      <c r="B1316" s="3">
        <v>264.57791137695313</v>
      </c>
      <c r="C1316" s="3">
        <v>16.29999923706055</v>
      </c>
      <c r="D1316" s="4">
        <v>1.0006882739003849E-2</v>
      </c>
      <c r="E1316" s="4">
        <v>2.3226548951449159E-2</v>
      </c>
      <c r="F1316" s="2">
        <v>3</v>
      </c>
      <c r="G1316" s="4">
        <v>5.7067088370686532E-2</v>
      </c>
      <c r="H1316" s="4">
        <v>-2.1698534447320509E-2</v>
      </c>
      <c r="I1316" s="4">
        <v>0.13183571866150071</v>
      </c>
    </row>
    <row r="1317" spans="1:9" x14ac:dyDescent="0.25">
      <c r="A1317" t="s">
        <v>1526</v>
      </c>
      <c r="B1317" s="3">
        <v>261.95654296875</v>
      </c>
      <c r="C1317" s="3">
        <v>15.930000305175779</v>
      </c>
      <c r="D1317" s="4">
        <v>6.5027940978859E-3</v>
      </c>
      <c r="E1317" s="4">
        <v>-9.9440550587176491E-3</v>
      </c>
      <c r="F1317" s="2">
        <v>2</v>
      </c>
      <c r="G1317" s="4">
        <v>5.534447061832104E-2</v>
      </c>
      <c r="H1317" s="4">
        <v>-3.1391288245822269E-2</v>
      </c>
      <c r="I1317" s="4">
        <v>0.12062178783585439</v>
      </c>
    </row>
    <row r="1318" spans="1:9" x14ac:dyDescent="0.25">
      <c r="A1318" t="s">
        <v>1527</v>
      </c>
      <c r="B1318" s="3">
        <v>260.26409912109381</v>
      </c>
      <c r="C1318" s="3">
        <v>16.090000152587891</v>
      </c>
      <c r="D1318" s="4">
        <v>8.6621143819201052E-3</v>
      </c>
      <c r="E1318" s="4">
        <v>-5.185616949754901E-2</v>
      </c>
      <c r="F1318" s="2">
        <v>3</v>
      </c>
      <c r="G1318" s="4">
        <v>4.9288934040230492E-2</v>
      </c>
      <c r="H1318" s="4">
        <v>-3.7649256977644208E-2</v>
      </c>
      <c r="I1318" s="4">
        <v>0.1133816959149643</v>
      </c>
    </row>
    <row r="1319" spans="1:9" x14ac:dyDescent="0.25">
      <c r="A1319" t="s">
        <v>1528</v>
      </c>
      <c r="B1319" s="3">
        <v>258.02902221679688</v>
      </c>
      <c r="C1319" s="3">
        <v>16.969999313354489</v>
      </c>
      <c r="D1319" s="4">
        <v>2.170645658056158E-2</v>
      </c>
      <c r="E1319" s="4">
        <v>-0.10021215460405219</v>
      </c>
      <c r="F1319" s="2">
        <v>3</v>
      </c>
      <c r="G1319" s="4">
        <v>4.522090319422345E-2</v>
      </c>
      <c r="H1319" s="4">
        <v>-4.5913661967905361E-2</v>
      </c>
      <c r="I1319" s="4">
        <v>0.103820278406326</v>
      </c>
    </row>
    <row r="1320" spans="1:9" x14ac:dyDescent="0.25">
      <c r="A1320" t="s">
        <v>1529</v>
      </c>
      <c r="B1320" s="3">
        <v>252.547119140625</v>
      </c>
      <c r="C1320" s="3">
        <v>18.860000610351559</v>
      </c>
      <c r="D1320" s="4">
        <v>-2.5428007184422619E-3</v>
      </c>
      <c r="E1320" s="4">
        <v>8.017185099885582E-3</v>
      </c>
      <c r="F1320" s="2">
        <v>3</v>
      </c>
      <c r="G1320" s="4">
        <v>3.3058322203872281E-2</v>
      </c>
      <c r="H1320" s="4">
        <v>-6.6183509082224368E-2</v>
      </c>
      <c r="I1320" s="4">
        <v>8.0369289336373884E-2</v>
      </c>
    </row>
    <row r="1321" spans="1:9" x14ac:dyDescent="0.25">
      <c r="A1321" t="s">
        <v>1530</v>
      </c>
      <c r="B1321" s="3">
        <v>253.19093322753909</v>
      </c>
      <c r="C1321" s="3">
        <v>18.70999908447266</v>
      </c>
      <c r="D1321" s="4">
        <v>-1.3475154535406819E-2</v>
      </c>
      <c r="E1321" s="4">
        <v>8.1502884947622922E-2</v>
      </c>
      <c r="F1321" s="2">
        <v>3</v>
      </c>
      <c r="G1321" s="4">
        <v>2.934744760853247E-2</v>
      </c>
      <c r="H1321" s="4">
        <v>-6.3802946542088068E-2</v>
      </c>
      <c r="I1321" s="4">
        <v>8.3123456439570198E-2</v>
      </c>
    </row>
    <row r="1322" spans="1:9" x14ac:dyDescent="0.25">
      <c r="A1322" t="s">
        <v>1531</v>
      </c>
      <c r="B1322" s="3">
        <v>256.64932250976563</v>
      </c>
      <c r="C1322" s="3">
        <v>17.29999923706055</v>
      </c>
      <c r="D1322" s="4">
        <v>2.7308394563645422E-3</v>
      </c>
      <c r="E1322" s="4">
        <v>-3.3519575098124532E-2</v>
      </c>
      <c r="F1322" s="2">
        <v>3</v>
      </c>
      <c r="G1322" s="4">
        <v>5.7331404881995951E-2</v>
      </c>
      <c r="H1322" s="4">
        <v>-5.1015230116155719E-2</v>
      </c>
      <c r="I1322" s="4">
        <v>9.7918072128720501E-2</v>
      </c>
    </row>
    <row r="1323" spans="1:9" x14ac:dyDescent="0.25">
      <c r="A1323" t="s">
        <v>1532</v>
      </c>
      <c r="B1323" s="3">
        <v>255.95036315917969</v>
      </c>
      <c r="C1323" s="3">
        <v>17.89999961853027</v>
      </c>
      <c r="D1323" s="4">
        <v>-6.7103160828367869E-3</v>
      </c>
      <c r="E1323" s="4">
        <v>2.2857121058872831E-2</v>
      </c>
      <c r="F1323" s="2">
        <v>3</v>
      </c>
      <c r="G1323" s="4">
        <v>4.2324404705868401E-2</v>
      </c>
      <c r="H1323" s="4">
        <v>-5.3599697404000279E-2</v>
      </c>
      <c r="I1323" s="4">
        <v>9.4927999545682873E-2</v>
      </c>
    </row>
    <row r="1324" spans="1:9" x14ac:dyDescent="0.25">
      <c r="A1324" t="s">
        <v>1533</v>
      </c>
      <c r="B1324" s="3">
        <v>257.67947387695313</v>
      </c>
      <c r="C1324" s="3">
        <v>17.5</v>
      </c>
      <c r="D1324" s="4">
        <v>-9.3006965930650942E-3</v>
      </c>
      <c r="E1324" s="4">
        <v>0.10410091979930131</v>
      </c>
      <c r="F1324" s="2">
        <v>3</v>
      </c>
      <c r="G1324" s="4">
        <v>4.6866047087542377E-2</v>
      </c>
      <c r="H1324" s="4">
        <v>-4.7206149505398358E-2</v>
      </c>
      <c r="I1324" s="4">
        <v>0.1023249483752777</v>
      </c>
    </row>
    <row r="1325" spans="1:9" x14ac:dyDescent="0.25">
      <c r="A1325" t="s">
        <v>1534</v>
      </c>
      <c r="B1325" s="3">
        <v>260.09857177734381</v>
      </c>
      <c r="C1325" s="3">
        <v>15.85000038146973</v>
      </c>
      <c r="D1325" s="4">
        <v>2.26844567372475E-3</v>
      </c>
      <c r="E1325" s="4">
        <v>-6.3238752364035755E-2</v>
      </c>
      <c r="F1325" s="2">
        <v>2</v>
      </c>
      <c r="G1325" s="4">
        <v>5.4529057110781258E-2</v>
      </c>
      <c r="H1325" s="4">
        <v>-3.826130974552977E-2</v>
      </c>
      <c r="I1325" s="4">
        <v>0.11267358782273409</v>
      </c>
    </row>
    <row r="1326" spans="1:9" x14ac:dyDescent="0.25">
      <c r="A1326" t="s">
        <v>1535</v>
      </c>
      <c r="B1326" s="3">
        <v>259.5098876953125</v>
      </c>
      <c r="C1326" s="3">
        <v>16.920000076293949</v>
      </c>
      <c r="D1326" s="4">
        <v>-1.221841913965771E-2</v>
      </c>
      <c r="E1326" s="4">
        <v>0.14711864924026741</v>
      </c>
      <c r="F1326" s="2">
        <v>3</v>
      </c>
      <c r="G1326" s="4">
        <v>5.5037149724017409E-2</v>
      </c>
      <c r="H1326" s="4">
        <v>-4.0438023958751401E-2</v>
      </c>
      <c r="I1326" s="4">
        <v>0.1101552609239282</v>
      </c>
    </row>
    <row r="1327" spans="1:9" x14ac:dyDescent="0.25">
      <c r="A1327" t="s">
        <v>1536</v>
      </c>
      <c r="B1327" s="3">
        <v>262.71990966796881</v>
      </c>
      <c r="C1327" s="3">
        <v>14.75</v>
      </c>
      <c r="D1327" s="4">
        <v>-3.071567618145421E-3</v>
      </c>
      <c r="E1327" s="4">
        <v>-1.3377913833897749E-2</v>
      </c>
      <c r="F1327" s="2">
        <v>2</v>
      </c>
      <c r="G1327" s="4">
        <v>6.5118380943985477E-2</v>
      </c>
      <c r="H1327" s="4">
        <v>-2.8568668788615081E-2</v>
      </c>
      <c r="I1327" s="4">
        <v>0.1238873880974785</v>
      </c>
    </row>
    <row r="1328" spans="1:9" x14ac:dyDescent="0.25">
      <c r="A1328" t="s">
        <v>1537</v>
      </c>
      <c r="B1328" s="3">
        <v>263.52935791015619</v>
      </c>
      <c r="C1328" s="3">
        <v>14.94999980926514</v>
      </c>
      <c r="D1328" s="4">
        <v>9.0155924634849338E-3</v>
      </c>
      <c r="E1328" s="4">
        <v>-8.3384408412588873E-2</v>
      </c>
      <c r="F1328" s="2">
        <v>2</v>
      </c>
      <c r="G1328" s="4">
        <v>7.6432647808436949E-2</v>
      </c>
      <c r="H1328" s="4">
        <v>-2.5575658535038629E-2</v>
      </c>
      <c r="I1328" s="4">
        <v>0.12735012022106179</v>
      </c>
    </row>
    <row r="1329" spans="1:9" x14ac:dyDescent="0.25">
      <c r="A1329" t="s">
        <v>1538</v>
      </c>
      <c r="B1329" s="3">
        <v>261.17471313476563</v>
      </c>
      <c r="C1329" s="3">
        <v>16.309999465942379</v>
      </c>
      <c r="D1329" s="4">
        <v>-6.6119675882075901E-3</v>
      </c>
      <c r="E1329" s="4">
        <v>2.1929788656569919E-2</v>
      </c>
      <c r="F1329" s="2">
        <v>3</v>
      </c>
      <c r="G1329" s="4">
        <v>6.4147406429382103E-2</v>
      </c>
      <c r="H1329" s="4">
        <v>-3.4282176863164149E-2</v>
      </c>
      <c r="I1329" s="4">
        <v>0.1172772042785446</v>
      </c>
    </row>
    <row r="1330" spans="1:9" x14ac:dyDescent="0.25">
      <c r="A1330" t="s">
        <v>1539</v>
      </c>
      <c r="B1330" s="3">
        <v>262.9130859375</v>
      </c>
      <c r="C1330" s="3">
        <v>15.960000038146971</v>
      </c>
      <c r="D1330" s="4">
        <v>-6.4651973654847872E-3</v>
      </c>
      <c r="E1330" s="4">
        <v>4.3819494961774057E-2</v>
      </c>
      <c r="F1330" s="2">
        <v>2</v>
      </c>
      <c r="G1330" s="4">
        <v>7.0325486246534563E-2</v>
      </c>
      <c r="H1330" s="4">
        <v>-2.7854381542907869E-2</v>
      </c>
      <c r="I1330" s="4">
        <v>0.12471377530688429</v>
      </c>
    </row>
    <row r="1331" spans="1:9" x14ac:dyDescent="0.25">
      <c r="A1331" t="s">
        <v>1540</v>
      </c>
      <c r="B1331" s="3">
        <v>264.62393188476563</v>
      </c>
      <c r="C1331" s="3">
        <v>15.289999961853029</v>
      </c>
      <c r="D1331" s="4">
        <v>9.2612249971717464E-3</v>
      </c>
      <c r="E1331" s="4">
        <v>-6.9951370732757145E-2</v>
      </c>
      <c r="F1331" s="2">
        <v>2</v>
      </c>
      <c r="G1331" s="4">
        <v>8.1820501224209696E-2</v>
      </c>
      <c r="H1331" s="4">
        <v>-2.152836933412516E-2</v>
      </c>
      <c r="I1331" s="4">
        <v>0.1320325894216563</v>
      </c>
    </row>
    <row r="1332" spans="1:9" x14ac:dyDescent="0.25">
      <c r="A1332" t="s">
        <v>1541</v>
      </c>
      <c r="B1332" s="3">
        <v>262.1956787109375</v>
      </c>
      <c r="C1332" s="3">
        <v>16.440000534057621</v>
      </c>
      <c r="D1332" s="4">
        <v>5.8575710976695996E-3</v>
      </c>
      <c r="E1332" s="4">
        <v>-8.9700940187720679E-2</v>
      </c>
      <c r="F1332" s="2">
        <v>3</v>
      </c>
      <c r="G1332" s="4">
        <v>6.4511087061931871E-2</v>
      </c>
      <c r="H1332" s="4">
        <v>-3.0507061570093641E-2</v>
      </c>
      <c r="I1332" s="4">
        <v>0.12164478470361199</v>
      </c>
    </row>
    <row r="1333" spans="1:9" x14ac:dyDescent="0.25">
      <c r="A1333" t="s">
        <v>1542</v>
      </c>
      <c r="B1333" s="3">
        <v>260.66879272460938</v>
      </c>
      <c r="C1333" s="3">
        <v>18.059999465942379</v>
      </c>
      <c r="D1333" s="4">
        <v>9.0439050598474235E-3</v>
      </c>
      <c r="E1333" s="4">
        <v>-0.1211678765723561</v>
      </c>
      <c r="F1333" s="2">
        <v>3</v>
      </c>
      <c r="G1333" s="4">
        <v>5.8816565773513803E-2</v>
      </c>
      <c r="H1333" s="4">
        <v>-3.6152864692442943E-2</v>
      </c>
      <c r="I1333" s="4">
        <v>0.1151129314258541</v>
      </c>
    </row>
    <row r="1334" spans="1:9" x14ac:dyDescent="0.25">
      <c r="A1334" t="s">
        <v>1543</v>
      </c>
      <c r="B1334" s="3">
        <v>258.33245849609381</v>
      </c>
      <c r="C1334" s="3">
        <v>20.54999923706055</v>
      </c>
      <c r="D1334" s="4">
        <v>-2.5130558789430602E-2</v>
      </c>
      <c r="E1334" s="4">
        <v>0.28117194913420168</v>
      </c>
      <c r="F1334" s="2">
        <v>4</v>
      </c>
      <c r="G1334" s="4">
        <v>5.2527998642226237E-2</v>
      </c>
      <c r="H1334" s="4">
        <v>-4.4791678068368701E-2</v>
      </c>
      <c r="I1334" s="4">
        <v>0.10511834602451289</v>
      </c>
    </row>
    <row r="1335" spans="1:9" x14ac:dyDescent="0.25">
      <c r="A1335" t="s">
        <v>1544</v>
      </c>
      <c r="B1335" s="3">
        <v>264.99185180664063</v>
      </c>
      <c r="C1335" s="3">
        <v>16.04000091552734</v>
      </c>
      <c r="D1335" s="4">
        <v>5.0235825853457428E-3</v>
      </c>
      <c r="E1335" s="4">
        <v>-0.1602093929228979</v>
      </c>
      <c r="F1335" s="2">
        <v>2</v>
      </c>
      <c r="G1335" s="4">
        <v>8.9755977325001179E-2</v>
      </c>
      <c r="H1335" s="4">
        <v>-2.0167951161258468E-2</v>
      </c>
      <c r="I1335" s="4">
        <v>0.1336065110956843</v>
      </c>
    </row>
    <row r="1336" spans="1:9" x14ac:dyDescent="0.25">
      <c r="A1336" t="s">
        <v>1545</v>
      </c>
      <c r="B1336" s="3">
        <v>263.66729736328119</v>
      </c>
      <c r="C1336" s="3">
        <v>19.10000038146973</v>
      </c>
      <c r="D1336" s="4">
        <v>-3.0259380459869418E-3</v>
      </c>
      <c r="E1336" s="4">
        <v>-1.546387850306952E-2</v>
      </c>
      <c r="F1336" s="2">
        <v>3</v>
      </c>
      <c r="G1336" s="4">
        <v>9.4789371032586667E-2</v>
      </c>
      <c r="H1336" s="4">
        <v>-2.5065614561800561E-2</v>
      </c>
      <c r="I1336" s="4">
        <v>0.12794021029792041</v>
      </c>
    </row>
    <row r="1337" spans="1:9" x14ac:dyDescent="0.25">
      <c r="A1337" t="s">
        <v>1546</v>
      </c>
      <c r="B1337" s="3">
        <v>264.46755981445313</v>
      </c>
      <c r="C1337" s="3">
        <v>19.39999961853027</v>
      </c>
      <c r="D1337" s="4">
        <v>-1.3892395469115031E-3</v>
      </c>
      <c r="E1337" s="4">
        <v>4.1407828659276724E-3</v>
      </c>
      <c r="F1337" s="2">
        <v>3</v>
      </c>
      <c r="G1337" s="4">
        <v>9.8112190488548023E-2</v>
      </c>
      <c r="H1337" s="4">
        <v>-2.2106569625910951E-2</v>
      </c>
      <c r="I1337" s="4">
        <v>0.1313636466000139</v>
      </c>
    </row>
    <row r="1338" spans="1:9" x14ac:dyDescent="0.25">
      <c r="A1338" t="s">
        <v>1547</v>
      </c>
      <c r="B1338" s="3">
        <v>264.83547973632813</v>
      </c>
      <c r="C1338" s="3">
        <v>19.319999694824219</v>
      </c>
      <c r="D1338" s="4">
        <v>-1.669954294997766E-2</v>
      </c>
      <c r="E1338" s="4">
        <v>0.2512953510290572</v>
      </c>
      <c r="F1338" s="2">
        <v>3</v>
      </c>
      <c r="G1338" s="4">
        <v>0.1033606482446237</v>
      </c>
      <c r="H1338" s="4">
        <v>-2.0746151453044152E-2</v>
      </c>
      <c r="I1338" s="4">
        <v>0.13293756827404191</v>
      </c>
    </row>
    <row r="1339" spans="1:9" x14ac:dyDescent="0.25">
      <c r="A1339" t="s">
        <v>1548</v>
      </c>
      <c r="B1339" s="3">
        <v>269.33322143554688</v>
      </c>
      <c r="C1339" s="3">
        <v>15.439999580383301</v>
      </c>
      <c r="D1339" s="4">
        <v>-4.1153326778741173E-3</v>
      </c>
      <c r="E1339" s="4">
        <v>0.19968917775266751</v>
      </c>
      <c r="F1339" s="2">
        <v>2</v>
      </c>
      <c r="G1339" s="4">
        <v>0.13662621606328831</v>
      </c>
      <c r="H1339" s="4">
        <v>-4.1153326778741173E-3</v>
      </c>
      <c r="I1339" s="4">
        <v>0.1521784213066906</v>
      </c>
    </row>
    <row r="1340" spans="1:9" x14ac:dyDescent="0.25">
      <c r="A1340" t="s">
        <v>1549</v>
      </c>
      <c r="B1340" s="3">
        <v>270.44619750976563</v>
      </c>
      <c r="C1340" s="3">
        <v>12.86999988555908</v>
      </c>
      <c r="D1340" s="4">
        <v>9.7875077554512302E-3</v>
      </c>
      <c r="E1340" s="4">
        <v>-0.10748961043925501</v>
      </c>
      <c r="F1340" s="2">
        <v>1</v>
      </c>
      <c r="G1340" s="4">
        <v>0.13880819136644809</v>
      </c>
      <c r="H1340" s="4">
        <v>0</v>
      </c>
      <c r="I1340" s="4">
        <v>0.1569396127011666</v>
      </c>
    </row>
    <row r="1341" spans="1:9" x14ac:dyDescent="0.25">
      <c r="A1341" t="s">
        <v>1550</v>
      </c>
      <c r="B1341" s="3">
        <v>267.82485961914063</v>
      </c>
      <c r="C1341" s="3">
        <v>14.420000076293951</v>
      </c>
      <c r="D1341" s="4">
        <v>-2.1587091224164472E-3</v>
      </c>
      <c r="E1341" s="4">
        <v>-2.5675683077274969E-2</v>
      </c>
      <c r="F1341" s="2">
        <v>2</v>
      </c>
      <c r="G1341" s="4">
        <v>0.12019423489757999</v>
      </c>
      <c r="H1341" s="4">
        <v>-9.6588919548993291E-3</v>
      </c>
      <c r="I1341" s="4">
        <v>0.14572581242642221</v>
      </c>
    </row>
    <row r="1342" spans="1:9" x14ac:dyDescent="0.25">
      <c r="A1342" t="s">
        <v>1551</v>
      </c>
      <c r="B1342" s="3">
        <v>268.40426635742188</v>
      </c>
      <c r="C1342" s="3">
        <v>14.80000019073486</v>
      </c>
      <c r="D1342" s="4">
        <v>-7.5164085722355667E-3</v>
      </c>
      <c r="E1342" s="4">
        <v>0.1280488048650765</v>
      </c>
      <c r="F1342" s="2">
        <v>2</v>
      </c>
      <c r="G1342" s="4">
        <v>0.12461230278845339</v>
      </c>
      <c r="H1342" s="4">
        <v>-7.5164085722355667E-3</v>
      </c>
      <c r="I1342" s="4">
        <v>0.1482044518510324</v>
      </c>
    </row>
    <row r="1343" spans="1:9" x14ac:dyDescent="0.25">
      <c r="A1343" t="s">
        <v>1552</v>
      </c>
      <c r="B1343" s="3">
        <v>270.43698120117188</v>
      </c>
      <c r="C1343" s="3">
        <v>13.11999988555908</v>
      </c>
      <c r="D1343" s="4">
        <v>5.1020868991868973E-4</v>
      </c>
      <c r="E1343" s="4">
        <v>7.6279398502832052E-4</v>
      </c>
      <c r="F1343" s="2">
        <v>1</v>
      </c>
      <c r="G1343" s="4">
        <v>0.1244150993025062</v>
      </c>
      <c r="H1343" s="4">
        <v>0</v>
      </c>
      <c r="I1343" s="4">
        <v>0.15690018632877489</v>
      </c>
    </row>
    <row r="1344" spans="1:9" x14ac:dyDescent="0.25">
      <c r="A1344" t="s">
        <v>1553</v>
      </c>
      <c r="B1344" s="3">
        <v>270.299072265625</v>
      </c>
      <c r="C1344" s="3">
        <v>13.10999965667725</v>
      </c>
      <c r="D1344" s="4">
        <v>1.5683075452339601E-3</v>
      </c>
      <c r="E1344" s="4">
        <v>2.985075633193324E-2</v>
      </c>
      <c r="F1344" s="2">
        <v>1</v>
      </c>
      <c r="G1344" s="4">
        <v>0.12489664238324941</v>
      </c>
      <c r="H1344" s="4">
        <v>0</v>
      </c>
      <c r="I1344" s="4">
        <v>0.15631022680281831</v>
      </c>
    </row>
    <row r="1345" spans="1:9" x14ac:dyDescent="0.25">
      <c r="A1345" t="s">
        <v>1554</v>
      </c>
      <c r="B1345" s="3">
        <v>269.87582397460938</v>
      </c>
      <c r="C1345" s="3">
        <v>12.72999954223633</v>
      </c>
      <c r="D1345" s="4">
        <v>4.6562803720162638E-3</v>
      </c>
      <c r="E1345" s="4">
        <v>-3.9245317567069622E-2</v>
      </c>
      <c r="F1345" s="2">
        <v>1</v>
      </c>
      <c r="G1345" s="4">
        <v>0.13455257050194949</v>
      </c>
      <c r="H1345" s="4">
        <v>0</v>
      </c>
      <c r="I1345" s="4">
        <v>0.15449961634353679</v>
      </c>
    </row>
    <row r="1346" spans="1:9" x14ac:dyDescent="0.25">
      <c r="A1346" t="s">
        <v>1555</v>
      </c>
      <c r="B1346" s="3">
        <v>268.62503051757813</v>
      </c>
      <c r="C1346" s="3">
        <v>13.25</v>
      </c>
      <c r="D1346" s="4">
        <v>-6.1593622874456244E-4</v>
      </c>
      <c r="E1346" s="4">
        <v>8.3713587369229625E-3</v>
      </c>
      <c r="F1346" s="2">
        <v>2</v>
      </c>
      <c r="G1346" s="4">
        <v>0.13208572429176041</v>
      </c>
      <c r="H1346" s="4">
        <v>-2.833815926011507E-3</v>
      </c>
      <c r="I1346" s="4">
        <v>0.14914885707580991</v>
      </c>
    </row>
    <row r="1347" spans="1:9" x14ac:dyDescent="0.25">
      <c r="A1347" t="s">
        <v>1556</v>
      </c>
      <c r="B1347" s="3">
        <v>268.79058837890619</v>
      </c>
      <c r="C1347" s="3">
        <v>13.14000034332275</v>
      </c>
      <c r="D1347" s="4">
        <v>-2.2192466116556231E-3</v>
      </c>
      <c r="E1347" s="4">
        <v>7.0032624515658837E-2</v>
      </c>
      <c r="F1347" s="2">
        <v>1</v>
      </c>
      <c r="G1347" s="4">
        <v>0.1175276607042428</v>
      </c>
      <c r="H1347" s="4">
        <v>-2.2192466116556231E-3</v>
      </c>
      <c r="I1347" s="4">
        <v>0.14985709571894221</v>
      </c>
    </row>
    <row r="1348" spans="1:9" x14ac:dyDescent="0.25">
      <c r="A1348" t="s">
        <v>1557</v>
      </c>
      <c r="B1348" s="3">
        <v>269.388427734375</v>
      </c>
      <c r="C1348" s="3">
        <v>12.27999973297119</v>
      </c>
      <c r="D1348" s="4">
        <v>8.9918985242642968E-3</v>
      </c>
      <c r="E1348" s="4">
        <v>-1.127216928041508E-2</v>
      </c>
      <c r="F1348" s="2">
        <v>1</v>
      </c>
      <c r="G1348" s="4">
        <v>0.1198453712875307</v>
      </c>
      <c r="H1348" s="4">
        <v>0</v>
      </c>
      <c r="I1348" s="4">
        <v>0.15241458788833581</v>
      </c>
    </row>
    <row r="1349" spans="1:9" x14ac:dyDescent="0.25">
      <c r="A1349" t="s">
        <v>1558</v>
      </c>
      <c r="B1349" s="3">
        <v>266.98770141601563</v>
      </c>
      <c r="C1349" s="3">
        <v>12.420000076293951</v>
      </c>
      <c r="D1349" s="4">
        <v>8.617888783131189E-4</v>
      </c>
      <c r="E1349" s="4">
        <v>2.729527870480775E-2</v>
      </c>
      <c r="F1349" s="2">
        <v>1</v>
      </c>
      <c r="G1349" s="4">
        <v>0.1004547905078141</v>
      </c>
      <c r="H1349" s="4">
        <v>0</v>
      </c>
      <c r="I1349" s="4">
        <v>0.14214454008385949</v>
      </c>
    </row>
    <row r="1350" spans="1:9" x14ac:dyDescent="0.25">
      <c r="A1350" t="s">
        <v>1559</v>
      </c>
      <c r="B1350" s="3">
        <v>266.7578125</v>
      </c>
      <c r="C1350" s="3">
        <v>12.090000152587891</v>
      </c>
      <c r="D1350" s="4">
        <v>1.968949132290287E-3</v>
      </c>
      <c r="E1350" s="4">
        <v>-4.0476207415983227E-2</v>
      </c>
      <c r="F1350" s="2">
        <v>1</v>
      </c>
      <c r="G1350" s="4">
        <v>9.3407708887602636E-2</v>
      </c>
      <c r="H1350" s="4">
        <v>-4.825427027422835E-4</v>
      </c>
      <c r="I1350" s="4">
        <v>0.14399957491595819</v>
      </c>
    </row>
    <row r="1351" spans="1:9" x14ac:dyDescent="0.25">
      <c r="A1351" t="s">
        <v>1560</v>
      </c>
      <c r="B1351" s="3">
        <v>266.23361206054688</v>
      </c>
      <c r="C1351" s="3">
        <v>12.60000038146973</v>
      </c>
      <c r="D1351" s="4">
        <v>-2.4466744574824779E-3</v>
      </c>
      <c r="E1351" s="4">
        <v>3.4482764020578038E-2</v>
      </c>
      <c r="F1351" s="2">
        <v>1</v>
      </c>
      <c r="G1351" s="4">
        <v>9.2066679593629352E-2</v>
      </c>
      <c r="H1351" s="4">
        <v>-2.4466744574824779E-3</v>
      </c>
      <c r="I1351" s="4">
        <v>0.14224133331491551</v>
      </c>
    </row>
    <row r="1352" spans="1:9" x14ac:dyDescent="0.25">
      <c r="A1352" t="s">
        <v>1561</v>
      </c>
      <c r="B1352" s="3">
        <v>266.8865966796875</v>
      </c>
      <c r="C1352" s="3">
        <v>12.180000305175779</v>
      </c>
      <c r="D1352" s="4">
        <v>6.5506318070074343E-4</v>
      </c>
      <c r="E1352" s="4">
        <v>-1.136358710359819E-2</v>
      </c>
      <c r="F1352" s="2">
        <v>1</v>
      </c>
      <c r="G1352" s="4">
        <v>0.1064572269059441</v>
      </c>
      <c r="H1352" s="4">
        <v>0</v>
      </c>
      <c r="I1352" s="4">
        <v>0.1460262413425637</v>
      </c>
    </row>
    <row r="1353" spans="1:9" x14ac:dyDescent="0.25">
      <c r="A1353" t="s">
        <v>1562</v>
      </c>
      <c r="B1353" s="3">
        <v>266.71188354492188</v>
      </c>
      <c r="C1353" s="3">
        <v>12.319999694824221</v>
      </c>
      <c r="D1353" s="4">
        <v>-6.5463435383872337E-4</v>
      </c>
      <c r="E1353" s="4">
        <v>2.581177852077721E-2</v>
      </c>
      <c r="F1353" s="2">
        <v>1</v>
      </c>
      <c r="G1353" s="4">
        <v>0.1148240952673185</v>
      </c>
      <c r="H1353" s="4">
        <v>-6.5463435383872337E-4</v>
      </c>
      <c r="I1353" s="4">
        <v>0.1470985757435059</v>
      </c>
    </row>
    <row r="1354" spans="1:9" x14ac:dyDescent="0.25">
      <c r="A1354" t="s">
        <v>1563</v>
      </c>
      <c r="B1354" s="3">
        <v>266.8865966796875</v>
      </c>
      <c r="C1354" s="3">
        <v>12.010000228881839</v>
      </c>
      <c r="D1354" s="4">
        <v>6.7660799445949937E-3</v>
      </c>
      <c r="E1354" s="4">
        <v>-7.7572979521639329E-2</v>
      </c>
      <c r="F1354" s="2">
        <v>1</v>
      </c>
      <c r="G1354" s="4">
        <v>0.1122821380601982</v>
      </c>
      <c r="H1354" s="4">
        <v>0</v>
      </c>
      <c r="I1354" s="4">
        <v>0.14784999778510979</v>
      </c>
    </row>
    <row r="1355" spans="1:9" x14ac:dyDescent="0.25">
      <c r="A1355" t="s">
        <v>1564</v>
      </c>
      <c r="B1355" s="3">
        <v>265.09295654296881</v>
      </c>
      <c r="C1355" s="3">
        <v>13.02000045776367</v>
      </c>
      <c r="D1355" s="4">
        <v>-2.7747800460287131E-4</v>
      </c>
      <c r="E1355" s="4">
        <v>-2.1052611199678491E-2</v>
      </c>
      <c r="F1355" s="2">
        <v>1</v>
      </c>
      <c r="G1355" s="4">
        <v>0.1138962973183533</v>
      </c>
      <c r="H1355" s="4">
        <v>-3.7198077439852821E-3</v>
      </c>
      <c r="I1355" s="4">
        <v>0.1401357481653325</v>
      </c>
    </row>
    <row r="1356" spans="1:9" x14ac:dyDescent="0.25">
      <c r="A1356" t="s">
        <v>1565</v>
      </c>
      <c r="B1356" s="3">
        <v>265.16653442382813</v>
      </c>
      <c r="C1356" s="3">
        <v>13.30000019073486</v>
      </c>
      <c r="D1356" s="4">
        <v>3.4106119758510189E-3</v>
      </c>
      <c r="E1356" s="4">
        <v>-6.8627420207410861E-2</v>
      </c>
      <c r="F1356" s="2">
        <v>2</v>
      </c>
      <c r="G1356" s="4">
        <v>0.10836471890621489</v>
      </c>
      <c r="H1356" s="4">
        <v>-3.4432851752821399E-3</v>
      </c>
      <c r="I1356" s="4">
        <v>0.1404521985657354</v>
      </c>
    </row>
    <row r="1357" spans="1:9" x14ac:dyDescent="0.25">
      <c r="A1357" t="s">
        <v>1566</v>
      </c>
      <c r="B1357" s="3">
        <v>264.26522827148438</v>
      </c>
      <c r="C1357" s="3">
        <v>14.27999973297119</v>
      </c>
      <c r="D1357" s="4">
        <v>-5.1246270700713303E-3</v>
      </c>
      <c r="E1357" s="4">
        <v>8.3459742209826882E-2</v>
      </c>
      <c r="F1357" s="2">
        <v>2</v>
      </c>
      <c r="G1357" s="4">
        <v>0.12216075714697799</v>
      </c>
      <c r="H1357" s="4">
        <v>-6.8306006228466831E-3</v>
      </c>
      <c r="I1357" s="4">
        <v>0.13657577960036821</v>
      </c>
    </row>
    <row r="1358" spans="1:9" x14ac:dyDescent="0.25">
      <c r="A1358" t="s">
        <v>1567</v>
      </c>
      <c r="B1358" s="3">
        <v>265.62646484375</v>
      </c>
      <c r="C1358" s="3">
        <v>13.180000305175779</v>
      </c>
      <c r="D1358" s="4">
        <v>7.6229520071358081E-4</v>
      </c>
      <c r="E1358" s="4">
        <v>2.808117152271894E-2</v>
      </c>
      <c r="F1358" s="2">
        <v>1</v>
      </c>
      <c r="G1358" s="4">
        <v>0.13349994110494931</v>
      </c>
      <c r="H1358" s="4">
        <v>-1.7147610637413551E-3</v>
      </c>
      <c r="I1358" s="4">
        <v>0.14243030888696029</v>
      </c>
    </row>
    <row r="1359" spans="1:9" x14ac:dyDescent="0.25">
      <c r="A1359" t="s">
        <v>1568</v>
      </c>
      <c r="B1359" s="3">
        <v>265.42413330078119</v>
      </c>
      <c r="C1359" s="3">
        <v>12.819999694824221</v>
      </c>
      <c r="D1359" s="4">
        <v>4.840029923083744E-3</v>
      </c>
      <c r="E1359" s="4">
        <v>-5.5964671071546457E-2</v>
      </c>
      <c r="F1359" s="2">
        <v>1</v>
      </c>
      <c r="G1359" s="4">
        <v>0.10739495978071641</v>
      </c>
      <c r="H1359" s="4">
        <v>-2.4751694546587539E-3</v>
      </c>
      <c r="I1359" s="4">
        <v>0.14156010309904171</v>
      </c>
    </row>
    <row r="1360" spans="1:9" x14ac:dyDescent="0.25">
      <c r="A1360" t="s">
        <v>1569</v>
      </c>
      <c r="B1360" s="3">
        <v>264.14566040039063</v>
      </c>
      <c r="C1360" s="3">
        <v>13.579999923706049</v>
      </c>
      <c r="D1360" s="4">
        <v>2.653540328090509E-3</v>
      </c>
      <c r="E1360" s="4">
        <v>-1.1644821694133721E-2</v>
      </c>
      <c r="F1360" s="2">
        <v>2</v>
      </c>
      <c r="G1360" s="4">
        <v>0.1107583478436458</v>
      </c>
      <c r="H1360" s="4">
        <v>-7.2799641334974066E-3</v>
      </c>
      <c r="I1360" s="4">
        <v>0.1360615312931186</v>
      </c>
    </row>
    <row r="1361" spans="1:9" x14ac:dyDescent="0.25">
      <c r="A1361" t="s">
        <v>1570</v>
      </c>
      <c r="B1361" s="3">
        <v>263.44659423828119</v>
      </c>
      <c r="C1361" s="3">
        <v>13.739999771118161</v>
      </c>
      <c r="D1361" s="4">
        <v>1.5736063872431321E-3</v>
      </c>
      <c r="E1361" s="4">
        <v>2.8443123069318069E-2</v>
      </c>
      <c r="F1361" s="2">
        <v>2</v>
      </c>
      <c r="G1361" s="4">
        <v>0.1196712822346946</v>
      </c>
      <c r="H1361" s="4">
        <v>-9.9072152663396418E-3</v>
      </c>
      <c r="I1361" s="4">
        <v>0.1330549243573946</v>
      </c>
    </row>
    <row r="1362" spans="1:9" x14ac:dyDescent="0.25">
      <c r="A1362" t="s">
        <v>1571</v>
      </c>
      <c r="B1362" s="3">
        <v>263.03268432617188</v>
      </c>
      <c r="C1362" s="3">
        <v>13.35999965667725</v>
      </c>
      <c r="D1362" s="4">
        <v>4.8985267854817494E-4</v>
      </c>
      <c r="E1362" s="4">
        <v>-2.985071865055366E-3</v>
      </c>
      <c r="F1362" s="2">
        <v>2</v>
      </c>
      <c r="G1362" s="4">
        <v>0.1322402601390458</v>
      </c>
      <c r="H1362" s="4">
        <v>-1.146278374386789E-2</v>
      </c>
      <c r="I1362" s="4">
        <v>0.13127474319577501</v>
      </c>
    </row>
    <row r="1363" spans="1:9" x14ac:dyDescent="0.25">
      <c r="A1363" t="s">
        <v>1572</v>
      </c>
      <c r="B1363" s="3">
        <v>262.90390014648438</v>
      </c>
      <c r="C1363" s="3">
        <v>13.39999961853027</v>
      </c>
      <c r="D1363" s="4">
        <v>1.185900323343003E-2</v>
      </c>
      <c r="E1363" s="4">
        <v>-2.261126322057971E-2</v>
      </c>
      <c r="F1363" s="2">
        <v>2</v>
      </c>
      <c r="G1363" s="4">
        <v>0.1072590866871941</v>
      </c>
      <c r="H1363" s="4">
        <v>-1.1946784258147099E-2</v>
      </c>
      <c r="I1363" s="4">
        <v>0.13072085655550111</v>
      </c>
    </row>
    <row r="1364" spans="1:9" x14ac:dyDescent="0.25">
      <c r="A1364" t="s">
        <v>1573</v>
      </c>
      <c r="B1364" s="3">
        <v>259.82266235351563</v>
      </c>
      <c r="C1364" s="3">
        <v>13.710000038146971</v>
      </c>
      <c r="D1364" s="4">
        <v>6.3056407880366372E-3</v>
      </c>
      <c r="E1364" s="4">
        <v>-4.9896067345927768E-2</v>
      </c>
      <c r="F1364" s="2">
        <v>2</v>
      </c>
      <c r="G1364" s="4">
        <v>0.10826427185565519</v>
      </c>
      <c r="H1364" s="4">
        <v>-2.3526783292439849E-2</v>
      </c>
      <c r="I1364" s="4">
        <v>0.11746879055505149</v>
      </c>
    </row>
    <row r="1365" spans="1:9" x14ac:dyDescent="0.25">
      <c r="A1365" t="s">
        <v>1574</v>
      </c>
      <c r="B1365" s="3">
        <v>258.194580078125</v>
      </c>
      <c r="C1365" s="3">
        <v>14.430000305175779</v>
      </c>
      <c r="D1365" s="4">
        <v>3.7903213272281189E-3</v>
      </c>
      <c r="E1365" s="4">
        <v>-4.7524708348760991E-2</v>
      </c>
      <c r="F1365" s="2">
        <v>2</v>
      </c>
      <c r="G1365" s="4">
        <v>9.806549882594684E-2</v>
      </c>
      <c r="H1365" s="4">
        <v>-2.9645490267862121E-2</v>
      </c>
      <c r="I1365" s="4">
        <v>0.1104665871493706</v>
      </c>
    </row>
    <row r="1366" spans="1:9" x14ac:dyDescent="0.25">
      <c r="A1366" t="s">
        <v>1575</v>
      </c>
      <c r="B1366" s="3">
        <v>257.21963500976563</v>
      </c>
      <c r="C1366" s="3">
        <v>15.14999961853027</v>
      </c>
      <c r="D1366" s="4">
        <v>-5.2288030652165576E-3</v>
      </c>
      <c r="E1366" s="4">
        <v>3.2016301334052637E-2</v>
      </c>
      <c r="F1366" s="2">
        <v>2</v>
      </c>
      <c r="G1366" s="4">
        <v>7.530975088968872E-2</v>
      </c>
      <c r="H1366" s="4">
        <v>-3.3309557668259833E-2</v>
      </c>
      <c r="I1366" s="4">
        <v>0.1105722306114854</v>
      </c>
    </row>
    <row r="1367" spans="1:9" x14ac:dyDescent="0.25">
      <c r="A1367" t="s">
        <v>1576</v>
      </c>
      <c r="B1367" s="3">
        <v>258.5716552734375</v>
      </c>
      <c r="C1367" s="3">
        <v>14.680000305175779</v>
      </c>
      <c r="D1367" s="4">
        <v>7.4539365177017647E-3</v>
      </c>
      <c r="E1367" s="4">
        <v>-0.10104100589339191</v>
      </c>
      <c r="F1367" s="2">
        <v>2</v>
      </c>
      <c r="G1367" s="4">
        <v>0.11053584695850199</v>
      </c>
      <c r="H1367" s="4">
        <v>-2.8228355112782991E-2</v>
      </c>
      <c r="I1367" s="4">
        <v>0.1164097171626228</v>
      </c>
    </row>
    <row r="1368" spans="1:9" x14ac:dyDescent="0.25">
      <c r="A1368" t="s">
        <v>1577</v>
      </c>
      <c r="B1368" s="3">
        <v>256.65853881835938</v>
      </c>
      <c r="C1368" s="3">
        <v>16.329999923706051</v>
      </c>
      <c r="D1368" s="4">
        <v>-7.5197385711622822E-4</v>
      </c>
      <c r="E1368" s="4">
        <v>-9.1019188529611883E-3</v>
      </c>
      <c r="F1368" s="2">
        <v>3</v>
      </c>
      <c r="G1368" s="4">
        <v>7.8823631202400435E-2</v>
      </c>
      <c r="H1368" s="4">
        <v>-3.5418285975259312E-2</v>
      </c>
      <c r="I1368" s="4">
        <v>0.1081496400932538</v>
      </c>
    </row>
    <row r="1369" spans="1:9" x14ac:dyDescent="0.25">
      <c r="A1369" t="s">
        <v>1578</v>
      </c>
      <c r="B1369" s="3">
        <v>256.8516845703125</v>
      </c>
      <c r="C1369" s="3">
        <v>16.479999542236332</v>
      </c>
      <c r="D1369" s="4">
        <v>-1.9246457833504201E-2</v>
      </c>
      <c r="E1369" s="4">
        <v>0.2090975351332425</v>
      </c>
      <c r="F1369" s="2">
        <v>3</v>
      </c>
      <c r="G1369" s="4">
        <v>5.2647930115266472E-2</v>
      </c>
      <c r="H1369" s="4">
        <v>-3.4692399895905453E-2</v>
      </c>
      <c r="I1369" s="4">
        <v>0.10898356674341619</v>
      </c>
    </row>
    <row r="1370" spans="1:9" x14ac:dyDescent="0.25">
      <c r="A1370" t="s">
        <v>1579</v>
      </c>
      <c r="B1370" s="3">
        <v>261.89218139648438</v>
      </c>
      <c r="C1370" s="3">
        <v>13.63000011444092</v>
      </c>
      <c r="D1370" s="4">
        <v>1.129493900188505E-2</v>
      </c>
      <c r="E1370" s="4">
        <v>-2.0129384330890839E-2</v>
      </c>
      <c r="F1370" s="2">
        <v>2</v>
      </c>
      <c r="G1370" s="4">
        <v>7.1245446851430749E-2</v>
      </c>
      <c r="H1370" s="4">
        <v>-1.5749055596863789E-2</v>
      </c>
      <c r="I1370" s="4">
        <v>0.13074643023328661</v>
      </c>
    </row>
    <row r="1371" spans="1:9" x14ac:dyDescent="0.25">
      <c r="A1371" t="s">
        <v>1580</v>
      </c>
      <c r="B1371" s="3">
        <v>258.9671630859375</v>
      </c>
      <c r="C1371" s="3">
        <v>13.909999847412109</v>
      </c>
      <c r="D1371" s="4">
        <v>-3.0099436582816659E-3</v>
      </c>
      <c r="E1371" s="4">
        <v>2.581116644281822E-2</v>
      </c>
      <c r="F1371" s="2">
        <v>2</v>
      </c>
      <c r="G1371" s="4">
        <v>6.1082376207737488E-2</v>
      </c>
      <c r="H1371" s="4">
        <v>-2.6741945950446881E-2</v>
      </c>
      <c r="I1371" s="4">
        <v>0.1181173628232495</v>
      </c>
    </row>
    <row r="1372" spans="1:9" x14ac:dyDescent="0.25">
      <c r="A1372" t="s">
        <v>1581</v>
      </c>
      <c r="B1372" s="3">
        <v>259.74899291992188</v>
      </c>
      <c r="C1372" s="3">
        <v>13.560000419616699</v>
      </c>
      <c r="D1372" s="4">
        <v>2.4761004015827481E-4</v>
      </c>
      <c r="E1372" s="4">
        <v>3.51145057062483E-2</v>
      </c>
      <c r="F1372" s="2">
        <v>2</v>
      </c>
      <c r="G1372" s="4">
        <v>4.9885392713054921E-2</v>
      </c>
      <c r="H1372" s="4">
        <v>-2.3803649937337971E-2</v>
      </c>
      <c r="I1372" s="4">
        <v>0.12149299354698349</v>
      </c>
    </row>
    <row r="1373" spans="1:9" x14ac:dyDescent="0.25">
      <c r="A1373" t="s">
        <v>1582</v>
      </c>
      <c r="B1373" s="3">
        <v>259.6846923828125</v>
      </c>
      <c r="C1373" s="3">
        <v>13.10000038146973</v>
      </c>
      <c r="D1373" s="4">
        <v>3.6261870027409771E-3</v>
      </c>
      <c r="E1373" s="4">
        <v>1.7080765921899891E-2</v>
      </c>
      <c r="F1373" s="2">
        <v>1</v>
      </c>
      <c r="G1373" s="4">
        <v>5.0763742119362742E-2</v>
      </c>
      <c r="H1373" s="4">
        <v>-2.4045306118282591E-2</v>
      </c>
      <c r="I1373" s="4">
        <v>0.1212153693643494</v>
      </c>
    </row>
    <row r="1374" spans="1:9" x14ac:dyDescent="0.25">
      <c r="A1374" t="s">
        <v>1583</v>
      </c>
      <c r="B1374" s="3">
        <v>258.74642944335938</v>
      </c>
      <c r="C1374" s="3">
        <v>12.88000011444092</v>
      </c>
      <c r="D1374" s="4">
        <v>4.9404279120308647E-3</v>
      </c>
      <c r="E1374" s="4">
        <v>-4.5925917448820908E-2</v>
      </c>
      <c r="F1374" s="2">
        <v>1</v>
      </c>
      <c r="G1374" s="4">
        <v>4.5826335853145661E-2</v>
      </c>
      <c r="H1374" s="4">
        <v>-2.757151365655619E-2</v>
      </c>
      <c r="I1374" s="4">
        <v>0.11716432261774699</v>
      </c>
    </row>
    <row r="1375" spans="1:9" x14ac:dyDescent="0.25">
      <c r="A1375" t="s">
        <v>1584</v>
      </c>
      <c r="B1375" s="3">
        <v>257.47439575195313</v>
      </c>
      <c r="C1375" s="3">
        <v>13.5</v>
      </c>
      <c r="D1375" s="4">
        <v>-6.3975290210438462E-4</v>
      </c>
      <c r="E1375" s="4">
        <v>6.7114208510046236E-3</v>
      </c>
      <c r="F1375" s="2">
        <v>2</v>
      </c>
      <c r="G1375" s="4">
        <v>3.5344516353246203E-2</v>
      </c>
      <c r="H1375" s="4">
        <v>-3.2352108309680938E-2</v>
      </c>
      <c r="I1375" s="4">
        <v>0.1116721863194261</v>
      </c>
    </row>
    <row r="1376" spans="1:9" x14ac:dyDescent="0.25">
      <c r="A1376" t="s">
        <v>1585</v>
      </c>
      <c r="B1376" s="3">
        <v>257.63922119140619</v>
      </c>
      <c r="C1376" s="3">
        <v>13.409999847412109</v>
      </c>
      <c r="D1376" s="4">
        <v>6.6192048273907567E-3</v>
      </c>
      <c r="E1376" s="4">
        <v>-2.614383430529155E-2</v>
      </c>
      <c r="F1376" s="2">
        <v>2</v>
      </c>
      <c r="G1376" s="4">
        <v>2.9312022843466679E-2</v>
      </c>
      <c r="H1376" s="4">
        <v>-3.1732656466642577E-2</v>
      </c>
      <c r="I1376" s="4">
        <v>0.1123838371074697</v>
      </c>
    </row>
    <row r="1377" spans="1:9" x14ac:dyDescent="0.25">
      <c r="A1377" t="s">
        <v>1586</v>
      </c>
      <c r="B1377" s="3">
        <v>255.945068359375</v>
      </c>
      <c r="C1377" s="3">
        <v>13.77000045776367</v>
      </c>
      <c r="D1377" s="4">
        <v>3.7708994565246461E-3</v>
      </c>
      <c r="E1377" s="4">
        <v>-3.907881848735939E-2</v>
      </c>
      <c r="F1377" s="2">
        <v>2</v>
      </c>
      <c r="G1377" s="4">
        <v>2.1259848512292789E-2</v>
      </c>
      <c r="H1377" s="4">
        <v>-3.8099671762779168E-2</v>
      </c>
      <c r="I1377" s="4">
        <v>0.1050691580022205</v>
      </c>
    </row>
    <row r="1378" spans="1:9" x14ac:dyDescent="0.25">
      <c r="A1378" t="s">
        <v>1587</v>
      </c>
      <c r="B1378" s="3">
        <v>254.9835510253906</v>
      </c>
      <c r="C1378" s="3">
        <v>14.329999923706049</v>
      </c>
      <c r="D1378" s="4">
        <v>1.4501444838425749E-2</v>
      </c>
      <c r="E1378" s="4">
        <v>-0.107165071346726</v>
      </c>
      <c r="F1378" s="2">
        <v>2</v>
      </c>
      <c r="G1378" s="4">
        <v>3.5129326418348539E-2</v>
      </c>
      <c r="H1378" s="4">
        <v>-4.171327465457908E-2</v>
      </c>
      <c r="I1378" s="4">
        <v>0.10091770801538689</v>
      </c>
    </row>
    <row r="1379" spans="1:9" x14ac:dyDescent="0.25">
      <c r="A1379" t="s">
        <v>1588</v>
      </c>
      <c r="B1379" s="3">
        <v>251.3387756347656</v>
      </c>
      <c r="C1379" s="3">
        <v>16.04999923706055</v>
      </c>
      <c r="D1379" s="4">
        <v>-1.999909601759442E-3</v>
      </c>
      <c r="E1379" s="4">
        <v>-3.2549783638375018E-2</v>
      </c>
      <c r="F1379" s="2">
        <v>2</v>
      </c>
      <c r="G1379" s="4">
        <v>2.5270404431788181E-2</v>
      </c>
      <c r="H1379" s="4">
        <v>-5.5411177361070929E-2</v>
      </c>
      <c r="I1379" s="4">
        <v>8.5181015381130765E-2</v>
      </c>
    </row>
    <row r="1380" spans="1:9" x14ac:dyDescent="0.25">
      <c r="A1380" t="s">
        <v>1589</v>
      </c>
      <c r="B1380" s="3">
        <v>251.8424377441406</v>
      </c>
      <c r="C1380" s="3">
        <v>16.590000152587891</v>
      </c>
      <c r="D1380" s="4">
        <v>-8.3656057567470521E-3</v>
      </c>
      <c r="E1380" s="4">
        <v>5.4002566317022493E-2</v>
      </c>
      <c r="F1380" s="2">
        <v>3</v>
      </c>
      <c r="G1380" s="4">
        <v>2.694852715395113E-2</v>
      </c>
      <c r="H1380" s="4">
        <v>-5.3518299520392221E-2</v>
      </c>
      <c r="I1380" s="4">
        <v>8.7355628342780545E-2</v>
      </c>
    </row>
    <row r="1381" spans="1:9" x14ac:dyDescent="0.25">
      <c r="A1381" t="s">
        <v>1590</v>
      </c>
      <c r="B1381" s="3">
        <v>253.96702575683591</v>
      </c>
      <c r="C1381" s="3">
        <v>15.739999771118161</v>
      </c>
      <c r="D1381" s="4">
        <v>-6.0568250147637892E-3</v>
      </c>
      <c r="E1381" s="4">
        <v>6.7842606209493894E-2</v>
      </c>
      <c r="F1381" s="2">
        <v>2</v>
      </c>
      <c r="G1381" s="4">
        <v>3.8237287864931302E-2</v>
      </c>
      <c r="H1381" s="4">
        <v>-4.5533609993532509E-2</v>
      </c>
      <c r="I1381" s="4">
        <v>9.6528755613176864E-2</v>
      </c>
    </row>
    <row r="1382" spans="1:9" x14ac:dyDescent="0.25">
      <c r="A1382" t="s">
        <v>1591</v>
      </c>
      <c r="B1382" s="3">
        <v>255.51463317871091</v>
      </c>
      <c r="C1382" s="3">
        <v>14.739999771118161</v>
      </c>
      <c r="D1382" s="4">
        <v>-1.3600733721595979E-3</v>
      </c>
      <c r="E1382" s="4">
        <v>7.5187734666295469E-3</v>
      </c>
      <c r="F1382" s="2">
        <v>2</v>
      </c>
      <c r="G1382" s="4">
        <v>5.663708449206184E-2</v>
      </c>
      <c r="H1382" s="4">
        <v>-3.9717345993502177E-2</v>
      </c>
      <c r="I1382" s="4">
        <v>0.10321070983707339</v>
      </c>
    </row>
    <row r="1383" spans="1:9" x14ac:dyDescent="0.25">
      <c r="A1383" t="s">
        <v>1592</v>
      </c>
      <c r="B1383" s="3">
        <v>255.86262512207031</v>
      </c>
      <c r="C1383" s="3">
        <v>14.63000011444092</v>
      </c>
      <c r="D1383" s="4">
        <v>-3.6374969324569628E-3</v>
      </c>
      <c r="E1383" s="4">
        <v>7.8113518309141705E-2</v>
      </c>
      <c r="F1383" s="2">
        <v>2</v>
      </c>
      <c r="G1383" s="4">
        <v>6.3530623115235052E-2</v>
      </c>
      <c r="H1383" s="4">
        <v>-3.8409512376363357E-2</v>
      </c>
      <c r="I1383" s="4">
        <v>0.1047132008454164</v>
      </c>
    </row>
    <row r="1384" spans="1:9" x14ac:dyDescent="0.25">
      <c r="A1384" t="s">
        <v>1593</v>
      </c>
      <c r="B1384" s="3">
        <v>256.79672241210938</v>
      </c>
      <c r="C1384" s="3">
        <v>13.569999694824221</v>
      </c>
      <c r="D1384" s="4">
        <v>6.2435250400791897E-3</v>
      </c>
      <c r="E1384" s="4">
        <v>-8.1867392422728336E-2</v>
      </c>
      <c r="F1384" s="2">
        <v>2</v>
      </c>
      <c r="G1384" s="4">
        <v>5.1892101091567167E-2</v>
      </c>
      <c r="H1384" s="4">
        <v>-3.4898960304961653E-2</v>
      </c>
      <c r="I1384" s="4">
        <v>0.1087462619722135</v>
      </c>
    </row>
    <row r="1385" spans="1:9" x14ac:dyDescent="0.25">
      <c r="A1385" t="s">
        <v>1594</v>
      </c>
      <c r="B1385" s="3">
        <v>255.20335388183591</v>
      </c>
      <c r="C1385" s="3">
        <v>14.77999973297119</v>
      </c>
      <c r="D1385" s="4">
        <v>-1.862234845335875E-3</v>
      </c>
      <c r="E1385" s="4">
        <v>5.4421717512971313E-3</v>
      </c>
      <c r="F1385" s="2">
        <v>2</v>
      </c>
      <c r="G1385" s="4">
        <v>3.477581537206631E-2</v>
      </c>
      <c r="H1385" s="4">
        <v>-4.0887205056452047E-2</v>
      </c>
      <c r="I1385" s="4">
        <v>0.10186672945602469</v>
      </c>
    </row>
    <row r="1386" spans="1:9" x14ac:dyDescent="0.25">
      <c r="A1386" t="s">
        <v>1595</v>
      </c>
      <c r="B1386" s="3">
        <v>255.67948913574219</v>
      </c>
      <c r="C1386" s="3">
        <v>14.69999980926514</v>
      </c>
      <c r="D1386" s="4">
        <v>-4.2944723060522882E-4</v>
      </c>
      <c r="E1386" s="4">
        <v>-3.0982219160517691E-2</v>
      </c>
      <c r="F1386" s="2">
        <v>2</v>
      </c>
      <c r="G1386" s="4">
        <v>2.376152595489334E-2</v>
      </c>
      <c r="H1386" s="4">
        <v>-3.9097779458398867E-2</v>
      </c>
      <c r="I1386" s="4">
        <v>0.1039224923878994</v>
      </c>
    </row>
    <row r="1387" spans="1:9" x14ac:dyDescent="0.25">
      <c r="A1387" t="s">
        <v>1596</v>
      </c>
      <c r="B1387" s="3">
        <v>255.7893371582031</v>
      </c>
      <c r="C1387" s="3">
        <v>15.170000076293951</v>
      </c>
      <c r="D1387" s="4">
        <v>-7.1592842384871069E-4</v>
      </c>
      <c r="E1387" s="4">
        <v>2.154880044471397E-2</v>
      </c>
      <c r="F1387" s="2">
        <v>2</v>
      </c>
      <c r="G1387" s="4">
        <v>3.6094875117865799E-2</v>
      </c>
      <c r="H1387" s="4">
        <v>-3.8684945370449093E-2</v>
      </c>
      <c r="I1387" s="4">
        <v>0.10439677252334879</v>
      </c>
    </row>
    <row r="1388" spans="1:9" x14ac:dyDescent="0.25">
      <c r="A1388" t="s">
        <v>1597</v>
      </c>
      <c r="B1388" s="3">
        <v>255.97259521484381</v>
      </c>
      <c r="C1388" s="3">
        <v>14.85000038146973</v>
      </c>
      <c r="D1388" s="4">
        <v>1.361698429283464E-3</v>
      </c>
      <c r="E1388" s="4">
        <v>9.9185797919027596E-2</v>
      </c>
      <c r="F1388" s="2">
        <v>2</v>
      </c>
      <c r="G1388" s="4">
        <v>5.3363404038673228E-2</v>
      </c>
      <c r="H1388" s="4">
        <v>-3.799621952015364E-2</v>
      </c>
      <c r="I1388" s="4">
        <v>0.10518800803199579</v>
      </c>
    </row>
    <row r="1389" spans="1:9" x14ac:dyDescent="0.25">
      <c r="A1389" t="s">
        <v>1598</v>
      </c>
      <c r="B1389" s="3">
        <v>255.62451171875</v>
      </c>
      <c r="C1389" s="3">
        <v>13.510000228881839</v>
      </c>
      <c r="D1389" s="4">
        <v>6.1998085815182513E-3</v>
      </c>
      <c r="E1389" s="4">
        <v>-6.5698465197713607E-2</v>
      </c>
      <c r="F1389" s="2">
        <v>2</v>
      </c>
      <c r="G1389" s="4">
        <v>5.3294635968567983E-2</v>
      </c>
      <c r="H1389" s="4">
        <v>-3.9304397213487441E-2</v>
      </c>
      <c r="I1389" s="4">
        <v>0.1036851217353052</v>
      </c>
    </row>
    <row r="1390" spans="1:9" x14ac:dyDescent="0.25">
      <c r="A1390" t="s">
        <v>1599</v>
      </c>
      <c r="B1390" s="3">
        <v>254.04945373535159</v>
      </c>
      <c r="C1390" s="3">
        <v>14.460000038146971</v>
      </c>
      <c r="D1390" s="4">
        <v>-3.555910657856987E-3</v>
      </c>
      <c r="E1390" s="4">
        <v>3.138370656326539E-2</v>
      </c>
      <c r="F1390" s="2">
        <v>2</v>
      </c>
      <c r="G1390" s="4">
        <v>4.1597628297818323E-2</v>
      </c>
      <c r="H1390" s="4">
        <v>-4.5223826725980798E-2</v>
      </c>
      <c r="I1390" s="4">
        <v>9.6884646888589998E-2</v>
      </c>
    </row>
    <row r="1391" spans="1:9" x14ac:dyDescent="0.25">
      <c r="A1391" t="s">
        <v>1600</v>
      </c>
      <c r="B1391" s="3">
        <v>254.9560546875</v>
      </c>
      <c r="C1391" s="3">
        <v>14.02000045776367</v>
      </c>
      <c r="D1391" s="4">
        <v>2.015509147691219E-3</v>
      </c>
      <c r="E1391" s="4">
        <v>-5.7795675407463443E-2</v>
      </c>
      <c r="F1391" s="2">
        <v>2</v>
      </c>
      <c r="G1391" s="4">
        <v>3.8769590699117902E-2</v>
      </c>
      <c r="H1391" s="4">
        <v>-4.1816612205139658E-2</v>
      </c>
      <c r="I1391" s="4">
        <v>0.1007989897483943</v>
      </c>
    </row>
    <row r="1392" spans="1:9" x14ac:dyDescent="0.25">
      <c r="A1392" t="s">
        <v>1601</v>
      </c>
      <c r="B1392" s="3">
        <v>254.44322204589841</v>
      </c>
      <c r="C1392" s="3">
        <v>14.88000011444092</v>
      </c>
      <c r="D1392" s="4">
        <v>1.730465803836623E-3</v>
      </c>
      <c r="E1392" s="4">
        <v>-2.0120545458219841E-3</v>
      </c>
      <c r="F1392" s="2">
        <v>2</v>
      </c>
      <c r="G1392" s="4">
        <v>3.6983926839958332E-2</v>
      </c>
      <c r="H1392" s="4">
        <v>-4.3743955011349311E-2</v>
      </c>
      <c r="I1392" s="4">
        <v>9.8584782070616495E-2</v>
      </c>
    </row>
    <row r="1393" spans="1:9" x14ac:dyDescent="0.25">
      <c r="A1393" t="s">
        <v>1602</v>
      </c>
      <c r="B1393" s="3">
        <v>254.00367736816409</v>
      </c>
      <c r="C1393" s="3">
        <v>14.909999847412109</v>
      </c>
      <c r="D1393" s="4">
        <v>1.089735013896642E-2</v>
      </c>
      <c r="E1393" s="4">
        <v>-8.0764458779219228E-2</v>
      </c>
      <c r="F1393" s="2">
        <v>2</v>
      </c>
      <c r="G1393" s="4">
        <v>4.840151123525871E-2</v>
      </c>
      <c r="H1393" s="4">
        <v>-4.5395864823473457E-2</v>
      </c>
      <c r="I1393" s="4">
        <v>9.6687002714906267E-2</v>
      </c>
    </row>
    <row r="1394" spans="1:9" x14ac:dyDescent="0.25">
      <c r="A1394" t="s">
        <v>1603</v>
      </c>
      <c r="B1394" s="3">
        <v>251.26554870605469</v>
      </c>
      <c r="C1394" s="3">
        <v>16.219999313354489</v>
      </c>
      <c r="D1394" s="4">
        <v>-2.2184316575263319E-3</v>
      </c>
      <c r="E1394" s="4">
        <v>3.6421706627348012E-2</v>
      </c>
      <c r="F1394" s="2">
        <v>3</v>
      </c>
      <c r="G1394" s="4">
        <v>5.1096956856545361E-2</v>
      </c>
      <c r="H1394" s="4">
        <v>-5.5686380971026628E-2</v>
      </c>
      <c r="I1394" s="4">
        <v>8.4864850584628115E-2</v>
      </c>
    </row>
    <row r="1395" spans="1:9" x14ac:dyDescent="0.25">
      <c r="A1395" t="s">
        <v>1604</v>
      </c>
      <c r="B1395" s="3">
        <v>251.82420349121091</v>
      </c>
      <c r="C1395" s="3">
        <v>15.64999961853027</v>
      </c>
      <c r="D1395" s="4">
        <v>3.2471466039640799E-3</v>
      </c>
      <c r="E1395" s="4">
        <v>1.425789429704016E-2</v>
      </c>
      <c r="F1395" s="2">
        <v>2</v>
      </c>
      <c r="G1395" s="4">
        <v>5.6054240073306387E-2</v>
      </c>
      <c r="H1395" s="4">
        <v>-5.3586828029226763E-2</v>
      </c>
      <c r="I1395" s="4">
        <v>8.7276900080263342E-2</v>
      </c>
    </row>
    <row r="1396" spans="1:9" x14ac:dyDescent="0.25">
      <c r="A1396" t="s">
        <v>1605</v>
      </c>
      <c r="B1396" s="3">
        <v>251.00914001464841</v>
      </c>
      <c r="C1396" s="3">
        <v>15.430000305175779</v>
      </c>
      <c r="D1396" s="4">
        <v>1.285951599873902E-2</v>
      </c>
      <c r="E1396" s="4">
        <v>-3.3813397171188253E-2</v>
      </c>
      <c r="F1396" s="2">
        <v>2</v>
      </c>
      <c r="G1396" s="4">
        <v>6.8093693059142701E-2</v>
      </c>
      <c r="H1396" s="4">
        <v>-5.6650023701115271E-2</v>
      </c>
      <c r="I1396" s="4">
        <v>8.8410134980275057E-2</v>
      </c>
    </row>
    <row r="1397" spans="1:9" x14ac:dyDescent="0.25">
      <c r="A1397" t="s">
        <v>1606</v>
      </c>
      <c r="B1397" s="3">
        <v>247.822265625</v>
      </c>
      <c r="C1397" s="3">
        <v>15.97000026702881</v>
      </c>
      <c r="D1397" s="4">
        <v>5.5426584171791582E-4</v>
      </c>
      <c r="E1397" s="4">
        <v>1.590330761789804E-2</v>
      </c>
      <c r="F1397" s="2">
        <v>2</v>
      </c>
      <c r="G1397" s="4">
        <v>7.0373346324427155E-2</v>
      </c>
      <c r="H1397" s="4">
        <v>-6.8627029318388488E-2</v>
      </c>
      <c r="I1397" s="4">
        <v>8.1060284795666071E-2</v>
      </c>
    </row>
    <row r="1398" spans="1:9" x14ac:dyDescent="0.25">
      <c r="A1398" t="s">
        <v>1607</v>
      </c>
      <c r="B1398" s="3">
        <v>247.68498229980469</v>
      </c>
      <c r="C1398" s="3">
        <v>15.72000026702881</v>
      </c>
      <c r="D1398" s="4">
        <v>1.221836963316125E-3</v>
      </c>
      <c r="E1398" s="4">
        <v>-3.970681361522943E-2</v>
      </c>
      <c r="F1398" s="2">
        <v>2</v>
      </c>
      <c r="G1398" s="4">
        <v>2.965398723256385E-2</v>
      </c>
      <c r="H1398" s="4">
        <v>-6.914297157276883E-2</v>
      </c>
      <c r="I1398" s="4">
        <v>8.4862620771736008E-2</v>
      </c>
    </row>
    <row r="1399" spans="1:9" x14ac:dyDescent="0.25">
      <c r="A1399" t="s">
        <v>1608</v>
      </c>
      <c r="B1399" s="3">
        <v>247.3827209472656</v>
      </c>
      <c r="C1399" s="3">
        <v>16.370000839233398</v>
      </c>
      <c r="D1399" s="4">
        <v>-9.5325126476104582E-3</v>
      </c>
      <c r="E1399" s="4">
        <v>6.436935743992156E-2</v>
      </c>
      <c r="F1399" s="2">
        <v>3</v>
      </c>
      <c r="G1399" s="4">
        <v>2.281907495495172E-2</v>
      </c>
      <c r="H1399" s="4">
        <v>-7.027893913051253E-2</v>
      </c>
      <c r="I1399" s="4">
        <v>8.3538713120861141E-2</v>
      </c>
    </row>
    <row r="1400" spans="1:9" x14ac:dyDescent="0.25">
      <c r="A1400" t="s">
        <v>1609</v>
      </c>
      <c r="B1400" s="3">
        <v>249.76359558105469</v>
      </c>
      <c r="C1400" s="3">
        <v>15.38000011444092</v>
      </c>
      <c r="D1400" s="4">
        <v>-1.3188430617634419E-3</v>
      </c>
      <c r="E1400" s="4">
        <v>-1.220292768833264E-2</v>
      </c>
      <c r="F1400" s="2">
        <v>2</v>
      </c>
      <c r="G1400" s="4">
        <v>5.3008401611963851E-2</v>
      </c>
      <c r="H1400" s="4">
        <v>-6.1331065641824223E-2</v>
      </c>
      <c r="I1400" s="4">
        <v>9.3966967070528984E-2</v>
      </c>
    </row>
    <row r="1401" spans="1:9" x14ac:dyDescent="0.25">
      <c r="A1401" t="s">
        <v>1610</v>
      </c>
      <c r="B1401" s="3">
        <v>250.09342956542969</v>
      </c>
      <c r="C1401" s="3">
        <v>15.569999694824221</v>
      </c>
      <c r="D1401" s="4">
        <v>4.1920875771466193E-3</v>
      </c>
      <c r="E1401" s="4">
        <v>-1.01716371308529E-2</v>
      </c>
      <c r="F1401" s="2">
        <v>2</v>
      </c>
      <c r="G1401" s="4">
        <v>1.0301235171829459E-2</v>
      </c>
      <c r="H1401" s="4">
        <v>-6.0091473803357442E-2</v>
      </c>
      <c r="I1401" s="4">
        <v>9.5411643115827172E-2</v>
      </c>
    </row>
    <row r="1402" spans="1:9" x14ac:dyDescent="0.25">
      <c r="A1402" t="s">
        <v>1611</v>
      </c>
      <c r="B1402" s="3">
        <v>249.04939270019531</v>
      </c>
      <c r="C1402" s="3">
        <v>15.72999954223633</v>
      </c>
      <c r="D1402" s="4">
        <v>7.0352467559198217E-3</v>
      </c>
      <c r="E1402" s="4">
        <v>-2.5402717652831312E-2</v>
      </c>
      <c r="F1402" s="2">
        <v>2</v>
      </c>
      <c r="G1402" s="4">
        <v>-1.5818525719553441E-2</v>
      </c>
      <c r="H1402" s="4">
        <v>-6.4015204038904039E-2</v>
      </c>
      <c r="I1402" s="4">
        <v>9.8004517494797883E-2</v>
      </c>
    </row>
    <row r="1403" spans="1:9" x14ac:dyDescent="0.25">
      <c r="A1403" t="s">
        <v>1612</v>
      </c>
      <c r="B1403" s="3">
        <v>247.30950927734381</v>
      </c>
      <c r="C1403" s="3">
        <v>16.139999389648441</v>
      </c>
      <c r="D1403" s="4">
        <v>4.8160868411684099E-4</v>
      </c>
      <c r="E1403" s="4">
        <v>-2.5950531870564619E-2</v>
      </c>
      <c r="F1403" s="2">
        <v>3</v>
      </c>
      <c r="G1403" s="4">
        <v>-2.3803516533845381E-2</v>
      </c>
      <c r="H1403" s="4">
        <v>-7.055408539443575E-2</v>
      </c>
      <c r="I1403" s="4">
        <v>9.0333750513626798E-2</v>
      </c>
    </row>
    <row r="1404" spans="1:9" x14ac:dyDescent="0.25">
      <c r="A1404" t="s">
        <v>1613</v>
      </c>
      <c r="B1404" s="3">
        <v>247.1904602050781</v>
      </c>
      <c r="C1404" s="3">
        <v>16.569999694824219</v>
      </c>
      <c r="D1404" s="4">
        <v>8.7825164425046065E-3</v>
      </c>
      <c r="E1404" s="4">
        <v>-6.1721413477113907E-2</v>
      </c>
      <c r="F1404" s="2">
        <v>3</v>
      </c>
      <c r="G1404" s="4">
        <v>-2.3788765529110582E-2</v>
      </c>
      <c r="H1404" s="4">
        <v>-7.100149913998155E-2</v>
      </c>
      <c r="I1404" s="4">
        <v>9.2216561529891772E-2</v>
      </c>
    </row>
    <row r="1405" spans="1:9" x14ac:dyDescent="0.25">
      <c r="A1405" t="s">
        <v>1614</v>
      </c>
      <c r="B1405" s="3">
        <v>245.03840637207031</v>
      </c>
      <c r="C1405" s="3">
        <v>17.659999847412109</v>
      </c>
      <c r="D1405" s="4">
        <v>1.5831032419059369E-2</v>
      </c>
      <c r="E1405" s="4">
        <v>-7.6842622992336018E-2</v>
      </c>
      <c r="F1405" s="2">
        <v>3</v>
      </c>
      <c r="G1405" s="4">
        <v>-4.2213529683838957E-2</v>
      </c>
      <c r="H1405" s="4">
        <v>-7.9089411525336772E-2</v>
      </c>
      <c r="I1405" s="4">
        <v>8.2707663671273135E-2</v>
      </c>
    </row>
    <row r="1406" spans="1:9" x14ac:dyDescent="0.25">
      <c r="A1406" t="s">
        <v>1615</v>
      </c>
      <c r="B1406" s="3">
        <v>241.21965026855469</v>
      </c>
      <c r="C1406" s="3">
        <v>19.129999160766602</v>
      </c>
      <c r="D1406" s="4">
        <v>-1.3273880935461559E-3</v>
      </c>
      <c r="E1406" s="4">
        <v>1.3778394804976999E-2</v>
      </c>
      <c r="F1406" s="2">
        <v>3</v>
      </c>
      <c r="G1406" s="4">
        <v>-6.3391162258302214E-2</v>
      </c>
      <c r="H1406" s="4">
        <v>-9.3441173694365554E-2</v>
      </c>
      <c r="I1406" s="4">
        <v>6.5834404657787005E-2</v>
      </c>
    </row>
    <row r="1407" spans="1:9" x14ac:dyDescent="0.25">
      <c r="A1407" t="s">
        <v>1616</v>
      </c>
      <c r="B1407" s="3">
        <v>241.54026794433591</v>
      </c>
      <c r="C1407" s="3">
        <v>18.870000839233398</v>
      </c>
      <c r="D1407" s="4">
        <v>-7.5997418312117038E-3</v>
      </c>
      <c r="E1407" s="4">
        <v>8.3237701296723365E-2</v>
      </c>
      <c r="F1407" s="2">
        <v>3</v>
      </c>
      <c r="G1407" s="4">
        <v>-5.1288070691029253E-2</v>
      </c>
      <c r="H1407" s="4">
        <v>-9.2236218859527375E-2</v>
      </c>
      <c r="I1407" s="4">
        <v>6.7251061008994917E-2</v>
      </c>
    </row>
    <row r="1408" spans="1:9" x14ac:dyDescent="0.25">
      <c r="A1408" t="s">
        <v>1617</v>
      </c>
      <c r="B1408" s="3">
        <v>243.38996887207031</v>
      </c>
      <c r="C1408" s="3">
        <v>17.420000076293949</v>
      </c>
      <c r="D1408" s="4">
        <v>8.4612902860743411E-3</v>
      </c>
      <c r="E1408" s="4">
        <v>-7.7818917991074099E-2</v>
      </c>
      <c r="F1408" s="2">
        <v>3</v>
      </c>
      <c r="G1408" s="4">
        <v>-4.3617533473195969E-2</v>
      </c>
      <c r="H1408" s="4">
        <v>-8.5284618108110832E-2</v>
      </c>
      <c r="I1408" s="4">
        <v>7.5424005812255501E-2</v>
      </c>
    </row>
    <row r="1409" spans="1:9" x14ac:dyDescent="0.25">
      <c r="A1409" t="s">
        <v>1618</v>
      </c>
      <c r="B1409" s="3">
        <v>241.34785461425781</v>
      </c>
      <c r="C1409" s="3">
        <v>18.889999389648441</v>
      </c>
      <c r="D1409" s="4">
        <v>5.314838387353582E-4</v>
      </c>
      <c r="E1409" s="4">
        <v>-3.227464412607961E-2</v>
      </c>
      <c r="F1409" s="2">
        <v>3</v>
      </c>
      <c r="G1409" s="4">
        <v>-5.2010245762732721E-2</v>
      </c>
      <c r="H1409" s="4">
        <v>-9.2959352329321288E-2</v>
      </c>
      <c r="I1409" s="4">
        <v>6.6636540668647548E-2</v>
      </c>
    </row>
    <row r="1410" spans="1:9" x14ac:dyDescent="0.25">
      <c r="A1410" t="s">
        <v>1619</v>
      </c>
      <c r="B1410" s="3">
        <v>241.21965026855469</v>
      </c>
      <c r="C1410" s="3">
        <v>19.520000457763668</v>
      </c>
      <c r="D1410" s="4">
        <v>2.0923500479823609E-3</v>
      </c>
      <c r="E1410" s="4">
        <v>-6.153840510802655E-2</v>
      </c>
      <c r="F1410" s="2">
        <v>3</v>
      </c>
      <c r="G1410" s="4">
        <v>-5.0502972596756512E-2</v>
      </c>
      <c r="H1410" s="4">
        <v>-9.3441173694365554E-2</v>
      </c>
      <c r="I1410" s="4">
        <v>7.0802351372102335E-2</v>
      </c>
    </row>
    <row r="1411" spans="1:9" x14ac:dyDescent="0.25">
      <c r="A1411" t="s">
        <v>1620</v>
      </c>
      <c r="B1411" s="3">
        <v>240.71598815917969</v>
      </c>
      <c r="C1411" s="3">
        <v>20.79999923706055</v>
      </c>
      <c r="D1411" s="4">
        <v>-1.3510577009119619E-2</v>
      </c>
      <c r="E1411" s="4">
        <v>0.1685393330665903</v>
      </c>
      <c r="F1411" s="2">
        <v>4</v>
      </c>
      <c r="G1411" s="4">
        <v>-4.4781352956709493E-2</v>
      </c>
      <c r="H1411" s="4">
        <v>-9.5334051535044373E-2</v>
      </c>
      <c r="I1411" s="4">
        <v>6.8566536128960465E-2</v>
      </c>
    </row>
    <row r="1412" spans="1:9" x14ac:dyDescent="0.25">
      <c r="A1412" t="s">
        <v>1621</v>
      </c>
      <c r="B1412" s="3">
        <v>244.01274108886719</v>
      </c>
      <c r="C1412" s="3">
        <v>17.79999923706055</v>
      </c>
      <c r="D1412" s="4">
        <v>1.3310151009114261E-2</v>
      </c>
      <c r="E1412" s="4">
        <v>-1.4396469356056429E-2</v>
      </c>
      <c r="F1412" s="2">
        <v>3</v>
      </c>
      <c r="G1412" s="4">
        <v>-2.729354525279104E-2</v>
      </c>
      <c r="H1412" s="4">
        <v>-8.2944097137756301E-2</v>
      </c>
      <c r="I1412" s="4">
        <v>8.3201209486093664E-2</v>
      </c>
    </row>
    <row r="1413" spans="1:9" x14ac:dyDescent="0.25">
      <c r="A1413" t="s">
        <v>1622</v>
      </c>
      <c r="B1413" s="3">
        <v>240.80755615234381</v>
      </c>
      <c r="C1413" s="3">
        <v>18.059999465942379</v>
      </c>
      <c r="D1413" s="4">
        <v>7.5867337345616459E-3</v>
      </c>
      <c r="E1413" s="4">
        <v>-5.1470661894021157E-2</v>
      </c>
      <c r="F1413" s="2">
        <v>3</v>
      </c>
      <c r="G1413" s="4">
        <v>-4.1683603544083292E-2</v>
      </c>
      <c r="H1413" s="4">
        <v>-9.4989917994026563E-2</v>
      </c>
      <c r="I1413" s="4">
        <v>6.8973017202460518E-2</v>
      </c>
    </row>
    <row r="1414" spans="1:9" x14ac:dyDescent="0.25">
      <c r="A1414" t="s">
        <v>1623</v>
      </c>
      <c r="B1414" s="3">
        <v>238.99436950683591</v>
      </c>
      <c r="C1414" s="3">
        <v>19.04000091552734</v>
      </c>
      <c r="D1414" s="4">
        <v>2.419659149789366E-3</v>
      </c>
      <c r="E1414" s="4">
        <v>2.365594220610712E-2</v>
      </c>
      <c r="F1414" s="2">
        <v>3</v>
      </c>
      <c r="G1414" s="4">
        <v>-3.9833690962458701E-2</v>
      </c>
      <c r="H1414" s="4">
        <v>-0.1018042896896766</v>
      </c>
      <c r="I1414" s="4">
        <v>6.0924068780038532E-2</v>
      </c>
    </row>
    <row r="1415" spans="1:9" x14ac:dyDescent="0.25">
      <c r="A1415" t="s">
        <v>1624</v>
      </c>
      <c r="B1415" s="3">
        <v>238.41748046875</v>
      </c>
      <c r="C1415" s="3">
        <v>18.60000038146973</v>
      </c>
      <c r="D1415" s="4">
        <v>1.146085916502981E-2</v>
      </c>
      <c r="E1415" s="4">
        <v>-2.4646005289767011E-2</v>
      </c>
      <c r="F1415" s="2">
        <v>3</v>
      </c>
      <c r="G1415" s="4">
        <v>-4.5425959475044797E-2</v>
      </c>
      <c r="H1415" s="4">
        <v>-0.10397237114031101</v>
      </c>
      <c r="I1415" s="4">
        <v>5.8363190602098047E-2</v>
      </c>
    </row>
    <row r="1416" spans="1:9" x14ac:dyDescent="0.25">
      <c r="A1416" t="s">
        <v>1625</v>
      </c>
      <c r="B1416" s="3">
        <v>235.7159729003906</v>
      </c>
      <c r="C1416" s="3">
        <v>19.069999694824219</v>
      </c>
      <c r="D1416" s="4">
        <v>-6.1008681499862272E-3</v>
      </c>
      <c r="E1416" s="4">
        <v>4.8378182239134933E-2</v>
      </c>
      <c r="F1416" s="2">
        <v>3</v>
      </c>
      <c r="G1416" s="4">
        <v>-5.0089528270044759E-2</v>
      </c>
      <c r="H1416" s="4">
        <v>-0.1141252568098701</v>
      </c>
      <c r="I1416" s="4">
        <v>4.7812792787671921E-2</v>
      </c>
    </row>
    <row r="1417" spans="1:9" x14ac:dyDescent="0.25">
      <c r="A1417" t="s">
        <v>1626</v>
      </c>
      <c r="B1417" s="3">
        <v>237.1628723144531</v>
      </c>
      <c r="C1417" s="3">
        <v>18.190000534057621</v>
      </c>
      <c r="D1417" s="4">
        <v>3.8618224480790891E-4</v>
      </c>
      <c r="E1417" s="4">
        <v>-6.7179459791917084E-2</v>
      </c>
      <c r="F1417" s="2">
        <v>3</v>
      </c>
      <c r="G1417" s="4">
        <v>-3.7285737362765858E-2</v>
      </c>
      <c r="H1417" s="4">
        <v>-0.1086874766243235</v>
      </c>
      <c r="I1417" s="4">
        <v>5.4244600090660011E-2</v>
      </c>
    </row>
    <row r="1418" spans="1:9" x14ac:dyDescent="0.25">
      <c r="A1418" t="s">
        <v>1627</v>
      </c>
      <c r="B1418" s="3">
        <v>237.0713195800781</v>
      </c>
      <c r="C1418" s="3">
        <v>19.5</v>
      </c>
      <c r="D1418" s="4">
        <v>3.527624272457786E-3</v>
      </c>
      <c r="E1418" s="4">
        <v>-2.402400166334551E-2</v>
      </c>
      <c r="F1418" s="2">
        <v>3</v>
      </c>
      <c r="G1418" s="4">
        <v>-3.9129749376770717E-2</v>
      </c>
      <c r="H1418" s="4">
        <v>-0.10903155281930881</v>
      </c>
      <c r="I1418" s="4">
        <v>5.3837626710314002E-2</v>
      </c>
    </row>
    <row r="1419" spans="1:9" x14ac:dyDescent="0.25">
      <c r="A1419" t="s">
        <v>1628</v>
      </c>
      <c r="B1419" s="3">
        <v>236.23796081542969</v>
      </c>
      <c r="C1419" s="3">
        <v>19.979999542236332</v>
      </c>
      <c r="D1419" s="4">
        <v>4.6735670458624154E-3</v>
      </c>
      <c r="E1419" s="4">
        <v>-2.39374590891408E-2</v>
      </c>
      <c r="F1419" s="2">
        <v>4</v>
      </c>
      <c r="G1419" s="4">
        <v>-4.0340067959292902E-2</v>
      </c>
      <c r="H1419" s="4">
        <v>-0.1121635063841617</v>
      </c>
      <c r="I1419" s="4">
        <v>5.0133151515714618E-2</v>
      </c>
    </row>
    <row r="1420" spans="1:9" x14ac:dyDescent="0.25">
      <c r="A1420" t="s">
        <v>1629</v>
      </c>
      <c r="B1420" s="3">
        <v>235.13902282714841</v>
      </c>
      <c r="C1420" s="3">
        <v>20.469999313354489</v>
      </c>
      <c r="D1420" s="4">
        <v>9.3953245495601578E-3</v>
      </c>
      <c r="E1420" s="4">
        <v>-4.3457958960452243E-2</v>
      </c>
      <c r="F1420" s="2">
        <v>4</v>
      </c>
      <c r="G1420" s="4">
        <v>-4.3057494840389787E-2</v>
      </c>
      <c r="H1420" s="4">
        <v>-0.1162935676446344</v>
      </c>
      <c r="I1420" s="4">
        <v>4.5248114373628301E-2</v>
      </c>
    </row>
    <row r="1421" spans="1:9" x14ac:dyDescent="0.25">
      <c r="A1421" t="s">
        <v>1630</v>
      </c>
      <c r="B1421" s="3">
        <v>232.95037841796881</v>
      </c>
      <c r="C1421" s="3">
        <v>21.39999961853027</v>
      </c>
      <c r="D1421" s="4">
        <v>7.8846224181541302E-3</v>
      </c>
      <c r="E1421" s="4">
        <v>9.354751425985075E-4</v>
      </c>
      <c r="F1421" s="2">
        <v>4</v>
      </c>
      <c r="G1421" s="4">
        <v>-4.564664591839962E-2</v>
      </c>
      <c r="H1421" s="4">
        <v>-0.1245189958159187</v>
      </c>
      <c r="I1421" s="4">
        <v>3.5519076571973729E-2</v>
      </c>
    </row>
    <row r="1422" spans="1:9" x14ac:dyDescent="0.25">
      <c r="A1422" t="s">
        <v>1631</v>
      </c>
      <c r="B1422" s="3">
        <v>231.1280212402344</v>
      </c>
      <c r="C1422" s="3">
        <v>21.379999160766602</v>
      </c>
      <c r="D1422" s="4">
        <v>3.34956664322279E-2</v>
      </c>
      <c r="E1422" s="4">
        <v>-0.15992147269793519</v>
      </c>
      <c r="F1422" s="2">
        <v>4</v>
      </c>
      <c r="G1422" s="4">
        <v>-4.9121345331554989E-2</v>
      </c>
      <c r="H1422" s="4">
        <v>-0.13136783247709971</v>
      </c>
      <c r="I1422" s="4">
        <v>2.7418271436186581E-2</v>
      </c>
    </row>
    <row r="1423" spans="1:9" x14ac:dyDescent="0.25">
      <c r="A1423" t="s">
        <v>1632</v>
      </c>
      <c r="B1423" s="3">
        <v>223.63714599609381</v>
      </c>
      <c r="C1423" s="3">
        <v>25.45000076293945</v>
      </c>
      <c r="D1423" s="4">
        <v>-2.386274987640347E-2</v>
      </c>
      <c r="E1423" s="4">
        <v>9.6037963631739665E-2</v>
      </c>
      <c r="F1423" s="2">
        <v>5</v>
      </c>
      <c r="G1423" s="4">
        <v>-7.4120007793009202E-2</v>
      </c>
      <c r="H1423" s="4">
        <v>-0.159520261442856</v>
      </c>
      <c r="I1423" s="4">
        <v>-1.0847725630784839E-3</v>
      </c>
    </row>
    <row r="1424" spans="1:9" x14ac:dyDescent="0.25">
      <c r="A1424" t="s">
        <v>1633</v>
      </c>
      <c r="B1424" s="3">
        <v>229.10420227050781</v>
      </c>
      <c r="C1424" s="3">
        <v>23.219999313354489</v>
      </c>
      <c r="D1424" s="4">
        <v>1.040338172576982E-3</v>
      </c>
      <c r="E1424" s="4">
        <v>-8.6546056504190116E-2</v>
      </c>
      <c r="F1424" s="2">
        <v>4</v>
      </c>
      <c r="G1424" s="4">
        <v>-4.4697103743373212E-2</v>
      </c>
      <c r="H1424" s="4">
        <v>-0.13897380880534571</v>
      </c>
      <c r="I1424" s="4">
        <v>2.8618536637365018E-2</v>
      </c>
    </row>
    <row r="1425" spans="1:9" x14ac:dyDescent="0.25">
      <c r="A1425" t="s">
        <v>1634</v>
      </c>
      <c r="B1425" s="3">
        <v>228.86610412597659</v>
      </c>
      <c r="C1425" s="3">
        <v>25.420000076293949</v>
      </c>
      <c r="D1425" s="4">
        <v>8.7586445629317389E-3</v>
      </c>
      <c r="E1425" s="4">
        <v>-0.10303458223613669</v>
      </c>
      <c r="F1425" s="2">
        <v>5</v>
      </c>
      <c r="G1425" s="4">
        <v>-4.9288042105489982E-2</v>
      </c>
      <c r="H1425" s="4">
        <v>-0.1398686362964372</v>
      </c>
      <c r="I1425" s="4">
        <v>2.7549537629155681E-2</v>
      </c>
    </row>
    <row r="1426" spans="1:9" x14ac:dyDescent="0.25">
      <c r="A1426" t="s">
        <v>1635</v>
      </c>
      <c r="B1426" s="3">
        <v>226.87895202636719</v>
      </c>
      <c r="C1426" s="3">
        <v>28.340000152587891</v>
      </c>
      <c r="D1426" s="4">
        <v>-1.289835761047464E-3</v>
      </c>
      <c r="E1426" s="4">
        <v>-5.4072062129146059E-2</v>
      </c>
      <c r="F1426" s="2">
        <v>5</v>
      </c>
      <c r="G1426" s="4">
        <v>-5.560386266007189E-2</v>
      </c>
      <c r="H1426" s="4">
        <v>-0.14733681010859159</v>
      </c>
      <c r="I1426" s="4">
        <v>1.862773931852213E-2</v>
      </c>
    </row>
    <row r="1427" spans="1:9" x14ac:dyDescent="0.25">
      <c r="A1427" t="s">
        <v>1636</v>
      </c>
      <c r="B1427" s="3">
        <v>227.1719665527344</v>
      </c>
      <c r="C1427" s="3">
        <v>29.95999908447266</v>
      </c>
      <c r="D1427" s="4">
        <v>7.6774109358062059E-3</v>
      </c>
      <c r="E1427" s="4">
        <v>-1.479778905614659E-2</v>
      </c>
      <c r="F1427" s="2">
        <v>5</v>
      </c>
      <c r="G1427" s="4">
        <v>-5.3924000214024437E-2</v>
      </c>
      <c r="H1427" s="4">
        <v>-0.14623559424654139</v>
      </c>
      <c r="I1427" s="4">
        <v>1.9943298659373498E-2</v>
      </c>
    </row>
    <row r="1428" spans="1:9" x14ac:dyDescent="0.25">
      <c r="A1428" t="s">
        <v>1637</v>
      </c>
      <c r="B1428" s="3">
        <v>225.441162109375</v>
      </c>
      <c r="C1428" s="3">
        <v>30.409999847412109</v>
      </c>
      <c r="D1428" s="4">
        <v>5.0524988317633968E-2</v>
      </c>
      <c r="E1428" s="4">
        <v>-0.15691710272524009</v>
      </c>
      <c r="F1428" s="2">
        <v>5</v>
      </c>
      <c r="G1428" s="4">
        <v>-6.2255353223104597E-2</v>
      </c>
      <c r="H1428" s="4">
        <v>-0.15274035471273709</v>
      </c>
      <c r="I1428" s="4">
        <v>1.217243493845555E-2</v>
      </c>
    </row>
    <row r="1429" spans="1:9" x14ac:dyDescent="0.25">
      <c r="A1429" t="s">
        <v>1638</v>
      </c>
      <c r="B1429" s="3">
        <v>214.59857177734381</v>
      </c>
      <c r="C1429" s="3">
        <v>36.069999694824219</v>
      </c>
      <c r="D1429" s="4">
        <v>-2.642301003300029E-2</v>
      </c>
      <c r="E1429" s="4">
        <v>0.19794084900893891</v>
      </c>
      <c r="F1429" s="2">
        <v>5</v>
      </c>
      <c r="G1429" s="4">
        <v>-0.1075895359037045</v>
      </c>
      <c r="H1429" s="4">
        <v>-0.19348929848483751</v>
      </c>
      <c r="I1429" s="4">
        <v>-3.6507987725830637E-2</v>
      </c>
    </row>
    <row r="1430" spans="1:9" x14ac:dyDescent="0.25">
      <c r="A1430" t="s">
        <v>1639</v>
      </c>
      <c r="B1430" s="3">
        <v>220.42280578613281</v>
      </c>
      <c r="C1430" s="3">
        <v>30.110000610351559</v>
      </c>
      <c r="D1430" s="4">
        <v>-2.0489624015938349E-2</v>
      </c>
      <c r="E1430" s="4">
        <v>6.0958474303852928E-2</v>
      </c>
      <c r="F1430" s="2">
        <v>5</v>
      </c>
      <c r="G1430" s="4">
        <v>-8.1481184282585994E-2</v>
      </c>
      <c r="H1430" s="4">
        <v>-0.17160048991862489</v>
      </c>
      <c r="I1430" s="4">
        <v>-1.0358685339484249E-2</v>
      </c>
    </row>
    <row r="1431" spans="1:9" x14ac:dyDescent="0.25">
      <c r="A1431" t="s">
        <v>1640</v>
      </c>
      <c r="B1431" s="3">
        <v>225.0336608886719</v>
      </c>
      <c r="C1431" s="3">
        <v>28.379999160766602</v>
      </c>
      <c r="D1431" s="4">
        <v>-1.627791968458581E-2</v>
      </c>
      <c r="E1431" s="4">
        <v>0.10946048652899611</v>
      </c>
      <c r="F1431" s="2">
        <v>5</v>
      </c>
      <c r="G1431" s="4">
        <v>-6.2759106220887984E-2</v>
      </c>
      <c r="H1431" s="4">
        <v>-0.15427183785661641</v>
      </c>
      <c r="I1431" s="4">
        <v>1.0342859988875739E-2</v>
      </c>
    </row>
    <row r="1432" spans="1:9" x14ac:dyDescent="0.25">
      <c r="A1432" t="s">
        <v>1641</v>
      </c>
      <c r="B1432" s="3">
        <v>228.7573547363281</v>
      </c>
      <c r="C1432" s="3">
        <v>25.579999923706051</v>
      </c>
      <c r="D1432" s="4">
        <v>-1.49757200651337E-2</v>
      </c>
      <c r="E1432" s="4">
        <v>0</v>
      </c>
      <c r="F1432" s="2">
        <v>5</v>
      </c>
      <c r="G1432" s="4">
        <v>-5.0909204631753753E-2</v>
      </c>
      <c r="H1432" s="4">
        <v>-0.1402773414700472</v>
      </c>
      <c r="I1432" s="4">
        <v>2.706128103267336E-2</v>
      </c>
    </row>
    <row r="1433" spans="1:9" x14ac:dyDescent="0.25">
      <c r="A1433" t="s">
        <v>1642</v>
      </c>
      <c r="B1433" s="3">
        <v>232.23524475097659</v>
      </c>
      <c r="C1433" s="3">
        <v>25.579999923706051</v>
      </c>
      <c r="D1433" s="4">
        <v>-1.09651339325445E-3</v>
      </c>
      <c r="E1433" s="4">
        <v>4.3229993725663267E-2</v>
      </c>
      <c r="F1433" s="2">
        <v>5</v>
      </c>
      <c r="G1433" s="4">
        <v>-3.0370011195510079E-2</v>
      </c>
      <c r="H1433" s="4">
        <v>-0.12720663232098081</v>
      </c>
      <c r="I1433" s="4">
        <v>4.267610652255871E-2</v>
      </c>
    </row>
    <row r="1434" spans="1:9" x14ac:dyDescent="0.25">
      <c r="A1434" t="s">
        <v>1643</v>
      </c>
      <c r="B1434" s="3">
        <v>232.49017333984381</v>
      </c>
      <c r="C1434" s="3">
        <v>24.520000457763668</v>
      </c>
      <c r="D1434" s="4">
        <v>-1.961847131405503E-2</v>
      </c>
      <c r="E1434" s="4">
        <v>0.13361079099064771</v>
      </c>
      <c r="F1434" s="2">
        <v>5</v>
      </c>
      <c r="G1434" s="4">
        <v>-2.1222353334244271E-2</v>
      </c>
      <c r="H1434" s="4">
        <v>-0.1262485521560445</v>
      </c>
      <c r="I1434" s="4">
        <v>4.3820669867223883E-2</v>
      </c>
    </row>
    <row r="1435" spans="1:9" x14ac:dyDescent="0.25">
      <c r="A1435" t="s">
        <v>1644</v>
      </c>
      <c r="B1435" s="3">
        <v>237.1425476074219</v>
      </c>
      <c r="C1435" s="3">
        <v>21.629999160766602</v>
      </c>
      <c r="D1435" s="4">
        <v>-1.84644988396927E-2</v>
      </c>
      <c r="E1435" s="4">
        <v>4.7457605827601279E-2</v>
      </c>
      <c r="F1435" s="2">
        <v>4</v>
      </c>
      <c r="G1435" s="4">
        <v>-5.7152245256724132E-3</v>
      </c>
      <c r="H1435" s="4">
        <v>-0.1087638615396103</v>
      </c>
      <c r="I1435" s="4">
        <v>6.4708625494311001E-2</v>
      </c>
    </row>
    <row r="1436" spans="1:9" x14ac:dyDescent="0.25">
      <c r="A1436" t="s">
        <v>1645</v>
      </c>
      <c r="B1436" s="3">
        <v>241.6036376953125</v>
      </c>
      <c r="C1436" s="3">
        <v>20.64999961853027</v>
      </c>
      <c r="D1436" s="4">
        <v>-3.3890805944580832E-4</v>
      </c>
      <c r="E1436" s="4">
        <v>-3.7744617916990353E-2</v>
      </c>
      <c r="F1436" s="2">
        <v>4</v>
      </c>
      <c r="G1436" s="4">
        <v>1.287493357575187E-2</v>
      </c>
      <c r="H1436" s="4">
        <v>-9.1998060786565028E-2</v>
      </c>
      <c r="I1436" s="4">
        <v>8.4737764691834139E-2</v>
      </c>
    </row>
    <row r="1437" spans="1:9" x14ac:dyDescent="0.25">
      <c r="A1437" t="s">
        <v>1646</v>
      </c>
      <c r="B1437" s="3">
        <v>241.685546875</v>
      </c>
      <c r="C1437" s="3">
        <v>21.45999908447266</v>
      </c>
      <c r="D1437" s="4">
        <v>5.035168385591815E-3</v>
      </c>
      <c r="E1437" s="4">
        <v>-1.378681715319985E-2</v>
      </c>
      <c r="F1437" s="2">
        <v>4</v>
      </c>
      <c r="G1437" s="4">
        <v>1.5006671611259129E-2</v>
      </c>
      <c r="H1437" s="4">
        <v>-9.1690227284118242E-2</v>
      </c>
      <c r="I1437" s="4">
        <v>8.510551569645286E-2</v>
      </c>
    </row>
    <row r="1438" spans="1:9" x14ac:dyDescent="0.25">
      <c r="A1438" t="s">
        <v>1647</v>
      </c>
      <c r="B1438" s="3">
        <v>240.47471618652341</v>
      </c>
      <c r="C1438" s="3">
        <v>21.760000228881839</v>
      </c>
      <c r="D1438" s="4">
        <v>2.2689515527107851E-4</v>
      </c>
      <c r="E1438" s="4">
        <v>-3.8869221929792031E-2</v>
      </c>
      <c r="F1438" s="2">
        <v>4</v>
      </c>
      <c r="G1438" s="4">
        <v>1.296428370338387E-2</v>
      </c>
      <c r="H1438" s="4">
        <v>-9.6240807000895434E-2</v>
      </c>
      <c r="I1438" s="4">
        <v>7.9669199476352093E-2</v>
      </c>
    </row>
    <row r="1439" spans="1:9" x14ac:dyDescent="0.25">
      <c r="A1439" t="s">
        <v>1648</v>
      </c>
      <c r="B1439" s="3">
        <v>240.420166015625</v>
      </c>
      <c r="C1439" s="3">
        <v>22.639999389648441</v>
      </c>
      <c r="D1439" s="4">
        <v>1.8971992211791471E-3</v>
      </c>
      <c r="E1439" s="4">
        <v>-2.539819906217233E-2</v>
      </c>
      <c r="F1439" s="2">
        <v>4</v>
      </c>
      <c r="G1439" s="4">
        <v>1.8257207243013381E-2</v>
      </c>
      <c r="H1439" s="4">
        <v>-9.6445819067074057E-2</v>
      </c>
      <c r="I1439" s="4">
        <v>7.9424283335981061E-2</v>
      </c>
    </row>
    <row r="1440" spans="1:9" x14ac:dyDescent="0.25">
      <c r="A1440" t="s">
        <v>1649</v>
      </c>
      <c r="B1440" s="3">
        <v>239.96490478515619</v>
      </c>
      <c r="C1440" s="3">
        <v>23.229999542236332</v>
      </c>
      <c r="D1440" s="4">
        <v>-2.323593584253458E-2</v>
      </c>
      <c r="E1440" s="4">
        <v>9.6271777100709555E-2</v>
      </c>
      <c r="F1440" s="2">
        <v>4</v>
      </c>
      <c r="G1440" s="4">
        <v>1.9533703398475929E-2</v>
      </c>
      <c r="H1440" s="4">
        <v>-9.8156795292670629E-2</v>
      </c>
      <c r="I1440" s="4">
        <v>8.3950219046122321E-2</v>
      </c>
    </row>
    <row r="1441" spans="1:9" x14ac:dyDescent="0.25">
      <c r="A1441" t="s">
        <v>1650</v>
      </c>
      <c r="B1441" s="3">
        <v>245.67335510253909</v>
      </c>
      <c r="C1441" s="3">
        <v>21.190000534057621</v>
      </c>
      <c r="D1441" s="4">
        <v>-1.517093550650106E-3</v>
      </c>
      <c r="E1441" s="4">
        <v>2.1697240496892919E-2</v>
      </c>
      <c r="F1441" s="2">
        <v>4</v>
      </c>
      <c r="G1441" s="4">
        <v>4.3985311212096027E-2</v>
      </c>
      <c r="H1441" s="4">
        <v>-7.6703128421049205E-2</v>
      </c>
      <c r="I1441" s="4">
        <v>0.1133569791774858</v>
      </c>
    </row>
    <row r="1442" spans="1:9" x14ac:dyDescent="0.25">
      <c r="A1442" t="s">
        <v>1651</v>
      </c>
      <c r="B1442" s="3">
        <v>246.046630859375</v>
      </c>
      <c r="C1442" s="3">
        <v>20.739999771118161</v>
      </c>
      <c r="D1442" s="4">
        <v>-3.2402424377711347E-2</v>
      </c>
      <c r="E1442" s="4">
        <v>0.26155712271131232</v>
      </c>
      <c r="F1442" s="2">
        <v>4</v>
      </c>
      <c r="G1442" s="4">
        <v>4.18109946193157E-2</v>
      </c>
      <c r="H1442" s="4">
        <v>-7.5300272428062032E-2</v>
      </c>
      <c r="I1442" s="4">
        <v>0.11626273887720311</v>
      </c>
    </row>
    <row r="1443" spans="1:9" x14ac:dyDescent="0.25">
      <c r="A1443" t="s">
        <v>1652</v>
      </c>
      <c r="B1443" s="3">
        <v>254.28611755371091</v>
      </c>
      <c r="C1443" s="3">
        <v>16.440000534057621</v>
      </c>
      <c r="D1443" s="4">
        <v>1.324110480882457E-2</v>
      </c>
      <c r="E1443" s="4">
        <v>-9.0204714349468529E-2</v>
      </c>
      <c r="F1443" s="2">
        <v>3</v>
      </c>
      <c r="G1443" s="4">
        <v>7.5395751679263823E-2</v>
      </c>
      <c r="H1443" s="4">
        <v>-4.4334389761944037E-2</v>
      </c>
      <c r="I1443" s="4">
        <v>0.15974698496940351</v>
      </c>
    </row>
    <row r="1444" spans="1:9" x14ac:dyDescent="0.25">
      <c r="A1444" t="s">
        <v>1653</v>
      </c>
      <c r="B1444" s="3">
        <v>250.96308898925781</v>
      </c>
      <c r="C1444" s="3">
        <v>18.069999694824219</v>
      </c>
      <c r="D1444" s="4">
        <v>6.0956225089032756E-3</v>
      </c>
      <c r="E1444" s="4">
        <v>-3.8318317489178133E-2</v>
      </c>
      <c r="F1444" s="2">
        <v>3</v>
      </c>
      <c r="G1444" s="4">
        <v>5.9139720895775787E-2</v>
      </c>
      <c r="H1444" s="4">
        <v>-5.6823094027192773E-2</v>
      </c>
      <c r="I1444" s="4">
        <v>0.14516584977775701</v>
      </c>
    </row>
    <row r="1445" spans="1:9" x14ac:dyDescent="0.25">
      <c r="A1445" t="s">
        <v>1654</v>
      </c>
      <c r="B1445" s="3">
        <v>249.44258117675781</v>
      </c>
      <c r="C1445" s="3">
        <v>18.79000091552734</v>
      </c>
      <c r="D1445" s="4">
        <v>-2.1852778971915838E-3</v>
      </c>
      <c r="E1445" s="4">
        <v>1.622504857343432E-2</v>
      </c>
      <c r="F1445" s="2">
        <v>3</v>
      </c>
      <c r="G1445" s="4">
        <v>6.1939358616643243E-2</v>
      </c>
      <c r="H1445" s="4">
        <v>-6.2537511473507501E-2</v>
      </c>
      <c r="I1445" s="4">
        <v>0.13822764373236601</v>
      </c>
    </row>
    <row r="1446" spans="1:9" x14ac:dyDescent="0.25">
      <c r="A1446" t="s">
        <v>1655</v>
      </c>
      <c r="B1446" s="3">
        <v>249.98887634277341</v>
      </c>
      <c r="C1446" s="3">
        <v>18.489999771118161</v>
      </c>
      <c r="D1446" s="4">
        <v>2.3025402556303479E-2</v>
      </c>
      <c r="E1446" s="4">
        <v>-2.786544026759841E-2</v>
      </c>
      <c r="F1446" s="2">
        <v>3</v>
      </c>
      <c r="G1446" s="4">
        <v>6.3617256815269752E-2</v>
      </c>
      <c r="H1446" s="4">
        <v>-6.0484408818030633E-2</v>
      </c>
      <c r="I1446" s="4">
        <v>0.14072043488559641</v>
      </c>
    </row>
    <row r="1447" spans="1:9" x14ac:dyDescent="0.25">
      <c r="A1447" t="s">
        <v>1656</v>
      </c>
      <c r="B1447" s="3">
        <v>244.3623352050781</v>
      </c>
      <c r="C1447" s="3">
        <v>19.020000457763668</v>
      </c>
      <c r="D1447" s="4">
        <v>3.3644866839632752E-3</v>
      </c>
      <c r="E1447" s="4">
        <v>6.349250881240609E-3</v>
      </c>
      <c r="F1447" s="2">
        <v>3</v>
      </c>
      <c r="G1447" s="4">
        <v>5.0225534601143318E-2</v>
      </c>
      <c r="H1447" s="4">
        <v>-8.163024218720516E-2</v>
      </c>
      <c r="I1447" s="4">
        <v>0.1150460506994255</v>
      </c>
    </row>
    <row r="1448" spans="1:9" x14ac:dyDescent="0.25">
      <c r="A1448" t="s">
        <v>1657</v>
      </c>
      <c r="B1448" s="3">
        <v>243.5429382324219</v>
      </c>
      <c r="C1448" s="3">
        <v>18.89999961853027</v>
      </c>
      <c r="D1448" s="4">
        <v>1.6144396032251599E-2</v>
      </c>
      <c r="E1448" s="4">
        <v>-0.1217472483039931</v>
      </c>
      <c r="F1448" s="2">
        <v>3</v>
      </c>
      <c r="G1448" s="4">
        <v>4.6181325389061278E-2</v>
      </c>
      <c r="H1448" s="4">
        <v>-8.4709724132323028E-2</v>
      </c>
      <c r="I1448" s="4">
        <v>0.11130707285102411</v>
      </c>
    </row>
    <row r="1449" spans="1:9" x14ac:dyDescent="0.25">
      <c r="A1449" t="s">
        <v>1658</v>
      </c>
      <c r="B1449" s="3">
        <v>239.6735534667969</v>
      </c>
      <c r="C1449" s="3">
        <v>21.520000457763668</v>
      </c>
      <c r="D1449" s="4">
        <v>-6.678680099197809E-3</v>
      </c>
      <c r="E1449" s="4">
        <v>3.461544457272181E-2</v>
      </c>
      <c r="F1449" s="2">
        <v>4</v>
      </c>
      <c r="G1449" s="4">
        <v>3.193780062264806E-2</v>
      </c>
      <c r="H1449" s="4">
        <v>-9.9251760437178649E-2</v>
      </c>
      <c r="I1449" s="4">
        <v>9.3650742148807975E-2</v>
      </c>
    </row>
    <row r="1450" spans="1:9" x14ac:dyDescent="0.25">
      <c r="A1450" t="s">
        <v>1659</v>
      </c>
      <c r="B1450" s="3">
        <v>241.28501892089841</v>
      </c>
      <c r="C1450" s="3">
        <v>20.79999923706055</v>
      </c>
      <c r="D1450" s="4">
        <v>3.4075431074827018E-3</v>
      </c>
      <c r="E1450" s="4">
        <v>-7.4733111182646139E-2</v>
      </c>
      <c r="F1450" s="2">
        <v>4</v>
      </c>
      <c r="G1450" s="4">
        <v>3.795703134871653E-2</v>
      </c>
      <c r="H1450" s="4">
        <v>-9.319550329114612E-2</v>
      </c>
      <c r="I1450" s="4">
        <v>0.101003995623516</v>
      </c>
    </row>
    <row r="1451" spans="1:9" x14ac:dyDescent="0.25">
      <c r="A1451" t="s">
        <v>1660</v>
      </c>
      <c r="B1451" s="3">
        <v>240.46562194824219</v>
      </c>
      <c r="C1451" s="3">
        <v>22.479999542236332</v>
      </c>
      <c r="D1451" s="4">
        <v>-1.8506076184205411E-2</v>
      </c>
      <c r="E1451" s="4">
        <v>0.1184079161988838</v>
      </c>
      <c r="F1451" s="2">
        <v>4</v>
      </c>
      <c r="G1451" s="4">
        <v>4.1200311980424953E-2</v>
      </c>
      <c r="H1451" s="4">
        <v>-9.6274985236263988E-2</v>
      </c>
      <c r="I1451" s="4">
        <v>9.8016538576448431E-2</v>
      </c>
    </row>
    <row r="1452" spans="1:9" x14ac:dyDescent="0.25">
      <c r="A1452" t="s">
        <v>1661</v>
      </c>
      <c r="B1452" s="3">
        <v>244.9996032714844</v>
      </c>
      <c r="C1452" s="3">
        <v>20.10000038146973</v>
      </c>
      <c r="D1452" s="4">
        <v>-1.6914564239562831E-2</v>
      </c>
      <c r="E1452" s="4">
        <v>0.10804856988803201</v>
      </c>
      <c r="F1452" s="2">
        <v>4</v>
      </c>
      <c r="G1452" s="4">
        <v>6.264233329110902E-2</v>
      </c>
      <c r="H1452" s="4">
        <v>-7.9235242485978019E-2</v>
      </c>
      <c r="I1452" s="4">
        <v>0.1223583801678936</v>
      </c>
    </row>
    <row r="1453" spans="1:9" x14ac:dyDescent="0.25">
      <c r="A1453" t="s">
        <v>1662</v>
      </c>
      <c r="B1453" s="3">
        <v>249.2149658203125</v>
      </c>
      <c r="C1453" s="3">
        <v>18.139999389648441</v>
      </c>
      <c r="D1453" s="4">
        <v>2.600830045873082E-3</v>
      </c>
      <c r="E1453" s="4">
        <v>-9.2092101839054474E-2</v>
      </c>
      <c r="F1453" s="2">
        <v>3</v>
      </c>
      <c r="G1453" s="4">
        <v>7.7749061356637839E-2</v>
      </c>
      <c r="H1453" s="4">
        <v>-6.3392942240273253E-2</v>
      </c>
      <c r="I1453" s="4">
        <v>0.14360759872577339</v>
      </c>
    </row>
    <row r="1454" spans="1:9" x14ac:dyDescent="0.25">
      <c r="A1454" t="s">
        <v>1663</v>
      </c>
      <c r="B1454" s="3">
        <v>248.5684814453125</v>
      </c>
      <c r="C1454" s="3">
        <v>19.979999542236332</v>
      </c>
      <c r="D1454" s="4">
        <v>1.043659423818211E-2</v>
      </c>
      <c r="E1454" s="4">
        <v>-5.9764727424172832E-2</v>
      </c>
      <c r="F1454" s="2">
        <v>4</v>
      </c>
      <c r="G1454" s="4">
        <v>8.4091761973937862E-2</v>
      </c>
      <c r="H1454" s="4">
        <v>-6.5822578945128885E-2</v>
      </c>
      <c r="I1454" s="4">
        <v>0.14326411341501061</v>
      </c>
    </row>
    <row r="1455" spans="1:9" x14ac:dyDescent="0.25">
      <c r="A1455" t="s">
        <v>1664</v>
      </c>
      <c r="B1455" s="3">
        <v>246.0010681152344</v>
      </c>
      <c r="C1455" s="3">
        <v>21.25</v>
      </c>
      <c r="D1455" s="4">
        <v>-6.8368526452561307E-3</v>
      </c>
      <c r="E1455" s="4">
        <v>6.1438537168431402E-2</v>
      </c>
      <c r="F1455" s="2">
        <v>4</v>
      </c>
      <c r="G1455" s="4">
        <v>6.7524018241885475E-2</v>
      </c>
      <c r="H1455" s="4">
        <v>-7.547150768109967E-2</v>
      </c>
      <c r="I1455" s="4">
        <v>0.13469125762191639</v>
      </c>
    </row>
    <row r="1456" spans="1:9" x14ac:dyDescent="0.25">
      <c r="A1456" t="s">
        <v>1665</v>
      </c>
      <c r="B1456" s="3">
        <v>247.69451904296881</v>
      </c>
      <c r="C1456" s="3">
        <v>20.020000457763668</v>
      </c>
      <c r="D1456" s="4">
        <v>-1.870711364682198E-3</v>
      </c>
      <c r="E1456" s="4">
        <v>-2.1026909004084219E-2</v>
      </c>
      <c r="F1456" s="2">
        <v>4</v>
      </c>
      <c r="G1456" s="4">
        <v>7.2376403674546674E-2</v>
      </c>
      <c r="H1456" s="4">
        <v>-6.9107130302457853E-2</v>
      </c>
      <c r="I1456" s="4">
        <v>0.14822231430247629</v>
      </c>
    </row>
    <row r="1457" spans="1:9" x14ac:dyDescent="0.25">
      <c r="A1457" t="s">
        <v>1666</v>
      </c>
      <c r="B1457" s="3">
        <v>248.15875244140619</v>
      </c>
      <c r="C1457" s="3">
        <v>20.45000076293945</v>
      </c>
      <c r="D1457" s="4">
        <v>-1.8685563900047612E-2</v>
      </c>
      <c r="E1457" s="4">
        <v>0.17799539423664301</v>
      </c>
      <c r="F1457" s="2">
        <v>4</v>
      </c>
      <c r="G1457" s="4">
        <v>7.5385404693525393E-2</v>
      </c>
      <c r="H1457" s="4">
        <v>-6.7362434609752775E-2</v>
      </c>
      <c r="I1457" s="4">
        <v>0.15251135054876941</v>
      </c>
    </row>
    <row r="1458" spans="1:9" x14ac:dyDescent="0.25">
      <c r="A1458" t="s">
        <v>1667</v>
      </c>
      <c r="B1458" s="3">
        <v>252.884033203125</v>
      </c>
      <c r="C1458" s="3">
        <v>17.360000610351559</v>
      </c>
      <c r="D1458" s="4">
        <v>-9.7682937795517955E-3</v>
      </c>
      <c r="E1458" s="4">
        <v>3.827759110527551E-2</v>
      </c>
      <c r="F1458" s="2">
        <v>3</v>
      </c>
      <c r="G1458" s="4">
        <v>9.5522538813591851E-2</v>
      </c>
      <c r="H1458" s="4">
        <v>-4.9603744650045252E-2</v>
      </c>
      <c r="I1458" s="4">
        <v>0.17500247081496051</v>
      </c>
    </row>
    <row r="1459" spans="1:9" x14ac:dyDescent="0.25">
      <c r="A1459" t="s">
        <v>1668</v>
      </c>
      <c r="B1459" s="3">
        <v>255.37864685058591</v>
      </c>
      <c r="C1459" s="3">
        <v>16.719999313354489</v>
      </c>
      <c r="D1459" s="4">
        <v>-1.8150016398353901E-3</v>
      </c>
      <c r="E1459" s="4">
        <v>2.200480987605502E-2</v>
      </c>
      <c r="F1459" s="2">
        <v>3</v>
      </c>
      <c r="G1459" s="4">
        <v>0.1023160202299567</v>
      </c>
      <c r="H1459" s="4">
        <v>-4.0228413835120318E-2</v>
      </c>
      <c r="I1459" s="4">
        <v>0.20268744115550019</v>
      </c>
    </row>
    <row r="1460" spans="1:9" x14ac:dyDescent="0.25">
      <c r="A1460" t="s">
        <v>1669</v>
      </c>
      <c r="B1460" s="3">
        <v>255.84300231933591</v>
      </c>
      <c r="C1460" s="3">
        <v>16.360000610351559</v>
      </c>
      <c r="D1460" s="4">
        <v>2.140861554333973E-2</v>
      </c>
      <c r="E1460" s="4">
        <v>-0.1783023236698805</v>
      </c>
      <c r="F1460" s="2">
        <v>3</v>
      </c>
      <c r="G1460" s="4">
        <v>0.10619885078060021</v>
      </c>
      <c r="H1460" s="4">
        <v>-3.8483259374155199E-2</v>
      </c>
      <c r="I1460" s="4">
        <v>0.2048742899675868</v>
      </c>
    </row>
    <row r="1461" spans="1:9" x14ac:dyDescent="0.25">
      <c r="A1461" t="s">
        <v>1670</v>
      </c>
      <c r="B1461" s="3">
        <v>250.4805603027344</v>
      </c>
      <c r="C1461" s="3">
        <v>19.909999847412109</v>
      </c>
      <c r="D1461" s="4">
        <v>6.3282440342746771E-3</v>
      </c>
      <c r="E1461" s="4">
        <v>-2.5049719115188829E-3</v>
      </c>
      <c r="F1461" s="2">
        <v>4</v>
      </c>
      <c r="G1461" s="4">
        <v>8.2259962425645039E-2</v>
      </c>
      <c r="H1461" s="4">
        <v>-5.8636547612862411E-2</v>
      </c>
      <c r="I1461" s="4">
        <v>0.20105757198464411</v>
      </c>
    </row>
    <row r="1462" spans="1:9" x14ac:dyDescent="0.25">
      <c r="A1462" t="s">
        <v>1671</v>
      </c>
      <c r="B1462" s="3">
        <v>248.9054260253906</v>
      </c>
      <c r="C1462" s="3">
        <v>19.95999908447266</v>
      </c>
      <c r="D1462" s="4">
        <v>5.5166904295629324E-3</v>
      </c>
      <c r="E1462" s="4">
        <v>2.3065035895010411E-2</v>
      </c>
      <c r="F1462" s="2">
        <v>4</v>
      </c>
      <c r="G1462" s="4">
        <v>7.7118498799156665E-2</v>
      </c>
      <c r="H1462" s="4">
        <v>-6.455626385551827E-2</v>
      </c>
      <c r="I1462" s="4">
        <v>0.19447845375264561</v>
      </c>
    </row>
    <row r="1463" spans="1:9" x14ac:dyDescent="0.25">
      <c r="A1463" t="s">
        <v>1672</v>
      </c>
      <c r="B1463" s="3">
        <v>247.5398254394531</v>
      </c>
      <c r="C1463" s="3">
        <v>19.510000228881839</v>
      </c>
      <c r="D1463" s="4">
        <v>-5.9227573322737648E-3</v>
      </c>
      <c r="E1463" s="4">
        <v>8.7900762643580155E-3</v>
      </c>
      <c r="F1463" s="2">
        <v>3</v>
      </c>
      <c r="G1463" s="4">
        <v>7.4785472150087129E-2</v>
      </c>
      <c r="H1463" s="4">
        <v>-6.9688504379917915E-2</v>
      </c>
      <c r="I1463" s="4">
        <v>0.1879250390586327</v>
      </c>
    </row>
    <row r="1464" spans="1:9" x14ac:dyDescent="0.25">
      <c r="A1464" t="s">
        <v>1673</v>
      </c>
      <c r="B1464" s="3">
        <v>249.0146789550781</v>
      </c>
      <c r="C1464" s="3">
        <v>19.340000152587891</v>
      </c>
      <c r="D1464" s="4">
        <v>1.064177576501057E-2</v>
      </c>
      <c r="E1464" s="4">
        <v>-8.9024937842714036E-2</v>
      </c>
      <c r="F1464" s="2">
        <v>3</v>
      </c>
      <c r="G1464" s="4">
        <v>8.1609082654542364E-2</v>
      </c>
      <c r="H1464" s="4">
        <v>-6.414566626283591E-2</v>
      </c>
      <c r="I1464" s="4">
        <v>0.19500275036041731</v>
      </c>
    </row>
    <row r="1465" spans="1:9" x14ac:dyDescent="0.25">
      <c r="A1465" t="s">
        <v>1674</v>
      </c>
      <c r="B1465" s="3">
        <v>246.39262390136719</v>
      </c>
      <c r="C1465" s="3">
        <v>21.229999542236332</v>
      </c>
      <c r="D1465" s="4">
        <v>1.068076798931661E-2</v>
      </c>
      <c r="E1465" s="4">
        <v>-9.0792325678752617E-2</v>
      </c>
      <c r="F1465" s="2">
        <v>4</v>
      </c>
      <c r="G1465" s="4">
        <v>7.1635004577195627E-2</v>
      </c>
      <c r="H1465" s="4">
        <v>-7.3999951141180298E-2</v>
      </c>
      <c r="I1465" s="4">
        <v>0.18241970499968069</v>
      </c>
    </row>
    <row r="1466" spans="1:9" x14ac:dyDescent="0.25">
      <c r="A1466" t="s">
        <v>1675</v>
      </c>
      <c r="B1466" s="3">
        <v>243.78877258300781</v>
      </c>
      <c r="C1466" s="3">
        <v>23.35000038146973</v>
      </c>
      <c r="D1466" s="4">
        <v>1.481861693755482E-2</v>
      </c>
      <c r="E1466" s="4">
        <v>-5.465588420123868E-2</v>
      </c>
      <c r="F1466" s="2">
        <v>4</v>
      </c>
      <c r="G1466" s="4">
        <v>6.1961780401418753E-2</v>
      </c>
      <c r="H1466" s="4">
        <v>-8.37858222027551E-2</v>
      </c>
      <c r="I1466" s="4">
        <v>0.16992401799831169</v>
      </c>
    </row>
    <row r="1467" spans="1:9" x14ac:dyDescent="0.25">
      <c r="A1467" t="s">
        <v>1676</v>
      </c>
      <c r="B1467" s="3">
        <v>240.2289123535156</v>
      </c>
      <c r="C1467" s="3">
        <v>24.70000076293945</v>
      </c>
      <c r="D1467" s="4">
        <v>-5.5402722395408999E-3</v>
      </c>
      <c r="E1467" s="4">
        <v>2.235103141299E-2</v>
      </c>
      <c r="F1467" s="2">
        <v>5</v>
      </c>
      <c r="G1467" s="4">
        <v>4.2556737825121933E-2</v>
      </c>
      <c r="H1467" s="4">
        <v>-9.7164594238398183E-2</v>
      </c>
      <c r="I1467" s="4">
        <v>0.1528405160015911</v>
      </c>
    </row>
    <row r="1468" spans="1:9" x14ac:dyDescent="0.25">
      <c r="A1468" t="s">
        <v>1677</v>
      </c>
      <c r="B1468" s="3">
        <v>241.5672607421875</v>
      </c>
      <c r="C1468" s="3">
        <v>24.159999847412109</v>
      </c>
      <c r="D1468" s="4">
        <v>-1.7587345967375989E-2</v>
      </c>
      <c r="E1468" s="4">
        <v>-2.477269514590819E-3</v>
      </c>
      <c r="F1468" s="2">
        <v>4</v>
      </c>
      <c r="G1468" s="4">
        <v>5.6936577070400667E-2</v>
      </c>
      <c r="H1468" s="4">
        <v>-9.2134773728039243E-2</v>
      </c>
      <c r="I1468" s="4">
        <v>0.15926314944679379</v>
      </c>
    </row>
    <row r="1469" spans="1:9" x14ac:dyDescent="0.25">
      <c r="A1469" t="s">
        <v>1678</v>
      </c>
      <c r="B1469" s="3">
        <v>245.891845703125</v>
      </c>
      <c r="C1469" s="3">
        <v>24.219999313354489</v>
      </c>
      <c r="D1469" s="4">
        <v>1.7940391736138039E-2</v>
      </c>
      <c r="E1469" s="4">
        <v>-4.0031718081922407E-2</v>
      </c>
      <c r="F1469" s="2">
        <v>4</v>
      </c>
      <c r="G1469" s="4">
        <v>7.7248773312510455E-2</v>
      </c>
      <c r="H1469" s="4">
        <v>-7.5881990581716963E-2</v>
      </c>
      <c r="I1469" s="4">
        <v>0.18001650802056651</v>
      </c>
    </row>
    <row r="1470" spans="1:9" x14ac:dyDescent="0.25">
      <c r="A1470" t="s">
        <v>1679</v>
      </c>
      <c r="B1470" s="3">
        <v>241.5581970214844</v>
      </c>
      <c r="C1470" s="3">
        <v>25.229999542236332</v>
      </c>
      <c r="D1470" s="4">
        <v>-3.029850491194919E-2</v>
      </c>
      <c r="E1470" s="4">
        <v>0.2182520839005033</v>
      </c>
      <c r="F1470" s="2">
        <v>5</v>
      </c>
      <c r="G1470" s="4">
        <v>5.3024530106146273E-2</v>
      </c>
      <c r="H1470" s="4">
        <v>-9.216883727134273E-2</v>
      </c>
      <c r="I1470" s="4">
        <v>0.15921965333156821</v>
      </c>
    </row>
    <row r="1471" spans="1:9" x14ac:dyDescent="0.25">
      <c r="A1471" t="s">
        <v>1680</v>
      </c>
      <c r="B1471" s="3">
        <v>249.10572814941409</v>
      </c>
      <c r="C1471" s="3">
        <v>20.70999908447266</v>
      </c>
      <c r="D1471" s="4">
        <v>-5.0905836360750634E-3</v>
      </c>
      <c r="E1471" s="4">
        <v>5.4480637885772072E-2</v>
      </c>
      <c r="F1471" s="2">
        <v>4</v>
      </c>
      <c r="G1471" s="4">
        <v>8.783490681893813E-2</v>
      </c>
      <c r="H1471" s="4">
        <v>-6.3803482486923135E-2</v>
      </c>
      <c r="I1471" s="4">
        <v>0.19543968860882141</v>
      </c>
    </row>
    <row r="1472" spans="1:9" x14ac:dyDescent="0.25">
      <c r="A1472" t="s">
        <v>1681</v>
      </c>
      <c r="B1472" s="3">
        <v>250.38031005859381</v>
      </c>
      <c r="C1472" s="3">
        <v>19.639999389648441</v>
      </c>
      <c r="D1472" s="4">
        <v>-4.4889511351602351E-3</v>
      </c>
      <c r="E1472" s="4">
        <v>-1.25691306018898E-2</v>
      </c>
      <c r="F1472" s="2">
        <v>4</v>
      </c>
      <c r="G1472" s="4">
        <v>8.9148212989498266E-2</v>
      </c>
      <c r="H1472" s="4">
        <v>-5.9013311046371308E-2</v>
      </c>
      <c r="I1472" s="4">
        <v>0.20155631150599659</v>
      </c>
    </row>
    <row r="1473" spans="1:9" x14ac:dyDescent="0.25">
      <c r="A1473" t="s">
        <v>1682</v>
      </c>
      <c r="B1473" s="3">
        <v>251.50932312011719</v>
      </c>
      <c r="C1473" s="3">
        <v>19.889999389648441</v>
      </c>
      <c r="D1473" s="4">
        <v>-5.4244939367364964E-4</v>
      </c>
      <c r="E1473" s="4">
        <v>-8.4745803000927378E-3</v>
      </c>
      <c r="F1473" s="2">
        <v>4</v>
      </c>
      <c r="G1473" s="4">
        <v>9.9705060290608438E-2</v>
      </c>
      <c r="H1473" s="4">
        <v>-5.4770220755845922E-2</v>
      </c>
      <c r="I1473" s="4">
        <v>0.2069743604313643</v>
      </c>
    </row>
    <row r="1474" spans="1:9" x14ac:dyDescent="0.25">
      <c r="A1474" t="s">
        <v>1683</v>
      </c>
      <c r="B1474" s="3">
        <v>251.64582824707031</v>
      </c>
      <c r="C1474" s="3">
        <v>20.059999465942379</v>
      </c>
      <c r="D1474" s="4">
        <v>-1.4441258423066429E-2</v>
      </c>
      <c r="E1474" s="4">
        <v>0.15287355780050249</v>
      </c>
      <c r="F1474" s="2">
        <v>4</v>
      </c>
      <c r="G1474" s="4">
        <v>0.1006030544060998</v>
      </c>
      <c r="H1474" s="4">
        <v>-5.4257203149122968E-2</v>
      </c>
      <c r="I1474" s="4">
        <v>0.207629438287946</v>
      </c>
    </row>
    <row r="1475" spans="1:9" x14ac:dyDescent="0.25">
      <c r="A1475" t="s">
        <v>1684</v>
      </c>
      <c r="B1475" s="3">
        <v>255.3331604003906</v>
      </c>
      <c r="C1475" s="3">
        <v>17.39999961853027</v>
      </c>
      <c r="D1475" s="4">
        <v>1.7847613655708189E-4</v>
      </c>
      <c r="E1475" s="4">
        <v>-1.2485880262460671E-2</v>
      </c>
      <c r="F1475" s="2">
        <v>3</v>
      </c>
      <c r="G1475" s="4">
        <v>0.1178229195224285</v>
      </c>
      <c r="H1475" s="4">
        <v>-4.0399362357995461E-2</v>
      </c>
      <c r="I1475" s="4">
        <v>0.22532466847758911</v>
      </c>
    </row>
    <row r="1476" spans="1:9" x14ac:dyDescent="0.25">
      <c r="A1476" t="s">
        <v>1685</v>
      </c>
      <c r="B1476" s="3">
        <v>255.28759765625</v>
      </c>
      <c r="C1476" s="3">
        <v>17.620000839233398</v>
      </c>
      <c r="D1476" s="4">
        <v>2.1865709095313379E-2</v>
      </c>
      <c r="E1476" s="4">
        <v>-0.1727698840206624</v>
      </c>
      <c r="F1476" s="2">
        <v>3</v>
      </c>
      <c r="G1476" s="4">
        <v>0.11841143259838489</v>
      </c>
      <c r="H1476" s="4">
        <v>-4.0570597611033099E-2</v>
      </c>
      <c r="I1476" s="4">
        <v>0.22510601628892909</v>
      </c>
    </row>
    <row r="1477" spans="1:9" x14ac:dyDescent="0.25">
      <c r="A1477" t="s">
        <v>1686</v>
      </c>
      <c r="B1477" s="3">
        <v>249.82499694824219</v>
      </c>
      <c r="C1477" s="3">
        <v>21.29999923706055</v>
      </c>
      <c r="D1477" s="4">
        <v>-5.6170006525958494E-3</v>
      </c>
      <c r="E1477" s="4">
        <v>-4.6927400903118421E-4</v>
      </c>
      <c r="F1477" s="2">
        <v>4</v>
      </c>
      <c r="G1477" s="4">
        <v>9.5939452446994311E-2</v>
      </c>
      <c r="H1477" s="4">
        <v>-6.1100305207054117E-2</v>
      </c>
      <c r="I1477" s="4">
        <v>0.1988914055776958</v>
      </c>
    </row>
    <row r="1478" spans="1:9" x14ac:dyDescent="0.25">
      <c r="A1478" t="s">
        <v>1687</v>
      </c>
      <c r="B1478" s="3">
        <v>251.23619079589841</v>
      </c>
      <c r="C1478" s="3">
        <v>21.309999465942379</v>
      </c>
      <c r="D1478" s="4">
        <v>1.3888567313026011E-2</v>
      </c>
      <c r="E1478" s="4">
        <v>-0.14691753977371719</v>
      </c>
      <c r="F1478" s="2">
        <v>4</v>
      </c>
      <c r="G1478" s="4">
        <v>0.1034719290132764</v>
      </c>
      <c r="H1478" s="4">
        <v>-5.5796714737551878E-2</v>
      </c>
      <c r="I1478" s="4">
        <v>0.20566361891193519</v>
      </c>
    </row>
    <row r="1479" spans="1:9" x14ac:dyDescent="0.25">
      <c r="A1479" t="s">
        <v>1688</v>
      </c>
      <c r="B1479" s="3">
        <v>247.794677734375</v>
      </c>
      <c r="C1479" s="3">
        <v>24.979999542236332</v>
      </c>
      <c r="D1479" s="4">
        <v>-2.202696920579561E-2</v>
      </c>
      <c r="E1479" s="4">
        <v>8.7979117522254402E-2</v>
      </c>
      <c r="F1479" s="2">
        <v>5</v>
      </c>
      <c r="G1479" s="4">
        <v>8.6734323431349347E-2</v>
      </c>
      <c r="H1479" s="4">
        <v>-6.8730710945144047E-2</v>
      </c>
      <c r="I1479" s="4">
        <v>0.18914805608977819</v>
      </c>
    </row>
    <row r="1480" spans="1:9" x14ac:dyDescent="0.25">
      <c r="A1480" t="s">
        <v>1689</v>
      </c>
      <c r="B1480" s="3">
        <v>253.37577819824219</v>
      </c>
      <c r="C1480" s="3">
        <v>22.95999908447266</v>
      </c>
      <c r="D1480" s="4">
        <v>-3.1662751191175009E-2</v>
      </c>
      <c r="E1480" s="4">
        <v>0.43949839241599897</v>
      </c>
      <c r="F1480" s="2">
        <v>4</v>
      </c>
      <c r="G1480" s="4">
        <v>0.11295677834370239</v>
      </c>
      <c r="H1480" s="4">
        <v>-4.775565406074711E-2</v>
      </c>
      <c r="I1480" s="4">
        <v>0.2159313382334074</v>
      </c>
    </row>
    <row r="1481" spans="1:9" x14ac:dyDescent="0.25">
      <c r="A1481" t="s">
        <v>1690</v>
      </c>
      <c r="B1481" s="3">
        <v>261.66067504882813</v>
      </c>
      <c r="C1481" s="3">
        <v>15.94999980926514</v>
      </c>
      <c r="D1481" s="4">
        <v>-1.459245871516246E-3</v>
      </c>
      <c r="E1481" s="4">
        <v>1.6571079403144621E-2</v>
      </c>
      <c r="F1481" s="2">
        <v>2</v>
      </c>
      <c r="G1481" s="4">
        <v>0.1523807366968162</v>
      </c>
      <c r="H1481" s="4">
        <v>-1.6619109601916478E-2</v>
      </c>
      <c r="I1481" s="4">
        <v>0.25568993625842018</v>
      </c>
    </row>
    <row r="1482" spans="1:9" x14ac:dyDescent="0.25">
      <c r="A1482" t="s">
        <v>1691</v>
      </c>
      <c r="B1482" s="3">
        <v>262.04306030273438</v>
      </c>
      <c r="C1482" s="3">
        <v>15.689999580383301</v>
      </c>
      <c r="D1482" s="4">
        <v>0</v>
      </c>
      <c r="E1482" s="4">
        <v>5.8704446928087517E-2</v>
      </c>
      <c r="F1482" s="2">
        <v>2</v>
      </c>
      <c r="G1482" s="4">
        <v>0.15215902336896561</v>
      </c>
      <c r="H1482" s="4">
        <v>-1.5182018027528169E-2</v>
      </c>
      <c r="I1482" s="4">
        <v>0.25752497438562089</v>
      </c>
    </row>
    <row r="1483" spans="1:9" x14ac:dyDescent="0.25">
      <c r="A1483" t="s">
        <v>1692</v>
      </c>
      <c r="B1483" s="3">
        <v>262.04306030273438</v>
      </c>
      <c r="C1483" s="3">
        <v>14.819999694824221</v>
      </c>
      <c r="D1483" s="4">
        <v>-5.5971320300574057E-3</v>
      </c>
      <c r="E1483" s="4">
        <v>4.2194051795244818E-2</v>
      </c>
      <c r="F1483" s="2">
        <v>2</v>
      </c>
      <c r="G1483" s="4">
        <v>0.1508470592918385</v>
      </c>
      <c r="H1483" s="4">
        <v>-1.5182018027528169E-2</v>
      </c>
      <c r="I1483" s="4">
        <v>0.25752497438562089</v>
      </c>
    </row>
    <row r="1484" spans="1:9" x14ac:dyDescent="0.25">
      <c r="A1484" t="s">
        <v>1693</v>
      </c>
      <c r="B1484" s="3">
        <v>263.51800537109381</v>
      </c>
      <c r="C1484" s="3">
        <v>14.22000026702881</v>
      </c>
      <c r="D1484" s="4">
        <v>-7.8156014890077286E-3</v>
      </c>
      <c r="E1484" s="4">
        <v>0.22480626076939411</v>
      </c>
      <c r="F1484" s="2">
        <v>2</v>
      </c>
      <c r="G1484" s="4">
        <v>0.1641819317141622</v>
      </c>
      <c r="H1484" s="4">
        <v>-9.6388358342511804E-3</v>
      </c>
      <c r="I1484" s="4">
        <v>0.26460312504210481</v>
      </c>
    </row>
    <row r="1485" spans="1:9" x14ac:dyDescent="0.25">
      <c r="A1485" t="s">
        <v>1694</v>
      </c>
      <c r="B1485" s="3">
        <v>265.59378051757813</v>
      </c>
      <c r="C1485" s="3">
        <v>11.60999965667725</v>
      </c>
      <c r="D1485" s="4">
        <v>5.485039098866995E-4</v>
      </c>
      <c r="E1485" s="4">
        <v>-3.6514566563735751E-2</v>
      </c>
      <c r="F1485" s="2">
        <v>1</v>
      </c>
      <c r="G1485" s="4">
        <v>0.1747446378090598</v>
      </c>
      <c r="H1485" s="4">
        <v>-1.8375962653510709E-3</v>
      </c>
      <c r="I1485" s="4">
        <v>0.27456461413819988</v>
      </c>
    </row>
    <row r="1486" spans="1:9" x14ac:dyDescent="0.25">
      <c r="A1486" t="s">
        <v>1695</v>
      </c>
      <c r="B1486" s="3">
        <v>265.44818115234381</v>
      </c>
      <c r="C1486" s="3">
        <v>12.05000019073486</v>
      </c>
      <c r="D1486" s="4">
        <v>-5.8265409684188363E-4</v>
      </c>
      <c r="E1486" s="4">
        <v>4.1666825612385328E-3</v>
      </c>
      <c r="F1486" s="2">
        <v>1</v>
      </c>
      <c r="G1486" s="4">
        <v>0.17661327505686961</v>
      </c>
      <c r="H1486" s="4">
        <v>-2.3847921074425789E-3</v>
      </c>
      <c r="I1486" s="4">
        <v>0.27386589371482589</v>
      </c>
    </row>
    <row r="1487" spans="1:9" x14ac:dyDescent="0.25">
      <c r="A1487" t="s">
        <v>1696</v>
      </c>
      <c r="B1487" s="3">
        <v>265.60293579101563</v>
      </c>
      <c r="C1487" s="3">
        <v>12</v>
      </c>
      <c r="D1487" s="4">
        <v>3.4744036850309361E-3</v>
      </c>
      <c r="E1487" s="4">
        <v>-9.900980750178201E-3</v>
      </c>
      <c r="F1487" s="2">
        <v>1</v>
      </c>
      <c r="G1487" s="4">
        <v>0.1824071619829952</v>
      </c>
      <c r="H1487" s="4">
        <v>-1.803188645852605E-3</v>
      </c>
      <c r="I1487" s="4">
        <v>0.27460854960812497</v>
      </c>
    </row>
    <row r="1488" spans="1:9" x14ac:dyDescent="0.25">
      <c r="A1488" t="s">
        <v>1697</v>
      </c>
      <c r="B1488" s="3">
        <v>264.68331909179688</v>
      </c>
      <c r="C1488" s="3">
        <v>12.11999988555908</v>
      </c>
      <c r="D1488" s="4">
        <v>1.0308744594400571E-4</v>
      </c>
      <c r="E1488" s="4">
        <v>-2.3368248623588991E-2</v>
      </c>
      <c r="F1488" s="2">
        <v>1</v>
      </c>
      <c r="G1488" s="4">
        <v>0.18245539433378299</v>
      </c>
      <c r="H1488" s="4">
        <v>-5.2593193324141918E-3</v>
      </c>
      <c r="I1488" s="4">
        <v>0.27019537810572508</v>
      </c>
    </row>
    <row r="1489" spans="1:9" x14ac:dyDescent="0.25">
      <c r="A1489" t="s">
        <v>1698</v>
      </c>
      <c r="B1489" s="3">
        <v>264.65603637695313</v>
      </c>
      <c r="C1489" s="3">
        <v>12.409999847412109</v>
      </c>
      <c r="D1489" s="4">
        <v>2.7937967328732771E-3</v>
      </c>
      <c r="E1489" s="4">
        <v>-3.723820660402799E-2</v>
      </c>
      <c r="F1489" s="2">
        <v>1</v>
      </c>
      <c r="G1489" s="4">
        <v>0.18375169992210011</v>
      </c>
      <c r="H1489" s="4">
        <v>-5.3618540385197422E-3</v>
      </c>
      <c r="I1489" s="4">
        <v>0.27006445040534871</v>
      </c>
    </row>
    <row r="1490" spans="1:9" x14ac:dyDescent="0.25">
      <c r="A1490" t="s">
        <v>1699</v>
      </c>
      <c r="B1490" s="3">
        <v>263.918701171875</v>
      </c>
      <c r="C1490" s="3">
        <v>12.89000034332275</v>
      </c>
      <c r="D1490" s="4">
        <v>-2.991916108295523E-3</v>
      </c>
      <c r="E1490" s="4">
        <v>3.784221128354881E-2</v>
      </c>
      <c r="F1490" s="2">
        <v>1</v>
      </c>
      <c r="G1490" s="4">
        <v>0.18505075331079099</v>
      </c>
      <c r="H1490" s="4">
        <v>-8.13292902086582E-3</v>
      </c>
      <c r="I1490" s="4">
        <v>0.26652603410915549</v>
      </c>
    </row>
    <row r="1491" spans="1:9" x14ac:dyDescent="0.25">
      <c r="A1491" t="s">
        <v>1700</v>
      </c>
      <c r="B1491" s="3">
        <v>264.710693359375</v>
      </c>
      <c r="C1491" s="3">
        <v>12.420000076293951</v>
      </c>
      <c r="D1491" s="4">
        <v>-9.2777146529721133E-4</v>
      </c>
      <c r="E1491" s="4">
        <v>1.8032809054778109E-2</v>
      </c>
      <c r="F1491" s="2">
        <v>1</v>
      </c>
      <c r="G1491" s="4">
        <v>0.189323559919405</v>
      </c>
      <c r="H1491" s="4">
        <v>-5.1564405501136612E-3</v>
      </c>
      <c r="I1491" s="4">
        <v>0.27032674516080091</v>
      </c>
    </row>
    <row r="1492" spans="1:9" x14ac:dyDescent="0.25">
      <c r="A1492" t="s">
        <v>1701</v>
      </c>
      <c r="B1492" s="3">
        <v>264.95651245117188</v>
      </c>
      <c r="C1492" s="3">
        <v>12.19999980926514</v>
      </c>
      <c r="D1492" s="4">
        <v>-3.3218796578866621E-3</v>
      </c>
      <c r="E1492" s="4">
        <v>4.4520504323867893E-2</v>
      </c>
      <c r="F1492" s="2">
        <v>1</v>
      </c>
      <c r="G1492" s="4">
        <v>0.18799378615716411</v>
      </c>
      <c r="H1492" s="4">
        <v>-4.232595966578323E-3</v>
      </c>
      <c r="I1492" s="4">
        <v>0.27150641252828711</v>
      </c>
    </row>
    <row r="1493" spans="1:9" x14ac:dyDescent="0.25">
      <c r="A1493" t="s">
        <v>1702</v>
      </c>
      <c r="B1493" s="3">
        <v>265.839599609375</v>
      </c>
      <c r="C1493" s="3">
        <v>11.680000305175779</v>
      </c>
      <c r="D1493" s="4">
        <v>-9.1375168181573319E-4</v>
      </c>
      <c r="E1493" s="4">
        <v>-1.016948166266163E-2</v>
      </c>
      <c r="F1493" s="2">
        <v>1</v>
      </c>
      <c r="G1493" s="4">
        <v>0.1921923798096645</v>
      </c>
      <c r="H1493" s="4">
        <v>-9.1375168181573319E-4</v>
      </c>
      <c r="I1493" s="4">
        <v>0.27574428150568608</v>
      </c>
    </row>
    <row r="1494" spans="1:9" x14ac:dyDescent="0.25">
      <c r="A1494" t="s">
        <v>1703</v>
      </c>
      <c r="B1494" s="3">
        <v>266.08273315429688</v>
      </c>
      <c r="C1494" s="3">
        <v>11.80000019073486</v>
      </c>
      <c r="D1494" s="4">
        <v>8.1039122969150945E-3</v>
      </c>
      <c r="E1494" s="4">
        <v>4.2553353816905393E-3</v>
      </c>
      <c r="F1494" s="2">
        <v>1</v>
      </c>
      <c r="G1494" s="4">
        <v>0.19008542300109579</v>
      </c>
      <c r="H1494" s="4">
        <v>0</v>
      </c>
      <c r="I1494" s="4">
        <v>0.2769110611353276</v>
      </c>
    </row>
    <row r="1495" spans="1:9" x14ac:dyDescent="0.25">
      <c r="A1495" t="s">
        <v>1704</v>
      </c>
      <c r="B1495" s="3">
        <v>263.94375610351563</v>
      </c>
      <c r="C1495" s="3">
        <v>11.75</v>
      </c>
      <c r="D1495" s="4">
        <v>1.065545887399155E-3</v>
      </c>
      <c r="E1495" s="4">
        <v>-8.1313523452298031E-2</v>
      </c>
      <c r="F1495" s="2">
        <v>1</v>
      </c>
      <c r="G1495" s="4">
        <v>0.1809438255882321</v>
      </c>
      <c r="H1495" s="4">
        <v>-8.9203293983541876E-4</v>
      </c>
      <c r="I1495" s="4">
        <v>0.26664627084518377</v>
      </c>
    </row>
    <row r="1496" spans="1:9" x14ac:dyDescent="0.25">
      <c r="A1496" t="s">
        <v>1705</v>
      </c>
      <c r="B1496" s="3">
        <v>263.66281127929688</v>
      </c>
      <c r="C1496" s="3">
        <v>12.789999961853029</v>
      </c>
      <c r="D1496" s="4">
        <v>5.4261128378243484E-3</v>
      </c>
      <c r="E1496" s="4">
        <v>-6.5058503177520044E-2</v>
      </c>
      <c r="F1496" s="2">
        <v>1</v>
      </c>
      <c r="G1496" s="4">
        <v>0.180867484960336</v>
      </c>
      <c r="H1496" s="4">
        <v>-1.955495157411669E-3</v>
      </c>
      <c r="I1496" s="4">
        <v>0.2652980377247518</v>
      </c>
    </row>
    <row r="1497" spans="1:9" x14ac:dyDescent="0.25">
      <c r="A1497" t="s">
        <v>1706</v>
      </c>
      <c r="B1497" s="3">
        <v>262.2398681640625</v>
      </c>
      <c r="C1497" s="3">
        <v>13.680000305175779</v>
      </c>
      <c r="D1497" s="4">
        <v>-5.2942464774091702E-3</v>
      </c>
      <c r="E1497" s="4">
        <v>0.13338862063451029</v>
      </c>
      <c r="F1497" s="2">
        <v>2</v>
      </c>
      <c r="G1497" s="4">
        <v>0.17699294317268641</v>
      </c>
      <c r="H1497" s="4">
        <v>-7.341770718885865E-3</v>
      </c>
      <c r="I1497" s="4">
        <v>0.25846944053744209</v>
      </c>
    </row>
    <row r="1498" spans="1:9" x14ac:dyDescent="0.25">
      <c r="A1498" t="s">
        <v>1707</v>
      </c>
      <c r="B1498" s="3">
        <v>263.6356201171875</v>
      </c>
      <c r="C1498" s="3">
        <v>12.069999694824221</v>
      </c>
      <c r="D1498" s="4">
        <v>1.7204398676162749E-4</v>
      </c>
      <c r="E1498" s="4">
        <v>-2.4252238763970198E-2</v>
      </c>
      <c r="F1498" s="2">
        <v>1</v>
      </c>
      <c r="G1498" s="4">
        <v>0.18485010202221661</v>
      </c>
      <c r="H1498" s="4">
        <v>-2.0584220350849951E-3</v>
      </c>
      <c r="I1498" s="4">
        <v>0.26516754937907461</v>
      </c>
    </row>
    <row r="1499" spans="1:9" x14ac:dyDescent="0.25">
      <c r="A1499" t="s">
        <v>1708</v>
      </c>
      <c r="B1499" s="3">
        <v>263.59027099609381</v>
      </c>
      <c r="C1499" s="3">
        <v>12.36999988555908</v>
      </c>
      <c r="D1499" s="4">
        <v>5.9146058831613946E-3</v>
      </c>
      <c r="E1499" s="4">
        <v>-5.859972889231746E-2</v>
      </c>
      <c r="F1499" s="2">
        <v>1</v>
      </c>
      <c r="G1499" s="4">
        <v>0.18426759132121059</v>
      </c>
      <c r="H1499" s="4">
        <v>-2.2300823495884359E-3</v>
      </c>
      <c r="I1499" s="4">
        <v>0.2649499223513796</v>
      </c>
    </row>
    <row r="1500" spans="1:9" x14ac:dyDescent="0.25">
      <c r="A1500" t="s">
        <v>1709</v>
      </c>
      <c r="B1500" s="3">
        <v>262.0404052734375</v>
      </c>
      <c r="C1500" s="3">
        <v>13.14000034332275</v>
      </c>
      <c r="D1500" s="4">
        <v>2.4206525697234579E-4</v>
      </c>
      <c r="E1500" s="4">
        <v>-6.051431323006673E-3</v>
      </c>
      <c r="F1500" s="2">
        <v>1</v>
      </c>
      <c r="G1500" s="4">
        <v>0.17786905940395431</v>
      </c>
      <c r="H1500" s="4">
        <v>-8.0967988585859407E-3</v>
      </c>
      <c r="I1500" s="4">
        <v>0.25751223309934268</v>
      </c>
    </row>
    <row r="1501" spans="1:9" x14ac:dyDescent="0.25">
      <c r="A1501" t="s">
        <v>1710</v>
      </c>
      <c r="B1501" s="3">
        <v>261.97698974609381</v>
      </c>
      <c r="C1501" s="3">
        <v>13.22000026702881</v>
      </c>
      <c r="D1501" s="4">
        <v>3.2972388604821661E-3</v>
      </c>
      <c r="E1501" s="4">
        <v>-6.6384151872367125E-2</v>
      </c>
      <c r="F1501" s="2">
        <v>2</v>
      </c>
      <c r="G1501" s="4">
        <v>0.18155329008545151</v>
      </c>
      <c r="H1501" s="4">
        <v>-8.3368460547758039E-3</v>
      </c>
      <c r="I1501" s="4">
        <v>0.25720790674432892</v>
      </c>
    </row>
    <row r="1502" spans="1:9" x14ac:dyDescent="0.25">
      <c r="A1502" t="s">
        <v>1711</v>
      </c>
      <c r="B1502" s="3">
        <v>261.11602783203119</v>
      </c>
      <c r="C1502" s="3">
        <v>14.159999847412109</v>
      </c>
      <c r="D1502" s="4">
        <v>1.7385908633245071E-3</v>
      </c>
      <c r="E1502" s="4">
        <v>-4.8387114347536508E-2</v>
      </c>
      <c r="F1502" s="2">
        <v>2</v>
      </c>
      <c r="G1502" s="4">
        <v>0.19023118062795369</v>
      </c>
      <c r="H1502" s="4">
        <v>-1.15958506259537E-2</v>
      </c>
      <c r="I1502" s="4">
        <v>0.25307621515258211</v>
      </c>
    </row>
    <row r="1503" spans="1:9" x14ac:dyDescent="0.25">
      <c r="A1503" t="s">
        <v>195</v>
      </c>
      <c r="B1503" s="3">
        <v>260.662841796875</v>
      </c>
      <c r="C1503" s="3">
        <v>14.88000011444092</v>
      </c>
      <c r="D1503" s="4">
        <v>-1.9432042187279559E-3</v>
      </c>
      <c r="E1503" s="4">
        <v>1.569969296243023E-2</v>
      </c>
      <c r="F1503" s="2">
        <v>2</v>
      </c>
      <c r="G1503" s="4">
        <v>0.18676979682399361</v>
      </c>
      <c r="H1503" s="4">
        <v>-1.33112985871755E-2</v>
      </c>
      <c r="I1503" s="4">
        <v>0.25090140939129452</v>
      </c>
    </row>
    <row r="1504" spans="1:9" x14ac:dyDescent="0.25">
      <c r="A1504" t="s">
        <v>1712</v>
      </c>
      <c r="B1504" s="3">
        <v>261.17034912109381</v>
      </c>
      <c r="C1504" s="3">
        <v>14.64999961853027</v>
      </c>
      <c r="D1504" s="4">
        <v>-3.0102972202514788E-3</v>
      </c>
      <c r="E1504" s="4">
        <v>5.3199121440381518E-2</v>
      </c>
      <c r="F1504" s="2">
        <v>2</v>
      </c>
      <c r="G1504" s="4">
        <v>0.1889359602270502</v>
      </c>
      <c r="H1504" s="4">
        <v>-1.139022790736954E-2</v>
      </c>
      <c r="I1504" s="4">
        <v>0.2533368989408038</v>
      </c>
    </row>
    <row r="1505" spans="1:9" x14ac:dyDescent="0.25">
      <c r="A1505" t="s">
        <v>1713</v>
      </c>
      <c r="B1505" s="3">
        <v>261.95892333984381</v>
      </c>
      <c r="C1505" s="3">
        <v>13.909999847412109</v>
      </c>
      <c r="D1505" s="4">
        <v>-2.69151889221797E-3</v>
      </c>
      <c r="E1505" s="4">
        <v>5.6990882119765773E-2</v>
      </c>
      <c r="F1505" s="2">
        <v>2</v>
      </c>
      <c r="G1505" s="4">
        <v>0.1965966736227569</v>
      </c>
      <c r="H1505" s="4">
        <v>-8.4052329364622258E-3</v>
      </c>
      <c r="I1505" s="4">
        <v>0.25712120741701039</v>
      </c>
    </row>
    <row r="1506" spans="1:9" x14ac:dyDescent="0.25">
      <c r="A1506" t="s">
        <v>1714</v>
      </c>
      <c r="B1506" s="3">
        <v>262.6658935546875</v>
      </c>
      <c r="C1506" s="3">
        <v>13.159999847412109</v>
      </c>
      <c r="D1506" s="4">
        <v>-1.722129409303164E-3</v>
      </c>
      <c r="E1506" s="4">
        <v>2.332816475458421E-2</v>
      </c>
      <c r="F1506" s="2">
        <v>1</v>
      </c>
      <c r="G1506" s="4">
        <v>0.19120884078924491</v>
      </c>
      <c r="H1506" s="4">
        <v>-5.7291341169560814E-3</v>
      </c>
      <c r="I1506" s="4">
        <v>0.26051390440461869</v>
      </c>
    </row>
    <row r="1507" spans="1:9" x14ac:dyDescent="0.25">
      <c r="A1507" t="s">
        <v>1715</v>
      </c>
      <c r="B1507" s="3">
        <v>263.1190185546875</v>
      </c>
      <c r="C1507" s="3">
        <v>12.85999965667725</v>
      </c>
      <c r="D1507" s="4">
        <v>3.4680398093955837E-5</v>
      </c>
      <c r="E1507" s="4">
        <v>-4.9519592721145811E-2</v>
      </c>
      <c r="F1507" s="2">
        <v>1</v>
      </c>
      <c r="G1507" s="4">
        <v>0.19495125608779171</v>
      </c>
      <c r="H1507" s="4">
        <v>-4.0139171924966632E-3</v>
      </c>
      <c r="I1507" s="4">
        <v>0.26268841726277331</v>
      </c>
    </row>
    <row r="1508" spans="1:9" x14ac:dyDescent="0.25">
      <c r="A1508" t="s">
        <v>1716</v>
      </c>
      <c r="B1508" s="3">
        <v>263.10989379882813</v>
      </c>
      <c r="C1508" s="3">
        <v>13.52999973297119</v>
      </c>
      <c r="D1508" s="4">
        <v>-4.0484571884835674E-3</v>
      </c>
      <c r="E1508" s="4">
        <v>0.1044897741200972</v>
      </c>
      <c r="F1508" s="2">
        <v>2</v>
      </c>
      <c r="G1508" s="4">
        <v>0.20209865686685549</v>
      </c>
      <c r="H1508" s="4">
        <v>-4.0484571884835674E-3</v>
      </c>
      <c r="I1508" s="4">
        <v>0.26264462824441481</v>
      </c>
    </row>
    <row r="1509" spans="1:9" x14ac:dyDescent="0.25">
      <c r="A1509" t="s">
        <v>1717</v>
      </c>
      <c r="B1509" s="3">
        <v>264.17941284179688</v>
      </c>
      <c r="C1509" s="3">
        <v>12.25</v>
      </c>
      <c r="D1509" s="4">
        <v>5.3808810378268568E-3</v>
      </c>
      <c r="E1509" s="4">
        <v>-2.0000000000000021E-2</v>
      </c>
      <c r="F1509" s="2">
        <v>1</v>
      </c>
      <c r="G1509" s="4">
        <v>0.2127028933379749</v>
      </c>
      <c r="H1509" s="4">
        <v>0</v>
      </c>
      <c r="I1509" s="4">
        <v>0.26777716984105321</v>
      </c>
    </row>
    <row r="1510" spans="1:9" x14ac:dyDescent="0.25">
      <c r="A1510" t="s">
        <v>1718</v>
      </c>
      <c r="B1510" s="3">
        <v>262.7655029296875</v>
      </c>
      <c r="C1510" s="3">
        <v>12.5</v>
      </c>
      <c r="D1510" s="4">
        <v>4.8314331787691073E-4</v>
      </c>
      <c r="E1510" s="4">
        <v>2.7960539214994199E-2</v>
      </c>
      <c r="F1510" s="2">
        <v>1</v>
      </c>
      <c r="G1510" s="4">
        <v>0.20759369043762169</v>
      </c>
      <c r="H1510" s="4">
        <v>0</v>
      </c>
      <c r="I1510" s="4">
        <v>0.26099192231740259</v>
      </c>
    </row>
    <row r="1511" spans="1:9" x14ac:dyDescent="0.25">
      <c r="A1511" t="s">
        <v>1719</v>
      </c>
      <c r="B1511" s="3">
        <v>262.63861083984381</v>
      </c>
      <c r="C1511" s="3">
        <v>12.159999847412109</v>
      </c>
      <c r="D1511" s="4">
        <v>7.8953230259408702E-3</v>
      </c>
      <c r="E1511" s="4">
        <v>1.417848870218053E-2</v>
      </c>
      <c r="F1511" s="2">
        <v>1</v>
      </c>
      <c r="G1511" s="4">
        <v>0.20705971010988389</v>
      </c>
      <c r="H1511" s="4">
        <v>0</v>
      </c>
      <c r="I1511" s="4">
        <v>0.26038297670424232</v>
      </c>
    </row>
    <row r="1512" spans="1:9" x14ac:dyDescent="0.25">
      <c r="A1512" t="s">
        <v>1720</v>
      </c>
      <c r="B1512" s="3">
        <v>260.58123779296881</v>
      </c>
      <c r="C1512" s="3">
        <v>11.989999771118161</v>
      </c>
      <c r="D1512" s="4">
        <v>6.0185142094217881E-3</v>
      </c>
      <c r="E1512" s="4">
        <v>-3.3843681019990468E-2</v>
      </c>
      <c r="F1512" s="2">
        <v>1</v>
      </c>
      <c r="G1512" s="4">
        <v>0.20040226504998679</v>
      </c>
      <c r="H1512" s="4">
        <v>0</v>
      </c>
      <c r="I1512" s="4">
        <v>0.25050979790269651</v>
      </c>
    </row>
    <row r="1513" spans="1:9" x14ac:dyDescent="0.25">
      <c r="A1513" t="s">
        <v>1721</v>
      </c>
      <c r="B1513" s="3">
        <v>259.02230834960938</v>
      </c>
      <c r="C1513" s="3">
        <v>12.409999847412109</v>
      </c>
      <c r="D1513" s="4">
        <v>-1.3282845421048739E-3</v>
      </c>
      <c r="E1513" s="4">
        <v>1.3061212033641519E-2</v>
      </c>
      <c r="F1513" s="2">
        <v>1</v>
      </c>
      <c r="G1513" s="4">
        <v>0.19043956038561591</v>
      </c>
      <c r="H1513" s="4">
        <v>-1.921100472955017E-3</v>
      </c>
      <c r="I1513" s="4">
        <v>0.24302861253543401</v>
      </c>
    </row>
    <row r="1514" spans="1:9" x14ac:dyDescent="0.25">
      <c r="A1514" t="s">
        <v>1722</v>
      </c>
      <c r="B1514" s="3">
        <v>259.3668212890625</v>
      </c>
      <c r="C1514" s="3">
        <v>12.25</v>
      </c>
      <c r="D1514" s="4">
        <v>-5.9360440640732204E-4</v>
      </c>
      <c r="E1514" s="4">
        <v>-4.7433878146374453E-2</v>
      </c>
      <c r="F1514" s="2">
        <v>1</v>
      </c>
      <c r="G1514" s="4">
        <v>0.1877491616930991</v>
      </c>
      <c r="H1514" s="4">
        <v>-5.9360440640732204E-4</v>
      </c>
      <c r="I1514" s="4">
        <v>0.24468190426871159</v>
      </c>
    </row>
    <row r="1515" spans="1:9" x14ac:dyDescent="0.25">
      <c r="A1515" t="s">
        <v>1723</v>
      </c>
      <c r="B1515" s="3">
        <v>259.5208740234375</v>
      </c>
      <c r="C1515" s="3">
        <v>12.85999965667725</v>
      </c>
      <c r="D1515" s="4">
        <v>2.3453332959300082E-3</v>
      </c>
      <c r="E1515" s="4">
        <v>2.9623690339424021E-2</v>
      </c>
      <c r="F1515" s="2">
        <v>1</v>
      </c>
      <c r="G1515" s="4">
        <v>0.20088227774464351</v>
      </c>
      <c r="H1515" s="4">
        <v>0</v>
      </c>
      <c r="I1515" s="4">
        <v>0.24542119177598301</v>
      </c>
    </row>
    <row r="1516" spans="1:9" x14ac:dyDescent="0.25">
      <c r="A1516" t="s">
        <v>1724</v>
      </c>
      <c r="B1516" s="3">
        <v>258.91363525390619</v>
      </c>
      <c r="C1516" s="3">
        <v>12.489999771118161</v>
      </c>
      <c r="D1516" s="4">
        <v>2.1400988711977038E-3</v>
      </c>
      <c r="E1516" s="4">
        <v>-1.186713355461499E-2</v>
      </c>
      <c r="F1516" s="2">
        <v>1</v>
      </c>
      <c r="G1516" s="4">
        <v>0.1990101619510154</v>
      </c>
      <c r="H1516" s="4">
        <v>0</v>
      </c>
      <c r="I1516" s="4">
        <v>0.24250709850742419</v>
      </c>
    </row>
    <row r="1517" spans="1:9" x14ac:dyDescent="0.25">
      <c r="A1517" t="s">
        <v>1725</v>
      </c>
      <c r="B1517" s="3">
        <v>258.3607177734375</v>
      </c>
      <c r="C1517" s="3">
        <v>12.64000034332275</v>
      </c>
      <c r="D1517" s="4">
        <v>3.520277810111772E-3</v>
      </c>
      <c r="E1517" s="4">
        <v>-6.0223009474275828E-2</v>
      </c>
      <c r="F1517" s="2">
        <v>1</v>
      </c>
      <c r="G1517" s="4">
        <v>0.19457966695694059</v>
      </c>
      <c r="H1517" s="4">
        <v>-1.820924072984065E-3</v>
      </c>
      <c r="I1517" s="4">
        <v>0.23985368902708701</v>
      </c>
    </row>
    <row r="1518" spans="1:9" x14ac:dyDescent="0.25">
      <c r="A1518" t="s">
        <v>1726</v>
      </c>
      <c r="B1518" s="3">
        <v>257.45440673828119</v>
      </c>
      <c r="C1518" s="3">
        <v>13.44999980926514</v>
      </c>
      <c r="D1518" s="4">
        <v>8.0915436799307017E-3</v>
      </c>
      <c r="E1518" s="4">
        <v>-8.1284187578613776E-2</v>
      </c>
      <c r="F1518" s="2">
        <v>2</v>
      </c>
      <c r="G1518" s="4">
        <v>0.17182990833456491</v>
      </c>
      <c r="H1518" s="4">
        <v>-5.322465326511816E-3</v>
      </c>
      <c r="I1518" s="4">
        <v>0.23550437040764491</v>
      </c>
    </row>
    <row r="1519" spans="1:9" x14ac:dyDescent="0.25">
      <c r="A1519" t="s">
        <v>1727</v>
      </c>
      <c r="B1519" s="3">
        <v>255.38792419433591</v>
      </c>
      <c r="C1519" s="3">
        <v>14.64000034332275</v>
      </c>
      <c r="D1519" s="4">
        <v>-7.4675200681633136E-3</v>
      </c>
      <c r="E1519" s="4">
        <v>9.992485963755926E-2</v>
      </c>
      <c r="F1519" s="2">
        <v>2</v>
      </c>
      <c r="G1519" s="4">
        <v>0.16445176136768441</v>
      </c>
      <c r="H1519" s="4">
        <v>-1.3306340173707021E-2</v>
      </c>
      <c r="I1519" s="4">
        <v>0.2255874758135239</v>
      </c>
    </row>
    <row r="1520" spans="1:9" x14ac:dyDescent="0.25">
      <c r="A1520" t="s">
        <v>1728</v>
      </c>
      <c r="B1520" s="3">
        <v>257.30938720703119</v>
      </c>
      <c r="C1520" s="3">
        <v>13.310000419616699</v>
      </c>
      <c r="D1520" s="4">
        <v>6.3807164812457176E-3</v>
      </c>
      <c r="E1520" s="4">
        <v>-9.9458683349988197E-2</v>
      </c>
      <c r="F1520" s="2">
        <v>2</v>
      </c>
      <c r="G1520" s="4">
        <v>0.17306992648273131</v>
      </c>
      <c r="H1520" s="4">
        <v>-5.8827496566608017E-3</v>
      </c>
      <c r="I1520" s="4">
        <v>0.23480843256403289</v>
      </c>
    </row>
    <row r="1521" spans="1:9" x14ac:dyDescent="0.25">
      <c r="A1521" t="s">
        <v>1729</v>
      </c>
      <c r="B1521" s="3">
        <v>255.677978515625</v>
      </c>
      <c r="C1521" s="3">
        <v>14.77999973297119</v>
      </c>
      <c r="D1521" s="4">
        <v>-3.7437248343815681E-3</v>
      </c>
      <c r="E1521" s="4">
        <v>0.1231002966825758</v>
      </c>
      <c r="F1521" s="2">
        <v>2</v>
      </c>
      <c r="G1521" s="4">
        <v>0.1771873629823417</v>
      </c>
      <c r="H1521" s="4">
        <v>-1.2185712560933259E-2</v>
      </c>
      <c r="I1521" s="4">
        <v>0.2269794247265311</v>
      </c>
    </row>
    <row r="1522" spans="1:9" x14ac:dyDescent="0.25">
      <c r="A1522" t="s">
        <v>1730</v>
      </c>
      <c r="B1522" s="3">
        <v>256.63876342773438</v>
      </c>
      <c r="C1522" s="3">
        <v>13.159999847412109</v>
      </c>
      <c r="D1522" s="4">
        <v>-6.6995351784063786E-3</v>
      </c>
      <c r="E1522" s="4">
        <v>0.16770180238515039</v>
      </c>
      <c r="F1522" s="2">
        <v>1</v>
      </c>
      <c r="G1522" s="4">
        <v>0.18335617504809501</v>
      </c>
      <c r="H1522" s="4">
        <v>-8.4737109687448298E-3</v>
      </c>
      <c r="I1522" s="4">
        <v>0.2315901593920269</v>
      </c>
    </row>
    <row r="1523" spans="1:9" x14ac:dyDescent="0.25">
      <c r="A1523" t="s">
        <v>1731</v>
      </c>
      <c r="B1523" s="3">
        <v>258.36972045898438</v>
      </c>
      <c r="C1523" s="3">
        <v>11.27000045776367</v>
      </c>
      <c r="D1523" s="4">
        <v>-1.366385293995132E-3</v>
      </c>
      <c r="E1523" s="4">
        <v>3.8709683090080382E-2</v>
      </c>
      <c r="F1523" s="2">
        <v>1</v>
      </c>
      <c r="G1523" s="4">
        <v>0.17452146061550899</v>
      </c>
      <c r="H1523" s="4">
        <v>-1.786142112253031E-3</v>
      </c>
      <c r="I1523" s="4">
        <v>0.23989689223918001</v>
      </c>
    </row>
    <row r="1524" spans="1:9" x14ac:dyDescent="0.25">
      <c r="A1524" t="s">
        <v>1732</v>
      </c>
      <c r="B1524" s="3">
        <v>258.72323608398438</v>
      </c>
      <c r="C1524" s="3">
        <v>10.85000038146973</v>
      </c>
      <c r="D1524" s="4">
        <v>-4.2033115256334691E-4</v>
      </c>
      <c r="E1524" s="4">
        <v>-7.3192974814622058E-3</v>
      </c>
      <c r="F1524" s="2">
        <v>1</v>
      </c>
      <c r="G1524" s="4">
        <v>0.1760811080947868</v>
      </c>
      <c r="H1524" s="4">
        <v>-4.2033115256334691E-4</v>
      </c>
      <c r="I1524" s="4">
        <v>0.24159338718455059</v>
      </c>
    </row>
    <row r="1525" spans="1:9" x14ac:dyDescent="0.25">
      <c r="A1525" t="s">
        <v>1733</v>
      </c>
      <c r="B1525" s="3">
        <v>258.83203125</v>
      </c>
      <c r="C1525" s="3">
        <v>10.930000305175779</v>
      </c>
      <c r="D1525" s="4">
        <v>3.302303947291918E-3</v>
      </c>
      <c r="E1525" s="4">
        <v>-3.0168601488713479E-2</v>
      </c>
      <c r="F1525" s="2">
        <v>1</v>
      </c>
      <c r="G1525" s="4">
        <v>0.1736799468831931</v>
      </c>
      <c r="H1525" s="4">
        <v>0</v>
      </c>
      <c r="I1525" s="4">
        <v>0.24211548701882599</v>
      </c>
    </row>
    <row r="1526" spans="1:9" x14ac:dyDescent="0.25">
      <c r="A1526" t="s">
        <v>1734</v>
      </c>
      <c r="B1526" s="3">
        <v>257.9801025390625</v>
      </c>
      <c r="C1526" s="3">
        <v>11.27000045776367</v>
      </c>
      <c r="D1526" s="4">
        <v>3.6672743963743759E-3</v>
      </c>
      <c r="E1526" s="4">
        <v>-3.1786930811503862E-2</v>
      </c>
      <c r="F1526" s="2">
        <v>1</v>
      </c>
      <c r="G1526" s="4">
        <v>0.17199189732545461</v>
      </c>
      <c r="H1526" s="4">
        <v>0</v>
      </c>
      <c r="I1526" s="4">
        <v>0.2380271450907385</v>
      </c>
    </row>
    <row r="1527" spans="1:9" x14ac:dyDescent="0.25">
      <c r="A1527" t="s">
        <v>1735</v>
      </c>
      <c r="B1527" s="3">
        <v>257.0374755859375</v>
      </c>
      <c r="C1527" s="3">
        <v>11.64000034332275</v>
      </c>
      <c r="D1527" s="4">
        <v>4.2846564846357182E-3</v>
      </c>
      <c r="E1527" s="4">
        <v>-4.5118888924789657E-2</v>
      </c>
      <c r="F1527" s="2">
        <v>1</v>
      </c>
      <c r="G1527" s="4">
        <v>0.1698373067726251</v>
      </c>
      <c r="H1527" s="4">
        <v>-1.9736327592703158E-3</v>
      </c>
      <c r="I1527" s="4">
        <v>0.23350354910726059</v>
      </c>
    </row>
    <row r="1528" spans="1:9" x14ac:dyDescent="0.25">
      <c r="A1528" t="s">
        <v>1736</v>
      </c>
      <c r="B1528" s="3">
        <v>255.94085693359381</v>
      </c>
      <c r="C1528" s="3">
        <v>12.189999580383301</v>
      </c>
      <c r="D1528" s="4">
        <v>5.4479391672268562E-3</v>
      </c>
      <c r="E1528" s="4">
        <v>-7.3003807300054402E-2</v>
      </c>
      <c r="F1528" s="2">
        <v>1</v>
      </c>
      <c r="G1528" s="4">
        <v>0.1625868248930071</v>
      </c>
      <c r="H1528" s="4">
        <v>-6.231589025578077E-3</v>
      </c>
      <c r="I1528" s="4">
        <v>0.2282409585196441</v>
      </c>
    </row>
    <row r="1529" spans="1:9" x14ac:dyDescent="0.25">
      <c r="A1529" t="s">
        <v>1737</v>
      </c>
      <c r="B1529" s="3">
        <v>254.55406188964841</v>
      </c>
      <c r="C1529" s="3">
        <v>13.14999961853027</v>
      </c>
      <c r="D1529" s="4">
        <v>-1.670758535984862E-3</v>
      </c>
      <c r="E1529" s="4">
        <v>2.49415196201952E-2</v>
      </c>
      <c r="F1529" s="2">
        <v>1</v>
      </c>
      <c r="G1529" s="4">
        <v>0.15684864218229991</v>
      </c>
      <c r="H1529" s="4">
        <v>-1.1616243604297029E-2</v>
      </c>
      <c r="I1529" s="4">
        <v>0.22158583321275491</v>
      </c>
    </row>
    <row r="1530" spans="1:9" x14ac:dyDescent="0.25">
      <c r="A1530" t="s">
        <v>1738</v>
      </c>
      <c r="B1530" s="3">
        <v>254.9800720214844</v>
      </c>
      <c r="C1530" s="3">
        <v>12.829999923706049</v>
      </c>
      <c r="D1530" s="4">
        <v>4.9292148154402859E-3</v>
      </c>
      <c r="E1530" s="4">
        <v>-0.1002805247000975</v>
      </c>
      <c r="F1530" s="2">
        <v>1</v>
      </c>
      <c r="G1530" s="4">
        <v>0.16136713551905929</v>
      </c>
      <c r="H1530" s="4">
        <v>-9.9621293810120415E-3</v>
      </c>
      <c r="I1530" s="4">
        <v>0.2236302238541483</v>
      </c>
    </row>
    <row r="1531" spans="1:9" x14ac:dyDescent="0.25">
      <c r="A1531" t="s">
        <v>1739</v>
      </c>
      <c r="B1531" s="3">
        <v>253.72938537597659</v>
      </c>
      <c r="C1531" s="3">
        <v>14.260000228881839</v>
      </c>
      <c r="D1531" s="4">
        <v>-5.2232868222248374E-3</v>
      </c>
      <c r="E1531" s="4">
        <v>9.439758412260324E-2</v>
      </c>
      <c r="F1531" s="2">
        <v>2</v>
      </c>
      <c r="G1531" s="4">
        <v>0.15501523578214191</v>
      </c>
      <c r="H1531" s="4">
        <v>-1.4818301604643039E-2</v>
      </c>
      <c r="I1531" s="4">
        <v>0.2176282725334773</v>
      </c>
    </row>
    <row r="1532" spans="1:9" x14ac:dyDescent="0.25">
      <c r="A1532" t="s">
        <v>1740</v>
      </c>
      <c r="B1532" s="3">
        <v>255.0616455078125</v>
      </c>
      <c r="C1532" s="3">
        <v>13.02999973297119</v>
      </c>
      <c r="D1532" s="4">
        <v>-6.7763279390014031E-3</v>
      </c>
      <c r="E1532" s="4">
        <v>7.3311315031218793E-2</v>
      </c>
      <c r="F1532" s="2">
        <v>1</v>
      </c>
      <c r="G1532" s="4">
        <v>0.159717874961087</v>
      </c>
      <c r="H1532" s="4">
        <v>-9.645395449364047E-3</v>
      </c>
      <c r="I1532" s="4">
        <v>0.2240216888911801</v>
      </c>
    </row>
    <row r="1533" spans="1:9" x14ac:dyDescent="0.25">
      <c r="A1533" t="s">
        <v>1741</v>
      </c>
      <c r="B1533" s="3">
        <v>256.80181884765619</v>
      </c>
      <c r="C1533" s="3">
        <v>12.14000034332275</v>
      </c>
      <c r="D1533" s="4">
        <v>-2.359160243757374E-3</v>
      </c>
      <c r="E1533" s="4">
        <v>-1.220501375068006E-2</v>
      </c>
      <c r="F1533" s="2">
        <v>1</v>
      </c>
      <c r="G1533" s="4">
        <v>0.16654480041926889</v>
      </c>
      <c r="H1533" s="4">
        <v>-2.8886418951424848E-3</v>
      </c>
      <c r="I1533" s="4">
        <v>0.23237265011139099</v>
      </c>
    </row>
    <row r="1534" spans="1:9" x14ac:dyDescent="0.25">
      <c r="A1534" t="s">
        <v>1742</v>
      </c>
      <c r="B1534" s="3">
        <v>257.40908813476563</v>
      </c>
      <c r="C1534" s="3">
        <v>12.289999961853029</v>
      </c>
      <c r="D1534" s="4">
        <v>8.5226260482749172E-3</v>
      </c>
      <c r="E1534" s="4">
        <v>-9.6696121703906401E-3</v>
      </c>
      <c r="F1534" s="2">
        <v>1</v>
      </c>
      <c r="G1534" s="4">
        <v>0.1693504661372405</v>
      </c>
      <c r="H1534" s="4">
        <v>-5.3073373731815643E-4</v>
      </c>
      <c r="I1534" s="4">
        <v>0.23528688983151641</v>
      </c>
    </row>
    <row r="1535" spans="1:9" x14ac:dyDescent="0.25">
      <c r="A1535" t="s">
        <v>1743</v>
      </c>
      <c r="B1535" s="3">
        <v>255.23382568359381</v>
      </c>
      <c r="C1535" s="3">
        <v>12.409999847412109</v>
      </c>
      <c r="D1535" s="4">
        <v>5.0319480755447446E-3</v>
      </c>
      <c r="E1535" s="4">
        <v>-1.6640256739405609E-2</v>
      </c>
      <c r="F1535" s="2">
        <v>1</v>
      </c>
      <c r="G1535" s="4">
        <v>0.16228760826740871</v>
      </c>
      <c r="H1535" s="4">
        <v>-8.9768534207975703E-3</v>
      </c>
      <c r="I1535" s="4">
        <v>0.22484796862890291</v>
      </c>
    </row>
    <row r="1536" spans="1:9" x14ac:dyDescent="0.25">
      <c r="A1536" t="s">
        <v>1744</v>
      </c>
      <c r="B1536" s="3">
        <v>253.9559326171875</v>
      </c>
      <c r="C1536" s="3">
        <v>12.61999988555908</v>
      </c>
      <c r="D1536" s="4">
        <v>1.8592169570024191E-3</v>
      </c>
      <c r="E1536" s="4">
        <v>-1.866250214039078E-2</v>
      </c>
      <c r="F1536" s="2">
        <v>1</v>
      </c>
      <c r="G1536" s="4">
        <v>0.15618689411490269</v>
      </c>
      <c r="H1536" s="4">
        <v>-1.3938662868545389E-2</v>
      </c>
      <c r="I1536" s="4">
        <v>0.2187154557367714</v>
      </c>
    </row>
    <row r="1537" spans="1:9" x14ac:dyDescent="0.25">
      <c r="A1537" t="s">
        <v>1745</v>
      </c>
      <c r="B1537" s="3">
        <v>253.4846496582031</v>
      </c>
      <c r="C1537" s="3">
        <v>12.85999965667725</v>
      </c>
      <c r="D1537" s="4">
        <v>-1.142659650369193E-3</v>
      </c>
      <c r="E1537" s="4">
        <v>-7.7701856804646141E-4</v>
      </c>
      <c r="F1537" s="2">
        <v>1</v>
      </c>
      <c r="G1537" s="4">
        <v>0.15301401784508339</v>
      </c>
      <c r="H1537" s="4">
        <v>-1.576856264648796E-2</v>
      </c>
      <c r="I1537" s="4">
        <v>0.2164538041965989</v>
      </c>
    </row>
    <row r="1538" spans="1:9" x14ac:dyDescent="0.25">
      <c r="A1538" t="s">
        <v>1746</v>
      </c>
      <c r="B1538" s="3">
        <v>253.7746276855469</v>
      </c>
      <c r="C1538" s="3">
        <v>12.86999988555908</v>
      </c>
      <c r="D1538" s="4">
        <v>-3.7713991003535119E-3</v>
      </c>
      <c r="E1538" s="4">
        <v>6.3636320645787281E-2</v>
      </c>
      <c r="F1538" s="2">
        <v>1</v>
      </c>
      <c r="G1538" s="4">
        <v>0.15484713809053099</v>
      </c>
      <c r="H1538" s="4">
        <v>-1.4642634543787E-2</v>
      </c>
      <c r="I1538" s="4">
        <v>0.21784538698069</v>
      </c>
    </row>
    <row r="1539" spans="1:9" x14ac:dyDescent="0.25">
      <c r="A1539" t="s">
        <v>1747</v>
      </c>
      <c r="B1539" s="3">
        <v>254.73533630371091</v>
      </c>
      <c r="C1539" s="3">
        <v>12.10000038146973</v>
      </c>
      <c r="D1539" s="4">
        <v>2.1037513728077162E-3</v>
      </c>
      <c r="E1539" s="4">
        <v>3.3167463069041499E-3</v>
      </c>
      <c r="F1539" s="2">
        <v>1</v>
      </c>
      <c r="G1539" s="4">
        <v>0.165494853780944</v>
      </c>
      <c r="H1539" s="4">
        <v>-1.0912390422856969E-2</v>
      </c>
      <c r="I1539" s="4">
        <v>0.2224557555172699</v>
      </c>
    </row>
    <row r="1540" spans="1:9" x14ac:dyDescent="0.25">
      <c r="A1540" t="s">
        <v>1748</v>
      </c>
      <c r="B1540" s="3">
        <v>254.2005615234375</v>
      </c>
      <c r="C1540" s="3">
        <v>12.060000419616699</v>
      </c>
      <c r="D1540" s="4">
        <v>4.044979521368397E-3</v>
      </c>
      <c r="E1540" s="4">
        <v>-6.0015550168992848E-2</v>
      </c>
      <c r="F1540" s="2">
        <v>1</v>
      </c>
      <c r="G1540" s="4">
        <v>0.16366396865768351</v>
      </c>
      <c r="H1540" s="4">
        <v>-1.298881655500606E-2</v>
      </c>
      <c r="I1540" s="4">
        <v>0.21988941149316751</v>
      </c>
    </row>
    <row r="1541" spans="1:9" x14ac:dyDescent="0.25">
      <c r="A1541" t="s">
        <v>1749</v>
      </c>
      <c r="B1541" s="3">
        <v>253.17646789550781</v>
      </c>
      <c r="C1541" s="3">
        <v>12.829999923706049</v>
      </c>
      <c r="D1541" s="4">
        <v>-8.9426016365123928E-4</v>
      </c>
      <c r="E1541" s="4">
        <v>5.3366141399361133E-2</v>
      </c>
      <c r="F1541" s="2">
        <v>1</v>
      </c>
      <c r="G1541" s="4">
        <v>0.15883436111994809</v>
      </c>
      <c r="H1541" s="4">
        <v>-1.6965172301836921E-2</v>
      </c>
      <c r="I1541" s="4">
        <v>0.21497486305314031</v>
      </c>
    </row>
    <row r="1542" spans="1:9" x14ac:dyDescent="0.25">
      <c r="A1542" t="s">
        <v>1750</v>
      </c>
      <c r="B1542" s="3">
        <v>253.403076171875</v>
      </c>
      <c r="C1542" s="3">
        <v>12.180000305175779</v>
      </c>
      <c r="D1542" s="4">
        <v>7.8751564726342593E-4</v>
      </c>
      <c r="E1542" s="4">
        <v>-3.1796472254066122E-2</v>
      </c>
      <c r="F1542" s="2">
        <v>1</v>
      </c>
      <c r="G1542" s="4">
        <v>0.16528146871142721</v>
      </c>
      <c r="H1542" s="4">
        <v>-1.6085296578135951E-2</v>
      </c>
      <c r="I1542" s="4">
        <v>0.2160623391595671</v>
      </c>
    </row>
    <row r="1543" spans="1:9" x14ac:dyDescent="0.25">
      <c r="A1543" t="s">
        <v>1751</v>
      </c>
      <c r="B1543" s="3">
        <v>253.20367431640619</v>
      </c>
      <c r="C1543" s="3">
        <v>12.579999923706049</v>
      </c>
      <c r="D1543" s="4">
        <v>9.0657445716662011E-3</v>
      </c>
      <c r="E1543" s="4">
        <v>-7.7035963456991707E-2</v>
      </c>
      <c r="F1543" s="2">
        <v>1</v>
      </c>
      <c r="G1543" s="4">
        <v>0.1663208601192836</v>
      </c>
      <c r="H1543" s="4">
        <v>-1.6859535077720089E-2</v>
      </c>
      <c r="I1543" s="4">
        <v>0.21510542462460069</v>
      </c>
    </row>
    <row r="1544" spans="1:9" x14ac:dyDescent="0.25">
      <c r="A1544" t="s">
        <v>1752</v>
      </c>
      <c r="B1544" s="3">
        <v>250.92881774902341</v>
      </c>
      <c r="C1544" s="3">
        <v>13.63000011444092</v>
      </c>
      <c r="D1544" s="4">
        <v>-7.314121053816347E-3</v>
      </c>
      <c r="E1544" s="4">
        <v>7.832276457501397E-2</v>
      </c>
      <c r="F1544" s="2">
        <v>2</v>
      </c>
      <c r="G1544" s="4">
        <v>0.1645280349311582</v>
      </c>
      <c r="H1544" s="4">
        <v>-2.5692359282685869E-2</v>
      </c>
      <c r="I1544" s="4">
        <v>0.20418855873498651</v>
      </c>
    </row>
    <row r="1545" spans="1:9" x14ac:dyDescent="0.25">
      <c r="A1545" t="s">
        <v>1753</v>
      </c>
      <c r="B1545" s="3">
        <v>252.77766418457031</v>
      </c>
      <c r="C1545" s="3">
        <v>12.64000034332275</v>
      </c>
      <c r="D1545" s="4">
        <v>3.5983701104524979E-3</v>
      </c>
      <c r="E1545" s="4">
        <v>-3.9400503320612401E-3</v>
      </c>
      <c r="F1545" s="2">
        <v>1</v>
      </c>
      <c r="G1545" s="4">
        <v>0.1722374237553814</v>
      </c>
      <c r="H1545" s="4">
        <v>-1.8513649301005079E-2</v>
      </c>
      <c r="I1545" s="4">
        <v>0.2130610339832073</v>
      </c>
    </row>
    <row r="1546" spans="1:9" x14ac:dyDescent="0.25">
      <c r="A1546" t="s">
        <v>1754</v>
      </c>
      <c r="B1546" s="3">
        <v>251.871337890625</v>
      </c>
      <c r="C1546" s="3">
        <v>12.689999580383301</v>
      </c>
      <c r="D1546" s="4">
        <v>9.004400790398881E-3</v>
      </c>
      <c r="E1546" s="4">
        <v>-5.0860157890520903E-2</v>
      </c>
      <c r="F1546" s="2">
        <v>1</v>
      </c>
      <c r="G1546" s="4">
        <v>0.16928850285304969</v>
      </c>
      <c r="H1546" s="4">
        <v>-2.203273746750312E-2</v>
      </c>
      <c r="I1546" s="4">
        <v>0.20871164213798199</v>
      </c>
    </row>
    <row r="1547" spans="1:9" x14ac:dyDescent="0.25">
      <c r="A1547" t="s">
        <v>1755</v>
      </c>
      <c r="B1547" s="3">
        <v>249.6236267089844</v>
      </c>
      <c r="C1547" s="3">
        <v>13.36999988555908</v>
      </c>
      <c r="D1547" s="4">
        <v>8.4582018976060436E-3</v>
      </c>
      <c r="E1547" s="4">
        <v>-0.1068804510974994</v>
      </c>
      <c r="F1547" s="2">
        <v>2</v>
      </c>
      <c r="G1547" s="4">
        <v>0.166369239908392</v>
      </c>
      <c r="H1547" s="4">
        <v>-3.076016143595528E-2</v>
      </c>
      <c r="I1547" s="4">
        <v>0.19792504491669541</v>
      </c>
    </row>
    <row r="1548" spans="1:9" x14ac:dyDescent="0.25">
      <c r="A1548" t="s">
        <v>1756</v>
      </c>
      <c r="B1548" s="3">
        <v>247.52996826171881</v>
      </c>
      <c r="C1548" s="3">
        <v>14.97000026702881</v>
      </c>
      <c r="D1548" s="4">
        <v>8.1577372593968356E-3</v>
      </c>
      <c r="E1548" s="4">
        <v>-7.2490654700397394E-2</v>
      </c>
      <c r="F1548" s="2">
        <v>2</v>
      </c>
      <c r="G1548" s="4">
        <v>0.1460100441481065</v>
      </c>
      <c r="H1548" s="4">
        <v>-3.888942869398504E-2</v>
      </c>
      <c r="I1548" s="4">
        <v>0.19545045484545029</v>
      </c>
    </row>
    <row r="1549" spans="1:9" x14ac:dyDescent="0.25">
      <c r="A1549" t="s">
        <v>1757</v>
      </c>
      <c r="B1549" s="3">
        <v>245.52702331542969</v>
      </c>
      <c r="C1549" s="3">
        <v>16.139999389648441</v>
      </c>
      <c r="D1549" s="4">
        <v>-3.5309904825259202E-3</v>
      </c>
      <c r="E1549" s="4">
        <v>3.4615320190641841E-2</v>
      </c>
      <c r="F1549" s="2">
        <v>3</v>
      </c>
      <c r="G1549" s="4">
        <v>0.13936517451784719</v>
      </c>
      <c r="H1549" s="4">
        <v>-4.6666473126790731E-2</v>
      </c>
      <c r="I1549" s="4">
        <v>0.18577719603203691</v>
      </c>
    </row>
    <row r="1550" spans="1:9" x14ac:dyDescent="0.25">
      <c r="A1550" t="s">
        <v>1758</v>
      </c>
      <c r="B1550" s="3">
        <v>246.39704895019531</v>
      </c>
      <c r="C1550" s="3">
        <v>15.60000038146973</v>
      </c>
      <c r="D1550" s="4">
        <v>2.1380929256193948E-3</v>
      </c>
      <c r="E1550" s="4">
        <v>-3.045368343513366E-2</v>
      </c>
      <c r="F1550" s="2">
        <v>2</v>
      </c>
      <c r="G1550" s="4">
        <v>0.14534120334656661</v>
      </c>
      <c r="H1550" s="4">
        <v>-4.3288333337283103E-2</v>
      </c>
      <c r="I1550" s="4">
        <v>0.1899790005574109</v>
      </c>
    </row>
    <row r="1551" spans="1:9" x14ac:dyDescent="0.25">
      <c r="A1551" t="s">
        <v>1759</v>
      </c>
      <c r="B1551" s="3">
        <v>245.87135314941409</v>
      </c>
      <c r="C1551" s="3">
        <v>16.090000152587891</v>
      </c>
      <c r="D1551" s="4">
        <v>1.4395663662902789E-3</v>
      </c>
      <c r="E1551" s="4">
        <v>-4.5103870129143957E-2</v>
      </c>
      <c r="F1551" s="2">
        <v>3</v>
      </c>
      <c r="G1551" s="4">
        <v>0.14502825472607481</v>
      </c>
      <c r="H1551" s="4">
        <v>-4.5329507563459333E-2</v>
      </c>
      <c r="I1551" s="4">
        <v>0.19031446579906669</v>
      </c>
    </row>
    <row r="1552" spans="1:9" x14ac:dyDescent="0.25">
      <c r="A1552" t="s">
        <v>1760</v>
      </c>
      <c r="B1552" s="3">
        <v>245.5179138183594</v>
      </c>
      <c r="C1552" s="3">
        <v>16.85000038146973</v>
      </c>
      <c r="D1552" s="4">
        <v>5.7175581050263879E-3</v>
      </c>
      <c r="E1552" s="4">
        <v>-5.9184783638931537E-2</v>
      </c>
      <c r="F1552" s="2">
        <v>3</v>
      </c>
      <c r="G1552" s="4">
        <v>0.13333341316078021</v>
      </c>
      <c r="H1552" s="4">
        <v>-4.6701843526565152E-2</v>
      </c>
      <c r="I1552" s="4">
        <v>0.19928640266894651</v>
      </c>
    </row>
    <row r="1553" spans="1:9" x14ac:dyDescent="0.25">
      <c r="A1553" t="s">
        <v>1761</v>
      </c>
      <c r="B1553" s="3">
        <v>244.12213134765619</v>
      </c>
      <c r="C1553" s="3">
        <v>17.909999847412109</v>
      </c>
      <c r="D1553" s="4">
        <v>-8.2843662472528168E-3</v>
      </c>
      <c r="E1553" s="4">
        <v>0.1249999850239587</v>
      </c>
      <c r="F1553" s="2">
        <v>3</v>
      </c>
      <c r="G1553" s="4">
        <v>0.1369765389858992</v>
      </c>
      <c r="H1553" s="4">
        <v>-5.2121394529852087E-2</v>
      </c>
      <c r="I1553" s="4">
        <v>0.213813331714793</v>
      </c>
    </row>
    <row r="1554" spans="1:9" x14ac:dyDescent="0.25">
      <c r="A1554" t="s">
        <v>1762</v>
      </c>
      <c r="B1554" s="3">
        <v>246.16142272949219</v>
      </c>
      <c r="C1554" s="3">
        <v>15.920000076293951</v>
      </c>
      <c r="D1554" s="4">
        <v>2.214354401445684E-3</v>
      </c>
      <c r="E1554" s="4">
        <v>-8.1361791899568492E-2</v>
      </c>
      <c r="F1554" s="2">
        <v>2</v>
      </c>
      <c r="G1554" s="4">
        <v>0.13723822531612109</v>
      </c>
      <c r="H1554" s="4">
        <v>-4.4203223979353612E-2</v>
      </c>
      <c r="I1554" s="4">
        <v>0.23917155949053701</v>
      </c>
    </row>
    <row r="1555" spans="1:9" x14ac:dyDescent="0.25">
      <c r="A1555" t="s">
        <v>1763</v>
      </c>
      <c r="B1555" s="3">
        <v>245.61753845214841</v>
      </c>
      <c r="C1555" s="3">
        <v>17.329999923706051</v>
      </c>
      <c r="D1555" s="4">
        <v>-1.361301569752593E-2</v>
      </c>
      <c r="E1555" s="4">
        <v>0.25853299546807329</v>
      </c>
      <c r="F1555" s="2">
        <v>3</v>
      </c>
      <c r="G1555" s="4">
        <v>0.13547202975896599</v>
      </c>
      <c r="H1555" s="4">
        <v>-4.6315020511277012E-2</v>
      </c>
      <c r="I1555" s="4">
        <v>0.23643365717966569</v>
      </c>
    </row>
    <row r="1556" spans="1:9" x14ac:dyDescent="0.25">
      <c r="A1556" t="s">
        <v>1764</v>
      </c>
      <c r="B1556" s="3">
        <v>249.00727844238281</v>
      </c>
      <c r="C1556" s="3">
        <v>13.77000045776367</v>
      </c>
      <c r="D1556" s="4">
        <v>1.8229203596704659E-3</v>
      </c>
      <c r="E1556" s="4">
        <v>-5.9426220297589372E-2</v>
      </c>
      <c r="F1556" s="2">
        <v>2</v>
      </c>
      <c r="G1556" s="4">
        <v>0.15251747833433749</v>
      </c>
      <c r="H1556" s="4">
        <v>-3.3153321499752357E-2</v>
      </c>
      <c r="I1556" s="4">
        <v>0.25349753885288018</v>
      </c>
    </row>
    <row r="1557" spans="1:9" x14ac:dyDescent="0.25">
      <c r="A1557" t="s">
        <v>1765</v>
      </c>
      <c r="B1557" s="3">
        <v>248.55418395996091</v>
      </c>
      <c r="C1557" s="3">
        <v>14.64000034332275</v>
      </c>
      <c r="D1557" s="4">
        <v>-6.2687877413409856E-3</v>
      </c>
      <c r="E1557" s="4">
        <v>0.14464428357994291</v>
      </c>
      <c r="F1557" s="2">
        <v>2</v>
      </c>
      <c r="G1557" s="4">
        <v>0.149899546795804</v>
      </c>
      <c r="H1557" s="4">
        <v>-3.4912598971947761E-2</v>
      </c>
      <c r="I1557" s="4">
        <v>0.25121667050984858</v>
      </c>
    </row>
    <row r="1558" spans="1:9" x14ac:dyDescent="0.25">
      <c r="A1558" t="s">
        <v>1766</v>
      </c>
      <c r="B1558" s="3">
        <v>250.12214660644531</v>
      </c>
      <c r="C1558" s="3">
        <v>12.789999961853029</v>
      </c>
      <c r="D1558" s="4">
        <v>1.7061142308834041E-3</v>
      </c>
      <c r="E1558" s="4">
        <v>-4.1947595776401607E-2</v>
      </c>
      <c r="F1558" s="2">
        <v>1</v>
      </c>
      <c r="G1558" s="4">
        <v>0.15686782789097939</v>
      </c>
      <c r="H1558" s="4">
        <v>-2.8824505940094221E-2</v>
      </c>
      <c r="I1558" s="4">
        <v>0.25910976235309052</v>
      </c>
    </row>
    <row r="1559" spans="1:9" x14ac:dyDescent="0.25">
      <c r="A1559" t="s">
        <v>1767</v>
      </c>
      <c r="B1559" s="3">
        <v>249.6961364746094</v>
      </c>
      <c r="C1559" s="3">
        <v>13.35000038146973</v>
      </c>
      <c r="D1559" s="4">
        <v>-3.8325824171409062E-3</v>
      </c>
      <c r="E1559" s="4">
        <v>8.44841532414351E-2</v>
      </c>
      <c r="F1559" s="2">
        <v>2</v>
      </c>
      <c r="G1559" s="4">
        <v>0.14710837537529331</v>
      </c>
      <c r="H1559" s="4">
        <v>-3.0478620163379211E-2</v>
      </c>
      <c r="I1559" s="4">
        <v>0.25696523607609523</v>
      </c>
    </row>
    <row r="1560" spans="1:9" x14ac:dyDescent="0.25">
      <c r="A1560" t="s">
        <v>1768</v>
      </c>
      <c r="B1560" s="3">
        <v>250.65679931640619</v>
      </c>
      <c r="C1560" s="3">
        <v>12.310000419616699</v>
      </c>
      <c r="D1560" s="4">
        <v>-2.0571164187439539E-3</v>
      </c>
      <c r="E1560" s="4">
        <v>2.754598413939258E-2</v>
      </c>
      <c r="F1560" s="2">
        <v>1</v>
      </c>
      <c r="G1560" s="4">
        <v>0.16110859951749121</v>
      </c>
      <c r="H1560" s="4">
        <v>-2.6748553783151548E-2</v>
      </c>
      <c r="I1560" s="4">
        <v>0.2618011931428621</v>
      </c>
    </row>
    <row r="1561" spans="1:9" x14ac:dyDescent="0.25">
      <c r="A1561" t="s">
        <v>1769</v>
      </c>
      <c r="B1561" s="3">
        <v>251.1734924316406</v>
      </c>
      <c r="C1561" s="3">
        <v>11.97999954223633</v>
      </c>
      <c r="D1561" s="4">
        <v>-1.2759423407541211E-3</v>
      </c>
      <c r="E1561" s="4">
        <v>-1.155118355154139E-2</v>
      </c>
      <c r="F1561" s="2">
        <v>1</v>
      </c>
      <c r="G1561" s="4">
        <v>0.16375606979211049</v>
      </c>
      <c r="H1561" s="4">
        <v>-2.474233522844416E-2</v>
      </c>
      <c r="I1561" s="4">
        <v>0.26440221570067601</v>
      </c>
    </row>
    <row r="1562" spans="1:9" x14ac:dyDescent="0.25">
      <c r="A1562" t="s">
        <v>1770</v>
      </c>
      <c r="B1562" s="3">
        <v>251.494384765625</v>
      </c>
      <c r="C1562" s="3">
        <v>12.11999988555908</v>
      </c>
      <c r="D1562" s="4">
        <v>2.5181660743907042E-3</v>
      </c>
      <c r="E1562" s="4">
        <v>-6.3369375688954177E-2</v>
      </c>
      <c r="F1562" s="2">
        <v>1</v>
      </c>
      <c r="G1562" s="4">
        <v>0.1630007398440789</v>
      </c>
      <c r="H1562" s="4">
        <v>-2.349637290473339E-2</v>
      </c>
      <c r="I1562" s="4">
        <v>0.26601758113658752</v>
      </c>
    </row>
    <row r="1563" spans="1:9" x14ac:dyDescent="0.25">
      <c r="A1563" t="s">
        <v>1771</v>
      </c>
      <c r="B1563" s="3">
        <v>250.8626708984375</v>
      </c>
      <c r="C1563" s="3">
        <v>12.939999580383301</v>
      </c>
      <c r="D1563" s="4">
        <v>-3.1909581938942559E-3</v>
      </c>
      <c r="E1563" s="4">
        <v>4.862231931736094E-2</v>
      </c>
      <c r="F1563" s="2">
        <v>1</v>
      </c>
      <c r="G1563" s="4">
        <v>0.15860871415891389</v>
      </c>
      <c r="H1563" s="4">
        <v>-2.5949194597630561E-2</v>
      </c>
      <c r="I1563" s="4">
        <v>0.26283754646960089</v>
      </c>
    </row>
    <row r="1564" spans="1:9" x14ac:dyDescent="0.25">
      <c r="A1564" t="s">
        <v>1772</v>
      </c>
      <c r="B1564" s="3">
        <v>251.66572570800781</v>
      </c>
      <c r="C1564" s="3">
        <v>12.340000152587891</v>
      </c>
      <c r="D1564" s="4">
        <v>1.2923238018154311E-3</v>
      </c>
      <c r="E1564" s="4">
        <v>-8.097351071211234E-4</v>
      </c>
      <c r="F1564" s="2">
        <v>1</v>
      </c>
      <c r="G1564" s="4">
        <v>0.16800119482926171</v>
      </c>
      <c r="H1564" s="4">
        <v>-2.2831089455710551E-2</v>
      </c>
      <c r="I1564" s="4">
        <v>0.26688010793068401</v>
      </c>
    </row>
    <row r="1565" spans="1:9" x14ac:dyDescent="0.25">
      <c r="A1565" t="s">
        <v>1773</v>
      </c>
      <c r="B1565" s="3">
        <v>251.3409118652344</v>
      </c>
      <c r="C1565" s="3">
        <v>12.35000038146973</v>
      </c>
      <c r="D1565" s="4">
        <v>1.3300913471234741E-3</v>
      </c>
      <c r="E1565" s="4">
        <v>1.3957312974918871E-2</v>
      </c>
      <c r="F1565" s="2">
        <v>1</v>
      </c>
      <c r="G1565" s="4">
        <v>0.1662542760436414</v>
      </c>
      <c r="H1565" s="4">
        <v>-2.409227823292559E-2</v>
      </c>
      <c r="I1565" s="4">
        <v>0.2652450016998591</v>
      </c>
    </row>
    <row r="1566" spans="1:9" x14ac:dyDescent="0.25">
      <c r="A1566" t="s">
        <v>1774</v>
      </c>
      <c r="B1566" s="3">
        <v>251.0070495605469</v>
      </c>
      <c r="C1566" s="3">
        <v>12.180000305175779</v>
      </c>
      <c r="D1566" s="4">
        <v>2.956374318972665E-3</v>
      </c>
      <c r="E1566" s="4">
        <v>4.1220272269690827E-3</v>
      </c>
      <c r="F1566" s="2">
        <v>1</v>
      </c>
      <c r="G1566" s="4">
        <v>0.16293737231547009</v>
      </c>
      <c r="H1566" s="4">
        <v>-2.538860042231195E-2</v>
      </c>
      <c r="I1566" s="4">
        <v>0.26356434569711351</v>
      </c>
    </row>
    <row r="1567" spans="1:9" x14ac:dyDescent="0.25">
      <c r="A1567" t="s">
        <v>1775</v>
      </c>
      <c r="B1567" s="3">
        <v>250.26716613769531</v>
      </c>
      <c r="C1567" s="3">
        <v>12.13000011444092</v>
      </c>
      <c r="D1567" s="4">
        <v>-1.085757796149833E-4</v>
      </c>
      <c r="E1567" s="4">
        <v>4.2096199026252723E-2</v>
      </c>
      <c r="F1567" s="2">
        <v>1</v>
      </c>
      <c r="G1567" s="4">
        <v>0.16008015133409331</v>
      </c>
      <c r="H1567" s="4">
        <v>-2.8261423394942201E-2</v>
      </c>
      <c r="I1567" s="4">
        <v>0.2598397877027292</v>
      </c>
    </row>
    <row r="1568" spans="1:9" x14ac:dyDescent="0.25">
      <c r="A1568" t="s">
        <v>1776</v>
      </c>
      <c r="B1568" s="3">
        <v>250.2943420410156</v>
      </c>
      <c r="C1568" s="3">
        <v>11.64000034332275</v>
      </c>
      <c r="D1568" s="4">
        <v>8.3609552426711087E-3</v>
      </c>
      <c r="E1568" s="4">
        <v>-6.1290266015153312E-2</v>
      </c>
      <c r="F1568" s="2">
        <v>1</v>
      </c>
      <c r="G1568" s="4">
        <v>0.16235295818310219</v>
      </c>
      <c r="H1568" s="4">
        <v>-2.8155904664627029E-2</v>
      </c>
      <c r="I1568" s="4">
        <v>0.25997659064335488</v>
      </c>
    </row>
    <row r="1569" spans="1:9" x14ac:dyDescent="0.25">
      <c r="A1569" t="s">
        <v>1777</v>
      </c>
      <c r="B1569" s="3">
        <v>248.218994140625</v>
      </c>
      <c r="C1569" s="3">
        <v>12.39999961853027</v>
      </c>
      <c r="D1569" s="4">
        <v>7.2750967152312995E-4</v>
      </c>
      <c r="E1569" s="4">
        <v>-2.668761057270019E-2</v>
      </c>
      <c r="F1569" s="2">
        <v>1</v>
      </c>
      <c r="G1569" s="4">
        <v>0.14903018915902641</v>
      </c>
      <c r="H1569" s="4">
        <v>-3.6214075641703203E-2</v>
      </c>
      <c r="I1569" s="4">
        <v>0.24952933182555651</v>
      </c>
    </row>
    <row r="1570" spans="1:9" x14ac:dyDescent="0.25">
      <c r="A1570" t="s">
        <v>1778</v>
      </c>
      <c r="B1570" s="3">
        <v>248.0385437011719</v>
      </c>
      <c r="C1570" s="3">
        <v>12.739999771118161</v>
      </c>
      <c r="D1570" s="4">
        <v>4.7515913015852007E-3</v>
      </c>
      <c r="E1570" s="4">
        <v>-5.3491847324536157E-2</v>
      </c>
      <c r="F1570" s="2">
        <v>1</v>
      </c>
      <c r="G1570" s="4">
        <v>0.1473481364283411</v>
      </c>
      <c r="H1570" s="4">
        <v>-3.6914729490500342E-2</v>
      </c>
      <c r="I1570" s="4">
        <v>0.24862094800981291</v>
      </c>
    </row>
    <row r="1571" spans="1:9" x14ac:dyDescent="0.25">
      <c r="A1571" t="s">
        <v>1779</v>
      </c>
      <c r="B1571" s="3">
        <v>246.86553955078119</v>
      </c>
      <c r="C1571" s="3">
        <v>13.460000038146971</v>
      </c>
      <c r="D1571" s="4">
        <v>9.8174984774948015E-3</v>
      </c>
      <c r="E1571" s="4">
        <v>-0.1276733783581325</v>
      </c>
      <c r="F1571" s="2">
        <v>2</v>
      </c>
      <c r="G1571" s="4">
        <v>0.14572313868446679</v>
      </c>
      <c r="H1571" s="4">
        <v>-4.1469275742185951E-2</v>
      </c>
      <c r="I1571" s="4">
        <v>0.24271606914532179</v>
      </c>
    </row>
    <row r="1572" spans="1:9" x14ac:dyDescent="0.25">
      <c r="A1572" t="s">
        <v>1780</v>
      </c>
      <c r="B1572" s="3">
        <v>244.46549987792969</v>
      </c>
      <c r="C1572" s="3">
        <v>15.430000305175779</v>
      </c>
      <c r="D1572" s="4">
        <v>-6.1257916311492364E-3</v>
      </c>
      <c r="E1572" s="4">
        <v>3.2797907533803849E-2</v>
      </c>
      <c r="F1572" s="2">
        <v>2</v>
      </c>
      <c r="G1572" s="4">
        <v>0.14360689246728581</v>
      </c>
      <c r="H1572" s="4">
        <v>-5.0788161521270858E-2</v>
      </c>
      <c r="I1572" s="4">
        <v>0.23063431859615149</v>
      </c>
    </row>
    <row r="1573" spans="1:9" x14ac:dyDescent="0.25">
      <c r="A1573" t="s">
        <v>1781</v>
      </c>
      <c r="B1573" s="3">
        <v>245.97227478027341</v>
      </c>
      <c r="C1573" s="3">
        <v>14.939999580383301</v>
      </c>
      <c r="D1573" s="4">
        <v>1.3344622585360179E-2</v>
      </c>
      <c r="E1573" s="4">
        <v>-0.1222092139504954</v>
      </c>
      <c r="F1573" s="2">
        <v>2</v>
      </c>
      <c r="G1573" s="4">
        <v>0.15036956603340829</v>
      </c>
      <c r="H1573" s="4">
        <v>-4.493764856160376E-2</v>
      </c>
      <c r="I1573" s="4">
        <v>0.23821939258879851</v>
      </c>
    </row>
    <row r="1574" spans="1:9" x14ac:dyDescent="0.25">
      <c r="A1574" t="s">
        <v>1782</v>
      </c>
      <c r="B1574" s="3">
        <v>242.73309326171881</v>
      </c>
      <c r="C1574" s="3">
        <v>17.020000457763668</v>
      </c>
      <c r="D1574" s="4">
        <v>-1.150119963265661E-2</v>
      </c>
      <c r="E1574" s="4">
        <v>0.28744327639782358</v>
      </c>
      <c r="F1574" s="2">
        <v>3</v>
      </c>
      <c r="G1574" s="4">
        <v>0.13423444132749379</v>
      </c>
      <c r="H1574" s="4">
        <v>-5.751475840298792E-2</v>
      </c>
      <c r="I1574" s="4">
        <v>0.22191341917788271</v>
      </c>
    </row>
    <row r="1575" spans="1:9" x14ac:dyDescent="0.25">
      <c r="A1575" t="s">
        <v>1783</v>
      </c>
      <c r="B1575" s="3">
        <v>245.55729675292969</v>
      </c>
      <c r="C1575" s="3">
        <v>13.22000026702881</v>
      </c>
      <c r="D1575" s="4">
        <v>-2.382329032556862E-3</v>
      </c>
      <c r="E1575" s="4">
        <v>5.5067880986618301E-2</v>
      </c>
      <c r="F1575" s="2">
        <v>2</v>
      </c>
      <c r="G1575" s="4">
        <v>0.14719390624726</v>
      </c>
      <c r="H1575" s="4">
        <v>-4.6548927275614223E-2</v>
      </c>
      <c r="I1575" s="4">
        <v>0.23613040169982849</v>
      </c>
    </row>
    <row r="1576" spans="1:9" x14ac:dyDescent="0.25">
      <c r="A1576" t="s">
        <v>1784</v>
      </c>
      <c r="B1576" s="3">
        <v>246.14369201660159</v>
      </c>
      <c r="C1576" s="3">
        <v>12.52999973297119</v>
      </c>
      <c r="D1576" s="4">
        <v>-2.0488244809222511E-3</v>
      </c>
      <c r="E1576" s="4">
        <v>-3.9745779839506223E-3</v>
      </c>
      <c r="F1576" s="2">
        <v>1</v>
      </c>
      <c r="G1576" s="4">
        <v>0.15542962151671369</v>
      </c>
      <c r="H1576" s="4">
        <v>-4.4272068878076998E-2</v>
      </c>
      <c r="I1576" s="4">
        <v>0.23908230344505291</v>
      </c>
    </row>
    <row r="1577" spans="1:9" x14ac:dyDescent="0.25">
      <c r="A1577" t="s">
        <v>1785</v>
      </c>
      <c r="B1577" s="3">
        <v>246.64903259277341</v>
      </c>
      <c r="C1577" s="3">
        <v>12.579999923706049</v>
      </c>
      <c r="D1577" s="4">
        <v>2.751358107756507E-3</v>
      </c>
      <c r="E1577" s="4">
        <v>-4.8411522722805023E-2</v>
      </c>
      <c r="F1577" s="2">
        <v>1</v>
      </c>
      <c r="G1577" s="4">
        <v>0.16050250179735689</v>
      </c>
      <c r="H1577" s="4">
        <v>-4.2309930017560782E-2</v>
      </c>
      <c r="I1577" s="4">
        <v>0.2416261775537791</v>
      </c>
    </row>
    <row r="1578" spans="1:9" x14ac:dyDescent="0.25">
      <c r="A1578" t="s">
        <v>1786</v>
      </c>
      <c r="B1578" s="3">
        <v>245.97227478027341</v>
      </c>
      <c r="C1578" s="3">
        <v>13.22000026702881</v>
      </c>
      <c r="D1578" s="4">
        <v>-2.7798372716320019E-3</v>
      </c>
      <c r="E1578" s="4">
        <v>1.0703390224721551E-2</v>
      </c>
      <c r="F1578" s="2">
        <v>2</v>
      </c>
      <c r="G1578" s="4">
        <v>0.15987917139065641</v>
      </c>
      <c r="H1578" s="4">
        <v>-4.493764856160376E-2</v>
      </c>
      <c r="I1578" s="4">
        <v>0.23821939258879851</v>
      </c>
    </row>
    <row r="1579" spans="1:9" x14ac:dyDescent="0.25">
      <c r="A1579" t="s">
        <v>1787</v>
      </c>
      <c r="B1579" s="3">
        <v>246.65794372558591</v>
      </c>
      <c r="C1579" s="3">
        <v>13.079999923706049</v>
      </c>
      <c r="D1579" s="4">
        <v>7.5183485174965536E-3</v>
      </c>
      <c r="E1579" s="4">
        <v>-2.5335331643439481E-2</v>
      </c>
      <c r="F1579" s="2">
        <v>1</v>
      </c>
      <c r="G1579" s="4">
        <v>0.16901807319923029</v>
      </c>
      <c r="H1579" s="4">
        <v>-4.227532982749671E-2</v>
      </c>
      <c r="I1579" s="4">
        <v>0.2416710360138159</v>
      </c>
    </row>
    <row r="1580" spans="1:9" x14ac:dyDescent="0.25">
      <c r="A1580" t="s">
        <v>1788</v>
      </c>
      <c r="B1580" s="3">
        <v>244.81732177734381</v>
      </c>
      <c r="C1580" s="3">
        <v>13.420000076293951</v>
      </c>
      <c r="D1580" s="4">
        <v>-2.500223350799136E-3</v>
      </c>
      <c r="E1580" s="4">
        <v>-7.4461866378228159E-4</v>
      </c>
      <c r="F1580" s="2">
        <v>2</v>
      </c>
      <c r="G1580" s="4">
        <v>0.1678413854822938</v>
      </c>
      <c r="H1580" s="4">
        <v>-4.9422105729649328E-2</v>
      </c>
      <c r="I1580" s="4">
        <v>0.23240538283085449</v>
      </c>
    </row>
    <row r="1581" spans="1:9" x14ac:dyDescent="0.25">
      <c r="A1581" t="s">
        <v>1789</v>
      </c>
      <c r="B1581" s="3">
        <v>245.43095397949219</v>
      </c>
      <c r="C1581" s="3">
        <v>13.430000305175779</v>
      </c>
      <c r="D1581" s="4">
        <v>-8.4469275714160741E-4</v>
      </c>
      <c r="E1581" s="4">
        <v>7.4517353390346486E-4</v>
      </c>
      <c r="F1581" s="2">
        <v>2</v>
      </c>
      <c r="G1581" s="4">
        <v>0.17548480839186681</v>
      </c>
      <c r="H1581" s="4">
        <v>-4.7039491614193629E-2</v>
      </c>
      <c r="I1581" s="4">
        <v>0.235494394766431</v>
      </c>
    </row>
    <row r="1582" spans="1:9" x14ac:dyDescent="0.25">
      <c r="A1582" t="s">
        <v>1790</v>
      </c>
      <c r="B1582" s="3">
        <v>245.63844299316409</v>
      </c>
      <c r="C1582" s="3">
        <v>13.420000076293951</v>
      </c>
      <c r="D1582" s="4">
        <v>4.2051058122669627E-3</v>
      </c>
      <c r="E1582" s="4">
        <v>-8.2706768877780834E-2</v>
      </c>
      <c r="F1582" s="2">
        <v>2</v>
      </c>
      <c r="G1582" s="4">
        <v>0.15560324139949919</v>
      </c>
      <c r="H1582" s="4">
        <v>-4.6233852257188457E-2</v>
      </c>
      <c r="I1582" s="4">
        <v>0.2365388902109162</v>
      </c>
    </row>
    <row r="1583" spans="1:9" x14ac:dyDescent="0.25">
      <c r="A1583" t="s">
        <v>1791</v>
      </c>
      <c r="B1583" s="3">
        <v>244.6098327636719</v>
      </c>
      <c r="C1583" s="3">
        <v>14.63000011444092</v>
      </c>
      <c r="D1583" s="4">
        <v>-6.8872215534666603E-3</v>
      </c>
      <c r="E1583" s="4">
        <v>0.1314771669869674</v>
      </c>
      <c r="F1583" s="2">
        <v>2</v>
      </c>
      <c r="G1583" s="4">
        <v>0.14971063861465689</v>
      </c>
      <c r="H1583" s="4">
        <v>-5.0227745086654507E-2</v>
      </c>
      <c r="I1583" s="4">
        <v>0.23136088738636951</v>
      </c>
    </row>
    <row r="1584" spans="1:9" x14ac:dyDescent="0.25">
      <c r="A1584" t="s">
        <v>1792</v>
      </c>
      <c r="B1584" s="3">
        <v>246.30619812011719</v>
      </c>
      <c r="C1584" s="3">
        <v>12.930000305175779</v>
      </c>
      <c r="D1584" s="4">
        <v>4.7681234245455778E-4</v>
      </c>
      <c r="E1584" s="4">
        <v>2.2134442299535761E-2</v>
      </c>
      <c r="F1584" s="2">
        <v>1</v>
      </c>
      <c r="G1584" s="4">
        <v>0.1640782712598001</v>
      </c>
      <c r="H1584" s="4">
        <v>-4.3641089384614307E-2</v>
      </c>
      <c r="I1584" s="4">
        <v>0.23990035584127051</v>
      </c>
    </row>
    <row r="1585" spans="1:9" x14ac:dyDescent="0.25">
      <c r="A1585" t="s">
        <v>1793</v>
      </c>
      <c r="B1585" s="3">
        <v>246.1888122558594</v>
      </c>
      <c r="C1585" s="3">
        <v>12.64999961853027</v>
      </c>
      <c r="D1585" s="4">
        <v>3.0509497732535969E-3</v>
      </c>
      <c r="E1585" s="4">
        <v>-4.3839753875608567E-2</v>
      </c>
      <c r="F1585" s="2">
        <v>1</v>
      </c>
      <c r="G1585" s="4">
        <v>0.161579327955232</v>
      </c>
      <c r="H1585" s="4">
        <v>-4.409687579242727E-2</v>
      </c>
      <c r="I1585" s="4">
        <v>0.2393094378052045</v>
      </c>
    </row>
    <row r="1586" spans="1:9" x14ac:dyDescent="0.25">
      <c r="A1586" t="s">
        <v>1794</v>
      </c>
      <c r="B1586" s="3">
        <v>245.43998718261719</v>
      </c>
      <c r="C1586" s="3">
        <v>13.22999954223633</v>
      </c>
      <c r="D1586" s="4">
        <v>9.3506320413059285E-3</v>
      </c>
      <c r="E1586" s="4">
        <v>-1.4158012889526559E-2</v>
      </c>
      <c r="F1586" s="2">
        <v>2</v>
      </c>
      <c r="G1586" s="4">
        <v>0.15568047944794561</v>
      </c>
      <c r="H1586" s="4">
        <v>-4.7004417448923252E-2</v>
      </c>
      <c r="I1586" s="4">
        <v>0.23553986772592039</v>
      </c>
    </row>
    <row r="1587" spans="1:9" x14ac:dyDescent="0.25">
      <c r="A1587" t="s">
        <v>1795</v>
      </c>
      <c r="B1587" s="3">
        <v>243.1662292480469</v>
      </c>
      <c r="C1587" s="3">
        <v>13.420000076293951</v>
      </c>
      <c r="D1587" s="4">
        <v>9.665612068843199E-3</v>
      </c>
      <c r="E1587" s="4">
        <v>-8.7695442454637118E-2</v>
      </c>
      <c r="F1587" s="2">
        <v>2</v>
      </c>
      <c r="G1587" s="4">
        <v>0.1470304943573886</v>
      </c>
      <c r="H1587" s="4">
        <v>-5.5832975877031843E-2</v>
      </c>
      <c r="I1587" s="4">
        <v>0.22409381686042101</v>
      </c>
    </row>
    <row r="1588" spans="1:9" x14ac:dyDescent="0.25">
      <c r="A1588" t="s">
        <v>1796</v>
      </c>
      <c r="B1588" s="3">
        <v>240.83837890625</v>
      </c>
      <c r="C1588" s="3">
        <v>14.710000038146971</v>
      </c>
      <c r="D1588" s="4">
        <v>0</v>
      </c>
      <c r="E1588" s="4">
        <v>-2.7118618205442808E-3</v>
      </c>
      <c r="F1588" s="2">
        <v>2</v>
      </c>
      <c r="G1588" s="4">
        <v>0.135006971013413</v>
      </c>
      <c r="H1588" s="4">
        <v>-6.487156456845744E-2</v>
      </c>
      <c r="I1588" s="4">
        <v>0.21237546592500681</v>
      </c>
    </row>
    <row r="1589" spans="1:9" x14ac:dyDescent="0.25">
      <c r="A1589" t="s">
        <v>1797</v>
      </c>
      <c r="B1589" s="3">
        <v>240.83837890625</v>
      </c>
      <c r="C1589" s="3">
        <v>14.75</v>
      </c>
      <c r="D1589" s="4">
        <v>3.383648356890534E-3</v>
      </c>
      <c r="E1589" s="4">
        <v>-1.3541270916588299E-3</v>
      </c>
      <c r="F1589" s="2">
        <v>2</v>
      </c>
      <c r="G1589" s="4">
        <v>0.13481748326452389</v>
      </c>
      <c r="H1589" s="4">
        <v>-6.487156456845744E-2</v>
      </c>
      <c r="I1589" s="4">
        <v>0.21237546592500681</v>
      </c>
    </row>
    <row r="1590" spans="1:9" x14ac:dyDescent="0.25">
      <c r="A1590" t="s">
        <v>1798</v>
      </c>
      <c r="B1590" s="3">
        <v>240.0262145996094</v>
      </c>
      <c r="C1590" s="3">
        <v>14.77000045776367</v>
      </c>
      <c r="D1590" s="4">
        <v>1.294629233711664E-2</v>
      </c>
      <c r="E1590" s="4">
        <v>-7.1069131313039269E-2</v>
      </c>
      <c r="F1590" s="2">
        <v>2</v>
      </c>
      <c r="G1590" s="4">
        <v>0.13544356937799321</v>
      </c>
      <c r="H1590" s="4">
        <v>-6.8025040110151869E-2</v>
      </c>
      <c r="I1590" s="4">
        <v>0.20828704744227669</v>
      </c>
    </row>
    <row r="1591" spans="1:9" x14ac:dyDescent="0.25">
      <c r="A1591" t="s">
        <v>1799</v>
      </c>
      <c r="B1591" s="3">
        <v>236.95848083496091</v>
      </c>
      <c r="C1591" s="3">
        <v>15.89999961853027</v>
      </c>
      <c r="D1591" s="4">
        <v>-2.2035381774635492E-3</v>
      </c>
      <c r="E1591" s="4">
        <v>-4.3832590687588047E-3</v>
      </c>
      <c r="F1591" s="2">
        <v>2</v>
      </c>
      <c r="G1591" s="4">
        <v>0.122247679272387</v>
      </c>
      <c r="H1591" s="4">
        <v>-7.9936451774207717E-2</v>
      </c>
      <c r="I1591" s="4">
        <v>0.1928441385124782</v>
      </c>
    </row>
    <row r="1592" spans="1:9" x14ac:dyDescent="0.25">
      <c r="A1592" t="s">
        <v>1800</v>
      </c>
      <c r="B1592" s="3">
        <v>237.4817810058594</v>
      </c>
      <c r="C1592" s="3">
        <v>15.97000026702881</v>
      </c>
      <c r="D1592" s="4">
        <v>-6.7175901659233261E-3</v>
      </c>
      <c r="E1592" s="4">
        <v>3.098776649471802E-2</v>
      </c>
      <c r="F1592" s="2">
        <v>2</v>
      </c>
      <c r="G1592" s="4">
        <v>0.1233600199444036</v>
      </c>
      <c r="H1592" s="4">
        <v>-7.7904579311456224E-2</v>
      </c>
      <c r="I1592" s="4">
        <v>0.19547842085316189</v>
      </c>
    </row>
    <row r="1593" spans="1:9" x14ac:dyDescent="0.25">
      <c r="A1593" t="s">
        <v>1801</v>
      </c>
      <c r="B1593" s="3">
        <v>239.08787536621091</v>
      </c>
      <c r="C1593" s="3">
        <v>15.489999771118161</v>
      </c>
      <c r="D1593" s="4">
        <v>1.776796373036404E-3</v>
      </c>
      <c r="E1593" s="4">
        <v>-2.7620874176295999E-2</v>
      </c>
      <c r="F1593" s="2">
        <v>2</v>
      </c>
      <c r="G1593" s="4">
        <v>0.13138368372910339</v>
      </c>
      <c r="H1593" s="4">
        <v>-7.1668428274516915E-2</v>
      </c>
      <c r="I1593" s="4">
        <v>0.20356346696289629</v>
      </c>
    </row>
    <row r="1594" spans="1:9" x14ac:dyDescent="0.25">
      <c r="A1594" t="s">
        <v>1802</v>
      </c>
      <c r="B1594" s="3">
        <v>238.663818359375</v>
      </c>
      <c r="C1594" s="3">
        <v>15.930000305175779</v>
      </c>
      <c r="D1594" s="4">
        <v>-7.6904429692359333E-3</v>
      </c>
      <c r="E1594" s="4">
        <v>3.3744351908673087E-2</v>
      </c>
      <c r="F1594" s="2">
        <v>2</v>
      </c>
      <c r="G1594" s="4">
        <v>0.13222316471168871</v>
      </c>
      <c r="H1594" s="4">
        <v>-7.3314958894500237E-2</v>
      </c>
      <c r="I1594" s="4">
        <v>0.20142877267714221</v>
      </c>
    </row>
    <row r="1595" spans="1:9" x14ac:dyDescent="0.25">
      <c r="A1595" t="s">
        <v>1803</v>
      </c>
      <c r="B1595" s="3">
        <v>240.51347351074219</v>
      </c>
      <c r="C1595" s="3">
        <v>15.409999847412109</v>
      </c>
      <c r="D1595" s="4">
        <v>9.3868814426456559E-4</v>
      </c>
      <c r="E1595" s="4">
        <v>-5.1108370406639958E-2</v>
      </c>
      <c r="F1595" s="2">
        <v>2</v>
      </c>
      <c r="G1595" s="4">
        <v>0.13851158501910521</v>
      </c>
      <c r="H1595" s="4">
        <v>-6.6133108827077236E-2</v>
      </c>
      <c r="I1595" s="4">
        <v>0.21073989881959251</v>
      </c>
    </row>
    <row r="1596" spans="1:9" x14ac:dyDescent="0.25">
      <c r="A1596" t="s">
        <v>1804</v>
      </c>
      <c r="B1596" s="3">
        <v>240.28791809082031</v>
      </c>
      <c r="C1596" s="3">
        <v>16.239999771118161</v>
      </c>
      <c r="D1596" s="4">
        <v>1.01656054828787E-2</v>
      </c>
      <c r="E1596" s="4">
        <v>-8.9686119270443454E-2</v>
      </c>
      <c r="F1596" s="2">
        <v>3</v>
      </c>
      <c r="G1596" s="4">
        <v>0.13839803722145591</v>
      </c>
      <c r="H1596" s="4">
        <v>-6.7008896514623273E-2</v>
      </c>
      <c r="I1596" s="4">
        <v>0.20960445745612891</v>
      </c>
    </row>
    <row r="1597" spans="1:9" x14ac:dyDescent="0.25">
      <c r="A1597" t="s">
        <v>1805</v>
      </c>
      <c r="B1597" s="3">
        <v>237.86982727050781</v>
      </c>
      <c r="C1597" s="3">
        <v>17.840000152587891</v>
      </c>
      <c r="D1597" s="4">
        <v>2.4718663552358851E-3</v>
      </c>
      <c r="E1597" s="4">
        <v>-9.9889179025093311E-3</v>
      </c>
      <c r="F1597" s="2">
        <v>3</v>
      </c>
      <c r="G1597" s="4">
        <v>0.12623309913847591</v>
      </c>
      <c r="H1597" s="4">
        <v>-7.6397871377348214E-2</v>
      </c>
      <c r="I1597" s="4">
        <v>0.1974318378004114</v>
      </c>
    </row>
    <row r="1598" spans="1:9" x14ac:dyDescent="0.25">
      <c r="A1598" t="s">
        <v>1806</v>
      </c>
      <c r="B1598" s="3">
        <v>237.2832946777344</v>
      </c>
      <c r="C1598" s="3">
        <v>18.020000457763668</v>
      </c>
      <c r="D1598" s="4">
        <v>-1.346752196694956E-2</v>
      </c>
      <c r="E1598" s="4">
        <v>0.1028151951950691</v>
      </c>
      <c r="F1598" s="2">
        <v>3</v>
      </c>
      <c r="G1598" s="4">
        <v>0.1299931970485568</v>
      </c>
      <c r="H1598" s="4">
        <v>-7.8675262996992679E-2</v>
      </c>
      <c r="I1598" s="4">
        <v>0.1944792447433028</v>
      </c>
    </row>
    <row r="1599" spans="1:9" x14ac:dyDescent="0.25">
      <c r="A1599" t="s">
        <v>1807</v>
      </c>
      <c r="B1599" s="3">
        <v>240.52253723144531</v>
      </c>
      <c r="C1599" s="3">
        <v>16.340000152587891</v>
      </c>
      <c r="D1599" s="4">
        <v>-1.4988663673420891E-4</v>
      </c>
      <c r="E1599" s="4">
        <v>-3.1990464160318588E-2</v>
      </c>
      <c r="F1599" s="2">
        <v>3</v>
      </c>
      <c r="G1599" s="4">
        <v>0.15801626685685211</v>
      </c>
      <c r="H1599" s="4">
        <v>-6.60979161680052E-2</v>
      </c>
      <c r="I1599" s="4">
        <v>0.21078552540394499</v>
      </c>
    </row>
    <row r="1600" spans="1:9" x14ac:dyDescent="0.25">
      <c r="A1600" t="s">
        <v>1808</v>
      </c>
      <c r="B1600" s="3">
        <v>240.55859375</v>
      </c>
      <c r="C1600" s="3">
        <v>16.879999160766602</v>
      </c>
      <c r="D1600" s="4">
        <v>-8.479209019734979E-3</v>
      </c>
      <c r="E1600" s="4">
        <v>5.7644055164203227E-2</v>
      </c>
      <c r="F1600" s="2">
        <v>3</v>
      </c>
      <c r="G1600" s="4">
        <v>0.15449888652842181</v>
      </c>
      <c r="H1600" s="4">
        <v>-6.595791574142762E-2</v>
      </c>
      <c r="I1600" s="4">
        <v>0.21096703317974441</v>
      </c>
    </row>
    <row r="1601" spans="1:9" x14ac:dyDescent="0.25">
      <c r="A1601" t="s">
        <v>1809</v>
      </c>
      <c r="B1601" s="3">
        <v>242.61578369140619</v>
      </c>
      <c r="C1601" s="3">
        <v>15.960000038146971</v>
      </c>
      <c r="D1601" s="4">
        <v>-5.5475200525169077E-3</v>
      </c>
      <c r="E1601" s="4">
        <v>2.3076900504750419E-2</v>
      </c>
      <c r="F1601" s="2">
        <v>2</v>
      </c>
      <c r="G1601" s="4">
        <v>0.1738487693540256</v>
      </c>
      <c r="H1601" s="4">
        <v>-5.7970248576296957E-2</v>
      </c>
      <c r="I1601" s="4">
        <v>0.22132288520397461</v>
      </c>
    </row>
    <row r="1602" spans="1:9" x14ac:dyDescent="0.25">
      <c r="A1602" t="s">
        <v>1810</v>
      </c>
      <c r="B1602" s="3">
        <v>243.9692077636719</v>
      </c>
      <c r="C1602" s="3">
        <v>15.60000038146973</v>
      </c>
      <c r="D1602" s="4">
        <v>7.4006652837566023E-4</v>
      </c>
      <c r="E1602" s="4">
        <v>2.295084468653941E-2</v>
      </c>
      <c r="F1602" s="2">
        <v>2</v>
      </c>
      <c r="G1602" s="4">
        <v>0.17822678142994849</v>
      </c>
      <c r="H1602" s="4">
        <v>-5.2715166969615868E-2</v>
      </c>
      <c r="I1602" s="4">
        <v>0.22813599425934619</v>
      </c>
    </row>
    <row r="1603" spans="1:9" x14ac:dyDescent="0.25">
      <c r="A1603" t="s">
        <v>1811</v>
      </c>
      <c r="B1603" s="3">
        <v>243.7887878417969</v>
      </c>
      <c r="C1603" s="3">
        <v>15.25</v>
      </c>
      <c r="D1603" s="4">
        <v>1.069843709661988E-2</v>
      </c>
      <c r="E1603" s="4">
        <v>-7.9106250494545782E-2</v>
      </c>
      <c r="F1603" s="2">
        <v>2</v>
      </c>
      <c r="G1603" s="4">
        <v>0.17384185647102779</v>
      </c>
      <c r="H1603" s="4">
        <v>-5.3415702324611347E-2</v>
      </c>
      <c r="I1603" s="4">
        <v>0.2272277640684657</v>
      </c>
    </row>
    <row r="1604" spans="1:9" x14ac:dyDescent="0.25">
      <c r="A1604" t="s">
        <v>1812</v>
      </c>
      <c r="B1604" s="3">
        <v>241.20823669433591</v>
      </c>
      <c r="C1604" s="3">
        <v>16.559999465942379</v>
      </c>
      <c r="D1604" s="4">
        <v>8.2218709932251333E-3</v>
      </c>
      <c r="E1604" s="4">
        <v>-4.8822538134374198E-2</v>
      </c>
      <c r="F1604" s="2">
        <v>3</v>
      </c>
      <c r="G1604" s="4">
        <v>0.17170660072976029</v>
      </c>
      <c r="H1604" s="4">
        <v>-6.3435478940096601E-2</v>
      </c>
      <c r="I1604" s="4">
        <v>0.2142373224538254</v>
      </c>
    </row>
    <row r="1605" spans="1:9" x14ac:dyDescent="0.25">
      <c r="A1605" t="s">
        <v>1813</v>
      </c>
      <c r="B1605" s="3">
        <v>239.24122619628909</v>
      </c>
      <c r="C1605" s="3">
        <v>17.409999847412109</v>
      </c>
      <c r="D1605" s="4">
        <v>-2.933283663080211E-3</v>
      </c>
      <c r="E1605" s="4">
        <v>-5.840994792185128E-2</v>
      </c>
      <c r="F1605" s="2">
        <v>3</v>
      </c>
      <c r="G1605" s="4">
        <v>0.15460342771618851</v>
      </c>
      <c r="H1605" s="4">
        <v>-7.1072996921531018E-2</v>
      </c>
      <c r="I1605" s="4">
        <v>0.204335431900172</v>
      </c>
    </row>
    <row r="1606" spans="1:9" x14ac:dyDescent="0.25">
      <c r="A1606" t="s">
        <v>1814</v>
      </c>
      <c r="B1606" s="3">
        <v>239.94505310058591</v>
      </c>
      <c r="C1606" s="3">
        <v>18.489999771118161</v>
      </c>
      <c r="D1606" s="4">
        <v>8.2271128364592716E-3</v>
      </c>
      <c r="E1606" s="4">
        <v>-8.6462451570636589E-2</v>
      </c>
      <c r="F1606" s="2">
        <v>3</v>
      </c>
      <c r="G1606" s="4">
        <v>0.15292591342116069</v>
      </c>
      <c r="H1606" s="4">
        <v>-6.8340174375478457E-2</v>
      </c>
      <c r="I1606" s="4">
        <v>0.20787848211875709</v>
      </c>
    </row>
    <row r="1607" spans="1:9" x14ac:dyDescent="0.25">
      <c r="A1607" t="s">
        <v>1815</v>
      </c>
      <c r="B1607" s="3">
        <v>237.98710632324219</v>
      </c>
      <c r="C1607" s="3">
        <v>20.239999771118161</v>
      </c>
      <c r="D1607" s="4">
        <v>-5.2420725850064187E-3</v>
      </c>
      <c r="E1607" s="4">
        <v>-1.123593307041681E-2</v>
      </c>
      <c r="F1607" s="2">
        <v>4</v>
      </c>
      <c r="G1607" s="4">
        <v>0.14215769628186181</v>
      </c>
      <c r="H1607" s="4">
        <v>-7.5942499697840837E-2</v>
      </c>
      <c r="I1607" s="4">
        <v>0.19802221814945639</v>
      </c>
    </row>
    <row r="1608" spans="1:9" x14ac:dyDescent="0.25">
      <c r="A1608" t="s">
        <v>1816</v>
      </c>
      <c r="B1608" s="3">
        <v>239.24122619628909</v>
      </c>
      <c r="C1608" s="3">
        <v>20.469999313354489</v>
      </c>
      <c r="D1608" s="4">
        <v>1.5900265370509151E-2</v>
      </c>
      <c r="E1608" s="4">
        <v>-5.9715255722264771E-2</v>
      </c>
      <c r="F1608" s="2">
        <v>4</v>
      </c>
      <c r="G1608" s="4">
        <v>0.14885983876158379</v>
      </c>
      <c r="H1608" s="4">
        <v>-7.1072996921531018E-2</v>
      </c>
      <c r="I1608" s="4">
        <v>0.204335431900172</v>
      </c>
    </row>
    <row r="1609" spans="1:9" x14ac:dyDescent="0.25">
      <c r="A1609" t="s">
        <v>1817</v>
      </c>
      <c r="B1609" s="3">
        <v>235.49676513671881</v>
      </c>
      <c r="C1609" s="3">
        <v>21.770000457763668</v>
      </c>
      <c r="D1609" s="4">
        <v>4.928366493514913E-3</v>
      </c>
      <c r="E1609" s="4">
        <v>1.302934805154443E-2</v>
      </c>
      <c r="F1609" s="2">
        <v>4</v>
      </c>
      <c r="G1609" s="4">
        <v>0.1297259439297542</v>
      </c>
      <c r="H1609" s="4">
        <v>-8.5612008635828296E-2</v>
      </c>
      <c r="I1609" s="4">
        <v>0.18548589163025619</v>
      </c>
    </row>
    <row r="1610" spans="1:9" x14ac:dyDescent="0.25">
      <c r="A1610" t="s">
        <v>1818</v>
      </c>
      <c r="B1610" s="3">
        <v>234.34184265136719</v>
      </c>
      <c r="C1610" s="3">
        <v>21.489999771118161</v>
      </c>
      <c r="D1610" s="4">
        <v>-2.2285682199923999E-2</v>
      </c>
      <c r="E1610" s="4">
        <v>0.13463564757958579</v>
      </c>
      <c r="F1610" s="2">
        <v>4</v>
      </c>
      <c r="G1610" s="4">
        <v>0.12734585896860429</v>
      </c>
      <c r="H1610" s="4">
        <v>-9.0096347310072211E-2</v>
      </c>
      <c r="I1610" s="4">
        <v>0.1796720354971755</v>
      </c>
    </row>
    <row r="1611" spans="1:9" x14ac:dyDescent="0.25">
      <c r="A1611" t="s">
        <v>1819</v>
      </c>
      <c r="B1611" s="3">
        <v>239.683349609375</v>
      </c>
      <c r="C1611" s="3">
        <v>18.940000534057621</v>
      </c>
      <c r="D1611" s="4">
        <v>7.8919374037409451E-3</v>
      </c>
      <c r="E1611" s="4">
        <v>-5.5832450732926753E-2</v>
      </c>
      <c r="F1611" s="2">
        <v>3</v>
      </c>
      <c r="G1611" s="4">
        <v>0.14961461142192861</v>
      </c>
      <c r="H1611" s="4">
        <v>-6.9356317971006942E-2</v>
      </c>
      <c r="I1611" s="4">
        <v>0.2065610721049049</v>
      </c>
    </row>
    <row r="1612" spans="1:9" x14ac:dyDescent="0.25">
      <c r="A1612" t="s">
        <v>1820</v>
      </c>
      <c r="B1612" s="3">
        <v>237.80659484863281</v>
      </c>
      <c r="C1612" s="3">
        <v>20.059999465942379</v>
      </c>
      <c r="D1612" s="4">
        <v>1.0699021362958311E-2</v>
      </c>
      <c r="E1612" s="4">
        <v>-4.9289142024882882E-2</v>
      </c>
      <c r="F1612" s="2">
        <v>4</v>
      </c>
      <c r="G1612" s="4">
        <v>0.14133993862573521</v>
      </c>
      <c r="H1612" s="4">
        <v>-7.6643390534241185E-2</v>
      </c>
      <c r="I1612" s="4">
        <v>0.19711352708398661</v>
      </c>
    </row>
    <row r="1613" spans="1:9" x14ac:dyDescent="0.25">
      <c r="A1613" t="s">
        <v>1821</v>
      </c>
      <c r="B1613" s="3">
        <v>235.28923034667969</v>
      </c>
      <c r="C1613" s="3">
        <v>21.10000038146973</v>
      </c>
      <c r="D1613" s="4">
        <v>1.2816867447879909E-2</v>
      </c>
      <c r="E1613" s="4">
        <v>-0.1066892619909602</v>
      </c>
      <c r="F1613" s="2">
        <v>4</v>
      </c>
      <c r="G1613" s="4">
        <v>0.12729381247532201</v>
      </c>
      <c r="H1613" s="4">
        <v>-8.6417825733535847E-2</v>
      </c>
      <c r="I1613" s="4">
        <v>0.18444116574847641</v>
      </c>
    </row>
    <row r="1614" spans="1:9" x14ac:dyDescent="0.25">
      <c r="A1614" t="s">
        <v>1822</v>
      </c>
      <c r="B1614" s="3">
        <v>232.31172180175781</v>
      </c>
      <c r="C1614" s="3">
        <v>23.620000839233398</v>
      </c>
      <c r="D1614" s="4">
        <v>-2.1584446766969689E-2</v>
      </c>
      <c r="E1614" s="4">
        <v>0.18277424393490341</v>
      </c>
      <c r="F1614" s="2">
        <v>4</v>
      </c>
      <c r="G1614" s="4">
        <v>0.110437820750658</v>
      </c>
      <c r="H1614" s="4">
        <v>-9.7978910473193181E-2</v>
      </c>
      <c r="I1614" s="4">
        <v>0.1694524487265496</v>
      </c>
    </row>
    <row r="1615" spans="1:9" x14ac:dyDescent="0.25">
      <c r="A1615" t="s">
        <v>1823</v>
      </c>
      <c r="B1615" s="3">
        <v>237.43666076660159</v>
      </c>
      <c r="C1615" s="3">
        <v>19.969999313354489</v>
      </c>
      <c r="D1615" s="4">
        <v>1.2777582881909E-2</v>
      </c>
      <c r="E1615" s="4">
        <v>-0.12680373500047989</v>
      </c>
      <c r="F1615" s="2">
        <v>4</v>
      </c>
      <c r="G1615" s="4">
        <v>0.13854847270385351</v>
      </c>
      <c r="H1615" s="4">
        <v>-7.8079772397105951E-2</v>
      </c>
      <c r="I1615" s="4">
        <v>0.19525128649300999</v>
      </c>
    </row>
    <row r="1616" spans="1:9" x14ac:dyDescent="0.25">
      <c r="A1616" t="s">
        <v>1824</v>
      </c>
      <c r="B1616" s="3">
        <v>234.4410705566406</v>
      </c>
      <c r="C1616" s="3">
        <v>22.870000839233398</v>
      </c>
      <c r="D1616" s="4">
        <v>-2.9548606009760499E-3</v>
      </c>
      <c r="E1616" s="4">
        <v>1.6444481743706611E-2</v>
      </c>
      <c r="F1616" s="2">
        <v>4</v>
      </c>
      <c r="G1616" s="4">
        <v>0.12523508112335649</v>
      </c>
      <c r="H1616" s="4">
        <v>-8.9711064714204758E-2</v>
      </c>
      <c r="I1616" s="4">
        <v>0.18017154673967339</v>
      </c>
    </row>
    <row r="1617" spans="1:9" x14ac:dyDescent="0.25">
      <c r="A1617" t="s">
        <v>1825</v>
      </c>
      <c r="B1617" s="3">
        <v>235.1358642578125</v>
      </c>
      <c r="C1617" s="3">
        <v>22.5</v>
      </c>
      <c r="D1617" s="4">
        <v>-1.7011716035206459E-2</v>
      </c>
      <c r="E1617" s="4">
        <v>6.990010772029942E-2</v>
      </c>
      <c r="F1617" s="2">
        <v>4</v>
      </c>
      <c r="G1617" s="4">
        <v>0.13678205512091651</v>
      </c>
      <c r="H1617" s="4">
        <v>-8.7013316333422575E-2</v>
      </c>
      <c r="I1617" s="4">
        <v>0.18366912399876911</v>
      </c>
    </row>
    <row r="1618" spans="1:9" x14ac:dyDescent="0.25">
      <c r="A1618" t="s">
        <v>1826</v>
      </c>
      <c r="B1618" s="3">
        <v>239.20515441894531</v>
      </c>
      <c r="C1618" s="3">
        <v>21.030000686645511</v>
      </c>
      <c r="D1618" s="4">
        <v>2.735892872157342E-2</v>
      </c>
      <c r="E1618" s="4">
        <v>-0.15440289597940579</v>
      </c>
      <c r="F1618" s="2">
        <v>4</v>
      </c>
      <c r="G1618" s="4">
        <v>0.15526834692534061</v>
      </c>
      <c r="H1618" s="4">
        <v>-7.1213056595009538E-2</v>
      </c>
      <c r="I1618" s="4">
        <v>0.20415384731194131</v>
      </c>
    </row>
    <row r="1619" spans="1:9" x14ac:dyDescent="0.25">
      <c r="A1619" t="s">
        <v>1827</v>
      </c>
      <c r="B1619" s="3">
        <v>232.83503723144531</v>
      </c>
      <c r="C1619" s="3">
        <v>24.870000839233398</v>
      </c>
      <c r="D1619" s="4">
        <v>-2.131469502776628E-2</v>
      </c>
      <c r="E1619" s="4">
        <v>6.555272821949254E-2</v>
      </c>
      <c r="F1619" s="2">
        <v>5</v>
      </c>
      <c r="G1619" s="4">
        <v>0.1236864831117601</v>
      </c>
      <c r="H1619" s="4">
        <v>-9.5946978763540858E-2</v>
      </c>
      <c r="I1619" s="4">
        <v>0.1720868078796651</v>
      </c>
    </row>
    <row r="1620" spans="1:9" x14ac:dyDescent="0.25">
      <c r="A1620" t="s">
        <v>1828</v>
      </c>
      <c r="B1620" s="3">
        <v>237.90592956542969</v>
      </c>
      <c r="C1620" s="3">
        <v>23.340000152587891</v>
      </c>
      <c r="D1620" s="4">
        <v>-2.4996917041270161E-2</v>
      </c>
      <c r="E1620" s="4">
        <v>0.30683087093850098</v>
      </c>
      <c r="F1620" s="2">
        <v>4</v>
      </c>
      <c r="G1620" s="4">
        <v>0.14693420956420281</v>
      </c>
      <c r="H1620" s="4">
        <v>-7.6257693210068145E-2</v>
      </c>
      <c r="I1620" s="4">
        <v>0.1976135760135054</v>
      </c>
    </row>
    <row r="1621" spans="1:9" x14ac:dyDescent="0.25">
      <c r="A1621" t="s">
        <v>1829</v>
      </c>
      <c r="B1621" s="3">
        <v>244.00531005859381</v>
      </c>
      <c r="C1621" s="3">
        <v>17.860000610351559</v>
      </c>
      <c r="D1621" s="4">
        <v>-1.9191255957478059E-3</v>
      </c>
      <c r="E1621" s="4">
        <v>-1.868132628215213E-2</v>
      </c>
      <c r="F1621" s="2">
        <v>3</v>
      </c>
      <c r="G1621" s="4">
        <v>0.17910711116423311</v>
      </c>
      <c r="H1621" s="4">
        <v>-5.2574988802335798E-2</v>
      </c>
      <c r="I1621" s="4">
        <v>0.22831773247244011</v>
      </c>
    </row>
    <row r="1622" spans="1:9" x14ac:dyDescent="0.25">
      <c r="A1622" t="s">
        <v>1830</v>
      </c>
      <c r="B1622" s="3">
        <v>244.4744873046875</v>
      </c>
      <c r="C1622" s="3">
        <v>18.20000076293945</v>
      </c>
      <c r="D1622" s="4">
        <v>1.700628065120835E-3</v>
      </c>
      <c r="E1622" s="4">
        <v>-4.3112496061455508E-2</v>
      </c>
      <c r="F1622" s="2">
        <v>3</v>
      </c>
      <c r="G1622" s="4">
        <v>0.16620597715974819</v>
      </c>
      <c r="H1622" s="4">
        <v>-5.0753265096702749E-2</v>
      </c>
      <c r="I1622" s="4">
        <v>0.23067956111834609</v>
      </c>
    </row>
    <row r="1623" spans="1:9" x14ac:dyDescent="0.25">
      <c r="A1623" t="s">
        <v>1831</v>
      </c>
      <c r="B1623" s="3">
        <v>244.05943298339841</v>
      </c>
      <c r="C1623" s="3">
        <v>19.020000457763668</v>
      </c>
      <c r="D1623" s="4">
        <v>-1.3530598279950181E-2</v>
      </c>
      <c r="E1623" s="4">
        <v>0.20379748279477991</v>
      </c>
      <c r="F1623" s="2">
        <v>3</v>
      </c>
      <c r="G1623" s="4">
        <v>0.16294904494119369</v>
      </c>
      <c r="H1623" s="4">
        <v>-5.2364840045217242E-2</v>
      </c>
      <c r="I1623" s="4">
        <v>0.22859018616721791</v>
      </c>
    </row>
    <row r="1624" spans="1:9" x14ac:dyDescent="0.25">
      <c r="A1624" t="s">
        <v>1832</v>
      </c>
      <c r="B1624" s="3">
        <v>247.40699768066409</v>
      </c>
      <c r="C1624" s="3">
        <v>15.80000019073486</v>
      </c>
      <c r="D1624" s="4">
        <v>1.0844317547351601E-3</v>
      </c>
      <c r="E1624" s="4">
        <v>-4.7619044881671901E-2</v>
      </c>
      <c r="F1624" s="2">
        <v>2</v>
      </c>
      <c r="G1624" s="4">
        <v>0.1768299272733054</v>
      </c>
      <c r="H1624" s="4">
        <v>-3.9366899467488843E-2</v>
      </c>
      <c r="I1624" s="4">
        <v>0.2454417582795736</v>
      </c>
    </row>
    <row r="1625" spans="1:9" x14ac:dyDescent="0.25">
      <c r="A1625" t="s">
        <v>1833</v>
      </c>
      <c r="B1625" s="3">
        <v>247.13899230957031</v>
      </c>
      <c r="C1625" s="3">
        <v>16.590000152587891</v>
      </c>
      <c r="D1625" s="4">
        <v>-1.089725838572031E-3</v>
      </c>
      <c r="E1625" s="4">
        <v>-3.7144480943228753E-2</v>
      </c>
      <c r="F1625" s="2">
        <v>3</v>
      </c>
      <c r="G1625" s="4">
        <v>0.17324282151679321</v>
      </c>
      <c r="H1625" s="4">
        <v>-4.0407512033045601E-2</v>
      </c>
      <c r="I1625" s="4">
        <v>0.24409262473148299</v>
      </c>
    </row>
    <row r="1626" spans="1:9" x14ac:dyDescent="0.25">
      <c r="A1626" t="s">
        <v>1834</v>
      </c>
      <c r="B1626" s="3">
        <v>247.4085998535156</v>
      </c>
      <c r="C1626" s="3">
        <v>17.229999542236332</v>
      </c>
      <c r="D1626" s="4">
        <v>-5.1316115962616324E-3</v>
      </c>
      <c r="E1626" s="4">
        <v>5.3822577384398551E-2</v>
      </c>
      <c r="F1626" s="2">
        <v>3</v>
      </c>
      <c r="G1626" s="4">
        <v>0.1846865633080976</v>
      </c>
      <c r="H1626" s="4">
        <v>-3.936067854290537E-2</v>
      </c>
      <c r="I1626" s="4">
        <v>0.24544982358488829</v>
      </c>
    </row>
    <row r="1627" spans="1:9" x14ac:dyDescent="0.25">
      <c r="A1627" t="s">
        <v>1835</v>
      </c>
      <c r="B1627" s="3">
        <v>248.68475341796881</v>
      </c>
      <c r="C1627" s="3">
        <v>16.35000038146973</v>
      </c>
      <c r="D1627" s="4">
        <v>-6.4625820274125667E-3</v>
      </c>
      <c r="E1627" s="4">
        <v>3.6121714711284669E-2</v>
      </c>
      <c r="F1627" s="2">
        <v>3</v>
      </c>
      <c r="G1627" s="4">
        <v>0.18624037778476521</v>
      </c>
      <c r="H1627" s="4">
        <v>-3.440562324184826E-2</v>
      </c>
      <c r="I1627" s="4">
        <v>0.25187395448679067</v>
      </c>
    </row>
    <row r="1628" spans="1:9" x14ac:dyDescent="0.25">
      <c r="A1628" t="s">
        <v>1836</v>
      </c>
      <c r="B1628" s="3">
        <v>250.30235290527341</v>
      </c>
      <c r="C1628" s="3">
        <v>15.77999973297119</v>
      </c>
      <c r="D1628" s="4">
        <v>-1.2554465343861401E-3</v>
      </c>
      <c r="E1628" s="4">
        <v>7.7868808942233914E-2</v>
      </c>
      <c r="F1628" s="2">
        <v>2</v>
      </c>
      <c r="G1628" s="4">
        <v>0.1945592180427955</v>
      </c>
      <c r="H1628" s="4">
        <v>-2.8124800041709811E-2</v>
      </c>
      <c r="I1628" s="4">
        <v>0.26001691716992892</v>
      </c>
    </row>
    <row r="1629" spans="1:9" x14ac:dyDescent="0.25">
      <c r="A1629" t="s">
        <v>1837</v>
      </c>
      <c r="B1629" s="3">
        <v>250.61698913574219</v>
      </c>
      <c r="C1629" s="3">
        <v>14.64000034332275</v>
      </c>
      <c r="D1629" s="4">
        <v>1.74028642625772E-2</v>
      </c>
      <c r="E1629" s="4">
        <v>-0.11487306330321401</v>
      </c>
      <c r="F1629" s="2">
        <v>2</v>
      </c>
      <c r="G1629" s="4">
        <v>0.20025195561933101</v>
      </c>
      <c r="H1629" s="4">
        <v>-2.6903128947324721E-2</v>
      </c>
      <c r="I1629" s="4">
        <v>0.26971822340635421</v>
      </c>
    </row>
    <row r="1630" spans="1:9" x14ac:dyDescent="0.25">
      <c r="A1630" t="s">
        <v>1838</v>
      </c>
      <c r="B1630" s="3">
        <v>246.33013916015619</v>
      </c>
      <c r="C1630" s="3">
        <v>16.54000091552734</v>
      </c>
      <c r="D1630" s="4">
        <v>4.8389897763876366E-3</v>
      </c>
      <c r="E1630" s="4">
        <v>-6.8693654145932537E-2</v>
      </c>
      <c r="F1630" s="2">
        <v>3</v>
      </c>
      <c r="G1630" s="4">
        <v>0.18121760997416889</v>
      </c>
      <c r="H1630" s="4">
        <v>-4.3548130997267509E-2</v>
      </c>
      <c r="I1630" s="4">
        <v>0.24799945823492189</v>
      </c>
    </row>
    <row r="1631" spans="1:9" x14ac:dyDescent="0.25">
      <c r="A1631" t="s">
        <v>1839</v>
      </c>
      <c r="B1631" s="3">
        <v>245.1438903808594</v>
      </c>
      <c r="C1631" s="3">
        <v>17.760000228881839</v>
      </c>
      <c r="D1631" s="4">
        <v>-3.6642186898294682E-4</v>
      </c>
      <c r="E1631" s="4">
        <v>-3.2679758252918578E-2</v>
      </c>
      <c r="F1631" s="2">
        <v>3</v>
      </c>
      <c r="G1631" s="4">
        <v>0.1733467501747705</v>
      </c>
      <c r="H1631" s="4">
        <v>-4.8154103558842858E-2</v>
      </c>
      <c r="I1631" s="4">
        <v>0.2419894838203345</v>
      </c>
    </row>
    <row r="1632" spans="1:9" x14ac:dyDescent="0.25">
      <c r="A1632" t="s">
        <v>1840</v>
      </c>
      <c r="B1632" s="3">
        <v>245.23374938964841</v>
      </c>
      <c r="C1632" s="3">
        <v>18.360000610351559</v>
      </c>
      <c r="D1632" s="4">
        <v>2.534963350073971E-3</v>
      </c>
      <c r="E1632" s="4">
        <v>-1.975434815416921E-2</v>
      </c>
      <c r="F1632" s="2">
        <v>3</v>
      </c>
      <c r="G1632" s="4">
        <v>0.17027096910617681</v>
      </c>
      <c r="H1632" s="4">
        <v>-4.7805198560063378E-2</v>
      </c>
      <c r="I1632" s="4">
        <v>0.2424447427450791</v>
      </c>
    </row>
    <row r="1633" spans="1:9" x14ac:dyDescent="0.25">
      <c r="A1633" t="s">
        <v>1841</v>
      </c>
      <c r="B1633" s="3">
        <v>244.61366271972659</v>
      </c>
      <c r="C1633" s="3">
        <v>18.729999542236332</v>
      </c>
      <c r="D1633" s="4">
        <v>1.1557984713618911E-2</v>
      </c>
      <c r="E1633" s="4">
        <v>-4.3899979767889619E-2</v>
      </c>
      <c r="F1633" s="2">
        <v>3</v>
      </c>
      <c r="G1633" s="4">
        <v>0.16383585929718289</v>
      </c>
      <c r="H1633" s="4">
        <v>-5.0212874114555113E-2</v>
      </c>
      <c r="I1633" s="4">
        <v>0.23930315466836369</v>
      </c>
    </row>
    <row r="1634" spans="1:9" x14ac:dyDescent="0.25">
      <c r="A1634" t="s">
        <v>1842</v>
      </c>
      <c r="B1634" s="3">
        <v>241.8187255859375</v>
      </c>
      <c r="C1634" s="3">
        <v>19.590000152587891</v>
      </c>
      <c r="D1634" s="4">
        <v>5.155089691761372E-3</v>
      </c>
      <c r="E1634" s="4">
        <v>-0.12817086109366041</v>
      </c>
      <c r="F1634" s="2">
        <v>4</v>
      </c>
      <c r="G1634" s="4">
        <v>0.15126218479886289</v>
      </c>
      <c r="H1634" s="4">
        <v>-6.1065069686204732E-2</v>
      </c>
      <c r="I1634" s="4">
        <v>0.22514297093826169</v>
      </c>
    </row>
    <row r="1635" spans="1:9" x14ac:dyDescent="0.25">
      <c r="A1635" t="s">
        <v>1843</v>
      </c>
      <c r="B1635" s="3">
        <v>240.5785217285156</v>
      </c>
      <c r="C1635" s="3">
        <v>22.469999313354489</v>
      </c>
      <c r="D1635" s="4">
        <v>-1.454097886656569E-2</v>
      </c>
      <c r="E1635" s="4">
        <v>0.1319898680873868</v>
      </c>
      <c r="F1635" s="2">
        <v>4</v>
      </c>
      <c r="G1635" s="4">
        <v>0.13814506486787459</v>
      </c>
      <c r="H1635" s="4">
        <v>-6.5880539288989848E-2</v>
      </c>
      <c r="I1635" s="4">
        <v>0.219662974542538</v>
      </c>
    </row>
    <row r="1636" spans="1:9" x14ac:dyDescent="0.25">
      <c r="A1636" t="s">
        <v>1844</v>
      </c>
      <c r="B1636" s="3">
        <v>244.1283874511719</v>
      </c>
      <c r="C1636" s="3">
        <v>19.85000038146973</v>
      </c>
      <c r="D1636" s="4">
        <v>-1.0129971500213331E-2</v>
      </c>
      <c r="E1636" s="4">
        <v>6.7778387226448356E-2</v>
      </c>
      <c r="F1636" s="2">
        <v>4</v>
      </c>
      <c r="G1636" s="4">
        <v>0.17110504789876749</v>
      </c>
      <c r="H1636" s="4">
        <v>-5.2097103300526297E-2</v>
      </c>
      <c r="I1636" s="4">
        <v>0.25548156997993088</v>
      </c>
    </row>
    <row r="1637" spans="1:9" x14ac:dyDescent="0.25">
      <c r="A1637" t="s">
        <v>1845</v>
      </c>
      <c r="B1637" s="3">
        <v>246.626708984375</v>
      </c>
      <c r="C1637" s="3">
        <v>18.590000152587891</v>
      </c>
      <c r="D1637" s="4">
        <v>-1.248654405348126E-2</v>
      </c>
      <c r="E1637" s="4">
        <v>0.17658227393497669</v>
      </c>
      <c r="F1637" s="2">
        <v>3</v>
      </c>
      <c r="G1637" s="4">
        <v>0.17989642590457611</v>
      </c>
      <c r="H1637" s="4">
        <v>-4.2396608233423283E-2</v>
      </c>
      <c r="I1637" s="4">
        <v>0.27567737365406281</v>
      </c>
    </row>
    <row r="1638" spans="1:9" x14ac:dyDescent="0.25">
      <c r="A1638" t="s">
        <v>1846</v>
      </c>
      <c r="B1638" s="3">
        <v>249.74516296386719</v>
      </c>
      <c r="C1638" s="3">
        <v>15.80000019073486</v>
      </c>
      <c r="D1638" s="4">
        <v>1.161247105581564E-2</v>
      </c>
      <c r="E1638" s="4">
        <v>-4.1843516674379688E-2</v>
      </c>
      <c r="F1638" s="2">
        <v>2</v>
      </c>
      <c r="G1638" s="4">
        <v>0.19668273352233359</v>
      </c>
      <c r="H1638" s="4">
        <v>-3.0288259871126159E-2</v>
      </c>
      <c r="I1638" s="4">
        <v>0.29180758598508683</v>
      </c>
    </row>
    <row r="1639" spans="1:9" x14ac:dyDescent="0.25">
      <c r="A1639" t="s">
        <v>1847</v>
      </c>
      <c r="B1639" s="3">
        <v>246.8782958984375</v>
      </c>
      <c r="C1639" s="3">
        <v>16.489999771118161</v>
      </c>
      <c r="D1639" s="4">
        <v>1.5939077121036149E-2</v>
      </c>
      <c r="E1639" s="4">
        <v>-0.11912391154018311</v>
      </c>
      <c r="F1639" s="2">
        <v>3</v>
      </c>
      <c r="G1639" s="4">
        <v>0.1844467595756423</v>
      </c>
      <c r="H1639" s="4">
        <v>-4.1419745333121649E-2</v>
      </c>
      <c r="I1639" s="4">
        <v>0.28028985922396288</v>
      </c>
    </row>
    <row r="1640" spans="1:9" x14ac:dyDescent="0.25">
      <c r="A1640" t="s">
        <v>1848</v>
      </c>
      <c r="B1640" s="3">
        <v>243.00502014160159</v>
      </c>
      <c r="C1640" s="3">
        <v>18.719999313354489</v>
      </c>
      <c r="D1640" s="4">
        <v>1.2963252530233671E-3</v>
      </c>
      <c r="E1640" s="4">
        <v>-6.4935120613598407E-2</v>
      </c>
      <c r="F1640" s="2">
        <v>3</v>
      </c>
      <c r="G1640" s="4">
        <v>0.1666538955964276</v>
      </c>
      <c r="H1640" s="4">
        <v>-5.6458919383926998E-2</v>
      </c>
      <c r="I1640" s="4">
        <v>0.28356756148569612</v>
      </c>
    </row>
    <row r="1641" spans="1:9" x14ac:dyDescent="0.25">
      <c r="A1641" t="s">
        <v>1849</v>
      </c>
      <c r="B1641" s="3">
        <v>242.69041442871091</v>
      </c>
      <c r="C1641" s="3">
        <v>20.020000457763668</v>
      </c>
      <c r="D1641" s="4">
        <v>-4.9742033970600064E-3</v>
      </c>
      <c r="E1641" s="4">
        <v>-2.8155335580856589E-2</v>
      </c>
      <c r="F1641" s="2">
        <v>4</v>
      </c>
      <c r="G1641" s="4">
        <v>0.16410863412194551</v>
      </c>
      <c r="H1641" s="4">
        <v>-5.768047198451054E-2</v>
      </c>
      <c r="I1641" s="4">
        <v>0.28190579463211751</v>
      </c>
    </row>
    <row r="1642" spans="1:9" x14ac:dyDescent="0.25">
      <c r="A1642" t="s">
        <v>1850</v>
      </c>
      <c r="B1642" s="3">
        <v>243.90364074707031</v>
      </c>
      <c r="C1642" s="3">
        <v>20.60000038146973</v>
      </c>
      <c r="D1642" s="4">
        <v>-6.261352061623926E-3</v>
      </c>
      <c r="E1642" s="4">
        <v>5.8581775469182203E-2</v>
      </c>
      <c r="F1642" s="2">
        <v>4</v>
      </c>
      <c r="G1642" s="4">
        <v>0.17689534486903341</v>
      </c>
      <c r="H1642" s="4">
        <v>-5.2969750902330248E-2</v>
      </c>
      <c r="I1642" s="4">
        <v>0.28831413115981303</v>
      </c>
    </row>
    <row r="1643" spans="1:9" x14ac:dyDescent="0.25">
      <c r="A1643" t="s">
        <v>1851</v>
      </c>
      <c r="B1643" s="3">
        <v>245.4404296875</v>
      </c>
      <c r="C1643" s="3">
        <v>19.45999908447266</v>
      </c>
      <c r="D1643" s="4">
        <v>2.9302622460325439E-4</v>
      </c>
      <c r="E1643" s="4">
        <v>1.725038882295649E-2</v>
      </c>
      <c r="F1643" s="2">
        <v>3</v>
      </c>
      <c r="G1643" s="4">
        <v>0.18617752121600059</v>
      </c>
      <c r="H1643" s="4">
        <v>-4.7002699288800187E-2</v>
      </c>
      <c r="I1643" s="4">
        <v>0.29643154548992068</v>
      </c>
    </row>
    <row r="1644" spans="1:9" x14ac:dyDescent="0.25">
      <c r="A1644" t="s">
        <v>1852</v>
      </c>
      <c r="B1644" s="3">
        <v>245.3685302734375</v>
      </c>
      <c r="C1644" s="3">
        <v>19.129999160766602</v>
      </c>
      <c r="D1644" s="4">
        <v>1.275989628836904E-2</v>
      </c>
      <c r="E1644" s="4">
        <v>-6.7497957720835666E-3</v>
      </c>
      <c r="F1644" s="2">
        <v>3</v>
      </c>
      <c r="G1644" s="4">
        <v>0.18482044934175509</v>
      </c>
      <c r="H1644" s="4">
        <v>-4.7281870685344403E-2</v>
      </c>
      <c r="I1644" s="4">
        <v>0.29605176833335539</v>
      </c>
    </row>
    <row r="1645" spans="1:9" x14ac:dyDescent="0.25">
      <c r="A1645" t="s">
        <v>1853</v>
      </c>
      <c r="B1645" s="3">
        <v>242.277099609375</v>
      </c>
      <c r="C1645" s="3">
        <v>19.260000228881839</v>
      </c>
      <c r="D1645" s="4">
        <v>1.349637237119472E-2</v>
      </c>
      <c r="E1645" s="4">
        <v>-0.22867437891433279</v>
      </c>
      <c r="F1645" s="2">
        <v>3</v>
      </c>
      <c r="G1645" s="4">
        <v>0.17600015998115781</v>
      </c>
      <c r="H1645" s="4">
        <v>-5.928529278633432E-2</v>
      </c>
      <c r="I1645" s="4">
        <v>0.27972264016694731</v>
      </c>
    </row>
    <row r="1646" spans="1:9" x14ac:dyDescent="0.25">
      <c r="A1646" t="s">
        <v>1854</v>
      </c>
      <c r="B1646" s="3">
        <v>239.05078125</v>
      </c>
      <c r="C1646" s="3">
        <v>24.969999313354489</v>
      </c>
      <c r="D1646" s="4">
        <v>2.4874004643078429E-3</v>
      </c>
      <c r="E1646" s="4">
        <v>-2.4990288236790611E-2</v>
      </c>
      <c r="F1646" s="2">
        <v>5</v>
      </c>
      <c r="G1646" s="4">
        <v>0.16497566676398079</v>
      </c>
      <c r="H1646" s="4">
        <v>-7.1812457490348702E-2</v>
      </c>
      <c r="I1646" s="4">
        <v>0.27405412262981721</v>
      </c>
    </row>
    <row r="1647" spans="1:9" x14ac:dyDescent="0.25">
      <c r="A1647" t="s">
        <v>1855</v>
      </c>
      <c r="B1647" s="3">
        <v>238.4576416015625</v>
      </c>
      <c r="C1647" s="3">
        <v>25.610000610351559</v>
      </c>
      <c r="D1647" s="4">
        <v>1.4684576989996369E-2</v>
      </c>
      <c r="E1647" s="4">
        <v>-0.11871985268389749</v>
      </c>
      <c r="F1647" s="2">
        <v>5</v>
      </c>
      <c r="G1647" s="4">
        <v>0.16840958589375599</v>
      </c>
      <c r="H1647" s="4">
        <v>-7.4115503018037154E-2</v>
      </c>
      <c r="I1647" s="4">
        <v>0.29624718905594172</v>
      </c>
    </row>
    <row r="1648" spans="1:9" x14ac:dyDescent="0.25">
      <c r="A1648" t="s">
        <v>1856</v>
      </c>
      <c r="B1648" s="3">
        <v>235.00666809082031</v>
      </c>
      <c r="C1648" s="3">
        <v>29.059999465942379</v>
      </c>
      <c r="D1648" s="4">
        <v>1.5021281879322061E-2</v>
      </c>
      <c r="E1648" s="4">
        <v>-0.1315002910616373</v>
      </c>
      <c r="F1648" s="2">
        <v>5</v>
      </c>
      <c r="G1648" s="4">
        <v>0.15604458144248359</v>
      </c>
      <c r="H1648" s="4">
        <v>-8.7514959842450613E-2</v>
      </c>
      <c r="I1648" s="4">
        <v>0.29773412581183178</v>
      </c>
    </row>
    <row r="1649" spans="1:9" x14ac:dyDescent="0.25">
      <c r="A1649" t="s">
        <v>1857</v>
      </c>
      <c r="B1649" s="3">
        <v>231.52880859375</v>
      </c>
      <c r="C1649" s="3">
        <v>33.459999084472663</v>
      </c>
      <c r="D1649" s="4">
        <v>-3.7509021684647433E-2</v>
      </c>
      <c r="E1649" s="4">
        <v>0.2066353998134334</v>
      </c>
      <c r="F1649" s="2">
        <v>5</v>
      </c>
      <c r="G1649" s="4">
        <v>0.1456931605537122</v>
      </c>
      <c r="H1649" s="4">
        <v>-0.10101880970606419</v>
      </c>
      <c r="I1649" s="4">
        <v>0.27852898158850842</v>
      </c>
    </row>
    <row r="1650" spans="1:9" x14ac:dyDescent="0.25">
      <c r="A1650" t="s">
        <v>1858</v>
      </c>
      <c r="B1650" s="3">
        <v>240.5516662597656</v>
      </c>
      <c r="C1650" s="3">
        <v>27.729999542236332</v>
      </c>
      <c r="D1650" s="4">
        <v>-5.4243407924433606E-3</v>
      </c>
      <c r="E1650" s="4">
        <v>-7.5050034501506935E-2</v>
      </c>
      <c r="F1650" s="2">
        <v>5</v>
      </c>
      <c r="G1650" s="4">
        <v>0.19190143613713939</v>
      </c>
      <c r="H1650" s="4">
        <v>-6.5984813834388367E-2</v>
      </c>
      <c r="I1650" s="4">
        <v>0.32835424995496248</v>
      </c>
    </row>
    <row r="1651" spans="1:9" x14ac:dyDescent="0.25">
      <c r="A1651" t="s">
        <v>1859</v>
      </c>
      <c r="B1651" s="3">
        <v>241.8636169433594</v>
      </c>
      <c r="C1651" s="3">
        <v>29.979999542236332</v>
      </c>
      <c r="D1651" s="4">
        <v>1.9701930912359611E-2</v>
      </c>
      <c r="E1651" s="4">
        <v>-0.19667739047719901</v>
      </c>
      <c r="F1651" s="2">
        <v>5</v>
      </c>
      <c r="G1651" s="4">
        <v>0.1984544397468837</v>
      </c>
      <c r="H1651" s="4">
        <v>-6.0890765304066903E-2</v>
      </c>
      <c r="I1651" s="4">
        <v>0.33559899406079291</v>
      </c>
    </row>
    <row r="1652" spans="1:9" x14ac:dyDescent="0.25">
      <c r="A1652" t="s">
        <v>1860</v>
      </c>
      <c r="B1652" s="3">
        <v>237.19050598144531</v>
      </c>
      <c r="C1652" s="3">
        <v>37.319999694824219</v>
      </c>
      <c r="D1652" s="4">
        <v>-4.1822643719665709E-2</v>
      </c>
      <c r="E1652" s="4">
        <v>1.1559792516603911</v>
      </c>
      <c r="F1652" s="2">
        <v>5</v>
      </c>
      <c r="G1652" s="4">
        <v>0.17319765730544831</v>
      </c>
      <c r="H1652" s="4">
        <v>-7.9035543400724717E-2</v>
      </c>
      <c r="I1652" s="4">
        <v>0.30979353237645652</v>
      </c>
    </row>
    <row r="1653" spans="1:9" x14ac:dyDescent="0.25">
      <c r="A1653" t="s">
        <v>1861</v>
      </c>
      <c r="B1653" s="3">
        <v>247.5434265136719</v>
      </c>
      <c r="C1653" s="3">
        <v>17.309999465942379</v>
      </c>
      <c r="D1653" s="4">
        <v>-2.1769730842359451E-2</v>
      </c>
      <c r="E1653" s="4">
        <v>0.28507788587895821</v>
      </c>
      <c r="F1653" s="2">
        <v>3</v>
      </c>
      <c r="G1653" s="4">
        <v>0.23284536547053941</v>
      </c>
      <c r="H1653" s="4">
        <v>-3.883717292748412E-2</v>
      </c>
      <c r="I1653" s="4">
        <v>0.36696356242554501</v>
      </c>
    </row>
    <row r="1654" spans="1:9" x14ac:dyDescent="0.25">
      <c r="A1654" t="s">
        <v>1862</v>
      </c>
      <c r="B1654" s="3">
        <v>253.05230712890619</v>
      </c>
      <c r="C1654" s="3">
        <v>13.47000026702881</v>
      </c>
      <c r="D1654" s="4">
        <v>-1.1351642964658739E-3</v>
      </c>
      <c r="E1654" s="4">
        <v>-5.1698445362948764E-3</v>
      </c>
      <c r="F1654" s="2">
        <v>2</v>
      </c>
      <c r="G1654" s="4">
        <v>0.26111158258209749</v>
      </c>
      <c r="H1654" s="4">
        <v>-1.744726433360266E-2</v>
      </c>
      <c r="I1654" s="4">
        <v>0.39738424124070998</v>
      </c>
    </row>
    <row r="1655" spans="1:9" x14ac:dyDescent="0.25">
      <c r="A1655" t="s">
        <v>1863</v>
      </c>
      <c r="B1655" s="3">
        <v>253.33988952636719</v>
      </c>
      <c r="C1655" s="3">
        <v>13.539999961853029</v>
      </c>
      <c r="D1655" s="4">
        <v>4.9672665390754212E-4</v>
      </c>
      <c r="E1655" s="4">
        <v>-8.4516565464776927E-2</v>
      </c>
      <c r="F1655" s="2">
        <v>2</v>
      </c>
      <c r="G1655" s="4">
        <v>0.26304422047644721</v>
      </c>
      <c r="H1655" s="4">
        <v>-1.633063799432655E-2</v>
      </c>
      <c r="I1655" s="4">
        <v>0.39897230465269629</v>
      </c>
    </row>
    <row r="1656" spans="1:9" x14ac:dyDescent="0.25">
      <c r="A1656" t="s">
        <v>1864</v>
      </c>
      <c r="B1656" s="3">
        <v>253.214111328125</v>
      </c>
      <c r="C1656" s="3">
        <v>14.789999961853029</v>
      </c>
      <c r="D1656" s="4">
        <v>-1.025698985752344E-2</v>
      </c>
      <c r="E1656" s="4">
        <v>6.864160395890595E-2</v>
      </c>
      <c r="F1656" s="2">
        <v>2</v>
      </c>
      <c r="G1656" s="4">
        <v>0.26230623140967491</v>
      </c>
      <c r="H1656" s="4">
        <v>-1.6819010197576589E-2</v>
      </c>
      <c r="I1656" s="4">
        <v>0.39827774282826778</v>
      </c>
    </row>
    <row r="1657" spans="1:9" x14ac:dyDescent="0.25">
      <c r="A1657" t="s">
        <v>1865</v>
      </c>
      <c r="B1657" s="3">
        <v>255.83824157714841</v>
      </c>
      <c r="C1657" s="3">
        <v>13.840000152587891</v>
      </c>
      <c r="D1657" s="4">
        <v>-6.6300244334218661E-3</v>
      </c>
      <c r="E1657" s="4">
        <v>0.24909749529661249</v>
      </c>
      <c r="F1657" s="2">
        <v>2</v>
      </c>
      <c r="G1657" s="4">
        <v>0.26747840467167272</v>
      </c>
      <c r="H1657" s="4">
        <v>-6.6300244334218661E-3</v>
      </c>
      <c r="I1657" s="4">
        <v>0.41276849495201939</v>
      </c>
    </row>
    <row r="1658" spans="1:9" x14ac:dyDescent="0.25">
      <c r="A1658" t="s">
        <v>1866</v>
      </c>
      <c r="B1658" s="3">
        <v>257.5457763671875</v>
      </c>
      <c r="C1658" s="3">
        <v>11.079999923706049</v>
      </c>
      <c r="D1658" s="4">
        <v>1.157770694781091E-2</v>
      </c>
      <c r="E1658" s="4">
        <v>-4.3177893203299789E-2</v>
      </c>
      <c r="F1658" s="2">
        <v>1</v>
      </c>
      <c r="G1658" s="4">
        <v>0.27393488610529171</v>
      </c>
      <c r="H1658" s="4">
        <v>0</v>
      </c>
      <c r="I1658" s="4">
        <v>0.42219770045519378</v>
      </c>
    </row>
    <row r="1659" spans="1:9" x14ac:dyDescent="0.25">
      <c r="A1659" t="s">
        <v>1867</v>
      </c>
      <c r="B1659" s="3">
        <v>254.5981140136719</v>
      </c>
      <c r="C1659" s="3">
        <v>11.579999923706049</v>
      </c>
      <c r="D1659" s="4">
        <v>4.2402479393843778E-4</v>
      </c>
      <c r="E1659" s="4">
        <v>9.5902052411844796E-3</v>
      </c>
      <c r="F1659" s="2">
        <v>1</v>
      </c>
      <c r="G1659" s="4">
        <v>0.25803783747389081</v>
      </c>
      <c r="H1659" s="4">
        <v>0</v>
      </c>
      <c r="I1659" s="4">
        <v>0.40592036646035679</v>
      </c>
    </row>
    <row r="1660" spans="1:9" x14ac:dyDescent="0.25">
      <c r="A1660" t="s">
        <v>1868</v>
      </c>
      <c r="B1660" s="3">
        <v>254.4902038574219</v>
      </c>
      <c r="C1660" s="3">
        <v>11.47000026702881</v>
      </c>
      <c r="D1660" s="4">
        <v>-3.8843852089853748E-4</v>
      </c>
      <c r="E1660" s="4">
        <v>3.3333321877786481E-2</v>
      </c>
      <c r="F1660" s="2">
        <v>1</v>
      </c>
      <c r="G1660" s="4">
        <v>0.26838888852131187</v>
      </c>
      <c r="H1660" s="4">
        <v>-3.8843852089853748E-4</v>
      </c>
      <c r="I1660" s="4">
        <v>0.4053244740398354</v>
      </c>
    </row>
    <row r="1661" spans="1:9" x14ac:dyDescent="0.25">
      <c r="A1661" t="s">
        <v>1869</v>
      </c>
      <c r="B1661" s="3">
        <v>254.58909606933591</v>
      </c>
      <c r="C1661" s="3">
        <v>11.10000038146973</v>
      </c>
      <c r="D1661" s="4">
        <v>2.1222966619369732E-3</v>
      </c>
      <c r="E1661" s="4">
        <v>6.3463871435360808E-3</v>
      </c>
      <c r="F1661" s="2">
        <v>1</v>
      </c>
      <c r="G1661" s="4">
        <v>0.27701761078340947</v>
      </c>
      <c r="H1661" s="4">
        <v>0</v>
      </c>
      <c r="I1661" s="4">
        <v>0.40587056832397012</v>
      </c>
    </row>
    <row r="1662" spans="1:9" x14ac:dyDescent="0.25">
      <c r="A1662" t="s">
        <v>1870</v>
      </c>
      <c r="B1662" s="3">
        <v>254.0499267578125</v>
      </c>
      <c r="C1662" s="3">
        <v>11.02999973297119</v>
      </c>
      <c r="D1662" s="4">
        <v>8.1309063632730716E-3</v>
      </c>
      <c r="E1662" s="4">
        <v>-2.1295538158310309E-2</v>
      </c>
      <c r="F1662" s="2">
        <v>1</v>
      </c>
      <c r="G1662" s="4">
        <v>0.2709972678325645</v>
      </c>
      <c r="H1662" s="4">
        <v>0</v>
      </c>
      <c r="I1662" s="4">
        <v>0.40289321274151457</v>
      </c>
    </row>
    <row r="1663" spans="1:9" x14ac:dyDescent="0.25">
      <c r="A1663" t="s">
        <v>1871</v>
      </c>
      <c r="B1663" s="3">
        <v>252.00093078613281</v>
      </c>
      <c r="C1663" s="3">
        <v>11.27000045776367</v>
      </c>
      <c r="D1663" s="4">
        <v>4.5497250846606718E-3</v>
      </c>
      <c r="E1663" s="4">
        <v>-7.7741390221435891E-2</v>
      </c>
      <c r="F1663" s="2">
        <v>1</v>
      </c>
      <c r="G1663" s="4">
        <v>0.26537820558939451</v>
      </c>
      <c r="H1663" s="4">
        <v>0</v>
      </c>
      <c r="I1663" s="4">
        <v>0.39157841892012368</v>
      </c>
    </row>
    <row r="1664" spans="1:9" x14ac:dyDescent="0.25">
      <c r="A1664" t="s">
        <v>1872</v>
      </c>
      <c r="B1664" s="3">
        <v>250.8595886230469</v>
      </c>
      <c r="C1664" s="3">
        <v>12.22000026702881</v>
      </c>
      <c r="D1664" s="4">
        <v>-1.680591644041995E-3</v>
      </c>
      <c r="E1664" s="4">
        <v>2.6028583004898961E-2</v>
      </c>
      <c r="F1664" s="2">
        <v>1</v>
      </c>
      <c r="G1664" s="4">
        <v>0.2549809096396225</v>
      </c>
      <c r="H1664" s="4">
        <v>-1.680591644041995E-3</v>
      </c>
      <c r="I1664" s="4">
        <v>0.38581141698277399</v>
      </c>
    </row>
    <row r="1665" spans="1:9" x14ac:dyDescent="0.25">
      <c r="A1665" t="s">
        <v>1873</v>
      </c>
      <c r="B1665" s="3">
        <v>251.2818908691406</v>
      </c>
      <c r="C1665" s="3">
        <v>11.909999847412109</v>
      </c>
      <c r="D1665" s="4">
        <v>9.5317566755308558E-3</v>
      </c>
      <c r="E1665" s="4">
        <v>2.144082360819977E-2</v>
      </c>
      <c r="F1665" s="2">
        <v>1</v>
      </c>
      <c r="G1665" s="4">
        <v>0.25987162139365982</v>
      </c>
      <c r="H1665" s="4">
        <v>0</v>
      </c>
      <c r="I1665" s="4">
        <v>0.38814432072891519</v>
      </c>
    </row>
    <row r="1666" spans="1:9" x14ac:dyDescent="0.25">
      <c r="A1666" t="s">
        <v>1874</v>
      </c>
      <c r="B1666" s="3">
        <v>248.90934753417969</v>
      </c>
      <c r="C1666" s="3">
        <v>11.659999847412109</v>
      </c>
      <c r="D1666" s="4">
        <v>-3.4187043123485861E-3</v>
      </c>
      <c r="E1666" s="4">
        <v>0.14763779749288769</v>
      </c>
      <c r="F1666" s="2">
        <v>1</v>
      </c>
      <c r="G1666" s="4">
        <v>0.24357889188567161</v>
      </c>
      <c r="H1666" s="4">
        <v>-3.4187043123485861E-3</v>
      </c>
      <c r="I1666" s="4">
        <v>0.37503779504687018</v>
      </c>
    </row>
    <row r="1667" spans="1:9" x14ac:dyDescent="0.25">
      <c r="A1667" t="s">
        <v>1875</v>
      </c>
      <c r="B1667" s="3">
        <v>249.7632141113281</v>
      </c>
      <c r="C1667" s="3">
        <v>10.159999847412109</v>
      </c>
      <c r="D1667" s="4">
        <v>6.5193699772747582E-3</v>
      </c>
      <c r="E1667" s="4">
        <v>2.83400536161873E-2</v>
      </c>
      <c r="F1667" s="2">
        <v>1</v>
      </c>
      <c r="G1667" s="4">
        <v>0.25070952064652929</v>
      </c>
      <c r="H1667" s="4">
        <v>0</v>
      </c>
      <c r="I1667" s="4">
        <v>0.37975476862434959</v>
      </c>
    </row>
    <row r="1668" spans="1:9" x14ac:dyDescent="0.25">
      <c r="A1668" t="s">
        <v>1876</v>
      </c>
      <c r="B1668" s="3">
        <v>248.14546203613281</v>
      </c>
      <c r="C1668" s="3">
        <v>9.880000114440918</v>
      </c>
      <c r="D1668" s="4">
        <v>7.295843483224651E-3</v>
      </c>
      <c r="E1668" s="4">
        <v>6.1100225541068642E-3</v>
      </c>
      <c r="F1668" s="2">
        <v>1</v>
      </c>
      <c r="G1668" s="4">
        <v>0.23948963620310779</v>
      </c>
      <c r="H1668" s="4">
        <v>0</v>
      </c>
      <c r="I1668" s="4">
        <v>0.37081789956561079</v>
      </c>
    </row>
    <row r="1669" spans="1:9" x14ac:dyDescent="0.25">
      <c r="A1669" t="s">
        <v>1877</v>
      </c>
      <c r="B1669" s="3">
        <v>246.34814453125</v>
      </c>
      <c r="C1669" s="3">
        <v>9.8199996948242188</v>
      </c>
      <c r="D1669" s="4">
        <v>-1.5299877033244651E-3</v>
      </c>
      <c r="E1669" s="4">
        <v>-2.5793673695410409E-2</v>
      </c>
      <c r="F1669" s="2">
        <v>1</v>
      </c>
      <c r="G1669" s="4">
        <v>0.2339895865825421</v>
      </c>
      <c r="H1669" s="4">
        <v>-1.5299877033244651E-3</v>
      </c>
      <c r="I1669" s="4">
        <v>0.36088906594246278</v>
      </c>
    </row>
    <row r="1670" spans="1:9" x14ac:dyDescent="0.25">
      <c r="A1670" t="s">
        <v>1878</v>
      </c>
      <c r="B1670" s="3">
        <v>246.72563171386719</v>
      </c>
      <c r="C1670" s="3">
        <v>10.079999923706049</v>
      </c>
      <c r="D1670" s="4">
        <v>2.263574177303385E-3</v>
      </c>
      <c r="E1670" s="4">
        <v>5.882347048478298E-2</v>
      </c>
      <c r="F1670" s="2">
        <v>1</v>
      </c>
      <c r="G1670" s="4">
        <v>0.2358804685021294</v>
      </c>
      <c r="H1670" s="4">
        <v>0</v>
      </c>
      <c r="I1670" s="4">
        <v>0.36297440001443099</v>
      </c>
    </row>
    <row r="1671" spans="1:9" x14ac:dyDescent="0.25">
      <c r="A1671" t="s">
        <v>1879</v>
      </c>
      <c r="B1671" s="3">
        <v>246.16841125488281</v>
      </c>
      <c r="C1671" s="3">
        <v>9.5200004577636719</v>
      </c>
      <c r="D1671" s="4">
        <v>1.828677031529669E-3</v>
      </c>
      <c r="E1671" s="4">
        <v>3.2537980699163249E-2</v>
      </c>
      <c r="F1671" s="2">
        <v>1</v>
      </c>
      <c r="G1671" s="4">
        <v>0.229018950237315</v>
      </c>
      <c r="H1671" s="4">
        <v>0</v>
      </c>
      <c r="I1671" s="4">
        <v>0.35989617415080949</v>
      </c>
    </row>
    <row r="1672" spans="1:9" x14ac:dyDescent="0.25">
      <c r="A1672" t="s">
        <v>1880</v>
      </c>
      <c r="B1672" s="3">
        <v>245.71907043457031</v>
      </c>
      <c r="C1672" s="3">
        <v>9.2200002670288086</v>
      </c>
      <c r="D1672" s="4">
        <v>6.6642545233002171E-3</v>
      </c>
      <c r="E1672" s="4">
        <v>0</v>
      </c>
      <c r="F1672" s="2">
        <v>1</v>
      </c>
      <c r="G1672" s="4">
        <v>0.2311648188491531</v>
      </c>
      <c r="H1672" s="4">
        <v>0</v>
      </c>
      <c r="I1672" s="4">
        <v>0.35741390252498317</v>
      </c>
    </row>
    <row r="1673" spans="1:9" x14ac:dyDescent="0.25">
      <c r="A1673" t="s">
        <v>1881</v>
      </c>
      <c r="B1673" s="3">
        <v>244.0923767089844</v>
      </c>
      <c r="C1673" s="3">
        <v>9.2200002670288086</v>
      </c>
      <c r="D1673" s="4">
        <v>4.2150213306042517E-3</v>
      </c>
      <c r="E1673" s="4">
        <v>7.6503444171487356E-3</v>
      </c>
      <c r="F1673" s="2">
        <v>1</v>
      </c>
      <c r="G1673" s="4">
        <v>0.2220423936964373</v>
      </c>
      <c r="H1673" s="4">
        <v>0</v>
      </c>
      <c r="I1673" s="4">
        <v>0.34842763754214978</v>
      </c>
    </row>
    <row r="1674" spans="1:9" x14ac:dyDescent="0.25">
      <c r="A1674" t="s">
        <v>1882</v>
      </c>
      <c r="B1674" s="3">
        <v>243.0678405761719</v>
      </c>
      <c r="C1674" s="3">
        <v>9.1499996185302734</v>
      </c>
      <c r="D1674" s="4">
        <v>6.3249972898824502E-3</v>
      </c>
      <c r="E1674" s="4">
        <v>-6.3459653038267616E-2</v>
      </c>
      <c r="F1674" s="2">
        <v>1</v>
      </c>
      <c r="G1674" s="4">
        <v>0.22415283807190001</v>
      </c>
      <c r="H1674" s="4">
        <v>0</v>
      </c>
      <c r="I1674" s="4">
        <v>0.342767842444198</v>
      </c>
    </row>
    <row r="1675" spans="1:9" x14ac:dyDescent="0.25">
      <c r="A1675" t="s">
        <v>1883</v>
      </c>
      <c r="B1675" s="3">
        <v>241.54010009765619</v>
      </c>
      <c r="C1675" s="3">
        <v>9.7700004577636719</v>
      </c>
      <c r="D1675" s="4">
        <v>7.1572450380577024E-3</v>
      </c>
      <c r="E1675" s="4">
        <v>-0.1150361873621049</v>
      </c>
      <c r="F1675" s="2">
        <v>1</v>
      </c>
      <c r="G1675" s="4">
        <v>0.22576461167571191</v>
      </c>
      <c r="H1675" s="4">
        <v>0</v>
      </c>
      <c r="I1675" s="4">
        <v>0.3343282200684512</v>
      </c>
    </row>
    <row r="1676" spans="1:9" x14ac:dyDescent="0.25">
      <c r="A1676" t="s">
        <v>1884</v>
      </c>
      <c r="B1676" s="3">
        <v>239.82362365722659</v>
      </c>
      <c r="C1676" s="3">
        <v>11.039999961853029</v>
      </c>
      <c r="D1676" s="4">
        <v>-3.7704024925577779E-3</v>
      </c>
      <c r="E1676" s="4">
        <v>8.4479335058565752E-2</v>
      </c>
      <c r="F1676" s="2">
        <v>1</v>
      </c>
      <c r="G1676" s="4">
        <v>0.2126057109060118</v>
      </c>
      <c r="H1676" s="4">
        <v>-4.996390226287617E-3</v>
      </c>
      <c r="I1676" s="4">
        <v>0.32484597280341337</v>
      </c>
    </row>
    <row r="1677" spans="1:9" x14ac:dyDescent="0.25">
      <c r="A1677" t="s">
        <v>1885</v>
      </c>
      <c r="B1677" s="3">
        <v>240.73127746582031</v>
      </c>
      <c r="C1677" s="3">
        <v>10.180000305175779</v>
      </c>
      <c r="D1677" s="4">
        <v>2.057205153194408E-3</v>
      </c>
      <c r="E1677" s="4">
        <v>-2.7698180941434059E-2</v>
      </c>
      <c r="F1677" s="2">
        <v>1</v>
      </c>
      <c r="G1677" s="4">
        <v>0.2169236891368074</v>
      </c>
      <c r="H1677" s="4">
        <v>-1.2306276954602291E-3</v>
      </c>
      <c r="I1677" s="4">
        <v>0.32986008056593241</v>
      </c>
    </row>
    <row r="1678" spans="1:9" x14ac:dyDescent="0.25">
      <c r="A1678" t="s">
        <v>1886</v>
      </c>
      <c r="B1678" s="3">
        <v>240.237060546875</v>
      </c>
      <c r="C1678" s="3">
        <v>10.47000026702881</v>
      </c>
      <c r="D1678" s="4">
        <v>4.866387850221976E-4</v>
      </c>
      <c r="E1678" s="4">
        <v>2.1463440685737471E-2</v>
      </c>
      <c r="F1678" s="2">
        <v>1</v>
      </c>
      <c r="G1678" s="4">
        <v>0.20438859487961561</v>
      </c>
      <c r="H1678" s="4">
        <v>-3.2810829878240359E-3</v>
      </c>
      <c r="I1678" s="4">
        <v>0.32712990209238951</v>
      </c>
    </row>
    <row r="1679" spans="1:9" x14ac:dyDescent="0.25">
      <c r="A1679" t="s">
        <v>1887</v>
      </c>
      <c r="B1679" s="3">
        <v>240.1202087402344</v>
      </c>
      <c r="C1679" s="3">
        <v>10.25</v>
      </c>
      <c r="D1679" s="4">
        <v>-1.196417627312818E-3</v>
      </c>
      <c r="E1679" s="4">
        <v>3.5353575248085363E-2</v>
      </c>
      <c r="F1679" s="2">
        <v>1</v>
      </c>
      <c r="G1679" s="4">
        <v>0.20678994854363661</v>
      </c>
      <c r="H1679" s="4">
        <v>-3.765889145128098E-3</v>
      </c>
      <c r="I1679" s="4">
        <v>0.32648438334372809</v>
      </c>
    </row>
    <row r="1680" spans="1:9" x14ac:dyDescent="0.25">
      <c r="A1680" t="s">
        <v>1888</v>
      </c>
      <c r="B1680" s="3">
        <v>240.4078369140625</v>
      </c>
      <c r="C1680" s="3">
        <v>9.8999996185302734</v>
      </c>
      <c r="D1680" s="4">
        <v>-2.6142981294818851E-4</v>
      </c>
      <c r="E1680" s="4">
        <v>2.9106001694605869E-2</v>
      </c>
      <c r="F1680" s="2">
        <v>1</v>
      </c>
      <c r="G1680" s="4">
        <v>0.21000402275660671</v>
      </c>
      <c r="H1680" s="4">
        <v>-2.572549361218202E-3</v>
      </c>
      <c r="I1680" s="4">
        <v>0.32807331366656262</v>
      </c>
    </row>
    <row r="1681" spans="1:9" x14ac:dyDescent="0.25">
      <c r="A1681" t="s">
        <v>1889</v>
      </c>
      <c r="B1681" s="3">
        <v>240.470703125</v>
      </c>
      <c r="C1681" s="3">
        <v>9.619999885559082</v>
      </c>
      <c r="D1681" s="4">
        <v>2.0599486580195059E-3</v>
      </c>
      <c r="E1681" s="4">
        <v>-1.0288104806842171E-2</v>
      </c>
      <c r="F1681" s="2">
        <v>1</v>
      </c>
      <c r="G1681" s="4">
        <v>0.20822993853390481</v>
      </c>
      <c r="H1681" s="4">
        <v>-2.3117239018172202E-3</v>
      </c>
      <c r="I1681" s="4">
        <v>0.32842060241616872</v>
      </c>
    </row>
    <row r="1682" spans="1:9" x14ac:dyDescent="0.25">
      <c r="A1682" t="s">
        <v>1890</v>
      </c>
      <c r="B1682" s="3">
        <v>239.97636413574219</v>
      </c>
      <c r="C1682" s="3">
        <v>9.7200002670288086</v>
      </c>
      <c r="D1682" s="4">
        <v>-5.2436102119679528E-4</v>
      </c>
      <c r="E1682" s="4">
        <v>-3.09072257423233E-2</v>
      </c>
      <c r="F1682" s="2">
        <v>1</v>
      </c>
      <c r="G1682" s="4">
        <v>0.2023912362875859</v>
      </c>
      <c r="H1682" s="4">
        <v>-4.3626856513837584E-3</v>
      </c>
      <c r="I1682" s="4">
        <v>0.32568974959553931</v>
      </c>
    </row>
    <row r="1683" spans="1:9" x14ac:dyDescent="0.25">
      <c r="A1683" t="s">
        <v>1891</v>
      </c>
      <c r="B1683" s="3">
        <v>240.1022644042969</v>
      </c>
      <c r="C1683" s="3">
        <v>10.02999973297119</v>
      </c>
      <c r="D1683" s="4">
        <v>-3.8403383539279412E-3</v>
      </c>
      <c r="E1683" s="4">
        <v>5.2465898636926189E-2</v>
      </c>
      <c r="F1683" s="2">
        <v>1</v>
      </c>
      <c r="G1683" s="4">
        <v>0.2076625617776775</v>
      </c>
      <c r="H1683" s="4">
        <v>-3.8403383539279412E-3</v>
      </c>
      <c r="I1683" s="4">
        <v>0.32638525432199578</v>
      </c>
    </row>
    <row r="1684" spans="1:9" x14ac:dyDescent="0.25">
      <c r="A1684" t="s">
        <v>1892</v>
      </c>
      <c r="B1684" s="3">
        <v>241.02789306640619</v>
      </c>
      <c r="C1684" s="3">
        <v>9.5299997329711914</v>
      </c>
      <c r="D1684" s="4">
        <v>6.3411068640844004E-3</v>
      </c>
      <c r="E1684" s="4">
        <v>1.167724583719143E-2</v>
      </c>
      <c r="F1684" s="2">
        <v>1</v>
      </c>
      <c r="G1684" s="4">
        <v>0.21495788452165129</v>
      </c>
      <c r="H1684" s="4">
        <v>0</v>
      </c>
      <c r="I1684" s="4">
        <v>0.33149865969301873</v>
      </c>
    </row>
    <row r="1685" spans="1:9" x14ac:dyDescent="0.25">
      <c r="A1685" t="s">
        <v>1893</v>
      </c>
      <c r="B1685" s="3">
        <v>239.50914001464841</v>
      </c>
      <c r="C1685" s="3">
        <v>9.4200000762939453</v>
      </c>
      <c r="D1685" s="4">
        <v>8.3273157347723004E-3</v>
      </c>
      <c r="E1685" s="4">
        <v>-0.1020018797112103</v>
      </c>
      <c r="F1685" s="2">
        <v>1</v>
      </c>
      <c r="G1685" s="4">
        <v>0.20494116991394559</v>
      </c>
      <c r="H1685" s="4">
        <v>0</v>
      </c>
      <c r="I1685" s="4">
        <v>0.32310868612152399</v>
      </c>
    </row>
    <row r="1686" spans="1:9" x14ac:dyDescent="0.25">
      <c r="A1686" t="s">
        <v>1894</v>
      </c>
      <c r="B1686" s="3">
        <v>237.53114318847659</v>
      </c>
      <c r="C1686" s="3">
        <v>10.489999771118161</v>
      </c>
      <c r="D1686" s="4">
        <v>-4.0859316216470543E-3</v>
      </c>
      <c r="E1686" s="4">
        <v>3.0451813030375922E-2</v>
      </c>
      <c r="F1686" s="2">
        <v>1</v>
      </c>
      <c r="G1686" s="4">
        <v>0.19991004629494011</v>
      </c>
      <c r="H1686" s="4">
        <v>-4.1981852003032394E-3</v>
      </c>
      <c r="I1686" s="4">
        <v>0.3121817345168012</v>
      </c>
    </row>
    <row r="1687" spans="1:9" x14ac:dyDescent="0.25">
      <c r="A1687" t="s">
        <v>1895</v>
      </c>
      <c r="B1687" s="3">
        <v>238.50566101074219</v>
      </c>
      <c r="C1687" s="3">
        <v>10.180000305175779</v>
      </c>
      <c r="D1687" s="4">
        <v>-1.127141208467908E-4</v>
      </c>
      <c r="E1687" s="4">
        <v>2.6209700290543699E-2</v>
      </c>
      <c r="F1687" s="2">
        <v>1</v>
      </c>
      <c r="G1687" s="4">
        <v>0.19488796081372861</v>
      </c>
      <c r="H1687" s="4">
        <v>-1.127141208467908E-4</v>
      </c>
      <c r="I1687" s="4">
        <v>0.31756521589601289</v>
      </c>
    </row>
    <row r="1688" spans="1:9" x14ac:dyDescent="0.25">
      <c r="A1688" t="s">
        <v>1896</v>
      </c>
      <c r="B1688" s="3">
        <v>238.53254699707031</v>
      </c>
      <c r="C1688" s="3">
        <v>9.9200000762939453</v>
      </c>
      <c r="D1688" s="4">
        <v>1.7650195842005001E-3</v>
      </c>
      <c r="E1688" s="4">
        <v>6.209849188764216E-2</v>
      </c>
      <c r="F1688" s="2">
        <v>1</v>
      </c>
      <c r="G1688" s="4">
        <v>0.20299834030918551</v>
      </c>
      <c r="H1688" s="4">
        <v>0</v>
      </c>
      <c r="I1688" s="4">
        <v>0.31771374084183979</v>
      </c>
    </row>
    <row r="1689" spans="1:9" x14ac:dyDescent="0.25">
      <c r="A1689" t="s">
        <v>1897</v>
      </c>
      <c r="B1689" s="3">
        <v>238.1122741699219</v>
      </c>
      <c r="C1689" s="3">
        <v>9.3400001525878906</v>
      </c>
      <c r="D1689" s="4">
        <v>3.0128450528381649E-3</v>
      </c>
      <c r="E1689" s="4">
        <v>-2.5052168374686049E-2</v>
      </c>
      <c r="F1689" s="2">
        <v>1</v>
      </c>
      <c r="G1689" s="4">
        <v>0.19950042741773499</v>
      </c>
      <c r="H1689" s="4">
        <v>0</v>
      </c>
      <c r="I1689" s="4">
        <v>0.31539204811601329</v>
      </c>
    </row>
    <row r="1690" spans="1:9" x14ac:dyDescent="0.25">
      <c r="A1690" t="s">
        <v>1898</v>
      </c>
      <c r="B1690" s="3">
        <v>237.39703369140619</v>
      </c>
      <c r="C1690" s="3">
        <v>9.5799999237060547</v>
      </c>
      <c r="D1690" s="4">
        <v>5.4532635115005501E-3</v>
      </c>
      <c r="E1690" s="4">
        <v>-5.7086607521336541E-2</v>
      </c>
      <c r="F1690" s="2">
        <v>1</v>
      </c>
      <c r="G1690" s="4">
        <v>0.20312089661979679</v>
      </c>
      <c r="H1690" s="4">
        <v>0</v>
      </c>
      <c r="I1690" s="4">
        <v>0.31144087994876979</v>
      </c>
    </row>
    <row r="1691" spans="1:9" x14ac:dyDescent="0.25">
      <c r="A1691" t="s">
        <v>1899</v>
      </c>
      <c r="B1691" s="3">
        <v>236.1094665527344</v>
      </c>
      <c r="C1691" s="3">
        <v>10.159999847412109</v>
      </c>
      <c r="D1691" s="4">
        <v>3.153186327263358E-3</v>
      </c>
      <c r="E1691" s="4">
        <v>-7.8039979548792604E-2</v>
      </c>
      <c r="F1691" s="2">
        <v>1</v>
      </c>
      <c r="G1691" s="4">
        <v>0.19952594691042599</v>
      </c>
      <c r="H1691" s="4">
        <v>-3.5470334993458201E-3</v>
      </c>
      <c r="I1691" s="4">
        <v>0.30432803546593629</v>
      </c>
    </row>
    <row r="1692" spans="1:9" x14ac:dyDescent="0.25">
      <c r="A1692" t="s">
        <v>1900</v>
      </c>
      <c r="B1692" s="3">
        <v>235.3673095703125</v>
      </c>
      <c r="C1692" s="3">
        <v>11.02000045776367</v>
      </c>
      <c r="D1692" s="4">
        <v>1.8992221748237451E-4</v>
      </c>
      <c r="E1692" s="4">
        <v>-2.7360941573685519E-2</v>
      </c>
      <c r="F1692" s="2">
        <v>1</v>
      </c>
      <c r="G1692" s="4">
        <v>0.2113966388662514</v>
      </c>
      <c r="H1692" s="4">
        <v>-6.6791591931637528E-3</v>
      </c>
      <c r="I1692" s="4">
        <v>0.30022817376609429</v>
      </c>
    </row>
    <row r="1693" spans="1:9" x14ac:dyDescent="0.25">
      <c r="A1693" t="s">
        <v>1901</v>
      </c>
      <c r="B1693" s="3">
        <v>235.32261657714841</v>
      </c>
      <c r="C1693" s="3">
        <v>11.329999923706049</v>
      </c>
      <c r="D1693" s="4">
        <v>-3.5966419195632149E-3</v>
      </c>
      <c r="E1693" s="4">
        <v>-2.996578530178895E-2</v>
      </c>
      <c r="F1693" s="2">
        <v>1</v>
      </c>
      <c r="G1693" s="4">
        <v>0.21500286101246369</v>
      </c>
      <c r="H1693" s="4">
        <v>-6.8677770671962124E-3</v>
      </c>
      <c r="I1693" s="4">
        <v>0.2999812784390079</v>
      </c>
    </row>
    <row r="1694" spans="1:9" x14ac:dyDescent="0.25">
      <c r="A1694" t="s">
        <v>1902</v>
      </c>
      <c r="B1694" s="3">
        <v>236.17204284667969</v>
      </c>
      <c r="C1694" s="3">
        <v>11.680000305175779</v>
      </c>
      <c r="D1694" s="4">
        <v>-1.210077899410078E-3</v>
      </c>
      <c r="E1694" s="4">
        <v>2.1872265382774762E-2</v>
      </c>
      <c r="F1694" s="2">
        <v>1</v>
      </c>
      <c r="G1694" s="4">
        <v>0.2267154813340406</v>
      </c>
      <c r="H1694" s="4">
        <v>-3.282942717028559E-3</v>
      </c>
      <c r="I1694" s="4">
        <v>0.30467372264121201</v>
      </c>
    </row>
    <row r="1695" spans="1:9" x14ac:dyDescent="0.25">
      <c r="A1695" t="s">
        <v>1903</v>
      </c>
      <c r="B1695" s="3">
        <v>236.45817565917969</v>
      </c>
      <c r="C1695" s="3">
        <v>11.430000305175779</v>
      </c>
      <c r="D1695" s="4">
        <v>-2.075376184472288E-3</v>
      </c>
      <c r="E1695" s="4">
        <v>1.32979233825814E-2</v>
      </c>
      <c r="F1695" s="2">
        <v>1</v>
      </c>
      <c r="G1695" s="4">
        <v>0.228817412586104</v>
      </c>
      <c r="H1695" s="4">
        <v>-2.075376184472288E-3</v>
      </c>
      <c r="I1695" s="4">
        <v>0.30625439221223522</v>
      </c>
    </row>
    <row r="1696" spans="1:9" x14ac:dyDescent="0.25">
      <c r="A1696" t="s">
        <v>1904</v>
      </c>
      <c r="B1696" s="3">
        <v>236.94993591308591</v>
      </c>
      <c r="C1696" s="3">
        <v>11.27999973297119</v>
      </c>
      <c r="D1696" s="4">
        <v>8.7550480785469897E-3</v>
      </c>
      <c r="E1696" s="4">
        <v>5.4205601312612428E-2</v>
      </c>
      <c r="F1696" s="2">
        <v>1</v>
      </c>
      <c r="G1696" s="4">
        <v>0.22684681565772061</v>
      </c>
      <c r="H1696" s="4">
        <v>0</v>
      </c>
      <c r="I1696" s="4">
        <v>0.30897099945065998</v>
      </c>
    </row>
    <row r="1697" spans="1:9" x14ac:dyDescent="0.25">
      <c r="A1697" t="s">
        <v>1905</v>
      </c>
      <c r="B1697" s="3">
        <v>234.8934326171875</v>
      </c>
      <c r="C1697" s="3">
        <v>10.69999980926514</v>
      </c>
      <c r="D1697" s="4">
        <v>-6.0869867805402045E-4</v>
      </c>
      <c r="E1697" s="4">
        <v>6.6799610581392388E-2</v>
      </c>
      <c r="F1697" s="2">
        <v>1</v>
      </c>
      <c r="G1697" s="4">
        <v>0.21328101047534309</v>
      </c>
      <c r="H1697" s="4">
        <v>-6.0869867805402045E-4</v>
      </c>
      <c r="I1697" s="4">
        <v>0.2976103583758587</v>
      </c>
    </row>
    <row r="1698" spans="1:9" x14ac:dyDescent="0.25">
      <c r="A1698" t="s">
        <v>1906</v>
      </c>
      <c r="B1698" s="3">
        <v>235.0364990234375</v>
      </c>
      <c r="C1698" s="3">
        <v>10.02999973297119</v>
      </c>
      <c r="D1698" s="4">
        <v>1.0144761591479151E-2</v>
      </c>
      <c r="E1698" s="4">
        <v>1.621072434318949E-2</v>
      </c>
      <c r="F1698" s="2">
        <v>1</v>
      </c>
      <c r="G1698" s="4">
        <v>0.21638777963723529</v>
      </c>
      <c r="H1698" s="4">
        <v>0</v>
      </c>
      <c r="I1698" s="4">
        <v>0.2984006931613703</v>
      </c>
    </row>
    <row r="1699" spans="1:9" x14ac:dyDescent="0.25">
      <c r="A1699" t="s">
        <v>1907</v>
      </c>
      <c r="B1699" s="3">
        <v>232.6760559082031</v>
      </c>
      <c r="C1699" s="3">
        <v>9.869999885559082</v>
      </c>
      <c r="D1699" s="4">
        <v>-4.9926997251947824E-4</v>
      </c>
      <c r="E1699" s="4">
        <v>2.0682503380267558E-2</v>
      </c>
      <c r="F1699" s="2">
        <v>1</v>
      </c>
      <c r="G1699" s="4">
        <v>0.19851845366037349</v>
      </c>
      <c r="H1699" s="4">
        <v>-4.9926997251947824E-4</v>
      </c>
      <c r="I1699" s="4">
        <v>0.28536101213428577</v>
      </c>
    </row>
    <row r="1700" spans="1:9" x14ac:dyDescent="0.25">
      <c r="A1700" t="s">
        <v>1908</v>
      </c>
      <c r="B1700" s="3">
        <v>232.79228210449219</v>
      </c>
      <c r="C1700" s="3">
        <v>9.6700000762939453</v>
      </c>
      <c r="D1700" s="4">
        <v>2.3098173412634542E-3</v>
      </c>
      <c r="E1700" s="4">
        <v>-2.125506434357527E-2</v>
      </c>
      <c r="F1700" s="2">
        <v>1</v>
      </c>
      <c r="G1700" s="4">
        <v>0.20357216873152839</v>
      </c>
      <c r="H1700" s="4">
        <v>0</v>
      </c>
      <c r="I1700" s="4">
        <v>0.28600307485412818</v>
      </c>
    </row>
    <row r="1701" spans="1:9" x14ac:dyDescent="0.25">
      <c r="A1701" t="s">
        <v>1909</v>
      </c>
      <c r="B1701" s="3">
        <v>232.25581359863281</v>
      </c>
      <c r="C1701" s="3">
        <v>9.880000114440918</v>
      </c>
      <c r="D1701" s="4">
        <v>-8.8469696765813843E-4</v>
      </c>
      <c r="E1701" s="4">
        <v>1.541629797138855E-2</v>
      </c>
      <c r="F1701" s="2">
        <v>1</v>
      </c>
      <c r="G1701" s="4">
        <v>0.20145197682362401</v>
      </c>
      <c r="H1701" s="4">
        <v>-8.8469696765813843E-4</v>
      </c>
      <c r="I1701" s="4">
        <v>0.28303948799523088</v>
      </c>
    </row>
    <row r="1702" spans="1:9" x14ac:dyDescent="0.25">
      <c r="A1702" t="s">
        <v>1910</v>
      </c>
      <c r="B1702" s="3">
        <v>232.46147155761719</v>
      </c>
      <c r="C1702" s="3">
        <v>9.7299995422363281</v>
      </c>
      <c r="D1702" s="4">
        <v>6.5428677423009507E-3</v>
      </c>
      <c r="E1702" s="4">
        <v>-8.6384986783774931E-2</v>
      </c>
      <c r="F1702" s="2">
        <v>1</v>
      </c>
      <c r="G1702" s="4">
        <v>0.20486471425677971</v>
      </c>
      <c r="H1702" s="4">
        <v>0</v>
      </c>
      <c r="I1702" s="4">
        <v>0.28417559424940397</v>
      </c>
    </row>
    <row r="1703" spans="1:9" x14ac:dyDescent="0.25">
      <c r="A1703" t="s">
        <v>1911</v>
      </c>
      <c r="B1703" s="3">
        <v>230.95039367675781</v>
      </c>
      <c r="C1703" s="3">
        <v>10.64999961853027</v>
      </c>
      <c r="D1703" s="4">
        <v>1.706378027161559E-3</v>
      </c>
      <c r="E1703" s="4">
        <v>-6.824152806822803E-2</v>
      </c>
      <c r="F1703" s="2">
        <v>1</v>
      </c>
      <c r="G1703" s="4">
        <v>0.2060717609416747</v>
      </c>
      <c r="H1703" s="4">
        <v>-3.126056278102141E-3</v>
      </c>
      <c r="I1703" s="4">
        <v>0.27582802025098019</v>
      </c>
    </row>
    <row r="1704" spans="1:9" x14ac:dyDescent="0.25">
      <c r="A1704" t="s">
        <v>1912</v>
      </c>
      <c r="B1704" s="3">
        <v>230.5569763183594</v>
      </c>
      <c r="C1704" s="3">
        <v>11.430000305175779</v>
      </c>
      <c r="D1704" s="4">
        <v>-2.938832351281007E-3</v>
      </c>
      <c r="E1704" s="4">
        <v>-2.8061217456067381E-2</v>
      </c>
      <c r="F1704" s="2">
        <v>1</v>
      </c>
      <c r="G1704" s="4">
        <v>0.20132330334487089</v>
      </c>
      <c r="H1704" s="4">
        <v>-4.8242023923027464E-3</v>
      </c>
      <c r="I1704" s="4">
        <v>0.27365468388420888</v>
      </c>
    </row>
    <row r="1705" spans="1:9" x14ac:dyDescent="0.25">
      <c r="A1705" t="s">
        <v>1913</v>
      </c>
      <c r="B1705" s="3">
        <v>231.2365417480469</v>
      </c>
      <c r="C1705" s="3">
        <v>11.760000228881839</v>
      </c>
      <c r="D1705" s="4">
        <v>8.5012730447586726E-3</v>
      </c>
      <c r="E1705" s="4">
        <v>-0.1043411937256801</v>
      </c>
      <c r="F1705" s="2">
        <v>1</v>
      </c>
      <c r="G1705" s="4">
        <v>0.21105803686449159</v>
      </c>
      <c r="H1705" s="4">
        <v>-1.890927158930356E-3</v>
      </c>
      <c r="I1705" s="4">
        <v>0.27740877411538939</v>
      </c>
    </row>
    <row r="1706" spans="1:9" x14ac:dyDescent="0.25">
      <c r="A1706" t="s">
        <v>1914</v>
      </c>
      <c r="B1706" s="3">
        <v>229.28730773925781</v>
      </c>
      <c r="C1706" s="3">
        <v>13.13000011444092</v>
      </c>
      <c r="D1706" s="4">
        <v>-5.0055068256098512E-3</v>
      </c>
      <c r="E1706" s="4">
        <v>0.1328731614821563</v>
      </c>
      <c r="F1706" s="2">
        <v>1</v>
      </c>
      <c r="G1706" s="4">
        <v>0.1985936325087421</v>
      </c>
      <c r="H1706" s="4">
        <v>-1.0304598002453759E-2</v>
      </c>
      <c r="I1706" s="4">
        <v>0.26664071554295021</v>
      </c>
    </row>
    <row r="1707" spans="1:9" x14ac:dyDescent="0.25">
      <c r="A1707" t="s">
        <v>1915</v>
      </c>
      <c r="B1707" s="3">
        <v>230.44078063964841</v>
      </c>
      <c r="C1707" s="3">
        <v>11.590000152587891</v>
      </c>
      <c r="D1707" s="4">
        <v>-2.3224714171720122E-3</v>
      </c>
      <c r="E1707" s="4">
        <v>7.8261002250339384E-3</v>
      </c>
      <c r="F1707" s="2">
        <v>1</v>
      </c>
      <c r="G1707" s="4">
        <v>0.21402281327985759</v>
      </c>
      <c r="H1707" s="4">
        <v>-5.3257492510716542E-3</v>
      </c>
      <c r="I1707" s="4">
        <v>0.27301278975113807</v>
      </c>
    </row>
    <row r="1708" spans="1:9" x14ac:dyDescent="0.25">
      <c r="A1708" t="s">
        <v>1916</v>
      </c>
      <c r="B1708" s="3">
        <v>230.97721862792969</v>
      </c>
      <c r="C1708" s="3">
        <v>11.5</v>
      </c>
      <c r="D1708" s="4">
        <v>9.2995828478503739E-4</v>
      </c>
      <c r="E1708" s="4">
        <v>1.86005348854319E-2</v>
      </c>
      <c r="F1708" s="2">
        <v>1</v>
      </c>
      <c r="G1708" s="4">
        <v>0.21780496324780541</v>
      </c>
      <c r="H1708" s="4">
        <v>-3.0102690978374151E-3</v>
      </c>
      <c r="I1708" s="4">
        <v>0.27597620802326372</v>
      </c>
    </row>
    <row r="1709" spans="1:9" x14ac:dyDescent="0.25">
      <c r="A1709" t="s">
        <v>1917</v>
      </c>
      <c r="B1709" s="3">
        <v>230.76261901855469</v>
      </c>
      <c r="C1709" s="3">
        <v>11.289999961853029</v>
      </c>
      <c r="D1709" s="4">
        <v>-3.0995611566086989E-4</v>
      </c>
      <c r="E1709" s="4">
        <v>7.5238091605050128E-2</v>
      </c>
      <c r="F1709" s="2">
        <v>1</v>
      </c>
      <c r="G1709" s="4">
        <v>0.2138691100203447</v>
      </c>
      <c r="H1709" s="4">
        <v>-3.9365665399549998E-3</v>
      </c>
      <c r="I1709" s="4">
        <v>0.2747907058449961</v>
      </c>
    </row>
    <row r="1710" spans="1:9" x14ac:dyDescent="0.25">
      <c r="A1710" t="s">
        <v>1918</v>
      </c>
      <c r="B1710" s="3">
        <v>230.83416748046881</v>
      </c>
      <c r="C1710" s="3">
        <v>10.5</v>
      </c>
      <c r="D1710" s="4">
        <v>-3.627734862900911E-3</v>
      </c>
      <c r="E1710" s="4">
        <v>7.3619661215478471E-2</v>
      </c>
      <c r="F1710" s="2">
        <v>1</v>
      </c>
      <c r="G1710" s="4">
        <v>0.21727519638768639</v>
      </c>
      <c r="H1710" s="4">
        <v>-3.627734862900911E-3</v>
      </c>
      <c r="I1710" s="4">
        <v>0.27518595753113773</v>
      </c>
    </row>
    <row r="1711" spans="1:9" x14ac:dyDescent="0.25">
      <c r="A1711" t="s">
        <v>1919</v>
      </c>
      <c r="B1711" s="3">
        <v>231.67462158203119</v>
      </c>
      <c r="C1711" s="3">
        <v>9.7799997329711914</v>
      </c>
      <c r="D1711" s="4">
        <v>1.701034719699956E-3</v>
      </c>
      <c r="E1711" s="4">
        <v>-1.112240713174795E-2</v>
      </c>
      <c r="F1711" s="2">
        <v>1</v>
      </c>
      <c r="G1711" s="4">
        <v>0.23466043160097111</v>
      </c>
      <c r="H1711" s="4">
        <v>0</v>
      </c>
      <c r="I1711" s="4">
        <v>0.27982883722247548</v>
      </c>
    </row>
    <row r="1712" spans="1:9" x14ac:dyDescent="0.25">
      <c r="A1712" t="s">
        <v>1920</v>
      </c>
      <c r="B1712" s="3">
        <v>231.28120422363281</v>
      </c>
      <c r="C1712" s="3">
        <v>9.8900003433227539</v>
      </c>
      <c r="D1712" s="4">
        <v>-6.9535499959383351E-4</v>
      </c>
      <c r="E1712" s="4">
        <v>5.2127738795493039E-2</v>
      </c>
      <c r="F1712" s="2">
        <v>1</v>
      </c>
      <c r="G1712" s="4">
        <v>0.23811477629383029</v>
      </c>
      <c r="H1712" s="4">
        <v>-6.9535499959383351E-4</v>
      </c>
      <c r="I1712" s="4">
        <v>0.27765550085570417</v>
      </c>
    </row>
    <row r="1713" spans="1:9" x14ac:dyDescent="0.25">
      <c r="A1713" t="s">
        <v>1921</v>
      </c>
      <c r="B1713" s="3">
        <v>231.442138671875</v>
      </c>
      <c r="C1713" s="3">
        <v>9.3999996185302734</v>
      </c>
      <c r="D1713" s="4">
        <v>1.547507203343512E-3</v>
      </c>
      <c r="E1713" s="4">
        <v>2.8446309129240181E-2</v>
      </c>
      <c r="F1713" s="2">
        <v>1</v>
      </c>
      <c r="G1713" s="4">
        <v>0.26630454156901201</v>
      </c>
      <c r="H1713" s="4">
        <v>0</v>
      </c>
      <c r="I1713" s="4">
        <v>0.27854454319601918</v>
      </c>
    </row>
    <row r="1714" spans="1:9" x14ac:dyDescent="0.25">
      <c r="A1714" t="s">
        <v>1922</v>
      </c>
      <c r="B1714" s="3">
        <v>231.08453369140619</v>
      </c>
      <c r="C1714" s="3">
        <v>9.1400003433227539</v>
      </c>
      <c r="D1714" s="4">
        <v>3.338752498432962E-3</v>
      </c>
      <c r="E1714" s="4">
        <v>-7.9556892001429125E-2</v>
      </c>
      <c r="F1714" s="2">
        <v>1</v>
      </c>
      <c r="G1714" s="4">
        <v>0.26295509701400382</v>
      </c>
      <c r="H1714" s="4">
        <v>0</v>
      </c>
      <c r="I1714" s="4">
        <v>0.27656904340578331</v>
      </c>
    </row>
    <row r="1715" spans="1:9" x14ac:dyDescent="0.25">
      <c r="A1715" t="s">
        <v>1923</v>
      </c>
      <c r="B1715" s="3">
        <v>230.31556701660159</v>
      </c>
      <c r="C1715" s="3">
        <v>9.9300003051757813</v>
      </c>
      <c r="D1715" s="4">
        <v>3.884518262737835E-4</v>
      </c>
      <c r="E1715" s="4">
        <v>-2.6470540111589221E-2</v>
      </c>
      <c r="F1715" s="2">
        <v>1</v>
      </c>
      <c r="G1715" s="4">
        <v>0.25299113598209838</v>
      </c>
      <c r="H1715" s="4">
        <v>-4.6566474138487468E-4</v>
      </c>
      <c r="I1715" s="4">
        <v>0.27232107822704382</v>
      </c>
    </row>
    <row r="1716" spans="1:9" x14ac:dyDescent="0.25">
      <c r="A1716" t="s">
        <v>1924</v>
      </c>
      <c r="B1716" s="3">
        <v>230.22613525390619</v>
      </c>
      <c r="C1716" s="3">
        <v>10.19999980926514</v>
      </c>
      <c r="D1716" s="4">
        <v>1.322124015259218E-3</v>
      </c>
      <c r="E1716" s="4">
        <v>1.9645877691365499E-3</v>
      </c>
      <c r="F1716" s="2">
        <v>1</v>
      </c>
      <c r="G1716" s="4">
        <v>0.24496638951330699</v>
      </c>
      <c r="H1716" s="4">
        <v>-8.5378491334975326E-4</v>
      </c>
      <c r="I1716" s="4">
        <v>0.27182703469271319</v>
      </c>
    </row>
    <row r="1717" spans="1:9" x14ac:dyDescent="0.25">
      <c r="A1717" t="s">
        <v>1925</v>
      </c>
      <c r="B1717" s="3">
        <v>229.9221496582031</v>
      </c>
      <c r="C1717" s="3">
        <v>10.180000305175779</v>
      </c>
      <c r="D1717" s="4">
        <v>1.5577535327624399E-3</v>
      </c>
      <c r="E1717" s="4">
        <v>-3.0476161411830401E-2</v>
      </c>
      <c r="F1717" s="2">
        <v>1</v>
      </c>
      <c r="G1717" s="4">
        <v>0.234314083186937</v>
      </c>
      <c r="H1717" s="4">
        <v>-2.1730359056519881E-3</v>
      </c>
      <c r="I1717" s="4">
        <v>0.27014774186027252</v>
      </c>
    </row>
    <row r="1718" spans="1:9" x14ac:dyDescent="0.25">
      <c r="A1718" t="s">
        <v>1926</v>
      </c>
      <c r="B1718" s="3">
        <v>229.5645446777344</v>
      </c>
      <c r="C1718" s="3">
        <v>10.5</v>
      </c>
      <c r="D1718" s="4">
        <v>-3.7249868270252669E-3</v>
      </c>
      <c r="E1718" s="4">
        <v>7.1428550575634908E-2</v>
      </c>
      <c r="F1718" s="2">
        <v>1</v>
      </c>
      <c r="G1718" s="4">
        <v>0.23245206379664651</v>
      </c>
      <c r="H1718" s="4">
        <v>-3.7249868270252669E-3</v>
      </c>
      <c r="I1718" s="4">
        <v>0.26817224207003648</v>
      </c>
    </row>
    <row r="1719" spans="1:9" x14ac:dyDescent="0.25">
      <c r="A1719" t="s">
        <v>1927</v>
      </c>
      <c r="B1719" s="3">
        <v>230.42286682128909</v>
      </c>
      <c r="C1719" s="3">
        <v>9.8000001907348633</v>
      </c>
      <c r="D1719" s="4">
        <v>8.1761716740351709E-3</v>
      </c>
      <c r="E1719" s="4">
        <v>-0.1327433605912578</v>
      </c>
      <c r="F1719" s="2">
        <v>1</v>
      </c>
      <c r="G1719" s="4">
        <v>0.2334042888936225</v>
      </c>
      <c r="H1719" s="4">
        <v>0</v>
      </c>
      <c r="I1719" s="4">
        <v>0.27291382931617753</v>
      </c>
    </row>
    <row r="1720" spans="1:9" x14ac:dyDescent="0.25">
      <c r="A1720" t="s">
        <v>1928</v>
      </c>
      <c r="B1720" s="3">
        <v>228.5541687011719</v>
      </c>
      <c r="C1720" s="3">
        <v>11.30000019073486</v>
      </c>
      <c r="D1720" s="4">
        <v>1.2926502900658669E-3</v>
      </c>
      <c r="E1720" s="4">
        <v>6.2333616519982824E-3</v>
      </c>
      <c r="F1720" s="2">
        <v>1</v>
      </c>
      <c r="G1720" s="4">
        <v>0.22013916494516159</v>
      </c>
      <c r="H1720" s="4">
        <v>-5.794967048617039E-3</v>
      </c>
      <c r="I1720" s="4">
        <v>0.26259067123413188</v>
      </c>
    </row>
    <row r="1721" spans="1:9" x14ac:dyDescent="0.25">
      <c r="A1721" t="s">
        <v>1929</v>
      </c>
      <c r="B1721" s="3">
        <v>228.25910949707031</v>
      </c>
      <c r="C1721" s="3">
        <v>11.22999954223633</v>
      </c>
      <c r="D1721" s="4">
        <v>-4.9501756331546956E-3</v>
      </c>
      <c r="E1721" s="4">
        <v>6.272374173952322E-3</v>
      </c>
      <c r="F1721" s="2">
        <v>1</v>
      </c>
      <c r="G1721" s="4">
        <v>0.2161171080207922</v>
      </c>
      <c r="H1721" s="4">
        <v>-7.0784673558021982E-3</v>
      </c>
      <c r="I1721" s="4">
        <v>0.26096069003239969</v>
      </c>
    </row>
    <row r="1722" spans="1:9" x14ac:dyDescent="0.25">
      <c r="A1722" t="s">
        <v>1930</v>
      </c>
      <c r="B1722" s="3">
        <v>229.3946533203125</v>
      </c>
      <c r="C1722" s="3">
        <v>11.159999847412109</v>
      </c>
      <c r="D1722" s="4">
        <v>1.757419122004666E-3</v>
      </c>
      <c r="E1722" s="4">
        <v>8.1300953088525585E-3</v>
      </c>
      <c r="F1722" s="2">
        <v>1</v>
      </c>
      <c r="G1722" s="4">
        <v>0.2180721111982831</v>
      </c>
      <c r="H1722" s="4">
        <v>-2.138879552088468E-3</v>
      </c>
      <c r="I1722" s="4">
        <v>0.2672337195122414</v>
      </c>
    </row>
    <row r="1723" spans="1:9" x14ac:dyDescent="0.25">
      <c r="A1723" t="s">
        <v>1931</v>
      </c>
      <c r="B1723" s="3">
        <v>228.9922180175781</v>
      </c>
      <c r="C1723" s="3">
        <v>11.069999694824221</v>
      </c>
      <c r="D1723" s="4">
        <v>-3.889463256991021E-3</v>
      </c>
      <c r="E1723" s="4">
        <v>0.1103309326312811</v>
      </c>
      <c r="F1723" s="2">
        <v>1</v>
      </c>
      <c r="G1723" s="4">
        <v>0.22110619902508311</v>
      </c>
      <c r="H1723" s="4">
        <v>-3.889463256991021E-3</v>
      </c>
      <c r="I1723" s="4">
        <v>0.26501056575444643</v>
      </c>
    </row>
    <row r="1724" spans="1:9" x14ac:dyDescent="0.25">
      <c r="A1724" t="s">
        <v>1932</v>
      </c>
      <c r="B1724" s="3">
        <v>229.8863525390625</v>
      </c>
      <c r="C1724" s="3">
        <v>9.9700002670288086</v>
      </c>
      <c r="D1724" s="4">
        <v>5.160294031012036E-3</v>
      </c>
      <c r="E1724" s="4">
        <v>-7.9601912624644999E-3</v>
      </c>
      <c r="F1724" s="2">
        <v>1</v>
      </c>
      <c r="G1724" s="4">
        <v>0.22644750463667609</v>
      </c>
      <c r="H1724" s="4">
        <v>0</v>
      </c>
      <c r="I1724" s="4">
        <v>0.26994998957712291</v>
      </c>
    </row>
    <row r="1725" spans="1:9" x14ac:dyDescent="0.25">
      <c r="A1725" t="s">
        <v>1933</v>
      </c>
      <c r="B1725" s="3">
        <v>228.70616149902341</v>
      </c>
      <c r="C1725" s="3">
        <v>10.05000019073486</v>
      </c>
      <c r="D1725" s="4">
        <v>2.7368488772250288E-4</v>
      </c>
      <c r="E1725" s="4">
        <v>-1.986048132616602E-3</v>
      </c>
      <c r="F1725" s="2">
        <v>1</v>
      </c>
      <c r="G1725" s="4">
        <v>0.21787337681068261</v>
      </c>
      <c r="H1725" s="4">
        <v>0</v>
      </c>
      <c r="I1725" s="4">
        <v>0.2634303176503523</v>
      </c>
    </row>
    <row r="1726" spans="1:9" x14ac:dyDescent="0.25">
      <c r="A1726" t="s">
        <v>1934</v>
      </c>
      <c r="B1726" s="3">
        <v>228.6435852050781</v>
      </c>
      <c r="C1726" s="3">
        <v>10.069999694824221</v>
      </c>
      <c r="D1726" s="4">
        <v>9.786411730974276E-4</v>
      </c>
      <c r="E1726" s="4">
        <v>-2.3278439866581849E-2</v>
      </c>
      <c r="F1726" s="2">
        <v>1</v>
      </c>
      <c r="G1726" s="4">
        <v>0.2207878587855967</v>
      </c>
      <c r="H1726" s="4">
        <v>0</v>
      </c>
      <c r="I1726" s="4">
        <v>0.26308463047507669</v>
      </c>
    </row>
    <row r="1727" spans="1:9" x14ac:dyDescent="0.25">
      <c r="A1727" t="s">
        <v>1935</v>
      </c>
      <c r="B1727" s="3">
        <v>228.4200439453125</v>
      </c>
      <c r="C1727" s="3">
        <v>10.310000419616699</v>
      </c>
      <c r="D1727" s="4">
        <v>7.0505159069789158E-4</v>
      </c>
      <c r="E1727" s="4">
        <v>4.0363327786432368E-2</v>
      </c>
      <c r="F1727" s="2">
        <v>1</v>
      </c>
      <c r="G1727" s="4">
        <v>0.22723184490795159</v>
      </c>
      <c r="H1727" s="4">
        <v>0</v>
      </c>
      <c r="I1727" s="4">
        <v>0.26184973237271469</v>
      </c>
    </row>
    <row r="1728" spans="1:9" x14ac:dyDescent="0.25">
      <c r="A1728" t="s">
        <v>1936</v>
      </c>
      <c r="B1728" s="3">
        <v>228.25910949707031</v>
      </c>
      <c r="C1728" s="3">
        <v>9.9099998474121094</v>
      </c>
      <c r="D1728" s="4">
        <v>1.333599656100803E-3</v>
      </c>
      <c r="E1728" s="4">
        <v>3.1217502752605819E-2</v>
      </c>
      <c r="F1728" s="2">
        <v>1</v>
      </c>
      <c r="G1728" s="4">
        <v>0.22210883697948899</v>
      </c>
      <c r="H1728" s="4">
        <v>0</v>
      </c>
      <c r="I1728" s="4">
        <v>0.26096069003239969</v>
      </c>
    </row>
    <row r="1729" spans="1:9" x14ac:dyDescent="0.25">
      <c r="A1729" t="s">
        <v>1937</v>
      </c>
      <c r="B1729" s="3">
        <v>227.9551086425781</v>
      </c>
      <c r="C1729" s="3">
        <v>9.6099996566772461</v>
      </c>
      <c r="D1729" s="4">
        <v>1.2174705618217541E-3</v>
      </c>
      <c r="E1729" s="4">
        <v>-3.027247178144055E-2</v>
      </c>
      <c r="F1729" s="2">
        <v>1</v>
      </c>
      <c r="G1729" s="4">
        <v>0.22111148837917199</v>
      </c>
      <c r="H1729" s="4">
        <v>-2.745699447025407E-4</v>
      </c>
      <c r="I1729" s="4">
        <v>0.25928131290657341</v>
      </c>
    </row>
    <row r="1730" spans="1:9" x14ac:dyDescent="0.25">
      <c r="A1730" t="s">
        <v>1938</v>
      </c>
      <c r="B1730" s="3">
        <v>227.67791748046881</v>
      </c>
      <c r="C1730" s="3">
        <v>9.9099998474121094</v>
      </c>
      <c r="D1730" s="4">
        <v>-1.490226199995504E-3</v>
      </c>
      <c r="E1730" s="4">
        <v>6.0913161034243926E-3</v>
      </c>
      <c r="F1730" s="2">
        <v>1</v>
      </c>
      <c r="G1730" s="4">
        <v>0.2156319064208414</v>
      </c>
      <c r="H1730" s="4">
        <v>-1.490226199995504E-3</v>
      </c>
      <c r="I1730" s="4">
        <v>0.25775003925964429</v>
      </c>
    </row>
    <row r="1731" spans="1:9" x14ac:dyDescent="0.25">
      <c r="A1731" t="s">
        <v>1939</v>
      </c>
      <c r="B1731" s="3">
        <v>228.01771545410159</v>
      </c>
      <c r="C1731" s="3">
        <v>9.8500003814697266</v>
      </c>
      <c r="D1731" s="4">
        <v>1.571120182349395E-3</v>
      </c>
      <c r="E1731" s="4">
        <v>-2.2817415077099109E-2</v>
      </c>
      <c r="F1731" s="2">
        <v>1</v>
      </c>
      <c r="G1731" s="4">
        <v>0.21904298311369819</v>
      </c>
      <c r="H1731" s="4">
        <v>0</v>
      </c>
      <c r="I1731" s="4">
        <v>0.25962716866862051</v>
      </c>
    </row>
    <row r="1732" spans="1:9" x14ac:dyDescent="0.25">
      <c r="A1732" t="s">
        <v>1940</v>
      </c>
      <c r="B1732" s="3">
        <v>227.6600341796875</v>
      </c>
      <c r="C1732" s="3">
        <v>10.079999923706049</v>
      </c>
      <c r="D1732" s="4">
        <v>2.638389797984253E-3</v>
      </c>
      <c r="E1732" s="4">
        <v>-2.420135545463864E-2</v>
      </c>
      <c r="F1732" s="2">
        <v>1</v>
      </c>
      <c r="G1732" s="4">
        <v>0.20175889378365469</v>
      </c>
      <c r="H1732" s="4">
        <v>-1.5714764097940481E-4</v>
      </c>
      <c r="I1732" s="4">
        <v>0.2576512474114554</v>
      </c>
    </row>
    <row r="1733" spans="1:9" x14ac:dyDescent="0.25">
      <c r="A1733" t="s">
        <v>1941</v>
      </c>
      <c r="B1733" s="3">
        <v>227.06095886230469</v>
      </c>
      <c r="C1733" s="3">
        <v>10.329999923706049</v>
      </c>
      <c r="D1733" s="4">
        <v>-1.6513610176152049E-3</v>
      </c>
      <c r="E1733" s="4">
        <v>7.0466355653529877E-2</v>
      </c>
      <c r="F1733" s="2">
        <v>1</v>
      </c>
      <c r="G1733" s="4">
        <v>0.20483952953125259</v>
      </c>
      <c r="H1733" s="4">
        <v>-2.788181130314427E-3</v>
      </c>
      <c r="I1733" s="4">
        <v>0.25434180479051111</v>
      </c>
    </row>
    <row r="1734" spans="1:9" x14ac:dyDescent="0.25">
      <c r="A1734" t="s">
        <v>1942</v>
      </c>
      <c r="B1734" s="3">
        <v>227.43653869628909</v>
      </c>
      <c r="C1734" s="3">
        <v>9.6499996185302734</v>
      </c>
      <c r="D1734" s="4">
        <v>-1.13870051834597E-3</v>
      </c>
      <c r="E1734" s="4">
        <v>5.0054413400504982E-2</v>
      </c>
      <c r="F1734" s="2">
        <v>1</v>
      </c>
      <c r="G1734" s="4">
        <v>0.20269357938342081</v>
      </c>
      <c r="H1734" s="4">
        <v>-1.13870051834597E-3</v>
      </c>
      <c r="I1734" s="4">
        <v>0.25641660218925089</v>
      </c>
    </row>
    <row r="1735" spans="1:9" x14ac:dyDescent="0.25">
      <c r="A1735" t="s">
        <v>1943</v>
      </c>
      <c r="B1735" s="3">
        <v>227.69581604003909</v>
      </c>
      <c r="C1735" s="3">
        <v>9.1899995803833008</v>
      </c>
      <c r="D1735" s="4">
        <v>5.9250205215870544E-3</v>
      </c>
      <c r="E1735" s="4">
        <v>-4.5690605278166367E-2</v>
      </c>
      <c r="F1735" s="2">
        <v>1</v>
      </c>
      <c r="G1735" s="4">
        <v>0.20490221996063829</v>
      </c>
      <c r="H1735" s="4">
        <v>0</v>
      </c>
      <c r="I1735" s="4">
        <v>0.25784891540121929</v>
      </c>
    </row>
    <row r="1736" spans="1:9" x14ac:dyDescent="0.25">
      <c r="A1736" t="s">
        <v>1944</v>
      </c>
      <c r="B1736" s="3">
        <v>226.35466003417969</v>
      </c>
      <c r="C1736" s="3">
        <v>9.630000114440918</v>
      </c>
      <c r="D1736" s="4">
        <v>1.186558661324888E-3</v>
      </c>
      <c r="E1736" s="4">
        <v>1.261828419253264E-2</v>
      </c>
      <c r="F1736" s="2">
        <v>1</v>
      </c>
      <c r="G1736" s="4">
        <v>0.20310572420872511</v>
      </c>
      <c r="H1736" s="4">
        <v>0</v>
      </c>
      <c r="I1736" s="4">
        <v>0.25044003254736208</v>
      </c>
    </row>
    <row r="1737" spans="1:9" x14ac:dyDescent="0.25">
      <c r="A1737" t="s">
        <v>1945</v>
      </c>
      <c r="B1737" s="3">
        <v>226.0863952636719</v>
      </c>
      <c r="C1737" s="3">
        <v>9.5100002288818359</v>
      </c>
      <c r="D1737" s="4">
        <v>2.1400516747978049E-3</v>
      </c>
      <c r="E1737" s="4">
        <v>6.349250881240609E-3</v>
      </c>
      <c r="F1737" s="2">
        <v>1</v>
      </c>
      <c r="G1737" s="4">
        <v>0.1955539665183843</v>
      </c>
      <c r="H1737" s="4">
        <v>0</v>
      </c>
      <c r="I1737" s="4">
        <v>0.2489580705311418</v>
      </c>
    </row>
    <row r="1738" spans="1:9" x14ac:dyDescent="0.25">
      <c r="A1738" t="s">
        <v>1946</v>
      </c>
      <c r="B1738" s="3">
        <v>225.60359191894531</v>
      </c>
      <c r="C1738" s="3">
        <v>9.4499998092651367</v>
      </c>
      <c r="D1738" s="4">
        <v>4.3386834546927933E-3</v>
      </c>
      <c r="E1738" s="4">
        <v>-6.3091922368706532E-3</v>
      </c>
      <c r="F1738" s="2">
        <v>1</v>
      </c>
      <c r="G1738" s="4">
        <v>0.1901327332047773</v>
      </c>
      <c r="H1738" s="4">
        <v>0</v>
      </c>
      <c r="I1738" s="4">
        <v>0.2462909435101974</v>
      </c>
    </row>
    <row r="1739" spans="1:9" x14ac:dyDescent="0.25">
      <c r="A1739" t="s">
        <v>1947</v>
      </c>
      <c r="B1739" s="3">
        <v>224.6289978027344</v>
      </c>
      <c r="C1739" s="3">
        <v>9.5100002288818359</v>
      </c>
      <c r="D1739" s="4">
        <v>3.5153370716012322E-3</v>
      </c>
      <c r="E1739" s="4">
        <v>-4.1884775972920174E-3</v>
      </c>
      <c r="F1739" s="2">
        <v>1</v>
      </c>
      <c r="G1739" s="4">
        <v>0.19393359535399271</v>
      </c>
      <c r="H1739" s="4">
        <v>0</v>
      </c>
      <c r="I1739" s="4">
        <v>0.24090704066405649</v>
      </c>
    </row>
    <row r="1740" spans="1:9" x14ac:dyDescent="0.25">
      <c r="A1740" t="s">
        <v>1948</v>
      </c>
      <c r="B1740" s="3">
        <v>223.84211730957031</v>
      </c>
      <c r="C1740" s="3">
        <v>9.5500001907348633</v>
      </c>
      <c r="D1740" s="4">
        <v>1.199483324690664E-3</v>
      </c>
      <c r="E1740" s="4">
        <v>-3.2421448686378862E-2</v>
      </c>
      <c r="F1740" s="2">
        <v>1</v>
      </c>
      <c r="G1740" s="4">
        <v>0.17898740307624389</v>
      </c>
      <c r="H1740" s="4">
        <v>0</v>
      </c>
      <c r="I1740" s="4">
        <v>0.23656011505035651</v>
      </c>
    </row>
    <row r="1741" spans="1:9" x14ac:dyDescent="0.25">
      <c r="A1741" t="s">
        <v>1949</v>
      </c>
      <c r="B1741" s="3">
        <v>223.5739440917969</v>
      </c>
      <c r="C1741" s="3">
        <v>9.869999885559082</v>
      </c>
      <c r="D1741" s="4">
        <v>3.894266265368707E-3</v>
      </c>
      <c r="E1741" s="4">
        <v>-2.9498543607109459E-2</v>
      </c>
      <c r="F1741" s="2">
        <v>1</v>
      </c>
      <c r="G1741" s="4">
        <v>0.18341962149192609</v>
      </c>
      <c r="H1741" s="4">
        <v>-3.9992552922529789E-5</v>
      </c>
      <c r="I1741" s="4">
        <v>0.23507865879445111</v>
      </c>
    </row>
    <row r="1742" spans="1:9" x14ac:dyDescent="0.25">
      <c r="A1742" t="s">
        <v>1950</v>
      </c>
      <c r="B1742" s="3">
        <v>222.7066650390625</v>
      </c>
      <c r="C1742" s="3">
        <v>10.170000076293951</v>
      </c>
      <c r="D1742" s="4">
        <v>6.0288581710077338E-4</v>
      </c>
      <c r="E1742" s="4">
        <v>-3.9177239670498132E-3</v>
      </c>
      <c r="F1742" s="2">
        <v>1</v>
      </c>
      <c r="G1742" s="4">
        <v>0.18614729098784941</v>
      </c>
      <c r="H1742" s="4">
        <v>-3.9189971997023454E-3</v>
      </c>
      <c r="I1742" s="4">
        <v>0.23028759133082979</v>
      </c>
    </row>
    <row r="1743" spans="1:9" x14ac:dyDescent="0.25">
      <c r="A1743" t="s">
        <v>1951</v>
      </c>
      <c r="B1743" s="3">
        <v>222.5724792480469</v>
      </c>
      <c r="C1743" s="3">
        <v>10.210000038146971</v>
      </c>
      <c r="D1743" s="4">
        <v>-2.044826639230779E-3</v>
      </c>
      <c r="E1743" s="4">
        <v>6.4650664827338167E-2</v>
      </c>
      <c r="F1743" s="2">
        <v>1</v>
      </c>
      <c r="G1743" s="4">
        <v>0.1758277421801242</v>
      </c>
      <c r="H1743" s="4">
        <v>-4.5191584802501961E-3</v>
      </c>
      <c r="I1743" s="4">
        <v>0.22954631529586941</v>
      </c>
    </row>
    <row r="1744" spans="1:9" x14ac:dyDescent="0.25">
      <c r="A1744" t="s">
        <v>1952</v>
      </c>
      <c r="B1744" s="3">
        <v>223.0285339355469</v>
      </c>
      <c r="C1744" s="3">
        <v>9.5900001525878906</v>
      </c>
      <c r="D1744" s="4">
        <v>2.0056842089566371E-4</v>
      </c>
      <c r="E1744" s="4">
        <v>-8.2730013521069568E-3</v>
      </c>
      <c r="F1744" s="2">
        <v>1</v>
      </c>
      <c r="G1744" s="4">
        <v>0.17178139272078699</v>
      </c>
      <c r="H1744" s="4">
        <v>-2.47940178784456E-3</v>
      </c>
      <c r="I1744" s="4">
        <v>0.23206567601145939</v>
      </c>
    </row>
    <row r="1745" spans="1:9" x14ac:dyDescent="0.25">
      <c r="A1745" t="s">
        <v>1953</v>
      </c>
      <c r="B1745" s="3">
        <v>222.98381042480469</v>
      </c>
      <c r="C1745" s="3">
        <v>9.6700000762939453</v>
      </c>
      <c r="D1745" s="4">
        <v>-2.67943279913474E-3</v>
      </c>
      <c r="E1745" s="4">
        <v>-1.124740896529941E-2</v>
      </c>
      <c r="F1745" s="2">
        <v>1</v>
      </c>
      <c r="G1745" s="4">
        <v>0.17892896197787181</v>
      </c>
      <c r="H1745" s="4">
        <v>-2.67943279913474E-3</v>
      </c>
      <c r="I1745" s="4">
        <v>0.23181861209760141</v>
      </c>
    </row>
    <row r="1746" spans="1:9" x14ac:dyDescent="0.25">
      <c r="A1746" t="s">
        <v>1954</v>
      </c>
      <c r="B1746" s="3">
        <v>223.5828857421875</v>
      </c>
      <c r="C1746" s="3">
        <v>9.7799997329711914</v>
      </c>
      <c r="D1746" s="4">
        <v>3.6019916638063698E-4</v>
      </c>
      <c r="E1746" s="4">
        <v>-3.929278587557794E-2</v>
      </c>
      <c r="F1746" s="2">
        <v>1</v>
      </c>
      <c r="G1746" s="4">
        <v>0.19538918582230511</v>
      </c>
      <c r="H1746" s="4">
        <v>0</v>
      </c>
      <c r="I1746" s="4">
        <v>0.2351280547185457</v>
      </c>
    </row>
    <row r="1747" spans="1:9" x14ac:dyDescent="0.25">
      <c r="A1747" t="s">
        <v>1955</v>
      </c>
      <c r="B1747" s="3">
        <v>223.50238037109381</v>
      </c>
      <c r="C1747" s="3">
        <v>10.180000305175779</v>
      </c>
      <c r="D1747" s="4">
        <v>1.0008332645949909E-3</v>
      </c>
      <c r="E1747" s="4">
        <v>2.9557327855203042E-3</v>
      </c>
      <c r="F1747" s="2">
        <v>1</v>
      </c>
      <c r="G1747" s="4">
        <v>0.1950148199456154</v>
      </c>
      <c r="H1747" s="4">
        <v>0</v>
      </c>
      <c r="I1747" s="4">
        <v>0.23468332281492371</v>
      </c>
    </row>
    <row r="1748" spans="1:9" x14ac:dyDescent="0.25">
      <c r="A1748" t="s">
        <v>1956</v>
      </c>
      <c r="B1748" s="3">
        <v>223.27891540527341</v>
      </c>
      <c r="C1748" s="3">
        <v>10.14999961853027</v>
      </c>
      <c r="D1748" s="4">
        <v>2.127211362257686E-3</v>
      </c>
      <c r="E1748" s="4">
        <v>-1.9666133346736281E-3</v>
      </c>
      <c r="F1748" s="2">
        <v>1</v>
      </c>
      <c r="G1748" s="4">
        <v>0.19404386775763219</v>
      </c>
      <c r="H1748" s="4">
        <v>0</v>
      </c>
      <c r="I1748" s="4">
        <v>0.2334488461794908</v>
      </c>
    </row>
    <row r="1749" spans="1:9" x14ac:dyDescent="0.25">
      <c r="A1749" t="s">
        <v>1957</v>
      </c>
      <c r="B1749" s="3">
        <v>222.8049621582031</v>
      </c>
      <c r="C1749" s="3">
        <v>10.170000076293951</v>
      </c>
      <c r="D1749" s="4">
        <v>1.3460321744755981E-3</v>
      </c>
      <c r="E1749" s="4">
        <v>-2.5862022503974291E-2</v>
      </c>
      <c r="F1749" s="2">
        <v>1</v>
      </c>
      <c r="G1749" s="4">
        <v>0.18690348466521181</v>
      </c>
      <c r="H1749" s="4">
        <v>0</v>
      </c>
      <c r="I1749" s="4">
        <v>0.2308306093223258</v>
      </c>
    </row>
    <row r="1750" spans="1:9" x14ac:dyDescent="0.25">
      <c r="A1750" t="s">
        <v>1958</v>
      </c>
      <c r="B1750" s="3">
        <v>222.5054626464844</v>
      </c>
      <c r="C1750" s="3">
        <v>10.439999580383301</v>
      </c>
      <c r="D1750" s="4">
        <v>-3.1967299707869051E-4</v>
      </c>
      <c r="E1750" s="4">
        <v>-5.7143256777808524E-3</v>
      </c>
      <c r="F1750" s="2">
        <v>1</v>
      </c>
      <c r="G1750" s="4">
        <v>0.19715256995757541</v>
      </c>
      <c r="H1750" s="4">
        <v>-3.1967299707869051E-4</v>
      </c>
      <c r="I1750" s="4">
        <v>0.22917609874531819</v>
      </c>
    </row>
    <row r="1751" spans="1:9" x14ac:dyDescent="0.25">
      <c r="A1751" t="s">
        <v>1959</v>
      </c>
      <c r="B1751" s="3">
        <v>222.57661437988281</v>
      </c>
      <c r="C1751" s="3">
        <v>10.5</v>
      </c>
      <c r="D1751" s="4">
        <v>4.7970522477447369E-4</v>
      </c>
      <c r="E1751" s="4">
        <v>-7.5614295163465286E-3</v>
      </c>
      <c r="F1751" s="2">
        <v>1</v>
      </c>
      <c r="G1751" s="4">
        <v>0.19708606478001259</v>
      </c>
      <c r="H1751" s="4">
        <v>0</v>
      </c>
      <c r="I1751" s="4">
        <v>0.22956915880342829</v>
      </c>
    </row>
    <row r="1752" spans="1:9" x14ac:dyDescent="0.25">
      <c r="A1752" t="s">
        <v>1960</v>
      </c>
      <c r="B1752" s="3">
        <v>222.46989440917969</v>
      </c>
      <c r="C1752" s="3">
        <v>10.579999923706049</v>
      </c>
      <c r="D1752" s="4">
        <v>3.3707003767444732E-3</v>
      </c>
      <c r="E1752" s="4">
        <v>-1.3979461782811059E-2</v>
      </c>
      <c r="F1752" s="2">
        <v>1</v>
      </c>
      <c r="G1752" s="4">
        <v>0.17931180246287259</v>
      </c>
      <c r="H1752" s="4">
        <v>0</v>
      </c>
      <c r="I1752" s="4">
        <v>0.22897961086295601</v>
      </c>
    </row>
    <row r="1753" spans="1:9" x14ac:dyDescent="0.25">
      <c r="A1753" t="s">
        <v>1961</v>
      </c>
      <c r="B1753" s="3">
        <v>221.7225341796875</v>
      </c>
      <c r="C1753" s="3">
        <v>10.72999954223633</v>
      </c>
      <c r="D1753" s="4">
        <v>1.0665931998136809E-2</v>
      </c>
      <c r="E1753" s="4">
        <v>-0.1146864980567311</v>
      </c>
      <c r="F1753" s="2">
        <v>1</v>
      </c>
      <c r="G1753" s="4">
        <v>0.19221312336233651</v>
      </c>
      <c r="H1753" s="4">
        <v>0</v>
      </c>
      <c r="I1753" s="4">
        <v>0.2248510051185473</v>
      </c>
    </row>
    <row r="1754" spans="1:9" x14ac:dyDescent="0.25">
      <c r="A1754" t="s">
        <v>1962</v>
      </c>
      <c r="B1754" s="3">
        <v>219.38261413574219</v>
      </c>
      <c r="C1754" s="3">
        <v>12.11999988555908</v>
      </c>
      <c r="D1754" s="4">
        <v>-1.174626157579572E-3</v>
      </c>
      <c r="E1754" s="4">
        <v>4.9350622113535358E-2</v>
      </c>
      <c r="F1754" s="2">
        <v>1</v>
      </c>
      <c r="G1754" s="4">
        <v>0.15139702837413949</v>
      </c>
      <c r="H1754" s="4">
        <v>-5.204364921762572E-3</v>
      </c>
      <c r="I1754" s="4">
        <v>0.21192469869539979</v>
      </c>
    </row>
    <row r="1755" spans="1:9" x14ac:dyDescent="0.25">
      <c r="A1755" t="s">
        <v>1963</v>
      </c>
      <c r="B1755" s="3">
        <v>219.64060974121091</v>
      </c>
      <c r="C1755" s="3">
        <v>11.55000019073486</v>
      </c>
      <c r="D1755" s="4">
        <v>-1.21491102183402E-4</v>
      </c>
      <c r="E1755" s="4">
        <v>-6.8787551950854056E-3</v>
      </c>
      <c r="F1755" s="2">
        <v>1</v>
      </c>
      <c r="G1755" s="4">
        <v>0.1501192557126767</v>
      </c>
      <c r="H1755" s="4">
        <v>-4.0344777673007037E-3</v>
      </c>
      <c r="I1755" s="4">
        <v>0.21334993126295851</v>
      </c>
    </row>
    <row r="1756" spans="1:9" x14ac:dyDescent="0.25">
      <c r="A1756" t="s">
        <v>1964</v>
      </c>
      <c r="B1756" s="3">
        <v>219.66729736328119</v>
      </c>
      <c r="C1756" s="3">
        <v>11.63000011444092</v>
      </c>
      <c r="D1756" s="4">
        <v>3.4136420220336472E-3</v>
      </c>
      <c r="E1756" s="4">
        <v>-4.9059644337950403E-2</v>
      </c>
      <c r="F1756" s="2">
        <v>1</v>
      </c>
      <c r="G1756" s="4">
        <v>0.1501539624785666</v>
      </c>
      <c r="H1756" s="4">
        <v>-3.9134621159431227E-3</v>
      </c>
      <c r="I1756" s="4">
        <v>0.2134973603947696</v>
      </c>
    </row>
    <row r="1757" spans="1:9" x14ac:dyDescent="0.25">
      <c r="A1757" t="s">
        <v>1965</v>
      </c>
      <c r="B1757" s="3">
        <v>218.91998291015619</v>
      </c>
      <c r="C1757" s="3">
        <v>12.22999954223633</v>
      </c>
      <c r="D1757" s="4">
        <v>-7.1820306060642602E-3</v>
      </c>
      <c r="E1757" s="4">
        <v>0.2073049757227283</v>
      </c>
      <c r="F1757" s="2">
        <v>1</v>
      </c>
      <c r="G1757" s="4">
        <v>0.14970574086781371</v>
      </c>
      <c r="H1757" s="4">
        <v>-7.3021771193099161E-3</v>
      </c>
      <c r="I1757" s="4">
        <v>0.2093690075305181</v>
      </c>
    </row>
    <row r="1758" spans="1:9" x14ac:dyDescent="0.25">
      <c r="A1758" t="s">
        <v>1966</v>
      </c>
      <c r="B1758" s="3">
        <v>220.50364685058591</v>
      </c>
      <c r="C1758" s="3">
        <v>10.13000011444092</v>
      </c>
      <c r="D1758" s="4">
        <v>1.41415555364599E-3</v>
      </c>
      <c r="E1758" s="4">
        <v>-4.3437207886589342E-2</v>
      </c>
      <c r="F1758" s="2">
        <v>1</v>
      </c>
      <c r="G1758" s="4">
        <v>0.16324308755945841</v>
      </c>
      <c r="H1758" s="4">
        <v>-1.210156513575811E-4</v>
      </c>
      <c r="I1758" s="4">
        <v>0.21811756516531999</v>
      </c>
    </row>
    <row r="1759" spans="1:9" x14ac:dyDescent="0.25">
      <c r="A1759" t="s">
        <v>1967</v>
      </c>
      <c r="B1759" s="3">
        <v>220.1922607421875</v>
      </c>
      <c r="C1759" s="3">
        <v>10.590000152587891</v>
      </c>
      <c r="D1759" s="4">
        <v>6.0162203289937377E-3</v>
      </c>
      <c r="E1759" s="4">
        <v>-5.6149741483718318E-2</v>
      </c>
      <c r="F1759" s="2">
        <v>1</v>
      </c>
      <c r="G1759" s="4">
        <v>0.16165370378688679</v>
      </c>
      <c r="H1759" s="4">
        <v>-1.5330032998732699E-3</v>
      </c>
      <c r="I1759" s="4">
        <v>0.2163973900407534</v>
      </c>
    </row>
    <row r="1760" spans="1:9" x14ac:dyDescent="0.25">
      <c r="A1760" t="s">
        <v>1968</v>
      </c>
      <c r="B1760" s="3">
        <v>218.8754577636719</v>
      </c>
      <c r="C1760" s="3">
        <v>11.22000026702881</v>
      </c>
      <c r="D1760" s="4">
        <v>4.7372656915971589E-3</v>
      </c>
      <c r="E1760" s="4">
        <v>-4.1025602569345399E-2</v>
      </c>
      <c r="F1760" s="2">
        <v>1</v>
      </c>
      <c r="G1760" s="4">
        <v>0.15142247520374141</v>
      </c>
      <c r="H1760" s="4">
        <v>-7.504077445588675E-3</v>
      </c>
      <c r="I1760" s="4">
        <v>0.20912303943067581</v>
      </c>
    </row>
    <row r="1761" spans="1:9" x14ac:dyDescent="0.25">
      <c r="A1761" t="s">
        <v>1969</v>
      </c>
      <c r="B1761" s="3">
        <v>217.8434753417969</v>
      </c>
      <c r="C1761" s="3">
        <v>11.69999980926514</v>
      </c>
      <c r="D1761" s="4">
        <v>1.1451404111846311E-3</v>
      </c>
      <c r="E1761" s="4">
        <v>3.3568915608245493E-2</v>
      </c>
      <c r="F1761" s="2">
        <v>1</v>
      </c>
      <c r="G1761" s="4">
        <v>0.14410430376525071</v>
      </c>
      <c r="H1761" s="4">
        <v>-1.2183626063436259E-2</v>
      </c>
      <c r="I1761" s="4">
        <v>0.20342210916044051</v>
      </c>
    </row>
    <row r="1762" spans="1:9" x14ac:dyDescent="0.25">
      <c r="A1762" t="s">
        <v>1970</v>
      </c>
      <c r="B1762" s="3">
        <v>217.59429931640619</v>
      </c>
      <c r="C1762" s="3">
        <v>11.319999694824221</v>
      </c>
      <c r="D1762" s="4">
        <v>4.0744255182634248E-5</v>
      </c>
      <c r="E1762" s="4">
        <v>3.5460959929021212E-3</v>
      </c>
      <c r="F1762" s="2">
        <v>1</v>
      </c>
      <c r="G1762" s="4">
        <v>0.14842345514694921</v>
      </c>
      <c r="H1762" s="4">
        <v>-1.331352062413904E-2</v>
      </c>
      <c r="I1762" s="4">
        <v>0.2020455981698894</v>
      </c>
    </row>
    <row r="1763" spans="1:9" x14ac:dyDescent="0.25">
      <c r="A1763" t="s">
        <v>1971</v>
      </c>
      <c r="B1763" s="3">
        <v>217.58543395996091</v>
      </c>
      <c r="C1763" s="3">
        <v>11.27999973297119</v>
      </c>
      <c r="D1763" s="4">
        <v>2.3363538357907832E-3</v>
      </c>
      <c r="E1763" s="4">
        <v>-7.7677828685464023E-2</v>
      </c>
      <c r="F1763" s="2">
        <v>1</v>
      </c>
      <c r="G1763" s="4">
        <v>0.1462137000378034</v>
      </c>
      <c r="H1763" s="4">
        <v>-1.3353720791914211E-2</v>
      </c>
      <c r="I1763" s="4">
        <v>0.2019966237127242</v>
      </c>
    </row>
    <row r="1764" spans="1:9" x14ac:dyDescent="0.25">
      <c r="A1764" t="s">
        <v>1972</v>
      </c>
      <c r="B1764" s="3">
        <v>217.07826232910159</v>
      </c>
      <c r="C1764" s="3">
        <v>12.22999954223633</v>
      </c>
      <c r="D1764" s="4">
        <v>-2.3309080099208619E-3</v>
      </c>
      <c r="E1764" s="4">
        <v>-1.6326904296875E-3</v>
      </c>
      <c r="F1764" s="2">
        <v>1</v>
      </c>
      <c r="G1764" s="4">
        <v>0.14275449757873049</v>
      </c>
      <c r="H1764" s="4">
        <v>-1.5653502507078979E-2</v>
      </c>
      <c r="I1764" s="4">
        <v>0.1991948801546144</v>
      </c>
    </row>
    <row r="1765" spans="1:9" x14ac:dyDescent="0.25">
      <c r="A1765" t="s">
        <v>1973</v>
      </c>
      <c r="B1765" s="3">
        <v>217.58543395996091</v>
      </c>
      <c r="C1765" s="3">
        <v>12.25</v>
      </c>
      <c r="D1765" s="4">
        <v>-3.585287053556319E-3</v>
      </c>
      <c r="E1765" s="4">
        <v>7.9295117910271884E-2</v>
      </c>
      <c r="F1765" s="2">
        <v>1</v>
      </c>
      <c r="G1765" s="4">
        <v>0.13956592429387871</v>
      </c>
      <c r="H1765" s="4">
        <v>-1.3353720791914211E-2</v>
      </c>
      <c r="I1765" s="4">
        <v>0.2019966237127242</v>
      </c>
    </row>
    <row r="1766" spans="1:9" x14ac:dyDescent="0.25">
      <c r="A1766" t="s">
        <v>1974</v>
      </c>
      <c r="B1766" s="3">
        <v>218.36834716796881</v>
      </c>
      <c r="C1766" s="3">
        <v>11.35000038146973</v>
      </c>
      <c r="D1766" s="4">
        <v>1.045697815706648E-2</v>
      </c>
      <c r="E1766" s="4">
        <v>-0.13949956462850041</v>
      </c>
      <c r="F1766" s="2">
        <v>1</v>
      </c>
      <c r="G1766" s="4">
        <v>0.1459689940296014</v>
      </c>
      <c r="H1766" s="4">
        <v>-9.8035823953985801E-3</v>
      </c>
      <c r="I1766" s="4">
        <v>0.20632163304610929</v>
      </c>
    </row>
    <row r="1767" spans="1:9" x14ac:dyDescent="0.25">
      <c r="A1767" t="s">
        <v>1975</v>
      </c>
      <c r="B1767" s="3">
        <v>216.10850524902341</v>
      </c>
      <c r="C1767" s="3">
        <v>13.189999580383301</v>
      </c>
      <c r="D1767" s="4">
        <v>7.8272673248158675E-4</v>
      </c>
      <c r="E1767" s="4">
        <v>-7.5035107386000166E-2</v>
      </c>
      <c r="F1767" s="2">
        <v>1</v>
      </c>
      <c r="G1767" s="4">
        <v>0.13405750885701731</v>
      </c>
      <c r="H1767" s="4">
        <v>-2.0050888845774991E-2</v>
      </c>
      <c r="I1767" s="4">
        <v>0.19383769831178041</v>
      </c>
    </row>
    <row r="1768" spans="1:9" x14ac:dyDescent="0.25">
      <c r="A1768" t="s">
        <v>1976</v>
      </c>
      <c r="B1768" s="3">
        <v>215.9394836425781</v>
      </c>
      <c r="C1768" s="3">
        <v>14.260000228881839</v>
      </c>
      <c r="D1768" s="4">
        <v>-1.56293620916037E-3</v>
      </c>
      <c r="E1768" s="4">
        <v>-8.2958195886174146E-2</v>
      </c>
      <c r="F1768" s="2">
        <v>2</v>
      </c>
      <c r="G1768" s="4">
        <v>0.13151368692598009</v>
      </c>
      <c r="H1768" s="4">
        <v>-2.0817321304372971E-2</v>
      </c>
      <c r="I1768" s="4">
        <v>0.1929039804769774</v>
      </c>
    </row>
    <row r="1769" spans="1:9" x14ac:dyDescent="0.25">
      <c r="A1769" t="s">
        <v>1977</v>
      </c>
      <c r="B1769" s="3">
        <v>216.27751159667969</v>
      </c>
      <c r="C1769" s="3">
        <v>15.55000019073486</v>
      </c>
      <c r="D1769" s="4">
        <v>-1.559091646544131E-2</v>
      </c>
      <c r="E1769" s="4">
        <v>0.32453155825349889</v>
      </c>
      <c r="F1769" s="2">
        <v>2</v>
      </c>
      <c r="G1769" s="4">
        <v>0.135828230012949</v>
      </c>
      <c r="H1769" s="4">
        <v>-1.928452557851568E-2</v>
      </c>
      <c r="I1769" s="4">
        <v>0.19477133185319759</v>
      </c>
    </row>
    <row r="1770" spans="1:9" x14ac:dyDescent="0.25">
      <c r="A1770" t="s">
        <v>1978</v>
      </c>
      <c r="B1770" s="3">
        <v>219.702880859375</v>
      </c>
      <c r="C1770" s="3">
        <v>11.739999771118161</v>
      </c>
      <c r="D1770" s="4">
        <v>1.7443361949203149E-3</v>
      </c>
      <c r="E1770" s="4">
        <v>-2.491695944230643E-2</v>
      </c>
      <c r="F1770" s="2">
        <v>1</v>
      </c>
      <c r="G1770" s="4">
        <v>0.15598782742067471</v>
      </c>
      <c r="H1770" s="4">
        <v>-3.752107914132941E-3</v>
      </c>
      <c r="I1770" s="4">
        <v>0.21369393257051761</v>
      </c>
    </row>
    <row r="1771" spans="1:9" x14ac:dyDescent="0.25">
      <c r="A1771" t="s">
        <v>1979</v>
      </c>
      <c r="B1771" s="3">
        <v>219.3203125</v>
      </c>
      <c r="C1771" s="3">
        <v>12.039999961853029</v>
      </c>
      <c r="D1771" s="4">
        <v>-1.2173806337423271E-4</v>
      </c>
      <c r="E1771" s="4">
        <v>-2.3519867286897918E-2</v>
      </c>
      <c r="F1771" s="2">
        <v>1</v>
      </c>
      <c r="G1771" s="4">
        <v>0.1480228652888356</v>
      </c>
      <c r="H1771" s="4">
        <v>-5.4868731576076524E-3</v>
      </c>
      <c r="I1771" s="4">
        <v>0.21158052880106901</v>
      </c>
    </row>
    <row r="1772" spans="1:9" x14ac:dyDescent="0.25">
      <c r="A1772" t="s">
        <v>1980</v>
      </c>
      <c r="B1772" s="3">
        <v>219.3470153808594</v>
      </c>
      <c r="C1772" s="3">
        <v>12.329999923706049</v>
      </c>
      <c r="D1772" s="4">
        <v>9.9130793873243306E-3</v>
      </c>
      <c r="E1772" s="4">
        <v>-0.20502903019009411</v>
      </c>
      <c r="F1772" s="2">
        <v>1</v>
      </c>
      <c r="G1772" s="4">
        <v>0.15147346459668659</v>
      </c>
      <c r="H1772" s="4">
        <v>-5.3657883149114127E-3</v>
      </c>
      <c r="I1772" s="4">
        <v>0.21172804222626601</v>
      </c>
    </row>
    <row r="1773" spans="1:9" x14ac:dyDescent="0.25">
      <c r="A1773" t="s">
        <v>1981</v>
      </c>
      <c r="B1773" s="3">
        <v>217.19395446777341</v>
      </c>
      <c r="C1773" s="3">
        <v>15.510000228881839</v>
      </c>
      <c r="D1773" s="4">
        <v>1.4769544933801451E-3</v>
      </c>
      <c r="E1773" s="4">
        <v>-3.3042434937297749E-2</v>
      </c>
      <c r="F1773" s="2">
        <v>2</v>
      </c>
      <c r="G1773" s="4">
        <v>0.1391803373021574</v>
      </c>
      <c r="H1773" s="4">
        <v>-1.5128893777180069E-2</v>
      </c>
      <c r="I1773" s="4">
        <v>0.19983399260595269</v>
      </c>
    </row>
    <row r="1774" spans="1:9" x14ac:dyDescent="0.25">
      <c r="A1774" t="s">
        <v>1982</v>
      </c>
      <c r="B1774" s="3">
        <v>216.87364196777341</v>
      </c>
      <c r="C1774" s="3">
        <v>16.04000091552734</v>
      </c>
      <c r="D1774" s="4">
        <v>-1.4115329456994671E-2</v>
      </c>
      <c r="E1774" s="4">
        <v>0.44374450145793709</v>
      </c>
      <c r="F1774" s="2">
        <v>2</v>
      </c>
      <c r="G1774" s="4">
        <v>0.14277895609263561</v>
      </c>
      <c r="H1774" s="4">
        <v>-1.6581358358825678E-2</v>
      </c>
      <c r="I1774" s="4">
        <v>0.19806450585067739</v>
      </c>
    </row>
    <row r="1775" spans="1:9" x14ac:dyDescent="0.25">
      <c r="A1775" t="s">
        <v>1983</v>
      </c>
      <c r="B1775" s="3">
        <v>219.97871398925781</v>
      </c>
      <c r="C1775" s="3">
        <v>11.10999965667725</v>
      </c>
      <c r="D1775" s="4">
        <v>-4.0299349952754859E-5</v>
      </c>
      <c r="E1775" s="4">
        <v>1.3686096533594091E-2</v>
      </c>
      <c r="F1775" s="2">
        <v>1</v>
      </c>
      <c r="G1775" s="4">
        <v>0.15627178808401701</v>
      </c>
      <c r="H1775" s="4">
        <v>-2.501336084750005E-3</v>
      </c>
      <c r="I1775" s="4">
        <v>0.21521770410610791</v>
      </c>
    </row>
    <row r="1776" spans="1:9" x14ac:dyDescent="0.25">
      <c r="A1776" t="s">
        <v>1984</v>
      </c>
      <c r="B1776" s="3">
        <v>219.9875793457031</v>
      </c>
      <c r="C1776" s="3">
        <v>10.960000038146971</v>
      </c>
      <c r="D1776" s="4">
        <v>-2.461135916974833E-3</v>
      </c>
      <c r="E1776" s="4">
        <v>0.1037260524991452</v>
      </c>
      <c r="F1776" s="2">
        <v>1</v>
      </c>
      <c r="G1776" s="4">
        <v>0.1570077785469528</v>
      </c>
      <c r="H1776" s="4">
        <v>-2.461135916974833E-3</v>
      </c>
      <c r="I1776" s="4">
        <v>0.21526667856327311</v>
      </c>
    </row>
    <row r="1777" spans="1:9" x14ac:dyDescent="0.25">
      <c r="A1777" t="s">
        <v>1985</v>
      </c>
      <c r="B1777" s="3">
        <v>220.53033447265619</v>
      </c>
      <c r="C1777" s="3">
        <v>9.9300003051757813</v>
      </c>
      <c r="D1777" s="4">
        <v>1.859300669478481E-3</v>
      </c>
      <c r="E1777" s="4">
        <v>-9.9700329469288862E-3</v>
      </c>
      <c r="F1777" s="2">
        <v>1</v>
      </c>
      <c r="G1777" s="4">
        <v>0.15917126499756051</v>
      </c>
      <c r="H1777" s="4">
        <v>0</v>
      </c>
      <c r="I1777" s="4">
        <v>0.21826499429713109</v>
      </c>
    </row>
    <row r="1778" spans="1:9" x14ac:dyDescent="0.25">
      <c r="A1778" t="s">
        <v>1986</v>
      </c>
      <c r="B1778" s="3">
        <v>220.1210632324219</v>
      </c>
      <c r="C1778" s="3">
        <v>10.02999973297119</v>
      </c>
      <c r="D1778" s="4">
        <v>1.8221319235178779E-3</v>
      </c>
      <c r="E1778" s="4">
        <v>-3.9272017614109589E-2</v>
      </c>
      <c r="F1778" s="2">
        <v>1</v>
      </c>
      <c r="G1778" s="4">
        <v>0.16648315354384091</v>
      </c>
      <c r="H1778" s="4">
        <v>-1.2115665513923179E-4</v>
      </c>
      <c r="I1778" s="4">
        <v>0.21600407710248559</v>
      </c>
    </row>
    <row r="1779" spans="1:9" x14ac:dyDescent="0.25">
      <c r="A1779" t="s">
        <v>1987</v>
      </c>
      <c r="B1779" s="3">
        <v>219.720703125</v>
      </c>
      <c r="C1779" s="3">
        <v>10.439999580383301</v>
      </c>
      <c r="D1779" s="4">
        <v>-1.939754090804602E-3</v>
      </c>
      <c r="E1779" s="4">
        <v>1.5564187895738881E-2</v>
      </c>
      <c r="F1779" s="2">
        <v>1</v>
      </c>
      <c r="G1779" s="4">
        <v>0.1656004645689293</v>
      </c>
      <c r="H1779" s="4">
        <v>-1.939754090804602E-3</v>
      </c>
      <c r="I1779" s="4">
        <v>0.21379238724516331</v>
      </c>
    </row>
    <row r="1780" spans="1:9" x14ac:dyDescent="0.25">
      <c r="A1780" t="s">
        <v>1988</v>
      </c>
      <c r="B1780" s="3">
        <v>220.1477355957031</v>
      </c>
      <c r="C1780" s="3">
        <v>10.27999973297119</v>
      </c>
      <c r="D1780" s="4">
        <v>4.8534724934867768E-4</v>
      </c>
      <c r="E1780" s="4">
        <v>1.8830483400396059E-2</v>
      </c>
      <c r="F1780" s="2">
        <v>1</v>
      </c>
      <c r="G1780" s="4">
        <v>0.17127913168380399</v>
      </c>
      <c r="H1780" s="4">
        <v>0</v>
      </c>
      <c r="I1780" s="4">
        <v>0.21615142194091089</v>
      </c>
    </row>
    <row r="1781" spans="1:9" x14ac:dyDescent="0.25">
      <c r="A1781" t="s">
        <v>1989</v>
      </c>
      <c r="B1781" s="3">
        <v>220.04093933105469</v>
      </c>
      <c r="C1781" s="3">
        <v>10.090000152587891</v>
      </c>
      <c r="D1781" s="4">
        <v>2.228579597772784E-3</v>
      </c>
      <c r="E1781" s="4">
        <v>-1.656920784615545E-2</v>
      </c>
      <c r="F1781" s="2">
        <v>1</v>
      </c>
      <c r="G1781" s="4">
        <v>0.16320954327543369</v>
      </c>
      <c r="H1781" s="4">
        <v>-4.4472111667692721E-4</v>
      </c>
      <c r="I1781" s="4">
        <v>0.21556145253350939</v>
      </c>
    </row>
    <row r="1782" spans="1:9" x14ac:dyDescent="0.25">
      <c r="A1782" t="s">
        <v>1990</v>
      </c>
      <c r="B1782" s="3">
        <v>219.55165100097659</v>
      </c>
      <c r="C1782" s="3">
        <v>10.260000228881839</v>
      </c>
      <c r="D1782" s="4">
        <v>-5.6707435960501318E-4</v>
      </c>
      <c r="E1782" s="4">
        <v>-2.915425955530182E-3</v>
      </c>
      <c r="F1782" s="2">
        <v>1</v>
      </c>
      <c r="G1782" s="4">
        <v>0.1596609254793335</v>
      </c>
      <c r="H1782" s="4">
        <v>-2.6673562986226922E-3</v>
      </c>
      <c r="I1782" s="4">
        <v>0.21285850082358859</v>
      </c>
    </row>
    <row r="1783" spans="1:9" x14ac:dyDescent="0.25">
      <c r="A1783" t="s">
        <v>1991</v>
      </c>
      <c r="B1783" s="3">
        <v>219.67622375488281</v>
      </c>
      <c r="C1783" s="3">
        <v>10.289999961853029</v>
      </c>
      <c r="D1783" s="4">
        <v>-1.1730580453513939E-3</v>
      </c>
      <c r="E1783" s="4">
        <v>1.780418509281545E-2</v>
      </c>
      <c r="F1783" s="2">
        <v>1</v>
      </c>
      <c r="G1783" s="4">
        <v>0.16219237125184779</v>
      </c>
      <c r="H1783" s="4">
        <v>-2.1014736308311299E-3</v>
      </c>
      <c r="I1783" s="4">
        <v>0.2135466720254782</v>
      </c>
    </row>
    <row r="1784" spans="1:9" x14ac:dyDescent="0.25">
      <c r="A1784" t="s">
        <v>1992</v>
      </c>
      <c r="B1784" s="3">
        <v>219.93421936035159</v>
      </c>
      <c r="C1784" s="3">
        <v>10.10999965667725</v>
      </c>
      <c r="D1784" s="4">
        <v>-9.2950594991247915E-4</v>
      </c>
      <c r="E1784" s="4">
        <v>5.3124922389788498E-2</v>
      </c>
      <c r="F1784" s="2">
        <v>1</v>
      </c>
      <c r="G1784" s="4">
        <v>0.164900908403282</v>
      </c>
      <c r="H1784" s="4">
        <v>-9.2950594991247915E-4</v>
      </c>
      <c r="I1784" s="4">
        <v>0.21497190459303689</v>
      </c>
    </row>
    <row r="1785" spans="1:9" x14ac:dyDescent="0.25">
      <c r="A1785" t="s">
        <v>1993</v>
      </c>
      <c r="B1785" s="3">
        <v>220.13883972167969</v>
      </c>
      <c r="C1785" s="3">
        <v>9.6000003814697266</v>
      </c>
      <c r="D1785" s="4">
        <v>4.0273281595837318E-5</v>
      </c>
      <c r="E1785" s="4">
        <v>1.8027579087207309E-2</v>
      </c>
      <c r="F1785" s="2">
        <v>1</v>
      </c>
      <c r="G1785" s="4">
        <v>0.1647474906332691</v>
      </c>
      <c r="H1785" s="4">
        <v>0</v>
      </c>
      <c r="I1785" s="4">
        <v>0.21610227889697381</v>
      </c>
    </row>
    <row r="1786" spans="1:9" x14ac:dyDescent="0.25">
      <c r="A1786" t="s">
        <v>1994</v>
      </c>
      <c r="B1786" s="3">
        <v>220.1299743652344</v>
      </c>
      <c r="C1786" s="3">
        <v>9.4300003051757813</v>
      </c>
      <c r="D1786" s="4">
        <v>2.43116572687252E-3</v>
      </c>
      <c r="E1786" s="4">
        <v>0</v>
      </c>
      <c r="F1786" s="2">
        <v>1</v>
      </c>
      <c r="G1786" s="4">
        <v>0.16523812346949021</v>
      </c>
      <c r="H1786" s="4">
        <v>0</v>
      </c>
      <c r="I1786" s="4">
        <v>0.2160533044398085</v>
      </c>
    </row>
    <row r="1787" spans="1:9" x14ac:dyDescent="0.25">
      <c r="A1787" t="s">
        <v>1995</v>
      </c>
      <c r="B1787" s="3">
        <v>219.5960998535156</v>
      </c>
      <c r="C1787" s="3">
        <v>9.4300003051757813</v>
      </c>
      <c r="D1787" s="4">
        <v>-2.4334917939639039E-4</v>
      </c>
      <c r="E1787" s="4">
        <v>7.4787020369810886E-3</v>
      </c>
      <c r="F1787" s="2">
        <v>1</v>
      </c>
      <c r="G1787" s="4">
        <v>0.1592552289910589</v>
      </c>
      <c r="H1787" s="4">
        <v>-1.1332767620378941E-3</v>
      </c>
      <c r="I1787" s="4">
        <v>0.2131040474565018</v>
      </c>
    </row>
    <row r="1788" spans="1:9" x14ac:dyDescent="0.25">
      <c r="A1788" t="s">
        <v>1996</v>
      </c>
      <c r="B1788" s="3">
        <v>219.64955139160159</v>
      </c>
      <c r="C1788" s="3">
        <v>9.3599996566772461</v>
      </c>
      <c r="D1788" s="4">
        <v>-8.9014419850164117E-4</v>
      </c>
      <c r="E1788" s="4">
        <v>-2.2964537451029669E-2</v>
      </c>
      <c r="F1788" s="2">
        <v>1</v>
      </c>
      <c r="G1788" s="4">
        <v>0.1647381199762665</v>
      </c>
      <c r="H1788" s="4">
        <v>-8.9014419850164117E-4</v>
      </c>
      <c r="I1788" s="4">
        <v>0.2133993271870529</v>
      </c>
    </row>
    <row r="1789" spans="1:9" x14ac:dyDescent="0.25">
      <c r="A1789" t="s">
        <v>1997</v>
      </c>
      <c r="B1789" s="3">
        <v>219.8452453613281</v>
      </c>
      <c r="C1789" s="3">
        <v>9.5799999237060547</v>
      </c>
      <c r="D1789" s="4">
        <v>4.4537447980630418E-4</v>
      </c>
      <c r="E1789" s="4">
        <v>-2.1450463632813329E-2</v>
      </c>
      <c r="F1789" s="2">
        <v>1</v>
      </c>
      <c r="G1789" s="4">
        <v>0.16137220400452271</v>
      </c>
      <c r="H1789" s="4">
        <v>0</v>
      </c>
      <c r="I1789" s="4">
        <v>0.2144803898602812</v>
      </c>
    </row>
    <row r="1790" spans="1:9" x14ac:dyDescent="0.25">
      <c r="A1790" t="s">
        <v>1998</v>
      </c>
      <c r="B1790" s="3">
        <v>219.74737548828119</v>
      </c>
      <c r="C1790" s="3">
        <v>9.7899999618530273</v>
      </c>
      <c r="D1790" s="4">
        <v>5.4138502327976123E-3</v>
      </c>
      <c r="E1790" s="4">
        <v>-1.0111261678291241E-2</v>
      </c>
      <c r="F1790" s="2">
        <v>1</v>
      </c>
      <c r="G1790" s="4">
        <v>0.16568779750553489</v>
      </c>
      <c r="H1790" s="4">
        <v>0</v>
      </c>
      <c r="I1790" s="4">
        <v>0.2139397320835883</v>
      </c>
    </row>
    <row r="1791" spans="1:9" x14ac:dyDescent="0.25">
      <c r="A1791" t="s">
        <v>1999</v>
      </c>
      <c r="B1791" s="3">
        <v>218.56410217285159</v>
      </c>
      <c r="C1791" s="3">
        <v>9.8900003433227539</v>
      </c>
      <c r="D1791" s="4">
        <v>5.2953863012605851E-4</v>
      </c>
      <c r="E1791" s="4">
        <v>7.1283758323770208E-3</v>
      </c>
      <c r="F1791" s="2">
        <v>1</v>
      </c>
      <c r="G1791" s="4">
        <v>0.1582323809006301</v>
      </c>
      <c r="H1791" s="4">
        <v>0</v>
      </c>
      <c r="I1791" s="4">
        <v>0.20740303289288059</v>
      </c>
    </row>
    <row r="1792" spans="1:9" x14ac:dyDescent="0.25">
      <c r="A1792" t="s">
        <v>2000</v>
      </c>
      <c r="B1792" s="3">
        <v>218.44842529296881</v>
      </c>
      <c r="C1792" s="3">
        <v>9.8199996948242188</v>
      </c>
      <c r="D1792" s="4">
        <v>-1.2215406008597721E-4</v>
      </c>
      <c r="E1792" s="4">
        <v>3.2597209093740753E-2</v>
      </c>
      <c r="F1792" s="2">
        <v>1</v>
      </c>
      <c r="G1792" s="4">
        <v>0.16073056065783381</v>
      </c>
      <c r="H1792" s="4">
        <v>-1.2215406008597721E-4</v>
      </c>
      <c r="I1792" s="4">
        <v>0.2067640047349282</v>
      </c>
    </row>
    <row r="1793" spans="1:9" x14ac:dyDescent="0.25">
      <c r="A1793" t="s">
        <v>2001</v>
      </c>
      <c r="B1793" s="3">
        <v>218.47511291503909</v>
      </c>
      <c r="C1793" s="3">
        <v>9.5100002288818359</v>
      </c>
      <c r="D1793" s="4">
        <v>4.664206530211823E-3</v>
      </c>
      <c r="E1793" s="4">
        <v>-3.9393879260202991E-2</v>
      </c>
      <c r="F1793" s="2">
        <v>1</v>
      </c>
      <c r="G1793" s="4">
        <v>0.1593145899545827</v>
      </c>
      <c r="H1793" s="4">
        <v>0</v>
      </c>
      <c r="I1793" s="4">
        <v>0.20691143386673899</v>
      </c>
    </row>
    <row r="1794" spans="1:9" x14ac:dyDescent="0.25">
      <c r="A1794" t="s">
        <v>2002</v>
      </c>
      <c r="B1794" s="3">
        <v>217.46083068847659</v>
      </c>
      <c r="C1794" s="3">
        <v>9.8999996185302734</v>
      </c>
      <c r="D1794" s="4">
        <v>1.6801840478033461E-3</v>
      </c>
      <c r="E1794" s="4">
        <v>-3.8835006291009777E-2</v>
      </c>
      <c r="F1794" s="2">
        <v>1</v>
      </c>
      <c r="G1794" s="4">
        <v>0.16037525075693229</v>
      </c>
      <c r="H1794" s="4">
        <v>-9.8117767959227109E-4</v>
      </c>
      <c r="I1794" s="4">
        <v>0.20130828392406269</v>
      </c>
    </row>
    <row r="1795" spans="1:9" x14ac:dyDescent="0.25">
      <c r="A1795" t="s">
        <v>2003</v>
      </c>
      <c r="B1795" s="3">
        <v>217.0960693359375</v>
      </c>
      <c r="C1795" s="3">
        <v>10.30000019073486</v>
      </c>
      <c r="D1795" s="4">
        <v>7.5146461173714041E-3</v>
      </c>
      <c r="E1795" s="4">
        <v>-5.4178157390936343E-2</v>
      </c>
      <c r="F1795" s="2">
        <v>1</v>
      </c>
      <c r="G1795" s="4">
        <v>0.15826695109085501</v>
      </c>
      <c r="H1795" s="4">
        <v>-2.6568976503469339E-3</v>
      </c>
      <c r="I1795" s="4">
        <v>0.19929325053587421</v>
      </c>
    </row>
    <row r="1796" spans="1:9" x14ac:dyDescent="0.25">
      <c r="A1796" t="s">
        <v>2004</v>
      </c>
      <c r="B1796" s="3">
        <v>215.4768371582031</v>
      </c>
      <c r="C1796" s="3">
        <v>10.89000034332275</v>
      </c>
      <c r="D1796" s="4">
        <v>-7.4235876767736464E-4</v>
      </c>
      <c r="E1796" s="4">
        <v>-1.9801919005665299E-2</v>
      </c>
      <c r="F1796" s="2">
        <v>1</v>
      </c>
      <c r="G1796" s="4">
        <v>0.1579782226302964</v>
      </c>
      <c r="H1796" s="4">
        <v>-1.0095678317844969E-2</v>
      </c>
      <c r="I1796" s="4">
        <v>0.19034820501871019</v>
      </c>
    </row>
    <row r="1797" spans="1:9" x14ac:dyDescent="0.25">
      <c r="A1797" t="s">
        <v>2005</v>
      </c>
      <c r="B1797" s="3">
        <v>215.63691711425781</v>
      </c>
      <c r="C1797" s="3">
        <v>11.10999965667725</v>
      </c>
      <c r="D1797" s="4">
        <v>1.0736834290772099E-3</v>
      </c>
      <c r="E1797" s="4">
        <v>-7.1492338432522784E-3</v>
      </c>
      <c r="F1797" s="2">
        <v>1</v>
      </c>
      <c r="G1797" s="4">
        <v>0.1629257744263293</v>
      </c>
      <c r="H1797" s="4">
        <v>-9.3602682273539184E-3</v>
      </c>
      <c r="I1797" s="4">
        <v>0.19123252692941861</v>
      </c>
    </row>
    <row r="1798" spans="1:9" x14ac:dyDescent="0.25">
      <c r="A1798" t="s">
        <v>2006</v>
      </c>
      <c r="B1798" s="3">
        <v>215.4056396484375</v>
      </c>
      <c r="C1798" s="3">
        <v>11.189999580383301</v>
      </c>
      <c r="D1798" s="4">
        <v>6.4853055020790418E-3</v>
      </c>
      <c r="E1798" s="4">
        <v>-0.1076555331400685</v>
      </c>
      <c r="F1798" s="2">
        <v>1</v>
      </c>
      <c r="G1798" s="4">
        <v>0.17897629473956389</v>
      </c>
      <c r="H1798" s="4">
        <v>-1.0422760910756111E-2</v>
      </c>
      <c r="I1798" s="4">
        <v>0.18995489208044261</v>
      </c>
    </row>
    <row r="1799" spans="1:9" x14ac:dyDescent="0.25">
      <c r="A1799" t="s">
        <v>2007</v>
      </c>
      <c r="B1799" s="3">
        <v>214.0176696777344</v>
      </c>
      <c r="C1799" s="3">
        <v>12.539999961853029</v>
      </c>
      <c r="D1799" s="4">
        <v>-9.1446268173484002E-3</v>
      </c>
      <c r="E1799" s="4">
        <v>0.13279135569589109</v>
      </c>
      <c r="F1799" s="2">
        <v>1</v>
      </c>
      <c r="G1799" s="4">
        <v>0.17065312503860211</v>
      </c>
      <c r="H1799" s="4">
        <v>-1.6799118993993219E-2</v>
      </c>
      <c r="I1799" s="4">
        <v>0.18228739711886899</v>
      </c>
    </row>
    <row r="1800" spans="1:9" x14ac:dyDescent="0.25">
      <c r="A1800" t="s">
        <v>2008</v>
      </c>
      <c r="B1800" s="3">
        <v>215.99284362792969</v>
      </c>
      <c r="C1800" s="3">
        <v>11.069999694824221</v>
      </c>
      <c r="D1800" s="4">
        <v>2.3121717994487589E-3</v>
      </c>
      <c r="E1800" s="4">
        <v>-1.336903463767136E-2</v>
      </c>
      <c r="F1800" s="2">
        <v>1</v>
      </c>
      <c r="G1800" s="4">
        <v>0.18854319587002169</v>
      </c>
      <c r="H1800" s="4">
        <v>-7.7251356593630582E-3</v>
      </c>
      <c r="I1800" s="4">
        <v>0.1931987544472136</v>
      </c>
    </row>
    <row r="1801" spans="1:9" x14ac:dyDescent="0.25">
      <c r="A1801" t="s">
        <v>2009</v>
      </c>
      <c r="B1801" s="3">
        <v>215.49458312988281</v>
      </c>
      <c r="C1801" s="3">
        <v>11.22000026702881</v>
      </c>
      <c r="D1801" s="4">
        <v>1.695540625309411E-3</v>
      </c>
      <c r="E1801" s="4">
        <v>3.5778140215712022E-3</v>
      </c>
      <c r="F1801" s="2">
        <v>1</v>
      </c>
      <c r="G1801" s="4">
        <v>0.17727163866017309</v>
      </c>
      <c r="H1801" s="4">
        <v>-1.0014153016611351E-2</v>
      </c>
      <c r="I1801" s="4">
        <v>0.1904462382264267</v>
      </c>
    </row>
    <row r="1802" spans="1:9" x14ac:dyDescent="0.25">
      <c r="A1802" t="s">
        <v>2010</v>
      </c>
      <c r="B1802" s="3">
        <v>215.12982177734381</v>
      </c>
      <c r="C1802" s="3">
        <v>11.180000305175779</v>
      </c>
      <c r="D1802" s="4">
        <v>1.864272571643788E-3</v>
      </c>
      <c r="E1802" s="4">
        <v>-2.2727210204915749E-2</v>
      </c>
      <c r="F1802" s="2">
        <v>1</v>
      </c>
      <c r="G1802" s="4">
        <v>0.17774758243753919</v>
      </c>
      <c r="H1802" s="4">
        <v>-1.1689872987366011E-2</v>
      </c>
      <c r="I1802" s="4">
        <v>0.18843120483823789</v>
      </c>
    </row>
    <row r="1803" spans="1:9" x14ac:dyDescent="0.25">
      <c r="A1803" t="s">
        <v>2011</v>
      </c>
      <c r="B1803" s="3">
        <v>214.72950744628909</v>
      </c>
      <c r="C1803" s="3">
        <v>11.439999580383301</v>
      </c>
      <c r="D1803" s="4">
        <v>-8.7887201563622286E-3</v>
      </c>
      <c r="E1803" s="4">
        <v>0.1405782537338538</v>
      </c>
      <c r="F1803" s="2">
        <v>1</v>
      </c>
      <c r="G1803" s="4">
        <v>0.19159722569156609</v>
      </c>
      <c r="H1803" s="4">
        <v>-1.352892395715255E-2</v>
      </c>
      <c r="I1803" s="4">
        <v>0.18621976786107311</v>
      </c>
    </row>
    <row r="1804" spans="1:9" x14ac:dyDescent="0.25">
      <c r="A1804" t="s">
        <v>2012</v>
      </c>
      <c r="B1804" s="3">
        <v>216.63343811035159</v>
      </c>
      <c r="C1804" s="3">
        <v>10.02999973297119</v>
      </c>
      <c r="D1804" s="4">
        <v>8.9504598849974304E-3</v>
      </c>
      <c r="E1804" s="4">
        <v>-9.312844914712981E-2</v>
      </c>
      <c r="F1804" s="2">
        <v>1</v>
      </c>
      <c r="G1804" s="4">
        <v>0.2226327914342181</v>
      </c>
      <c r="H1804" s="4">
        <v>-4.7822335128572258E-3</v>
      </c>
      <c r="I1804" s="4">
        <v>0.1967375593709926</v>
      </c>
    </row>
    <row r="1805" spans="1:9" x14ac:dyDescent="0.25">
      <c r="A1805" t="s">
        <v>2013</v>
      </c>
      <c r="B1805" s="3">
        <v>214.711669921875</v>
      </c>
      <c r="C1805" s="3">
        <v>11.060000419616699</v>
      </c>
      <c r="D1805" s="4">
        <v>-8.0561131427060451E-3</v>
      </c>
      <c r="E1805" s="4">
        <v>0.1171718026044366</v>
      </c>
      <c r="F1805" s="2">
        <v>1</v>
      </c>
      <c r="G1805" s="4">
        <v>0.2336422346131857</v>
      </c>
      <c r="H1805" s="4">
        <v>-1.361086985323345E-2</v>
      </c>
      <c r="I1805" s="4">
        <v>0.18612122889304161</v>
      </c>
    </row>
    <row r="1806" spans="1:9" x14ac:dyDescent="0.25">
      <c r="A1806" t="s">
        <v>2014</v>
      </c>
      <c r="B1806" s="3">
        <v>216.45545959472659</v>
      </c>
      <c r="C1806" s="3">
        <v>9.8999996185302734</v>
      </c>
      <c r="D1806" s="4">
        <v>6.5785858495215344E-4</v>
      </c>
      <c r="E1806" s="4">
        <v>-1.1976131112890309E-2</v>
      </c>
      <c r="F1806" s="2">
        <v>1</v>
      </c>
      <c r="G1806" s="4">
        <v>0.2213876608344281</v>
      </c>
      <c r="H1806" s="4">
        <v>-5.5998698959939253E-3</v>
      </c>
      <c r="I1806" s="4">
        <v>0.19575436131870941</v>
      </c>
    </row>
    <row r="1807" spans="1:9" x14ac:dyDescent="0.25">
      <c r="A1807" t="s">
        <v>2015</v>
      </c>
      <c r="B1807" s="3">
        <v>216.31315612792969</v>
      </c>
      <c r="C1807" s="3">
        <v>10.02000045776367</v>
      </c>
      <c r="D1807" s="4">
        <v>1.1944019892951021E-3</v>
      </c>
      <c r="E1807" s="4">
        <v>-4.3893044328749742E-2</v>
      </c>
      <c r="F1807" s="2">
        <v>1</v>
      </c>
      <c r="G1807" s="4">
        <v>0.17675449223774289</v>
      </c>
      <c r="H1807" s="4">
        <v>-6.2536144869689281E-3</v>
      </c>
      <c r="I1807" s="4">
        <v>0.1949682412024889</v>
      </c>
    </row>
    <row r="1808" spans="1:9" x14ac:dyDescent="0.25">
      <c r="A1808" t="s">
        <v>2016</v>
      </c>
      <c r="B1808" s="3">
        <v>216.05509948730469</v>
      </c>
      <c r="C1808" s="3">
        <v>10.47999954223633</v>
      </c>
      <c r="D1808" s="4">
        <v>-4.5271004814406712E-4</v>
      </c>
      <c r="E1808" s="4">
        <v>-2.51163216524346E-2</v>
      </c>
      <c r="F1808" s="2">
        <v>1</v>
      </c>
      <c r="G1808" s="4">
        <v>0.19065689097281549</v>
      </c>
      <c r="H1808" s="4">
        <v>-7.4391311632041601E-3</v>
      </c>
      <c r="I1808" s="4">
        <v>0.19354267146138679</v>
      </c>
    </row>
    <row r="1809" spans="1:9" x14ac:dyDescent="0.25">
      <c r="A1809" t="s">
        <v>2017</v>
      </c>
      <c r="B1809" s="3">
        <v>216.1529541015625</v>
      </c>
      <c r="C1809" s="3">
        <v>10.75</v>
      </c>
      <c r="D1809" s="4">
        <v>-2.46871792801584E-4</v>
      </c>
      <c r="E1809" s="4">
        <v>-1.0128882150526869E-2</v>
      </c>
      <c r="F1809" s="2">
        <v>1</v>
      </c>
      <c r="G1809" s="4">
        <v>0.18925318362266269</v>
      </c>
      <c r="H1809" s="4">
        <v>-6.9895853705895794E-3</v>
      </c>
      <c r="I1809" s="4">
        <v>0.19408324494469389</v>
      </c>
    </row>
    <row r="1810" spans="1:9" x14ac:dyDescent="0.25">
      <c r="A1810" t="s">
        <v>2018</v>
      </c>
      <c r="B1810" s="3">
        <v>216.2063293457031</v>
      </c>
      <c r="C1810" s="3">
        <v>10.85999965667725</v>
      </c>
      <c r="D1810" s="4">
        <v>-6.7443785746180707E-3</v>
      </c>
      <c r="E1810" s="4">
        <v>4.7251666010191817E-2</v>
      </c>
      <c r="F1810" s="2">
        <v>1</v>
      </c>
      <c r="G1810" s="4">
        <v>0.19292346650594089</v>
      </c>
      <c r="H1810" s="4">
        <v>-6.7443785746180707E-3</v>
      </c>
      <c r="I1810" s="4">
        <v>0.19437810320831581</v>
      </c>
    </row>
    <row r="1811" spans="1:9" x14ac:dyDescent="0.25">
      <c r="A1811" t="s">
        <v>2019</v>
      </c>
      <c r="B1811" s="3">
        <v>217.6744079589844</v>
      </c>
      <c r="C1811" s="3">
        <v>10.36999988555908</v>
      </c>
      <c r="D1811" s="4">
        <v>8.3254380704627096E-3</v>
      </c>
      <c r="E1811" s="4">
        <v>-9.6341317645298741E-4</v>
      </c>
      <c r="F1811" s="2">
        <v>1</v>
      </c>
      <c r="G1811" s="4">
        <v>0.20875847022150129</v>
      </c>
      <c r="H1811" s="4">
        <v>0</v>
      </c>
      <c r="I1811" s="4">
        <v>0.20248813844548</v>
      </c>
    </row>
    <row r="1812" spans="1:9" x14ac:dyDescent="0.25">
      <c r="A1812" t="s">
        <v>2020</v>
      </c>
      <c r="B1812" s="3">
        <v>215.87713623046881</v>
      </c>
      <c r="C1812" s="3">
        <v>10.38000011444092</v>
      </c>
      <c r="D1812" s="4">
        <v>2.1831597504529121E-4</v>
      </c>
      <c r="E1812" s="4">
        <v>-4.7706378191549992E-2</v>
      </c>
      <c r="F1812" s="2">
        <v>1</v>
      </c>
      <c r="G1812" s="4">
        <v>0.19431357876950539</v>
      </c>
      <c r="H1812" s="4">
        <v>-2.97190359759536E-3</v>
      </c>
      <c r="I1812" s="4">
        <v>0.19255955770248939</v>
      </c>
    </row>
    <row r="1813" spans="1:9" x14ac:dyDescent="0.25">
      <c r="A1813" t="s">
        <v>2021</v>
      </c>
      <c r="B1813" s="3">
        <v>215.83001708984381</v>
      </c>
      <c r="C1813" s="3">
        <v>10.89999961853027</v>
      </c>
      <c r="D1813" s="4">
        <v>-1.924159102110856E-3</v>
      </c>
      <c r="E1813" s="4">
        <v>2.4436021317488569E-2</v>
      </c>
      <c r="F1813" s="2">
        <v>1</v>
      </c>
      <c r="G1813" s="4">
        <v>0.19761655894613811</v>
      </c>
      <c r="H1813" s="4">
        <v>-3.189523248762538E-3</v>
      </c>
      <c r="I1813" s="4">
        <v>0.1922992597270563</v>
      </c>
    </row>
    <row r="1814" spans="1:9" x14ac:dyDescent="0.25">
      <c r="A1814" t="s">
        <v>2022</v>
      </c>
      <c r="B1814" s="3">
        <v>216.24610900878909</v>
      </c>
      <c r="C1814" s="3">
        <v>10.64000034332275</v>
      </c>
      <c r="D1814" s="4">
        <v>-1.267803602493234E-3</v>
      </c>
      <c r="E1814" s="4">
        <v>2.1113269233972609E-2</v>
      </c>
      <c r="F1814" s="2">
        <v>1</v>
      </c>
      <c r="G1814" s="4">
        <v>0.19825220740048291</v>
      </c>
      <c r="H1814" s="4">
        <v>-1.267803602493234E-3</v>
      </c>
      <c r="I1814" s="4">
        <v>0.19459785606516619</v>
      </c>
    </row>
    <row r="1815" spans="1:9" x14ac:dyDescent="0.25">
      <c r="A1815" t="s">
        <v>2023</v>
      </c>
      <c r="B1815" s="3">
        <v>216.52061462402341</v>
      </c>
      <c r="C1815" s="3">
        <v>10.420000076293951</v>
      </c>
      <c r="D1815" s="4">
        <v>4.8898628311646597E-3</v>
      </c>
      <c r="E1815" s="4">
        <v>-9.0750432669386871E-2</v>
      </c>
      <c r="F1815" s="2">
        <v>1</v>
      </c>
      <c r="G1815" s="4">
        <v>0.19741361807741711</v>
      </c>
      <c r="H1815" s="4">
        <v>0</v>
      </c>
      <c r="I1815" s="4">
        <v>0.19611429407618949</v>
      </c>
    </row>
    <row r="1816" spans="1:9" x14ac:dyDescent="0.25">
      <c r="A1816" t="s">
        <v>2024</v>
      </c>
      <c r="B1816" s="3">
        <v>215.4670104980469</v>
      </c>
      <c r="C1816" s="3">
        <v>11.460000038146971</v>
      </c>
      <c r="D1816" s="4">
        <v>-2.0525717506225669E-4</v>
      </c>
      <c r="E1816" s="4">
        <v>7.1028060040127405E-2</v>
      </c>
      <c r="F1816" s="2">
        <v>1</v>
      </c>
      <c r="G1816" s="4">
        <v>0.18239769858234661</v>
      </c>
      <c r="H1816" s="4">
        <v>-3.3175115938567372E-3</v>
      </c>
      <c r="I1816" s="4">
        <v>0.19029392007823759</v>
      </c>
    </row>
    <row r="1817" spans="1:9" x14ac:dyDescent="0.25">
      <c r="A1817" t="s">
        <v>2025</v>
      </c>
      <c r="B1817" s="3">
        <v>215.51124572753909</v>
      </c>
      <c r="C1817" s="3">
        <v>10.69999980926514</v>
      </c>
      <c r="D1817" s="4">
        <v>-1.5177571721431971E-3</v>
      </c>
      <c r="E1817" s="4">
        <v>5.3149603342816272E-2</v>
      </c>
      <c r="F1817" s="2">
        <v>1</v>
      </c>
      <c r="G1817" s="4">
        <v>0.1714321165474906</v>
      </c>
      <c r="H1817" s="4">
        <v>-3.112893362492319E-3</v>
      </c>
      <c r="I1817" s="4">
        <v>0.1905382866037495</v>
      </c>
    </row>
    <row r="1818" spans="1:9" x14ac:dyDescent="0.25">
      <c r="A1818" t="s">
        <v>2026</v>
      </c>
      <c r="B1818" s="3">
        <v>215.8388366699219</v>
      </c>
      <c r="C1818" s="3">
        <v>10.159999847412109</v>
      </c>
      <c r="D1818" s="4">
        <v>4.922106723921349E-4</v>
      </c>
      <c r="E1818" s="4">
        <v>-2.213671687301311E-2</v>
      </c>
      <c r="F1818" s="2">
        <v>1</v>
      </c>
      <c r="G1818" s="4">
        <v>0.17161046500263219</v>
      </c>
      <c r="H1818" s="4">
        <v>-1.597560899862849E-3</v>
      </c>
      <c r="I1818" s="4">
        <v>0.1923479813040643</v>
      </c>
    </row>
    <row r="1819" spans="1:9" x14ac:dyDescent="0.25">
      <c r="A1819" t="s">
        <v>2027</v>
      </c>
      <c r="B1819" s="3">
        <v>215.73265075683591</v>
      </c>
      <c r="C1819" s="3">
        <v>10.39000034332275</v>
      </c>
      <c r="D1819" s="4">
        <v>1.8503923784214389E-3</v>
      </c>
      <c r="E1819" s="4">
        <v>-5.7415757930623368E-3</v>
      </c>
      <c r="F1819" s="2">
        <v>1</v>
      </c>
      <c r="G1819" s="4">
        <v>0.1748511436102895</v>
      </c>
      <c r="H1819" s="4">
        <v>-2.0887434704268681E-3</v>
      </c>
      <c r="I1819" s="4">
        <v>0.19176138363209569</v>
      </c>
    </row>
    <row r="1820" spans="1:9" x14ac:dyDescent="0.25">
      <c r="A1820" t="s">
        <v>2028</v>
      </c>
      <c r="B1820" s="3">
        <v>215.3341979980469</v>
      </c>
      <c r="C1820" s="3">
        <v>10.44999980926514</v>
      </c>
      <c r="D1820" s="4">
        <v>-3.196773418848053E-3</v>
      </c>
      <c r="E1820" s="4">
        <v>3.7735861564745621E-2</v>
      </c>
      <c r="F1820" s="2">
        <v>1</v>
      </c>
      <c r="G1820" s="4">
        <v>0.1745122747864998</v>
      </c>
      <c r="H1820" s="4">
        <v>-3.9318603643968553E-3</v>
      </c>
      <c r="I1820" s="4">
        <v>0.18956023044800169</v>
      </c>
    </row>
    <row r="1821" spans="1:9" x14ac:dyDescent="0.25">
      <c r="A1821" t="s">
        <v>2029</v>
      </c>
      <c r="B1821" s="3">
        <v>216.0247802734375</v>
      </c>
      <c r="C1821" s="3">
        <v>10.069999694824221</v>
      </c>
      <c r="D1821" s="4">
        <v>-7.3744438816680802E-4</v>
      </c>
      <c r="E1821" s="4">
        <v>3.2820481520432709E-2</v>
      </c>
      <c r="F1821" s="2">
        <v>1</v>
      </c>
      <c r="G1821" s="4">
        <v>0.18427449698406259</v>
      </c>
      <c r="H1821" s="4">
        <v>-7.3744438816680802E-4</v>
      </c>
      <c r="I1821" s="4">
        <v>0.19337518050374911</v>
      </c>
    </row>
    <row r="1822" spans="1:9" x14ac:dyDescent="0.25">
      <c r="A1822" t="s">
        <v>2030</v>
      </c>
      <c r="B1822" s="3">
        <v>216.1842041015625</v>
      </c>
      <c r="C1822" s="3">
        <v>9.75</v>
      </c>
      <c r="D1822" s="4">
        <v>3.3285541107097578E-3</v>
      </c>
      <c r="E1822" s="4">
        <v>-1.4155747063980151E-2</v>
      </c>
      <c r="F1822" s="2">
        <v>1</v>
      </c>
      <c r="G1822" s="4">
        <v>0.18160883840883749</v>
      </c>
      <c r="H1822" s="4">
        <v>0</v>
      </c>
      <c r="I1822" s="4">
        <v>0.19425587779886699</v>
      </c>
    </row>
    <row r="1823" spans="1:9" x14ac:dyDescent="0.25">
      <c r="A1823" t="s">
        <v>2031</v>
      </c>
      <c r="B1823" s="3">
        <v>215.4670104980469</v>
      </c>
      <c r="C1823" s="3">
        <v>9.8900003433227539</v>
      </c>
      <c r="D1823" s="4">
        <v>7.9522813154759842E-3</v>
      </c>
      <c r="E1823" s="4">
        <v>-4.9951922354602663E-2</v>
      </c>
      <c r="F1823" s="2">
        <v>1</v>
      </c>
      <c r="G1823" s="4">
        <v>0.18127315715069561</v>
      </c>
      <c r="H1823" s="4">
        <v>0</v>
      </c>
      <c r="I1823" s="4">
        <v>0.19029392007823759</v>
      </c>
    </row>
    <row r="1824" spans="1:9" x14ac:dyDescent="0.25">
      <c r="A1824" t="s">
        <v>2032</v>
      </c>
      <c r="B1824" s="3">
        <v>213.76707458496091</v>
      </c>
      <c r="C1824" s="3">
        <v>10.409999847412109</v>
      </c>
      <c r="D1824" s="4">
        <v>-2.4855629682374308E-4</v>
      </c>
      <c r="E1824" s="4">
        <v>2.890147653221709E-3</v>
      </c>
      <c r="F1824" s="2">
        <v>1</v>
      </c>
      <c r="G1824" s="4">
        <v>0.17435503238826519</v>
      </c>
      <c r="H1824" s="4">
        <v>-1.323566585300862E-3</v>
      </c>
      <c r="I1824" s="4">
        <v>0.18090304684343611</v>
      </c>
    </row>
    <row r="1825" spans="1:9" x14ac:dyDescent="0.25">
      <c r="A1825" t="s">
        <v>2033</v>
      </c>
      <c r="B1825" s="3">
        <v>213.8202209472656</v>
      </c>
      <c r="C1825" s="3">
        <v>10.38000011444092</v>
      </c>
      <c r="D1825" s="4">
        <v>-8.6858535950962157E-4</v>
      </c>
      <c r="E1825" s="4">
        <v>5.8103941941165527E-2</v>
      </c>
      <c r="F1825" s="2">
        <v>1</v>
      </c>
      <c r="G1825" s="4">
        <v>0.17241184857906711</v>
      </c>
      <c r="H1825" s="4">
        <v>-1.075277555484311E-3</v>
      </c>
      <c r="I1825" s="4">
        <v>0.18119664070627059</v>
      </c>
    </row>
    <row r="1826" spans="1:9" x14ac:dyDescent="0.25">
      <c r="A1826" t="s">
        <v>2034</v>
      </c>
      <c r="B1826" s="3">
        <v>214.006103515625</v>
      </c>
      <c r="C1826" s="3">
        <v>9.8100004196166992</v>
      </c>
      <c r="D1826" s="4">
        <v>-2.068718818626358E-4</v>
      </c>
      <c r="E1826" s="4">
        <v>-1.8017953516060729E-2</v>
      </c>
      <c r="F1826" s="2">
        <v>1</v>
      </c>
      <c r="G1826" s="4">
        <v>0.17847598682872731</v>
      </c>
      <c r="H1826" s="4">
        <v>-2.068718818626358E-4</v>
      </c>
      <c r="I1826" s="4">
        <v>0.1822235027324122</v>
      </c>
    </row>
    <row r="1827" spans="1:9" x14ac:dyDescent="0.25">
      <c r="A1827" t="s">
        <v>2035</v>
      </c>
      <c r="B1827" s="3">
        <v>214.0503845214844</v>
      </c>
      <c r="C1827" s="3">
        <v>9.9899997711181641</v>
      </c>
      <c r="D1827" s="4">
        <v>4.7795771117498109E-3</v>
      </c>
      <c r="E1827" s="4">
        <v>-2.9940803667591891E-3</v>
      </c>
      <c r="F1827" s="2">
        <v>1</v>
      </c>
      <c r="G1827" s="4">
        <v>0.17905786357630579</v>
      </c>
      <c r="H1827" s="4">
        <v>0</v>
      </c>
      <c r="I1827" s="4">
        <v>0.1824681221380815</v>
      </c>
    </row>
    <row r="1828" spans="1:9" x14ac:dyDescent="0.25">
      <c r="A1828" t="s">
        <v>2036</v>
      </c>
      <c r="B1828" s="3">
        <v>213.03218078613281</v>
      </c>
      <c r="C1828" s="3">
        <v>10.02000045776367</v>
      </c>
      <c r="D1828" s="4">
        <v>2.332651244695727E-3</v>
      </c>
      <c r="E1828" s="4">
        <v>-6.5298488043708858E-2</v>
      </c>
      <c r="F1828" s="2">
        <v>1</v>
      </c>
      <c r="G1828" s="4">
        <v>0.18140898059484761</v>
      </c>
      <c r="H1828" s="4">
        <v>0</v>
      </c>
      <c r="I1828" s="4">
        <v>0.17684330879524771</v>
      </c>
    </row>
    <row r="1829" spans="1:9" x14ac:dyDescent="0.25">
      <c r="A1829" t="s">
        <v>2037</v>
      </c>
      <c r="B1829" s="3">
        <v>212.5364074707031</v>
      </c>
      <c r="C1829" s="3">
        <v>10.72000026702881</v>
      </c>
      <c r="D1829" s="4">
        <v>2.2127591724669942E-3</v>
      </c>
      <c r="E1829" s="4">
        <v>-1.9213177702065539E-2</v>
      </c>
      <c r="F1829" s="2">
        <v>1</v>
      </c>
      <c r="G1829" s="4">
        <v>0.1939375601092381</v>
      </c>
      <c r="H1829" s="4">
        <v>-1.040285252599249E-3</v>
      </c>
      <c r="I1829" s="4">
        <v>0.1741045323963506</v>
      </c>
    </row>
    <row r="1830" spans="1:9" x14ac:dyDescent="0.25">
      <c r="A1830" t="s">
        <v>2038</v>
      </c>
      <c r="B1830" s="3">
        <v>212.06715393066409</v>
      </c>
      <c r="C1830" s="3">
        <v>10.930000305175779</v>
      </c>
      <c r="D1830" s="4">
        <v>5.0774442224201799E-3</v>
      </c>
      <c r="E1830" s="4">
        <v>-9.2192662806820369E-2</v>
      </c>
      <c r="F1830" s="2">
        <v>1</v>
      </c>
      <c r="G1830" s="4">
        <v>0.18967824321800261</v>
      </c>
      <c r="H1830" s="4">
        <v>-3.24586211390121E-3</v>
      </c>
      <c r="I1830" s="4">
        <v>0.17151225790202029</v>
      </c>
    </row>
    <row r="1831" spans="1:9" x14ac:dyDescent="0.25">
      <c r="A1831" t="s">
        <v>2039</v>
      </c>
      <c r="B1831" s="3">
        <v>210.99583435058591</v>
      </c>
      <c r="C1831" s="3">
        <v>12.039999961853029</v>
      </c>
      <c r="D1831" s="4">
        <v>6.5042200857228227E-3</v>
      </c>
      <c r="E1831" s="4">
        <v>-0.17871759296242989</v>
      </c>
      <c r="F1831" s="2">
        <v>1</v>
      </c>
      <c r="G1831" s="4">
        <v>0.19114627933874859</v>
      </c>
      <c r="H1831" s="4">
        <v>-8.2812587071445787E-3</v>
      </c>
      <c r="I1831" s="4">
        <v>0.16559401928312359</v>
      </c>
    </row>
    <row r="1832" spans="1:9" x14ac:dyDescent="0.25">
      <c r="A1832" t="s">
        <v>2040</v>
      </c>
      <c r="B1832" s="3">
        <v>209.63233947753909</v>
      </c>
      <c r="C1832" s="3">
        <v>14.659999847412109</v>
      </c>
      <c r="D1832" s="4">
        <v>4.0283281630573153E-3</v>
      </c>
      <c r="E1832" s="4">
        <v>-5.965364310925958E-2</v>
      </c>
      <c r="F1832" s="2">
        <v>2</v>
      </c>
      <c r="G1832" s="4">
        <v>0.1793479623157084</v>
      </c>
      <c r="H1832" s="4">
        <v>-1.468993224053061E-2</v>
      </c>
      <c r="I1832" s="4">
        <v>0.15806173091241621</v>
      </c>
    </row>
    <row r="1833" spans="1:9" x14ac:dyDescent="0.25">
      <c r="A1833" t="s">
        <v>2041</v>
      </c>
      <c r="B1833" s="3">
        <v>208.791259765625</v>
      </c>
      <c r="C1833" s="3">
        <v>15.590000152587891</v>
      </c>
      <c r="D1833" s="4">
        <v>-1.7743910028953699E-2</v>
      </c>
      <c r="E1833" s="4">
        <v>0.46384983201899388</v>
      </c>
      <c r="F1833" s="2">
        <v>2</v>
      </c>
      <c r="G1833" s="4">
        <v>0.17496036336558299</v>
      </c>
      <c r="H1833" s="4">
        <v>-1.8643159638567441E-2</v>
      </c>
      <c r="I1833" s="4">
        <v>0.15341539519225919</v>
      </c>
    </row>
    <row r="1834" spans="1:9" x14ac:dyDescent="0.25">
      <c r="A1834" t="s">
        <v>2042</v>
      </c>
      <c r="B1834" s="3">
        <v>212.5629577636719</v>
      </c>
      <c r="C1834" s="3">
        <v>10.64999961853027</v>
      </c>
      <c r="D1834" s="4">
        <v>-9.1549405373525516E-4</v>
      </c>
      <c r="E1834" s="4">
        <v>2.207289256739919E-2</v>
      </c>
      <c r="F1834" s="2">
        <v>1</v>
      </c>
      <c r="G1834" s="4">
        <v>0.1850206792336497</v>
      </c>
      <c r="H1834" s="4">
        <v>-9.1549405373525516E-4</v>
      </c>
      <c r="I1834" s="4">
        <v>0.174251202887689</v>
      </c>
    </row>
    <row r="1835" spans="1:9" x14ac:dyDescent="0.25">
      <c r="A1835" t="s">
        <v>2043</v>
      </c>
      <c r="B1835" s="3">
        <v>212.75773620605469</v>
      </c>
      <c r="C1835" s="3">
        <v>10.420000076293951</v>
      </c>
      <c r="D1835" s="4">
        <v>5.5234486592663501E-3</v>
      </c>
      <c r="E1835" s="4">
        <v>1.9231210093542119E-3</v>
      </c>
      <c r="F1835" s="2">
        <v>1</v>
      </c>
      <c r="G1835" s="4">
        <v>0.19780746447930261</v>
      </c>
      <c r="H1835" s="4">
        <v>0</v>
      </c>
      <c r="I1835" s="4">
        <v>0.17532720795776771</v>
      </c>
    </row>
    <row r="1836" spans="1:9" x14ac:dyDescent="0.25">
      <c r="A1836" t="s">
        <v>2044</v>
      </c>
      <c r="B1836" s="3">
        <v>211.58903503417969</v>
      </c>
      <c r="C1836" s="3">
        <v>10.39999961853027</v>
      </c>
      <c r="D1836" s="4">
        <v>-1.6709253941782349E-3</v>
      </c>
      <c r="E1836" s="4">
        <v>-1.8867995824706E-2</v>
      </c>
      <c r="F1836" s="2">
        <v>1</v>
      </c>
      <c r="G1836" s="4">
        <v>0.1808475769191957</v>
      </c>
      <c r="H1836" s="4">
        <v>-3.7103559971695121E-3</v>
      </c>
      <c r="I1836" s="4">
        <v>0.16887100895052451</v>
      </c>
    </row>
    <row r="1837" spans="1:9" x14ac:dyDescent="0.25">
      <c r="A1837" t="s">
        <v>2045</v>
      </c>
      <c r="B1837" s="3">
        <v>211.94317626953119</v>
      </c>
      <c r="C1837" s="3">
        <v>10.60000038146973</v>
      </c>
      <c r="D1837" s="4">
        <v>-2.0428440429789418E-3</v>
      </c>
      <c r="E1837" s="4">
        <v>3.8197878733165602E-2</v>
      </c>
      <c r="F1837" s="2">
        <v>1</v>
      </c>
      <c r="G1837" s="4">
        <v>0.18316746164007691</v>
      </c>
      <c r="H1837" s="4">
        <v>-2.0428440429789418E-3</v>
      </c>
      <c r="I1837" s="4">
        <v>0.17082737414217769</v>
      </c>
    </row>
    <row r="1838" spans="1:9" x14ac:dyDescent="0.25">
      <c r="A1838" t="s">
        <v>2046</v>
      </c>
      <c r="B1838" s="3">
        <v>212.37702941894531</v>
      </c>
      <c r="C1838" s="3">
        <v>10.210000038146971</v>
      </c>
      <c r="D1838" s="4">
        <v>1.7958899879726431E-3</v>
      </c>
      <c r="E1838" s="4">
        <v>2.510040151029069E-2</v>
      </c>
      <c r="F1838" s="2">
        <v>1</v>
      </c>
      <c r="G1838" s="4">
        <v>0.17449854663796011</v>
      </c>
      <c r="H1838" s="4">
        <v>0</v>
      </c>
      <c r="I1838" s="4">
        <v>0.17322408798139</v>
      </c>
    </row>
    <row r="1839" spans="1:9" x14ac:dyDescent="0.25">
      <c r="A1839" t="s">
        <v>2047</v>
      </c>
      <c r="B1839" s="3">
        <v>211.9963073730469</v>
      </c>
      <c r="C1839" s="3">
        <v>9.9600000381469727</v>
      </c>
      <c r="D1839" s="4">
        <v>-9.1801069972174965E-4</v>
      </c>
      <c r="E1839" s="4">
        <v>1.9447243754458391E-2</v>
      </c>
      <c r="F1839" s="2">
        <v>1</v>
      </c>
      <c r="G1839" s="4">
        <v>0.1869706016660522</v>
      </c>
      <c r="H1839" s="4">
        <v>-1.0848059722997629E-3</v>
      </c>
      <c r="I1839" s="4">
        <v>0.1711208837116267</v>
      </c>
    </row>
    <row r="1840" spans="1:9" x14ac:dyDescent="0.25">
      <c r="A1840" t="s">
        <v>2048</v>
      </c>
      <c r="B1840" s="3">
        <v>212.19110107421881</v>
      </c>
      <c r="C1840" s="3">
        <v>9.7700004577636719</v>
      </c>
      <c r="D1840" s="4">
        <v>-1.6694853311771671E-4</v>
      </c>
      <c r="E1840" s="4">
        <v>-7.568583350596314E-2</v>
      </c>
      <c r="F1840" s="2">
        <v>1</v>
      </c>
      <c r="G1840" s="4">
        <v>0.1890428697047315</v>
      </c>
      <c r="H1840" s="4">
        <v>-1.6694853311771671E-4</v>
      </c>
      <c r="I1840" s="4">
        <v>0.17219697307509099</v>
      </c>
    </row>
    <row r="1841" spans="1:9" x14ac:dyDescent="0.25">
      <c r="A1841" t="s">
        <v>2049</v>
      </c>
      <c r="B1841" s="3">
        <v>212.2265319824219</v>
      </c>
      <c r="C1841" s="3">
        <v>10.569999694824221</v>
      </c>
      <c r="D1841" s="4">
        <v>3.9372215772388586E-3</v>
      </c>
      <c r="E1841" s="4">
        <v>1.0516219529262291E-2</v>
      </c>
      <c r="F1841" s="2">
        <v>1</v>
      </c>
      <c r="G1841" s="4">
        <v>0.19359295691078421</v>
      </c>
      <c r="H1841" s="4">
        <v>0</v>
      </c>
      <c r="I1841" s="4">
        <v>0.1723927023169807</v>
      </c>
    </row>
    <row r="1842" spans="1:9" x14ac:dyDescent="0.25">
      <c r="A1842" t="s">
        <v>2050</v>
      </c>
      <c r="B1842" s="3">
        <v>211.39422607421881</v>
      </c>
      <c r="C1842" s="3">
        <v>10.460000038146971</v>
      </c>
      <c r="D1842" s="4">
        <v>1.1740402260898011E-3</v>
      </c>
      <c r="E1842" s="4">
        <v>-2.0599275350412841E-2</v>
      </c>
      <c r="F1842" s="2">
        <v>1</v>
      </c>
      <c r="G1842" s="4">
        <v>0.18867987502926889</v>
      </c>
      <c r="H1842" s="4">
        <v>-4.193579377342882E-5</v>
      </c>
      <c r="I1842" s="4">
        <v>0.16779483529367439</v>
      </c>
    </row>
    <row r="1843" spans="1:9" x14ac:dyDescent="0.25">
      <c r="A1843" t="s">
        <v>2051</v>
      </c>
      <c r="B1843" s="3">
        <v>211.1463317871094</v>
      </c>
      <c r="C1843" s="3">
        <v>10.680000305175779</v>
      </c>
      <c r="D1843" s="4">
        <v>-1.214550089202016E-3</v>
      </c>
      <c r="E1843" s="4">
        <v>8.4985978556286756E-3</v>
      </c>
      <c r="F1843" s="2">
        <v>1</v>
      </c>
      <c r="G1843" s="4">
        <v>0.18066303438309039</v>
      </c>
      <c r="H1843" s="4">
        <v>-1.214550089202016E-3</v>
      </c>
      <c r="I1843" s="4">
        <v>0.16642540494753291</v>
      </c>
    </row>
    <row r="1844" spans="1:9" x14ac:dyDescent="0.25">
      <c r="A1844" t="s">
        <v>2052</v>
      </c>
      <c r="B1844" s="3">
        <v>211.40309143066409</v>
      </c>
      <c r="C1844" s="3">
        <v>10.590000152587891</v>
      </c>
      <c r="D1844" s="4">
        <v>3.7698678026276689E-4</v>
      </c>
      <c r="E1844" s="4">
        <v>4.7477795470905138E-2</v>
      </c>
      <c r="F1844" s="2">
        <v>1</v>
      </c>
      <c r="G1844" s="4">
        <v>0.17181045115738439</v>
      </c>
      <c r="H1844" s="4">
        <v>0</v>
      </c>
      <c r="I1844" s="4">
        <v>0.16784380975083971</v>
      </c>
    </row>
    <row r="1845" spans="1:9" x14ac:dyDescent="0.25">
      <c r="A1845" t="s">
        <v>2053</v>
      </c>
      <c r="B1845" s="3">
        <v>211.32342529296881</v>
      </c>
      <c r="C1845" s="3">
        <v>10.10999965667725</v>
      </c>
      <c r="D1845" s="4">
        <v>2.5201096994038612E-3</v>
      </c>
      <c r="E1845" s="4">
        <v>-6.5619229036263604E-2</v>
      </c>
      <c r="F1845" s="2">
        <v>1</v>
      </c>
      <c r="G1845" s="4">
        <v>0.18067985060439409</v>
      </c>
      <c r="H1845" s="4">
        <v>-2.5691462356736139E-4</v>
      </c>
      <c r="I1845" s="4">
        <v>0.16740371398343809</v>
      </c>
    </row>
    <row r="1846" spans="1:9" x14ac:dyDescent="0.25">
      <c r="A1846" t="s">
        <v>2054</v>
      </c>
      <c r="B1846" s="3">
        <v>210.7922058105469</v>
      </c>
      <c r="C1846" s="3">
        <v>10.819999694824221</v>
      </c>
      <c r="D1846" s="4">
        <v>-2.1791093698524389E-3</v>
      </c>
      <c r="E1846" s="4">
        <v>4.4401549555119102E-2</v>
      </c>
      <c r="F1846" s="2">
        <v>1</v>
      </c>
      <c r="G1846" s="4">
        <v>0.17135338781936379</v>
      </c>
      <c r="H1846" s="4">
        <v>-2.7700435094552001E-3</v>
      </c>
      <c r="I1846" s="4">
        <v>0.1644691240492655</v>
      </c>
    </row>
    <row r="1847" spans="1:9" x14ac:dyDescent="0.25">
      <c r="A1847" t="s">
        <v>2055</v>
      </c>
      <c r="B1847" s="3">
        <v>211.25254821777341</v>
      </c>
      <c r="C1847" s="3">
        <v>10.35999965667725</v>
      </c>
      <c r="D1847" s="4">
        <v>8.38860979467837E-4</v>
      </c>
      <c r="E1847" s="4">
        <v>-4.5161355535925367E-2</v>
      </c>
      <c r="F1847" s="2">
        <v>1</v>
      </c>
      <c r="G1847" s="4">
        <v>0.16325706166293449</v>
      </c>
      <c r="H1847" s="4">
        <v>-5.9222466191255485E-4</v>
      </c>
      <c r="I1847" s="4">
        <v>0.1670121712062729</v>
      </c>
    </row>
    <row r="1848" spans="1:9" x14ac:dyDescent="0.25">
      <c r="A1848" t="s">
        <v>2056</v>
      </c>
      <c r="B1848" s="3">
        <v>211.07548522949219</v>
      </c>
      <c r="C1848" s="3">
        <v>10.85000038146973</v>
      </c>
      <c r="D1848" s="4">
        <v>-6.2903895822419287E-4</v>
      </c>
      <c r="E1848" s="4">
        <v>8.3643262707666644E-3</v>
      </c>
      <c r="F1848" s="2">
        <v>1</v>
      </c>
      <c r="G1848" s="4">
        <v>0.1646745122472304</v>
      </c>
      <c r="H1848" s="4">
        <v>-1.429886165670857E-3</v>
      </c>
      <c r="I1848" s="4">
        <v>0.16603403075713929</v>
      </c>
    </row>
    <row r="1849" spans="1:9" x14ac:dyDescent="0.25">
      <c r="A1849" t="s">
        <v>2057</v>
      </c>
      <c r="B1849" s="3">
        <v>211.2083435058594</v>
      </c>
      <c r="C1849" s="3">
        <v>10.760000228881839</v>
      </c>
      <c r="D1849" s="4">
        <v>5.8187688503592572E-3</v>
      </c>
      <c r="E1849" s="4">
        <v>-7.3800666586666397E-3</v>
      </c>
      <c r="F1849" s="2">
        <v>1</v>
      </c>
      <c r="G1849" s="4">
        <v>0.16713936580403721</v>
      </c>
      <c r="H1849" s="4">
        <v>-8.0135128862646177E-4</v>
      </c>
      <c r="I1849" s="4">
        <v>0.1667679732675329</v>
      </c>
    </row>
    <row r="1850" spans="1:9" x14ac:dyDescent="0.25">
      <c r="A1850" t="s">
        <v>2058</v>
      </c>
      <c r="B1850" s="3">
        <v>209.9864807128906</v>
      </c>
      <c r="C1850" s="3">
        <v>10.840000152587891</v>
      </c>
      <c r="D1850" s="4">
        <v>1.0997818684904679E-2</v>
      </c>
      <c r="E1850" s="4">
        <v>-0.25905672810706343</v>
      </c>
      <c r="F1850" s="2">
        <v>1</v>
      </c>
      <c r="G1850" s="4">
        <v>0.1583885072208657</v>
      </c>
      <c r="H1850" s="4">
        <v>-6.581822037932894E-3</v>
      </c>
      <c r="I1850" s="4">
        <v>0.16001809610406939</v>
      </c>
    </row>
    <row r="1851" spans="1:9" x14ac:dyDescent="0.25">
      <c r="A1851" t="s">
        <v>2059</v>
      </c>
      <c r="B1851" s="3">
        <v>207.70220947265619</v>
      </c>
      <c r="C1851" s="3">
        <v>14.63000011444092</v>
      </c>
      <c r="D1851" s="4">
        <v>-3.186850124016094E-3</v>
      </c>
      <c r="E1851" s="4">
        <v>3.3922297445298621E-2</v>
      </c>
      <c r="F1851" s="2">
        <v>2</v>
      </c>
      <c r="G1851" s="4">
        <v>0.1457873457409484</v>
      </c>
      <c r="H1851" s="4">
        <v>-1.7388406184402069E-2</v>
      </c>
      <c r="I1851" s="4">
        <v>0.14739920765903181</v>
      </c>
    </row>
    <row r="1852" spans="1:9" x14ac:dyDescent="0.25">
      <c r="A1852" t="s">
        <v>2060</v>
      </c>
      <c r="B1852" s="3">
        <v>208.3662414550781</v>
      </c>
      <c r="C1852" s="3">
        <v>14.14999961853027</v>
      </c>
      <c r="D1852" s="4">
        <v>8.139092953954874E-3</v>
      </c>
      <c r="E1852" s="4">
        <v>-5.2243849343734161E-2</v>
      </c>
      <c r="F1852" s="2">
        <v>2</v>
      </c>
      <c r="G1852" s="4">
        <v>0.14326826691689559</v>
      </c>
      <c r="H1852" s="4">
        <v>-1.424695898338901E-2</v>
      </c>
      <c r="I1852" s="4">
        <v>0.15106748722344079</v>
      </c>
    </row>
    <row r="1853" spans="1:9" x14ac:dyDescent="0.25">
      <c r="A1853" t="s">
        <v>2061</v>
      </c>
      <c r="B1853" s="3">
        <v>206.68402099609381</v>
      </c>
      <c r="C1853" s="3">
        <v>14.930000305175779</v>
      </c>
      <c r="D1853" s="4">
        <v>-1.838588306106725E-3</v>
      </c>
      <c r="E1853" s="4">
        <v>3.5367560761685457E-2</v>
      </c>
      <c r="F1853" s="2">
        <v>2</v>
      </c>
      <c r="G1853" s="4">
        <v>0.13511905420349349</v>
      </c>
      <c r="H1853" s="4">
        <v>-2.220532076754456E-2</v>
      </c>
      <c r="I1853" s="4">
        <v>0.141774478609584</v>
      </c>
    </row>
    <row r="1854" spans="1:9" x14ac:dyDescent="0.25">
      <c r="A1854" t="s">
        <v>2062</v>
      </c>
      <c r="B1854" s="3">
        <v>207.0647277832031</v>
      </c>
      <c r="C1854" s="3">
        <v>14.420000076293951</v>
      </c>
      <c r="D1854" s="4">
        <v>-2.9843184238884661E-3</v>
      </c>
      <c r="E1854" s="4">
        <v>-1.6371062320340361E-2</v>
      </c>
      <c r="F1854" s="2">
        <v>2</v>
      </c>
      <c r="G1854" s="4">
        <v>0.14079677252442441</v>
      </c>
      <c r="H1854" s="4">
        <v>-2.040424747223513E-2</v>
      </c>
      <c r="I1854" s="4">
        <v>0.1438775985859615</v>
      </c>
    </row>
    <row r="1855" spans="1:9" x14ac:dyDescent="0.25">
      <c r="A1855" t="s">
        <v>2063</v>
      </c>
      <c r="B1855" s="3">
        <v>207.68452453613281</v>
      </c>
      <c r="C1855" s="3">
        <v>14.659999847412109</v>
      </c>
      <c r="D1855" s="4">
        <v>8.8599444337420508E-3</v>
      </c>
      <c r="E1855" s="4">
        <v>-8.1453645841331634E-2</v>
      </c>
      <c r="F1855" s="2">
        <v>2</v>
      </c>
      <c r="G1855" s="4">
        <v>0.15225150124492459</v>
      </c>
      <c r="H1855" s="4">
        <v>-1.7472071272548909E-2</v>
      </c>
      <c r="I1855" s="4">
        <v>0.14730151162485861</v>
      </c>
    </row>
    <row r="1856" spans="1:9" x14ac:dyDescent="0.25">
      <c r="A1856" t="s">
        <v>2064</v>
      </c>
      <c r="B1856" s="3">
        <v>205.86061096191409</v>
      </c>
      <c r="C1856" s="3">
        <v>15.960000038146971</v>
      </c>
      <c r="D1856" s="4">
        <v>-6.4949472656499196E-3</v>
      </c>
      <c r="E1856" s="4">
        <v>1.204816581281465E-2</v>
      </c>
      <c r="F1856" s="2">
        <v>2</v>
      </c>
      <c r="G1856" s="4">
        <v>0.14086926152430701</v>
      </c>
      <c r="H1856" s="4">
        <v>-2.6100764384168969E-2</v>
      </c>
      <c r="I1856" s="4">
        <v>0.13722575463021469</v>
      </c>
    </row>
    <row r="1857" spans="1:9" x14ac:dyDescent="0.25">
      <c r="A1857" t="s">
        <v>2065</v>
      </c>
      <c r="B1857" s="3">
        <v>207.20640563964841</v>
      </c>
      <c r="C1857" s="3">
        <v>15.77000045776367</v>
      </c>
      <c r="D1857" s="4">
        <v>-4.3819141015503096E-3</v>
      </c>
      <c r="E1857" s="4">
        <v>4.6449952031509811E-2</v>
      </c>
      <c r="F1857" s="2">
        <v>2</v>
      </c>
      <c r="G1857" s="4">
        <v>0.14838284493758969</v>
      </c>
      <c r="H1857" s="4">
        <v>-1.9733988332076961E-2</v>
      </c>
      <c r="I1857" s="4">
        <v>0.1446602626733631</v>
      </c>
    </row>
    <row r="1858" spans="1:9" x14ac:dyDescent="0.25">
      <c r="A1858" t="s">
        <v>2066</v>
      </c>
      <c r="B1858" s="3">
        <v>208.11836242675781</v>
      </c>
      <c r="C1858" s="3">
        <v>15.069999694824221</v>
      </c>
      <c r="D1858" s="4">
        <v>-1.1896314229661311E-3</v>
      </c>
      <c r="E1858" s="4">
        <v>7.2597828487004801E-2</v>
      </c>
      <c r="F1858" s="2">
        <v>2</v>
      </c>
      <c r="G1858" s="4">
        <v>0.16508791647258139</v>
      </c>
      <c r="H1858" s="4">
        <v>-1.541964177626687E-2</v>
      </c>
      <c r="I1858" s="4">
        <v>0.149698141170685</v>
      </c>
    </row>
    <row r="1859" spans="1:9" x14ac:dyDescent="0.25">
      <c r="A1859" t="s">
        <v>2067</v>
      </c>
      <c r="B1859" s="3">
        <v>208.3662414550781</v>
      </c>
      <c r="C1859" s="3">
        <v>14.05000019073486</v>
      </c>
      <c r="D1859" s="4">
        <v>5.9513306888181461E-4</v>
      </c>
      <c r="E1859" s="4">
        <v>9.1686116213552715E-2</v>
      </c>
      <c r="F1859" s="2">
        <v>2</v>
      </c>
      <c r="G1859" s="4">
        <v>0.17733889745026249</v>
      </c>
      <c r="H1859" s="4">
        <v>-1.424695898338901E-2</v>
      </c>
      <c r="I1859" s="4">
        <v>0.15106748722344079</v>
      </c>
    </row>
    <row r="1860" spans="1:9" x14ac:dyDescent="0.25">
      <c r="A1860" t="s">
        <v>2068</v>
      </c>
      <c r="B1860" s="3">
        <v>208.2423095703125</v>
      </c>
      <c r="C1860" s="3">
        <v>12.86999988555908</v>
      </c>
      <c r="D1860" s="4">
        <v>-1.0192300991735961E-3</v>
      </c>
      <c r="E1860" s="4">
        <v>3.8740882077134893E-2</v>
      </c>
      <c r="F1860" s="2">
        <v>1</v>
      </c>
      <c r="G1860" s="4">
        <v>0.1738767638964569</v>
      </c>
      <c r="H1860" s="4">
        <v>-1.4833264286174709E-2</v>
      </c>
      <c r="I1860" s="4">
        <v>0.15038285634375589</v>
      </c>
    </row>
    <row r="1861" spans="1:9" x14ac:dyDescent="0.25">
      <c r="A1861" t="s">
        <v>2069</v>
      </c>
      <c r="B1861" s="3">
        <v>208.45477294921881</v>
      </c>
      <c r="C1861" s="3">
        <v>12.39000034332275</v>
      </c>
      <c r="D1861" s="4">
        <v>2.8112026760636071E-3</v>
      </c>
      <c r="E1861" s="4">
        <v>-3.8789758470333058E-2</v>
      </c>
      <c r="F1861" s="2">
        <v>1</v>
      </c>
      <c r="G1861" s="4">
        <v>0.1782430314723282</v>
      </c>
      <c r="H1861" s="4">
        <v>-1.3828128231509919E-2</v>
      </c>
      <c r="I1861" s="4">
        <v>0.15155655744800761</v>
      </c>
    </row>
    <row r="1862" spans="1:9" x14ac:dyDescent="0.25">
      <c r="A1862" t="s">
        <v>2070</v>
      </c>
      <c r="B1862" s="3">
        <v>207.87040710449219</v>
      </c>
      <c r="C1862" s="3">
        <v>12.89000034332275</v>
      </c>
      <c r="D1862" s="4">
        <v>-2.9726400310547958E-3</v>
      </c>
      <c r="E1862" s="4">
        <v>9.329943893374204E-2</v>
      </c>
      <c r="F1862" s="2">
        <v>1</v>
      </c>
      <c r="G1862" s="4">
        <v>0.16088136006295681</v>
      </c>
      <c r="H1862" s="4">
        <v>-1.6592685505676719E-2</v>
      </c>
      <c r="I1862" s="4">
        <v>0.14832837365100021</v>
      </c>
    </row>
    <row r="1863" spans="1:9" x14ac:dyDescent="0.25">
      <c r="A1863" t="s">
        <v>2071</v>
      </c>
      <c r="B1863" s="3">
        <v>208.49017333984381</v>
      </c>
      <c r="C1863" s="3">
        <v>11.789999961853029</v>
      </c>
      <c r="D1863" s="4">
        <v>6.3735320389168848E-4</v>
      </c>
      <c r="E1863" s="4">
        <v>-4.765752400112433E-2</v>
      </c>
      <c r="F1863" s="2">
        <v>1</v>
      </c>
      <c r="G1863" s="4">
        <v>0.17705842472650971</v>
      </c>
      <c r="H1863" s="4">
        <v>-1.366065368060332E-2</v>
      </c>
      <c r="I1863" s="4">
        <v>0.15175211810312561</v>
      </c>
    </row>
    <row r="1864" spans="1:9" x14ac:dyDescent="0.25">
      <c r="A1864" t="s">
        <v>2072</v>
      </c>
      <c r="B1864" s="3">
        <v>208.35737609863281</v>
      </c>
      <c r="C1864" s="3">
        <v>12.38000011444092</v>
      </c>
      <c r="D1864" s="4">
        <v>-1.7393464481751939E-3</v>
      </c>
      <c r="E1864" s="4">
        <v>8.0842594780539123E-4</v>
      </c>
      <c r="F1864" s="2">
        <v>1</v>
      </c>
      <c r="G1864" s="4">
        <v>0.16455974188646971</v>
      </c>
      <c r="H1864" s="4">
        <v>-1.428889980842207E-2</v>
      </c>
      <c r="I1864" s="4">
        <v>0.15101851276627551</v>
      </c>
    </row>
    <row r="1865" spans="1:9" x14ac:dyDescent="0.25">
      <c r="A1865" t="s">
        <v>2073</v>
      </c>
      <c r="B1865" s="3">
        <v>208.72041320800781</v>
      </c>
      <c r="C1865" s="3">
        <v>12.36999988555908</v>
      </c>
      <c r="D1865" s="4">
        <v>-2.327394453828457E-3</v>
      </c>
      <c r="E1865" s="4">
        <v>7.1923737127359333E-2</v>
      </c>
      <c r="F1865" s="2">
        <v>1</v>
      </c>
      <c r="G1865" s="4">
        <v>0.16281144182504609</v>
      </c>
      <c r="H1865" s="4">
        <v>-1.257141941395312E-2</v>
      </c>
      <c r="I1865" s="4">
        <v>0.1530240210018656</v>
      </c>
    </row>
    <row r="1866" spans="1:9" x14ac:dyDescent="0.25">
      <c r="A1866" t="s">
        <v>2074</v>
      </c>
      <c r="B1866" s="3">
        <v>209.20732116699219</v>
      </c>
      <c r="C1866" s="3">
        <v>11.539999961853029</v>
      </c>
      <c r="D1866" s="4">
        <v>3.1840711712380898E-3</v>
      </c>
      <c r="E1866" s="4">
        <v>1.0507870819386639E-2</v>
      </c>
      <c r="F1866" s="2">
        <v>1</v>
      </c>
      <c r="G1866" s="4">
        <v>0.17346376602089661</v>
      </c>
      <c r="H1866" s="4">
        <v>-1.0267922465924119E-2</v>
      </c>
      <c r="I1866" s="4">
        <v>0.15571382294359751</v>
      </c>
    </row>
    <row r="1867" spans="1:9" x14ac:dyDescent="0.25">
      <c r="A1867" t="s">
        <v>2075</v>
      </c>
      <c r="B1867" s="3">
        <v>208.5433044433594</v>
      </c>
      <c r="C1867" s="3">
        <v>11.420000076293951</v>
      </c>
      <c r="D1867" s="4">
        <v>9.3486834834588528E-4</v>
      </c>
      <c r="E1867" s="4">
        <v>-9.5403000194953513E-3</v>
      </c>
      <c r="F1867" s="2">
        <v>1</v>
      </c>
      <c r="G1867" s="4">
        <v>0.16690015324050569</v>
      </c>
      <c r="H1867" s="4">
        <v>-1.3409297479630711E-2</v>
      </c>
      <c r="I1867" s="4">
        <v>0.1520456276725746</v>
      </c>
    </row>
    <row r="1868" spans="1:9" x14ac:dyDescent="0.25">
      <c r="A1868" t="s">
        <v>2076</v>
      </c>
      <c r="B1868" s="3">
        <v>208.34852600097659</v>
      </c>
      <c r="C1868" s="3">
        <v>11.52999973297119</v>
      </c>
      <c r="D1868" s="4">
        <v>7.276649678227276E-3</v>
      </c>
      <c r="E1868" s="4">
        <v>-7.7600021362304705E-2</v>
      </c>
      <c r="F1868" s="2">
        <v>1</v>
      </c>
      <c r="G1868" s="4">
        <v>0.1709254401562523</v>
      </c>
      <c r="H1868" s="4">
        <v>-1.433076844614878E-2</v>
      </c>
      <c r="I1868" s="4">
        <v>0.15096962260249591</v>
      </c>
    </row>
    <row r="1869" spans="1:9" x14ac:dyDescent="0.25">
      <c r="A1869" t="s">
        <v>2077</v>
      </c>
      <c r="B1869" s="3">
        <v>206.84339904785159</v>
      </c>
      <c r="C1869" s="3">
        <v>12.5</v>
      </c>
      <c r="D1869" s="4">
        <v>-1.0264106938316919E-3</v>
      </c>
      <c r="E1869" s="4">
        <v>-3.5493829999459159E-2</v>
      </c>
      <c r="F1869" s="2">
        <v>1</v>
      </c>
      <c r="G1869" s="4">
        <v>0.17321970254615099</v>
      </c>
      <c r="H1869" s="4">
        <v>-2.1451324351933091E-2</v>
      </c>
      <c r="I1869" s="4">
        <v>0.14265492302454441</v>
      </c>
    </row>
    <row r="1870" spans="1:9" x14ac:dyDescent="0.25">
      <c r="A1870" t="s">
        <v>2078</v>
      </c>
      <c r="B1870" s="3">
        <v>207.05592346191409</v>
      </c>
      <c r="C1870" s="3">
        <v>12.960000038146971</v>
      </c>
      <c r="D1870" s="4">
        <v>-7.262428845760116E-4</v>
      </c>
      <c r="E1870" s="4">
        <v>-1.2195110427418389E-2</v>
      </c>
      <c r="F1870" s="2">
        <v>1</v>
      </c>
      <c r="G1870" s="4">
        <v>0.1751188704823112</v>
      </c>
      <c r="H1870" s="4">
        <v>-2.0445899548042549E-2</v>
      </c>
      <c r="I1870" s="4">
        <v>0.1438289613023396</v>
      </c>
    </row>
    <row r="1871" spans="1:9" x14ac:dyDescent="0.25">
      <c r="A1871" t="s">
        <v>2079</v>
      </c>
      <c r="B1871" s="3">
        <v>207.20640563964841</v>
      </c>
      <c r="C1871" s="3">
        <v>13.11999988555908</v>
      </c>
      <c r="D1871" s="4">
        <v>-1.0668691484216901E-3</v>
      </c>
      <c r="E1871" s="4">
        <v>2.4199801388582461E-2</v>
      </c>
      <c r="F1871" s="2">
        <v>1</v>
      </c>
      <c r="G1871" s="4">
        <v>0.1754518327148413</v>
      </c>
      <c r="H1871" s="4">
        <v>-1.9733988332076961E-2</v>
      </c>
      <c r="I1871" s="4">
        <v>0.1446602626733631</v>
      </c>
    </row>
    <row r="1872" spans="1:9" x14ac:dyDescent="0.25">
      <c r="A1872" t="s">
        <v>2080</v>
      </c>
      <c r="B1872" s="3">
        <v>207.4277038574219</v>
      </c>
      <c r="C1872" s="3">
        <v>12.810000419616699</v>
      </c>
      <c r="D1872" s="4">
        <v>2.3531070369866569E-3</v>
      </c>
      <c r="E1872" s="4">
        <v>2.7265448701461859E-2</v>
      </c>
      <c r="F1872" s="2">
        <v>1</v>
      </c>
      <c r="G1872" s="4">
        <v>0.16894231218196179</v>
      </c>
      <c r="H1872" s="4">
        <v>-1.868705582699182E-2</v>
      </c>
      <c r="I1872" s="4">
        <v>0.1458827696480085</v>
      </c>
    </row>
    <row r="1873" spans="1:9" x14ac:dyDescent="0.25">
      <c r="A1873" t="s">
        <v>2081</v>
      </c>
      <c r="B1873" s="3">
        <v>206.94075012207031</v>
      </c>
      <c r="C1873" s="3">
        <v>12.47000026702881</v>
      </c>
      <c r="D1873" s="4">
        <v>-1.2839571233030809E-2</v>
      </c>
      <c r="E1873" s="4">
        <v>9.9647275064898677E-2</v>
      </c>
      <c r="F1873" s="2">
        <v>1</v>
      </c>
      <c r="G1873" s="4">
        <v>0.16557080192100759</v>
      </c>
      <c r="H1873" s="4">
        <v>-2.0990769336940111E-2</v>
      </c>
      <c r="I1873" s="4">
        <v>0.1431927148261192</v>
      </c>
    </row>
    <row r="1874" spans="1:9" x14ac:dyDescent="0.25">
      <c r="A1874" t="s">
        <v>2082</v>
      </c>
      <c r="B1874" s="3">
        <v>209.63233947753909</v>
      </c>
      <c r="C1874" s="3">
        <v>11.340000152587891</v>
      </c>
      <c r="D1874" s="4">
        <v>-1.096880362024377E-3</v>
      </c>
      <c r="E1874" s="4">
        <v>5.3191862621519981E-3</v>
      </c>
      <c r="F1874" s="2">
        <v>1</v>
      </c>
      <c r="G1874" s="4">
        <v>0.1824062900715058</v>
      </c>
      <c r="H1874" s="4">
        <v>-8.2572172327559645E-3</v>
      </c>
      <c r="I1874" s="4">
        <v>0.15806173091241621</v>
      </c>
    </row>
    <row r="1875" spans="1:9" x14ac:dyDescent="0.25">
      <c r="A1875" t="s">
        <v>2083</v>
      </c>
      <c r="B1875" s="3">
        <v>209.86253356933591</v>
      </c>
      <c r="C1875" s="3">
        <v>11.27999973297119</v>
      </c>
      <c r="D1875" s="4">
        <v>-1.7561652133690759E-3</v>
      </c>
      <c r="E1875" s="4">
        <v>6.2443973760939464E-3</v>
      </c>
      <c r="F1875" s="2">
        <v>1</v>
      </c>
      <c r="G1875" s="4">
        <v>0.1883564055443121</v>
      </c>
      <c r="H1875" s="4">
        <v>-7.1681995280249433E-3</v>
      </c>
      <c r="I1875" s="4">
        <v>0.1593333809309985</v>
      </c>
    </row>
    <row r="1876" spans="1:9" x14ac:dyDescent="0.25">
      <c r="A1876" t="s">
        <v>2084</v>
      </c>
      <c r="B1876" s="3">
        <v>210.23173522949219</v>
      </c>
      <c r="C1876" s="3">
        <v>11.210000038146971</v>
      </c>
      <c r="D1876" s="4">
        <v>-1.966982595528965E-3</v>
      </c>
      <c r="E1876" s="4">
        <v>-3.6113505774813648E-2</v>
      </c>
      <c r="F1876" s="2">
        <v>1</v>
      </c>
      <c r="G1876" s="4">
        <v>0.19799922282525181</v>
      </c>
      <c r="H1876" s="4">
        <v>-5.4215554617601516E-3</v>
      </c>
      <c r="I1876" s="4">
        <v>0.16137294369446289</v>
      </c>
    </row>
    <row r="1877" spans="1:9" x14ac:dyDescent="0.25">
      <c r="A1877" t="s">
        <v>2085</v>
      </c>
      <c r="B1877" s="3">
        <v>210.64607238769531</v>
      </c>
      <c r="C1877" s="3">
        <v>11.63000011444092</v>
      </c>
      <c r="D1877" s="4">
        <v>8.6535864924643935E-3</v>
      </c>
      <c r="E1877" s="4">
        <v>-5.4471550073522113E-2</v>
      </c>
      <c r="F1877" s="2">
        <v>1</v>
      </c>
      <c r="G1877" s="4">
        <v>0.20730698385529081</v>
      </c>
      <c r="H1877" s="4">
        <v>-3.4613813430895979E-3</v>
      </c>
      <c r="I1877" s="4">
        <v>0.16366184629320249</v>
      </c>
    </row>
    <row r="1878" spans="1:9" x14ac:dyDescent="0.25">
      <c r="A1878" t="s">
        <v>2086</v>
      </c>
      <c r="B1878" s="3">
        <v>208.8388671875</v>
      </c>
      <c r="C1878" s="3">
        <v>12.30000019073486</v>
      </c>
      <c r="D1878" s="4">
        <v>-3.8267593660110681E-3</v>
      </c>
      <c r="E1878" s="4">
        <v>8.3700420910657325E-2</v>
      </c>
      <c r="F1878" s="2">
        <v>1</v>
      </c>
      <c r="G1878" s="4">
        <v>0.1949983253477392</v>
      </c>
      <c r="H1878" s="4">
        <v>-1.2011029354174091E-2</v>
      </c>
      <c r="I1878" s="4">
        <v>0.1536783905560388</v>
      </c>
    </row>
    <row r="1879" spans="1:9" x14ac:dyDescent="0.25">
      <c r="A1879" t="s">
        <v>2087</v>
      </c>
      <c r="B1879" s="3">
        <v>209.64111328125</v>
      </c>
      <c r="C1879" s="3">
        <v>11.35000038146973</v>
      </c>
      <c r="D1879" s="4">
        <v>5.0487518048036861E-4</v>
      </c>
      <c r="E1879" s="4">
        <v>-2.6586575471627131E-2</v>
      </c>
      <c r="F1879" s="2">
        <v>1</v>
      </c>
      <c r="G1879" s="4">
        <v>0.19805054661605559</v>
      </c>
      <c r="H1879" s="4">
        <v>-8.215709531561366E-3</v>
      </c>
      <c r="I1879" s="4">
        <v>0.15811019960926639</v>
      </c>
    </row>
    <row r="1880" spans="1:9" x14ac:dyDescent="0.25">
      <c r="A1880" t="s">
        <v>2088</v>
      </c>
      <c r="B1880" s="3">
        <v>209.53532409667969</v>
      </c>
      <c r="C1880" s="3">
        <v>11.659999847412109</v>
      </c>
      <c r="D1880" s="4">
        <v>3.5041255010539452E-3</v>
      </c>
      <c r="E1880" s="4">
        <v>-5.2032547430758802E-2</v>
      </c>
      <c r="F1880" s="2">
        <v>1</v>
      </c>
      <c r="G1880" s="4">
        <v>0.21676932893284251</v>
      </c>
      <c r="H1880" s="4">
        <v>-8.7161841270074758E-3</v>
      </c>
      <c r="I1880" s="4">
        <v>0.15752579356532961</v>
      </c>
    </row>
    <row r="1881" spans="1:9" x14ac:dyDescent="0.25">
      <c r="A1881" t="s">
        <v>2089</v>
      </c>
      <c r="B1881" s="3">
        <v>208.80364990234381</v>
      </c>
      <c r="C1881" s="3">
        <v>12.30000019073486</v>
      </c>
      <c r="D1881" s="4">
        <v>1.268253785096984E-3</v>
      </c>
      <c r="E1881" s="4">
        <v>3.7099540201916748E-2</v>
      </c>
      <c r="F1881" s="2">
        <v>1</v>
      </c>
      <c r="G1881" s="4">
        <v>0.21349349656839939</v>
      </c>
      <c r="H1881" s="4">
        <v>-1.2177637657403539E-2</v>
      </c>
      <c r="I1881" s="4">
        <v>0.15348384142155069</v>
      </c>
    </row>
    <row r="1882" spans="1:9" x14ac:dyDescent="0.25">
      <c r="A1882" t="s">
        <v>2090</v>
      </c>
      <c r="B1882" s="3">
        <v>208.53916931152341</v>
      </c>
      <c r="C1882" s="3">
        <v>11.85999965667725</v>
      </c>
      <c r="D1882" s="4">
        <v>-1.8565985239527021E-3</v>
      </c>
      <c r="E1882" s="4">
        <v>3.5807847532044912E-2</v>
      </c>
      <c r="F1882" s="2">
        <v>1</v>
      </c>
      <c r="G1882" s="4">
        <v>0.21794328982265851</v>
      </c>
      <c r="H1882" s="4">
        <v>-1.3428860239671939E-2</v>
      </c>
      <c r="I1882" s="4">
        <v>0.1520227841650155</v>
      </c>
    </row>
    <row r="1883" spans="1:9" x14ac:dyDescent="0.25">
      <c r="A1883" t="s">
        <v>2091</v>
      </c>
      <c r="B1883" s="3">
        <v>208.92706298828119</v>
      </c>
      <c r="C1883" s="3">
        <v>11.44999980926514</v>
      </c>
      <c r="D1883" s="4">
        <v>-2.9868356850080162E-3</v>
      </c>
      <c r="E1883" s="4">
        <v>1.868327779566159E-2</v>
      </c>
      <c r="F1883" s="2">
        <v>1</v>
      </c>
      <c r="G1883" s="4">
        <v>0.20688635743825221</v>
      </c>
      <c r="H1883" s="4">
        <v>-1.159378672303624E-2</v>
      </c>
      <c r="I1883" s="4">
        <v>0.15416560632611739</v>
      </c>
    </row>
    <row r="1884" spans="1:9" x14ac:dyDescent="0.25">
      <c r="A1884" t="s">
        <v>2092</v>
      </c>
      <c r="B1884" s="3">
        <v>209.55296325683591</v>
      </c>
      <c r="C1884" s="3">
        <v>11.239999771118161</v>
      </c>
      <c r="D1884" s="4">
        <v>-2.9777962986087259E-3</v>
      </c>
      <c r="E1884" s="4">
        <v>2.5547420802612741E-2</v>
      </c>
      <c r="F1884" s="2">
        <v>1</v>
      </c>
      <c r="G1884" s="4">
        <v>0.21146885205004959</v>
      </c>
      <c r="H1884" s="4">
        <v>-8.6327356007799283E-3</v>
      </c>
      <c r="I1884" s="4">
        <v>0.15762323671934531</v>
      </c>
    </row>
    <row r="1885" spans="1:9" x14ac:dyDescent="0.25">
      <c r="A1885" t="s">
        <v>2093</v>
      </c>
      <c r="B1885" s="3">
        <v>210.1788330078125</v>
      </c>
      <c r="C1885" s="3">
        <v>10.960000038146971</v>
      </c>
      <c r="D1885" s="4">
        <v>6.2946697259813611E-4</v>
      </c>
      <c r="E1885" s="4">
        <v>-7.1972934061700355E-2</v>
      </c>
      <c r="F1885" s="2">
        <v>1</v>
      </c>
      <c r="G1885" s="4">
        <v>0.219040073689625</v>
      </c>
      <c r="H1885" s="4">
        <v>-5.6718288531364403E-3</v>
      </c>
      <c r="I1885" s="4">
        <v>0.16108069852580131</v>
      </c>
    </row>
    <row r="1886" spans="1:9" x14ac:dyDescent="0.25">
      <c r="A1886" t="s">
        <v>2094</v>
      </c>
      <c r="B1886" s="3">
        <v>210.04661560058591</v>
      </c>
      <c r="C1886" s="3">
        <v>11.810000419616699</v>
      </c>
      <c r="D1886" s="4">
        <v>-6.2973318633110509E-3</v>
      </c>
      <c r="E1886" s="4">
        <v>-5.8213679781260241E-2</v>
      </c>
      <c r="F1886" s="2">
        <v>1</v>
      </c>
      <c r="G1886" s="4">
        <v>0.22304838097485541</v>
      </c>
      <c r="H1886" s="4">
        <v>-6.2973318633110509E-3</v>
      </c>
      <c r="I1886" s="4">
        <v>0.16035029633761241</v>
      </c>
    </row>
    <row r="1887" spans="1:9" x14ac:dyDescent="0.25">
      <c r="A1887" t="s">
        <v>2095</v>
      </c>
      <c r="B1887" s="3">
        <v>211.37773132324219</v>
      </c>
      <c r="C1887" s="3">
        <v>12.539999961853029</v>
      </c>
      <c r="D1887" s="4">
        <v>1.399730998325599E-2</v>
      </c>
      <c r="E1887" s="4">
        <v>-2.9411773389859008E-2</v>
      </c>
      <c r="F1887" s="2">
        <v>1</v>
      </c>
      <c r="G1887" s="4">
        <v>0.2363283090723716</v>
      </c>
      <c r="H1887" s="4">
        <v>0</v>
      </c>
      <c r="I1887" s="4">
        <v>0.1677037141435955</v>
      </c>
    </row>
    <row r="1888" spans="1:9" x14ac:dyDescent="0.25">
      <c r="A1888" t="s">
        <v>2096</v>
      </c>
      <c r="B1888" s="3">
        <v>208.45985412597659</v>
      </c>
      <c r="C1888" s="3">
        <v>12.920000076293951</v>
      </c>
      <c r="D1888" s="4">
        <v>-2.6991081350727919E-3</v>
      </c>
      <c r="E1888" s="4">
        <v>6.8651771152243635E-2</v>
      </c>
      <c r="F1888" s="2">
        <v>1</v>
      </c>
      <c r="G1888" s="4">
        <v>0.24792303989316269</v>
      </c>
      <c r="H1888" s="4">
        <v>-2.6991081350727919E-3</v>
      </c>
      <c r="I1888" s="4">
        <v>0.1515846271454879</v>
      </c>
    </row>
    <row r="1889" spans="1:9" x14ac:dyDescent="0.25">
      <c r="A1889" t="s">
        <v>2097</v>
      </c>
      <c r="B1889" s="3">
        <v>209.02403259277341</v>
      </c>
      <c r="C1889" s="3">
        <v>12.090000152587891</v>
      </c>
      <c r="D1889" s="4">
        <v>1.5627439045566851E-3</v>
      </c>
      <c r="E1889" s="4">
        <v>5.4054042818229682E-2</v>
      </c>
      <c r="F1889" s="2">
        <v>1</v>
      </c>
      <c r="G1889" s="4">
        <v>0.24148726171768911</v>
      </c>
      <c r="H1889" s="4">
        <v>0</v>
      </c>
      <c r="I1889" s="4">
        <v>0.15470129079304651</v>
      </c>
    </row>
    <row r="1890" spans="1:9" x14ac:dyDescent="0.25">
      <c r="A1890" t="s">
        <v>2098</v>
      </c>
      <c r="B1890" s="3">
        <v>208.69789123535159</v>
      </c>
      <c r="C1890" s="3">
        <v>11.47000026702881</v>
      </c>
      <c r="D1890" s="4">
        <v>1.268823994448498E-3</v>
      </c>
      <c r="E1890" s="4">
        <v>-2.0495283547082081E-2</v>
      </c>
      <c r="F1890" s="2">
        <v>1</v>
      </c>
      <c r="G1890" s="4">
        <v>0.2366973805992254</v>
      </c>
      <c r="H1890" s="4">
        <v>0</v>
      </c>
      <c r="I1890" s="4">
        <v>0.15289960396438529</v>
      </c>
    </row>
    <row r="1891" spans="1:9" x14ac:dyDescent="0.25">
      <c r="A1891" t="s">
        <v>2099</v>
      </c>
      <c r="B1891" s="3">
        <v>208.43342590332031</v>
      </c>
      <c r="C1891" s="3">
        <v>11.710000038146971</v>
      </c>
      <c r="D1891" s="4">
        <v>6.7755045109962886E-4</v>
      </c>
      <c r="E1891" s="4">
        <v>-2.5553435737702972E-3</v>
      </c>
      <c r="F1891" s="2">
        <v>1</v>
      </c>
      <c r="G1891" s="4">
        <v>0.25008973078932878</v>
      </c>
      <c r="H1891" s="4">
        <v>-2.1123081914742331E-4</v>
      </c>
      <c r="I1891" s="4">
        <v>0.15143863100123589</v>
      </c>
    </row>
    <row r="1892" spans="1:9" x14ac:dyDescent="0.25">
      <c r="A1892" t="s">
        <v>2100</v>
      </c>
      <c r="B1892" s="3">
        <v>208.29229736328119</v>
      </c>
      <c r="C1892" s="3">
        <v>11.739999771118161</v>
      </c>
      <c r="D1892" s="4">
        <v>-8.8817948383712597E-4</v>
      </c>
      <c r="E1892" s="4">
        <v>1.4693178978214981E-2</v>
      </c>
      <c r="F1892" s="2">
        <v>1</v>
      </c>
      <c r="G1892" s="4">
        <v>0.25495975308705532</v>
      </c>
      <c r="H1892" s="4">
        <v>-8.8817948383712597E-4</v>
      </c>
      <c r="I1892" s="4">
        <v>0.15065900147572431</v>
      </c>
    </row>
    <row r="1893" spans="1:9" x14ac:dyDescent="0.25">
      <c r="A1893" t="s">
        <v>2101</v>
      </c>
      <c r="B1893" s="3">
        <v>208.47746276855469</v>
      </c>
      <c r="C1893" s="3">
        <v>11.569999694824221</v>
      </c>
      <c r="D1893" s="4">
        <v>5.9552809088865288E-3</v>
      </c>
      <c r="E1893" s="4">
        <v>6.9625696518416103E-3</v>
      </c>
      <c r="F1893" s="2">
        <v>1</v>
      </c>
      <c r="G1893" s="4">
        <v>0.24021151562689069</v>
      </c>
      <c r="H1893" s="4">
        <v>0</v>
      </c>
      <c r="I1893" s="4">
        <v>0.15168190171273199</v>
      </c>
    </row>
    <row r="1894" spans="1:9" x14ac:dyDescent="0.25">
      <c r="A1894" t="s">
        <v>2102</v>
      </c>
      <c r="B1894" s="3">
        <v>207.24327087402341</v>
      </c>
      <c r="C1894" s="3">
        <v>11.489999771118161</v>
      </c>
      <c r="D1894" s="4">
        <v>1.576266986811792E-3</v>
      </c>
      <c r="E1894" s="4">
        <v>-2.2959222152102329E-2</v>
      </c>
      <c r="F1894" s="2">
        <v>1</v>
      </c>
      <c r="G1894" s="4">
        <v>0.25072046826039762</v>
      </c>
      <c r="H1894" s="4">
        <v>0</v>
      </c>
      <c r="I1894" s="4">
        <v>0.14486391549352051</v>
      </c>
    </row>
    <row r="1895" spans="1:9" x14ac:dyDescent="0.25">
      <c r="A1895" t="s">
        <v>2103</v>
      </c>
      <c r="B1895" s="3">
        <v>206.9171142578125</v>
      </c>
      <c r="C1895" s="3">
        <v>11.760000228881839</v>
      </c>
      <c r="D1895" s="4">
        <v>-8.5138050003408239E-4</v>
      </c>
      <c r="E1895" s="4">
        <v>-1.7543862444632911E-2</v>
      </c>
      <c r="F1895" s="2">
        <v>1</v>
      </c>
      <c r="G1895" s="4">
        <v>0.24816694016060609</v>
      </c>
      <c r="H1895" s="4">
        <v>-8.5138050003408239E-4</v>
      </c>
      <c r="I1895" s="4">
        <v>0.14306214437147349</v>
      </c>
    </row>
    <row r="1896" spans="1:9" x14ac:dyDescent="0.25">
      <c r="A1896" t="s">
        <v>2104</v>
      </c>
      <c r="B1896" s="3">
        <v>207.09342956542969</v>
      </c>
      <c r="C1896" s="3">
        <v>11.97000026702881</v>
      </c>
      <c r="D1896" s="4">
        <v>5.2204962526636312E-3</v>
      </c>
      <c r="E1896" s="4">
        <v>0.11452518827964429</v>
      </c>
      <c r="F1896" s="2">
        <v>1</v>
      </c>
      <c r="G1896" s="4">
        <v>0.24411404939101811</v>
      </c>
      <c r="H1896" s="4">
        <v>0</v>
      </c>
      <c r="I1896" s="4">
        <v>0.14403615444470169</v>
      </c>
    </row>
    <row r="1897" spans="1:9" x14ac:dyDescent="0.25">
      <c r="A1897" t="s">
        <v>2105</v>
      </c>
      <c r="B1897" s="3">
        <v>206.0179138183594</v>
      </c>
      <c r="C1897" s="3">
        <v>10.739999771118161</v>
      </c>
      <c r="D1897" s="4">
        <v>3.9952819265991479E-3</v>
      </c>
      <c r="E1897" s="4">
        <v>-2.981029203283048E-2</v>
      </c>
      <c r="F1897" s="2">
        <v>1</v>
      </c>
      <c r="G1897" s="4">
        <v>0.25786960987156721</v>
      </c>
      <c r="H1897" s="4">
        <v>0</v>
      </c>
      <c r="I1897" s="4">
        <v>0.13809473514470261</v>
      </c>
    </row>
    <row r="1898" spans="1:9" x14ac:dyDescent="0.25">
      <c r="A1898" t="s">
        <v>2106</v>
      </c>
      <c r="B1898" s="3">
        <v>205.1980895996094</v>
      </c>
      <c r="C1898" s="3">
        <v>11.069999694824221</v>
      </c>
      <c r="D1898" s="4">
        <v>5.4423640399638984E-3</v>
      </c>
      <c r="E1898" s="4">
        <v>2.0276433697663299E-2</v>
      </c>
      <c r="F1898" s="2">
        <v>1</v>
      </c>
      <c r="G1898" s="4">
        <v>0.27401021852322632</v>
      </c>
      <c r="H1898" s="4">
        <v>0</v>
      </c>
      <c r="I1898" s="4">
        <v>0.1335658201110026</v>
      </c>
    </row>
    <row r="1899" spans="1:9" x14ac:dyDescent="0.25">
      <c r="A1899" t="s">
        <v>2107</v>
      </c>
      <c r="B1899" s="3">
        <v>204.0873718261719</v>
      </c>
      <c r="C1899" s="3">
        <v>10.85000038146973</v>
      </c>
      <c r="D1899" s="4">
        <v>3.9464082325726402E-3</v>
      </c>
      <c r="E1899" s="4">
        <v>-2.7573283690846E-3</v>
      </c>
      <c r="F1899" s="2">
        <v>1</v>
      </c>
      <c r="G1899" s="4">
        <v>0.2932374141343197</v>
      </c>
      <c r="H1899" s="4">
        <v>0</v>
      </c>
      <c r="I1899" s="4">
        <v>0.12742993596990121</v>
      </c>
    </row>
    <row r="1900" spans="1:9" x14ac:dyDescent="0.25">
      <c r="A1900" t="s">
        <v>2108</v>
      </c>
      <c r="B1900" s="3">
        <v>203.2851257324219</v>
      </c>
      <c r="C1900" s="3">
        <v>10.88000011444092</v>
      </c>
      <c r="D1900" s="4">
        <v>5.932607732618278E-3</v>
      </c>
      <c r="E1900" s="4">
        <v>-4.9781633565005423E-2</v>
      </c>
      <c r="F1900" s="2">
        <v>1</v>
      </c>
      <c r="G1900" s="4">
        <v>0.27139812438988842</v>
      </c>
      <c r="H1900" s="4">
        <v>0</v>
      </c>
      <c r="I1900" s="4">
        <v>0.1229981269166736</v>
      </c>
    </row>
    <row r="1901" spans="1:9" x14ac:dyDescent="0.25">
      <c r="A1901" t="s">
        <v>2109</v>
      </c>
      <c r="B1901" s="3">
        <v>202.08622741699219</v>
      </c>
      <c r="C1901" s="3">
        <v>11.44999980926514</v>
      </c>
      <c r="D1901" s="4">
        <v>1.310314856616035E-3</v>
      </c>
      <c r="E1901" s="4">
        <v>1.417182001352724E-2</v>
      </c>
      <c r="F1901" s="2">
        <v>1</v>
      </c>
      <c r="G1901" s="4">
        <v>0.2628093800851401</v>
      </c>
      <c r="H1901" s="4">
        <v>-1.437534178758693E-3</v>
      </c>
      <c r="I1901" s="4">
        <v>0.1163751112988793</v>
      </c>
    </row>
    <row r="1902" spans="1:9" x14ac:dyDescent="0.25">
      <c r="A1902" t="s">
        <v>2110</v>
      </c>
      <c r="B1902" s="3">
        <v>201.82177734375</v>
      </c>
      <c r="C1902" s="3">
        <v>11.289999961853029</v>
      </c>
      <c r="D1902" s="4">
        <v>4.3777365106079102E-5</v>
      </c>
      <c r="E1902" s="4">
        <v>-7.0360531672178928E-3</v>
      </c>
      <c r="F1902" s="2">
        <v>1</v>
      </c>
      <c r="G1902" s="4">
        <v>0.26122493348971593</v>
      </c>
      <c r="H1902" s="4">
        <v>-2.744253199637003E-3</v>
      </c>
      <c r="I1902" s="4">
        <v>0.1149142226291158</v>
      </c>
    </row>
    <row r="1903" spans="1:9" x14ac:dyDescent="0.25">
      <c r="A1903" t="s">
        <v>2111</v>
      </c>
      <c r="B1903" s="3">
        <v>201.81294250488281</v>
      </c>
      <c r="C1903" s="3">
        <v>11.36999988555908</v>
      </c>
      <c r="D1903" s="4">
        <v>-1.787738590307675E-3</v>
      </c>
      <c r="E1903" s="4">
        <v>3.6463045468877908E-2</v>
      </c>
      <c r="F1903" s="2">
        <v>1</v>
      </c>
      <c r="G1903" s="4">
        <v>0.2441930034390718</v>
      </c>
      <c r="H1903" s="4">
        <v>-2.7879085174541411E-3</v>
      </c>
      <c r="I1903" s="4">
        <v>0.114865416758722</v>
      </c>
    </row>
    <row r="1904" spans="1:9" x14ac:dyDescent="0.25">
      <c r="A1904" t="s">
        <v>2112</v>
      </c>
      <c r="B1904" s="3">
        <v>202.17437744140619</v>
      </c>
      <c r="C1904" s="3">
        <v>10.97000026702881</v>
      </c>
      <c r="D1904" s="4">
        <v>6.8930036070384837E-3</v>
      </c>
      <c r="E1904" s="4">
        <v>-8.0469406000809651E-2</v>
      </c>
      <c r="F1904" s="2">
        <v>1</v>
      </c>
      <c r="G1904" s="4">
        <v>0.22267682221959539</v>
      </c>
      <c r="H1904" s="4">
        <v>-1.0019611717991821E-3</v>
      </c>
      <c r="I1904" s="4">
        <v>0.1168620741888005</v>
      </c>
    </row>
    <row r="1905" spans="1:9" x14ac:dyDescent="0.25">
      <c r="A1905" t="s">
        <v>2113</v>
      </c>
      <c r="B1905" s="3">
        <v>200.79032897949219</v>
      </c>
      <c r="C1905" s="3">
        <v>11.930000305175779</v>
      </c>
      <c r="D1905" s="4">
        <v>6.5876663798292157E-4</v>
      </c>
      <c r="E1905" s="4">
        <v>1.016087055845993E-2</v>
      </c>
      <c r="F1905" s="2">
        <v>1</v>
      </c>
      <c r="G1905" s="4">
        <v>0.21621105794043149</v>
      </c>
      <c r="H1905" s="4">
        <v>-7.8409173075540961E-3</v>
      </c>
      <c r="I1905" s="4">
        <v>0.1092162426273844</v>
      </c>
    </row>
    <row r="1906" spans="1:9" x14ac:dyDescent="0.25">
      <c r="A1906" t="s">
        <v>2114</v>
      </c>
      <c r="B1906" s="3">
        <v>200.65814208984381</v>
      </c>
      <c r="C1906" s="3">
        <v>11.810000419616699</v>
      </c>
      <c r="D1906" s="4">
        <v>3.9558370353365291E-4</v>
      </c>
      <c r="E1906" s="4">
        <v>-1.501245662531636E-2</v>
      </c>
      <c r="F1906" s="2">
        <v>1</v>
      </c>
      <c r="G1906" s="4">
        <v>0.2226963912306523</v>
      </c>
      <c r="H1906" s="4">
        <v>-8.4940883235294917E-3</v>
      </c>
      <c r="I1906" s="4">
        <v>0.10848600902596719</v>
      </c>
    </row>
    <row r="1907" spans="1:9" x14ac:dyDescent="0.25">
      <c r="A1907" t="s">
        <v>2115</v>
      </c>
      <c r="B1907" s="3">
        <v>200.57879638671881</v>
      </c>
      <c r="C1907" s="3">
        <v>11.989999771118161</v>
      </c>
      <c r="D1907" s="4">
        <v>-8.7857506838262545E-5</v>
      </c>
      <c r="E1907" s="4">
        <v>9.2592302708427443E-3</v>
      </c>
      <c r="F1907" s="2">
        <v>1</v>
      </c>
      <c r="G1907" s="4">
        <v>0.2001863305947387</v>
      </c>
      <c r="H1907" s="4">
        <v>-8.8861568082428954E-3</v>
      </c>
      <c r="I1907" s="4">
        <v>0.108047683419668</v>
      </c>
    </row>
    <row r="1908" spans="1:9" x14ac:dyDescent="0.25">
      <c r="A1908" t="s">
        <v>2116</v>
      </c>
      <c r="B1908" s="3">
        <v>200.59642028808591</v>
      </c>
      <c r="C1908" s="3">
        <v>11.88000011444092</v>
      </c>
      <c r="D1908" s="4">
        <v>-6.2016170756022948E-3</v>
      </c>
      <c r="E1908" s="4">
        <v>0.12287336484965559</v>
      </c>
      <c r="F1908" s="2">
        <v>1</v>
      </c>
      <c r="G1908" s="4">
        <v>0.19985763752586469</v>
      </c>
      <c r="H1908" s="4">
        <v>-8.7990723659652215E-3</v>
      </c>
      <c r="I1908" s="4">
        <v>0.10814504228029791</v>
      </c>
    </row>
    <row r="1909" spans="1:9" x14ac:dyDescent="0.25">
      <c r="A1909" t="s">
        <v>2117</v>
      </c>
      <c r="B1909" s="3">
        <v>201.84820556640619</v>
      </c>
      <c r="C1909" s="3">
        <v>10.579999923706049</v>
      </c>
      <c r="D1909" s="4">
        <v>-1.5698397546766161E-3</v>
      </c>
      <c r="E1909" s="4">
        <v>-4.7036867541456751E-3</v>
      </c>
      <c r="F1909" s="2">
        <v>1</v>
      </c>
      <c r="G1909" s="4">
        <v>0.23677673286145981</v>
      </c>
      <c r="H1909" s="4">
        <v>-2.6136642351132222E-3</v>
      </c>
      <c r="I1909" s="4">
        <v>0.11506021877336781</v>
      </c>
    </row>
    <row r="1910" spans="1:9" x14ac:dyDescent="0.25">
      <c r="A1910" t="s">
        <v>2118</v>
      </c>
      <c r="B1910" s="3">
        <v>202.16557312011719</v>
      </c>
      <c r="C1910" s="3">
        <v>10.63000011444092</v>
      </c>
      <c r="D1910" s="4">
        <v>-1.0454656940452891E-3</v>
      </c>
      <c r="E1910" s="4">
        <v>-1.665127642818021E-2</v>
      </c>
      <c r="F1910" s="2">
        <v>1</v>
      </c>
      <c r="G1910" s="4">
        <v>0.24517455871381971</v>
      </c>
      <c r="H1910" s="4">
        <v>-1.0454656940452891E-3</v>
      </c>
      <c r="I1910" s="4">
        <v>0.11681343690517849</v>
      </c>
    </row>
    <row r="1911" spans="1:9" x14ac:dyDescent="0.25">
      <c r="A1911" t="s">
        <v>2119</v>
      </c>
      <c r="B1911" s="3">
        <v>202.37715148925781</v>
      </c>
      <c r="C1911" s="3">
        <v>10.810000419616699</v>
      </c>
      <c r="D1911" s="4">
        <v>8.6554466488664161E-3</v>
      </c>
      <c r="E1911" s="4">
        <v>-2.3486836709587511E-2</v>
      </c>
      <c r="F1911" s="2">
        <v>1</v>
      </c>
      <c r="G1911" s="4">
        <v>0.2329115234887362</v>
      </c>
      <c r="H1911" s="4">
        <v>0</v>
      </c>
      <c r="I1911" s="4">
        <v>0.11798224899305219</v>
      </c>
    </row>
    <row r="1912" spans="1:9" x14ac:dyDescent="0.25">
      <c r="A1912" t="s">
        <v>2120</v>
      </c>
      <c r="B1912" s="3">
        <v>200.64051818847659</v>
      </c>
      <c r="C1912" s="3">
        <v>11.069999694824221</v>
      </c>
      <c r="D1912" s="4">
        <v>6.4118185706312234E-3</v>
      </c>
      <c r="E1912" s="4">
        <v>-5.9473299550954713E-2</v>
      </c>
      <c r="F1912" s="2">
        <v>1</v>
      </c>
      <c r="G1912" s="4">
        <v>0.2390085991636404</v>
      </c>
      <c r="H1912" s="4">
        <v>0</v>
      </c>
      <c r="I1912" s="4">
        <v>0.1083886501653373</v>
      </c>
    </row>
    <row r="1913" spans="1:9" x14ac:dyDescent="0.25">
      <c r="A1913" t="s">
        <v>2121</v>
      </c>
      <c r="B1913" s="3">
        <v>199.36224365234381</v>
      </c>
      <c r="C1913" s="3">
        <v>11.77000045776367</v>
      </c>
      <c r="D1913" s="4">
        <v>-2.6020860354105668E-3</v>
      </c>
      <c r="E1913" s="4">
        <v>1.993071894895504E-2</v>
      </c>
      <c r="F1913" s="2">
        <v>1</v>
      </c>
      <c r="G1913" s="4">
        <v>0.21250449280969491</v>
      </c>
      <c r="H1913" s="4">
        <v>-4.6652445716699456E-3</v>
      </c>
      <c r="I1913" s="4">
        <v>0.1013271403544722</v>
      </c>
    </row>
    <row r="1914" spans="1:9" x14ac:dyDescent="0.25">
      <c r="A1914" t="s">
        <v>2122</v>
      </c>
      <c r="B1914" s="3">
        <v>199.8823547363281</v>
      </c>
      <c r="C1914" s="3">
        <v>11.539999961853029</v>
      </c>
      <c r="D1914" s="4">
        <v>3.6739728548487172E-3</v>
      </c>
      <c r="E1914" s="4">
        <v>-9.7026588186780782E-2</v>
      </c>
      <c r="F1914" s="2">
        <v>1</v>
      </c>
      <c r="G1914" s="4">
        <v>0.24060783058584831</v>
      </c>
      <c r="H1914" s="4">
        <v>-2.0685410580603141E-3</v>
      </c>
      <c r="I1914" s="4">
        <v>0.104200364703763</v>
      </c>
    </row>
    <row r="1915" spans="1:9" x14ac:dyDescent="0.25">
      <c r="A1915" t="s">
        <v>2123</v>
      </c>
      <c r="B1915" s="3">
        <v>199.15068054199219</v>
      </c>
      <c r="C1915" s="3">
        <v>12.77999973297119</v>
      </c>
      <c r="D1915" s="4">
        <v>-3.7044085347044402E-3</v>
      </c>
      <c r="E1915" s="4">
        <v>2.4038477703429931E-2</v>
      </c>
      <c r="F1915" s="2">
        <v>1</v>
      </c>
      <c r="G1915" s="4">
        <v>0.2429908108572969</v>
      </c>
      <c r="H1915" s="4">
        <v>-5.7214933018289171E-3</v>
      </c>
      <c r="I1915" s="4">
        <v>0.1001584125599841</v>
      </c>
    </row>
    <row r="1916" spans="1:9" x14ac:dyDescent="0.25">
      <c r="A1916" t="s">
        <v>2124</v>
      </c>
      <c r="B1916" s="3">
        <v>199.89115905761719</v>
      </c>
      <c r="C1916" s="3">
        <v>12.47999954223633</v>
      </c>
      <c r="D1916" s="4">
        <v>2.2098997787576291E-3</v>
      </c>
      <c r="E1916" s="4">
        <v>5.1390030544091747E-2</v>
      </c>
      <c r="F1916" s="2">
        <v>1</v>
      </c>
      <c r="G1916" s="4">
        <v>0.23162439897506809</v>
      </c>
      <c r="H1916" s="4">
        <v>-2.0245846558026859E-3</v>
      </c>
      <c r="I1916" s="4">
        <v>0.1042490019873852</v>
      </c>
    </row>
    <row r="1917" spans="1:9" x14ac:dyDescent="0.25">
      <c r="A1917" t="s">
        <v>2125</v>
      </c>
      <c r="B1917" s="3">
        <v>199.45039367675781</v>
      </c>
      <c r="C1917" s="3">
        <v>11.86999988555908</v>
      </c>
      <c r="D1917" s="4">
        <v>-3.5235638523209989E-3</v>
      </c>
      <c r="E1917" s="4">
        <v>5.6990237703545388E-2</v>
      </c>
      <c r="F1917" s="2">
        <v>1</v>
      </c>
      <c r="G1917" s="4">
        <v>0.23054439844571889</v>
      </c>
      <c r="H1917" s="4">
        <v>-4.2251472825154401E-3</v>
      </c>
      <c r="I1917" s="4">
        <v>0.1018141032443933</v>
      </c>
    </row>
    <row r="1918" spans="1:9" x14ac:dyDescent="0.25">
      <c r="A1918" t="s">
        <v>2126</v>
      </c>
      <c r="B1918" s="3">
        <v>200.15565490722659</v>
      </c>
      <c r="C1918" s="3">
        <v>11.22999954223633</v>
      </c>
      <c r="D1918" s="4">
        <v>2.2956506802709331E-3</v>
      </c>
      <c r="E1918" s="4">
        <v>-2.6863121372742271E-2</v>
      </c>
      <c r="F1918" s="2">
        <v>1</v>
      </c>
      <c r="G1918" s="4">
        <v>0.20838700144390329</v>
      </c>
      <c r="H1918" s="4">
        <v>-7.0406424551960889E-4</v>
      </c>
      <c r="I1918" s="4">
        <v>0.10571014353730621</v>
      </c>
    </row>
    <row r="1919" spans="1:9" x14ac:dyDescent="0.25">
      <c r="A1919" t="s">
        <v>2127</v>
      </c>
      <c r="B1919" s="3">
        <v>199.69721984863281</v>
      </c>
      <c r="C1919" s="3">
        <v>11.539999961853029</v>
      </c>
      <c r="D1919" s="4">
        <v>-2.5099296600806791E-3</v>
      </c>
      <c r="E1919" s="4">
        <v>2.4866760859648451E-2</v>
      </c>
      <c r="F1919" s="2">
        <v>1</v>
      </c>
      <c r="G1919" s="4">
        <v>0.2254114009683548</v>
      </c>
      <c r="H1919" s="4">
        <v>-2.9928444005066219E-3</v>
      </c>
      <c r="I1919" s="4">
        <v>0.10317763305352699</v>
      </c>
    </row>
    <row r="1920" spans="1:9" x14ac:dyDescent="0.25">
      <c r="A1920" t="s">
        <v>2128</v>
      </c>
      <c r="B1920" s="3">
        <v>200.19970703125</v>
      </c>
      <c r="C1920" s="3">
        <v>11.260000228881839</v>
      </c>
      <c r="D1920" s="4">
        <v>2.826119041866582E-3</v>
      </c>
      <c r="E1920" s="4">
        <v>-2.00173669989504E-2</v>
      </c>
      <c r="F1920" s="2">
        <v>1</v>
      </c>
      <c r="G1920" s="4">
        <v>0.1978558850317316</v>
      </c>
      <c r="H1920" s="4">
        <v>-4.8412987235202381E-4</v>
      </c>
      <c r="I1920" s="4">
        <v>0.1059534985421879</v>
      </c>
    </row>
    <row r="1921" spans="1:9" x14ac:dyDescent="0.25">
      <c r="A1921" t="s">
        <v>2129</v>
      </c>
      <c r="B1921" s="3">
        <v>199.63551330566409</v>
      </c>
      <c r="C1921" s="3">
        <v>11.489999771118161</v>
      </c>
      <c r="D1921" s="4">
        <v>0</v>
      </c>
      <c r="E1921" s="4">
        <v>-6.0554192004826923E-3</v>
      </c>
      <c r="F1921" s="2">
        <v>1</v>
      </c>
      <c r="G1921" s="4">
        <v>0.20411746228583191</v>
      </c>
      <c r="H1921" s="4">
        <v>-3.3009201210087991E-3</v>
      </c>
      <c r="I1921" s="4">
        <v>0.1028367506012438</v>
      </c>
    </row>
    <row r="1922" spans="1:9" x14ac:dyDescent="0.25">
      <c r="A1922" t="s">
        <v>2130</v>
      </c>
      <c r="B1922" s="3">
        <v>199.63551330566409</v>
      </c>
      <c r="C1922" s="3">
        <v>11.560000419616699</v>
      </c>
      <c r="D1922" s="4">
        <v>-3.3009201210087991E-3</v>
      </c>
      <c r="E1922" s="4">
        <v>2.1201478026736661E-2</v>
      </c>
      <c r="F1922" s="2">
        <v>1</v>
      </c>
      <c r="G1922" s="4">
        <v>0.2053094069371022</v>
      </c>
      <c r="H1922" s="4">
        <v>-3.3009201210087991E-3</v>
      </c>
      <c r="I1922" s="4">
        <v>0.1028367506012438</v>
      </c>
    </row>
    <row r="1923" spans="1:9" x14ac:dyDescent="0.25">
      <c r="A1923" t="s">
        <v>2131</v>
      </c>
      <c r="B1923" s="3">
        <v>200.29667663574219</v>
      </c>
      <c r="C1923" s="3">
        <v>11.319999694824221</v>
      </c>
      <c r="D1923" s="4">
        <v>3.5778711444975908E-3</v>
      </c>
      <c r="E1923" s="4">
        <v>-2.9991463511701792E-2</v>
      </c>
      <c r="F1923" s="2">
        <v>1</v>
      </c>
      <c r="G1923" s="4">
        <v>0.19602735366261559</v>
      </c>
      <c r="H1923" s="4">
        <v>0</v>
      </c>
      <c r="I1923" s="4">
        <v>0.106489183009117</v>
      </c>
    </row>
    <row r="1924" spans="1:9" x14ac:dyDescent="0.25">
      <c r="A1924" t="s">
        <v>2132</v>
      </c>
      <c r="B1924" s="3">
        <v>199.58259582519531</v>
      </c>
      <c r="C1924" s="3">
        <v>11.670000076293951</v>
      </c>
      <c r="D1924" s="4">
        <v>-7.9471374415518437E-4</v>
      </c>
      <c r="E1924" s="4">
        <v>-1.518989868196585E-2</v>
      </c>
      <c r="F1924" s="2">
        <v>1</v>
      </c>
      <c r="G1924" s="4">
        <v>0.16317140485291889</v>
      </c>
      <c r="H1924" s="4">
        <v>-7.9471374415518437E-4</v>
      </c>
      <c r="I1924" s="4">
        <v>0.1025444211391964</v>
      </c>
    </row>
    <row r="1925" spans="1:9" x14ac:dyDescent="0.25">
      <c r="A1925" t="s">
        <v>2133</v>
      </c>
      <c r="B1925" s="3">
        <v>199.7413330078125</v>
      </c>
      <c r="C1925" s="3">
        <v>11.85000038146973</v>
      </c>
      <c r="D1925" s="4">
        <v>5.949281904913617E-3</v>
      </c>
      <c r="E1925" s="4">
        <v>-7.7821009362929239E-2</v>
      </c>
      <c r="F1925" s="2">
        <v>1</v>
      </c>
      <c r="G1925" s="4">
        <v>0.14941234443714291</v>
      </c>
      <c r="H1925" s="4">
        <v>0</v>
      </c>
      <c r="I1925" s="4">
        <v>0.1034213252319522</v>
      </c>
    </row>
    <row r="1926" spans="1:9" x14ac:dyDescent="0.25">
      <c r="A1926" t="s">
        <v>2134</v>
      </c>
      <c r="B1926" s="3">
        <v>198.56004333496091</v>
      </c>
      <c r="C1926" s="3">
        <v>12.85000038146973</v>
      </c>
      <c r="D1926" s="4">
        <v>7.6499691537248449E-3</v>
      </c>
      <c r="E1926" s="4">
        <v>-8.4757805100894146E-2</v>
      </c>
      <c r="F1926" s="2">
        <v>1</v>
      </c>
      <c r="G1926" s="4">
        <v>0.1445469015693592</v>
      </c>
      <c r="H1926" s="4">
        <v>-5.2353295341233119E-3</v>
      </c>
      <c r="I1926" s="4">
        <v>9.6895584181402095E-2</v>
      </c>
    </row>
    <row r="1927" spans="1:9" x14ac:dyDescent="0.25">
      <c r="A1927" t="s">
        <v>2135</v>
      </c>
      <c r="B1927" s="3">
        <v>197.05259704589841</v>
      </c>
      <c r="C1927" s="3">
        <v>14.039999961853029</v>
      </c>
      <c r="D1927" s="4">
        <v>-3.654848997535876E-3</v>
      </c>
      <c r="E1927" s="4">
        <v>5.0112197608738418E-2</v>
      </c>
      <c r="F1927" s="2">
        <v>2</v>
      </c>
      <c r="G1927" s="4">
        <v>0.1199789187197311</v>
      </c>
      <c r="H1927" s="4">
        <v>-1.278747489931442E-2</v>
      </c>
      <c r="I1927" s="4">
        <v>8.8568072008804899E-2</v>
      </c>
    </row>
    <row r="1928" spans="1:9" x14ac:dyDescent="0.25">
      <c r="A1928" t="s">
        <v>2136</v>
      </c>
      <c r="B1928" s="3">
        <v>197.77543640136719</v>
      </c>
      <c r="C1928" s="3">
        <v>13.36999988555908</v>
      </c>
      <c r="D1928" s="4">
        <v>-2.229198473562288E-4</v>
      </c>
      <c r="E1928" s="4">
        <v>3.2432438801540009E-2</v>
      </c>
      <c r="F1928" s="2">
        <v>2</v>
      </c>
      <c r="G1928" s="4">
        <v>0.1128427650514059</v>
      </c>
      <c r="H1928" s="4">
        <v>-9.1661267107988609E-3</v>
      </c>
      <c r="I1928" s="4">
        <v>9.2561218282190216E-2</v>
      </c>
    </row>
    <row r="1929" spans="1:9" x14ac:dyDescent="0.25">
      <c r="A1929" t="s">
        <v>2137</v>
      </c>
      <c r="B1929" s="3">
        <v>197.81953430175781</v>
      </c>
      <c r="C1929" s="3">
        <v>12.94999980926514</v>
      </c>
      <c r="D1929" s="4">
        <v>-8.2646265522948736E-3</v>
      </c>
      <c r="E1929" s="4">
        <v>8.0066726978548219E-2</v>
      </c>
      <c r="F1929" s="2">
        <v>1</v>
      </c>
      <c r="G1929" s="4">
        <v>0.1052014102670009</v>
      </c>
      <c r="H1929" s="4">
        <v>-8.9452009262677157E-3</v>
      </c>
      <c r="I1929" s="4">
        <v>9.2804826167229404E-2</v>
      </c>
    </row>
    <row r="1930" spans="1:9" x14ac:dyDescent="0.25">
      <c r="A1930" t="s">
        <v>2138</v>
      </c>
      <c r="B1930" s="3">
        <v>199.46806335449219</v>
      </c>
      <c r="C1930" s="3">
        <v>11.989999771118161</v>
      </c>
      <c r="D1930" s="4">
        <v>2.4814453333943391E-3</v>
      </c>
      <c r="E1930" s="4">
        <v>4.807694151300268E-2</v>
      </c>
      <c r="F1930" s="2">
        <v>1</v>
      </c>
      <c r="G1930" s="4">
        <v>0.1263042695147272</v>
      </c>
      <c r="H1930" s="4">
        <v>-6.8624594039312647E-4</v>
      </c>
      <c r="I1930" s="4">
        <v>0.1019117149851807</v>
      </c>
    </row>
    <row r="1931" spans="1:9" x14ac:dyDescent="0.25">
      <c r="A1931" t="s">
        <v>2139</v>
      </c>
      <c r="B1931" s="3">
        <v>198.97431945800781</v>
      </c>
      <c r="C1931" s="3">
        <v>11.439999580383301</v>
      </c>
      <c r="D1931" s="4">
        <v>1.463721232643822E-3</v>
      </c>
      <c r="E1931" s="4">
        <v>8.7482720389697732E-4</v>
      </c>
      <c r="F1931" s="2">
        <v>1</v>
      </c>
      <c r="G1931" s="4">
        <v>0.12094941459105189</v>
      </c>
      <c r="H1931" s="4">
        <v>-3.1598502780607611E-3</v>
      </c>
      <c r="I1931" s="4">
        <v>9.9184149606598604E-2</v>
      </c>
    </row>
    <row r="1932" spans="1:9" x14ac:dyDescent="0.25">
      <c r="A1932" t="s">
        <v>2140</v>
      </c>
      <c r="B1932" s="3">
        <v>198.6835021972656</v>
      </c>
      <c r="C1932" s="3">
        <v>11.430000305175779</v>
      </c>
      <c r="D1932" s="4">
        <v>-1.727226943237681E-3</v>
      </c>
      <c r="E1932" s="4">
        <v>1.419696902513334E-2</v>
      </c>
      <c r="F1932" s="2">
        <v>1</v>
      </c>
      <c r="G1932" s="4">
        <v>0.11746353396247861</v>
      </c>
      <c r="H1932" s="4">
        <v>-4.6168137823442423E-3</v>
      </c>
      <c r="I1932" s="4">
        <v>9.7577601966126304E-2</v>
      </c>
    </row>
    <row r="1933" spans="1:9" x14ac:dyDescent="0.25">
      <c r="A1933" t="s">
        <v>2141</v>
      </c>
      <c r="B1933" s="3">
        <v>199.02726745605469</v>
      </c>
      <c r="C1933" s="3">
        <v>11.27000045776367</v>
      </c>
      <c r="D1933" s="4">
        <v>-2.7824488745853419E-3</v>
      </c>
      <c r="E1933" s="4">
        <v>-1.5720467641913149E-2</v>
      </c>
      <c r="F1933" s="2">
        <v>1</v>
      </c>
      <c r="G1933" s="4">
        <v>0.13325882795739649</v>
      </c>
      <c r="H1933" s="4">
        <v>-2.8945864468070681E-3</v>
      </c>
      <c r="I1933" s="4">
        <v>9.9476647655417416E-2</v>
      </c>
    </row>
    <row r="1934" spans="1:9" x14ac:dyDescent="0.25">
      <c r="A1934" t="s">
        <v>2142</v>
      </c>
      <c r="B1934" s="3">
        <v>199.58259582519531</v>
      </c>
      <c r="C1934" s="3">
        <v>11.44999980926514</v>
      </c>
      <c r="D1934" s="4">
        <v>3.8573753500208419E-3</v>
      </c>
      <c r="E1934" s="4">
        <v>-2.2203264563180891E-2</v>
      </c>
      <c r="F1934" s="2">
        <v>1</v>
      </c>
      <c r="G1934" s="4">
        <v>0.14673357661673811</v>
      </c>
      <c r="H1934" s="4">
        <v>-1.124504598772891E-4</v>
      </c>
      <c r="I1934" s="4">
        <v>0.1025444211391964</v>
      </c>
    </row>
    <row r="1935" spans="1:9" x14ac:dyDescent="0.25">
      <c r="A1935" t="s">
        <v>2143</v>
      </c>
      <c r="B1935" s="3">
        <v>198.81568908691409</v>
      </c>
      <c r="C1935" s="3">
        <v>11.710000038146971</v>
      </c>
      <c r="D1935" s="4">
        <v>2.1773245812699571E-3</v>
      </c>
      <c r="E1935" s="4">
        <v>-4.0163916293346147E-2</v>
      </c>
      <c r="F1935" s="2">
        <v>1</v>
      </c>
      <c r="G1935" s="4">
        <v>0.15175017239234981</v>
      </c>
      <c r="H1935" s="4">
        <v>-3.9545715431077433E-3</v>
      </c>
      <c r="I1935" s="4">
        <v>9.8307835567543522E-2</v>
      </c>
    </row>
    <row r="1936" spans="1:9" x14ac:dyDescent="0.25">
      <c r="A1936" t="s">
        <v>2144</v>
      </c>
      <c r="B1936" s="3">
        <v>198.38374328613281</v>
      </c>
      <c r="C1936" s="3">
        <v>12.19999980926514</v>
      </c>
      <c r="D1936" s="4">
        <v>-1.9556676940140072E-3</v>
      </c>
      <c r="E1936" s="4">
        <v>-4.612980096541075E-2</v>
      </c>
      <c r="F1936" s="2">
        <v>1</v>
      </c>
      <c r="G1936" s="4">
        <v>0.12877384745494741</v>
      </c>
      <c r="H1936" s="4">
        <v>-6.1185740027991384E-3</v>
      </c>
      <c r="I1936" s="4">
        <v>9.592165840155964E-2</v>
      </c>
    </row>
    <row r="1937" spans="1:9" x14ac:dyDescent="0.25">
      <c r="A1937" t="s">
        <v>2145</v>
      </c>
      <c r="B1937" s="3">
        <v>198.77247619628909</v>
      </c>
      <c r="C1937" s="3">
        <v>12.789999961853029</v>
      </c>
      <c r="D1937" s="4">
        <v>4.1171356027052131E-3</v>
      </c>
      <c r="E1937" s="4">
        <v>-3.0325976592536771E-2</v>
      </c>
      <c r="F1937" s="2">
        <v>1</v>
      </c>
      <c r="G1937" s="4">
        <v>0.1137516178218001</v>
      </c>
      <c r="H1937" s="4">
        <v>-4.1710635229667004E-3</v>
      </c>
      <c r="I1937" s="4">
        <v>9.8069116698882297E-2</v>
      </c>
    </row>
    <row r="1938" spans="1:9" x14ac:dyDescent="0.25">
      <c r="A1938" t="s">
        <v>2146</v>
      </c>
      <c r="B1938" s="3">
        <v>197.95745849609381</v>
      </c>
      <c r="C1938" s="3">
        <v>13.189999580383301</v>
      </c>
      <c r="D1938" s="4">
        <v>-8.2542154015696756E-3</v>
      </c>
      <c r="E1938" s="4">
        <v>3.6949630777348703E-2</v>
      </c>
      <c r="F1938" s="2">
        <v>1</v>
      </c>
      <c r="G1938" s="4">
        <v>0.12541454820209921</v>
      </c>
      <c r="H1938" s="4">
        <v>-8.2542154015696756E-3</v>
      </c>
      <c r="I1938" s="4">
        <v>9.3566754081717551E-2</v>
      </c>
    </row>
    <row r="1939" spans="1:9" x14ac:dyDescent="0.25">
      <c r="A1939" t="s">
        <v>2147</v>
      </c>
      <c r="B1939" s="3">
        <v>199.60504150390619</v>
      </c>
      <c r="C1939" s="3">
        <v>12.72000026702881</v>
      </c>
      <c r="D1939" s="4">
        <v>6.6740856521125824E-3</v>
      </c>
      <c r="E1939" s="4">
        <v>6.3291077162284104E-3</v>
      </c>
      <c r="F1939" s="2">
        <v>1</v>
      </c>
      <c r="G1939" s="4">
        <v>0.14669394845813671</v>
      </c>
      <c r="H1939" s="4">
        <v>0</v>
      </c>
      <c r="I1939" s="4">
        <v>0.10266841670974761</v>
      </c>
    </row>
    <row r="1940" spans="1:9" x14ac:dyDescent="0.25">
      <c r="A1940" t="s">
        <v>2148</v>
      </c>
      <c r="B1940" s="3">
        <v>198.28169250488281</v>
      </c>
      <c r="C1940" s="3">
        <v>12.64000034332275</v>
      </c>
      <c r="D1940" s="4">
        <v>-1.1477747720304301E-3</v>
      </c>
      <c r="E1940" s="4">
        <v>7.5744710070021704E-2</v>
      </c>
      <c r="F1940" s="2">
        <v>1</v>
      </c>
      <c r="G1940" s="4">
        <v>0.14484697286102641</v>
      </c>
      <c r="H1940" s="4">
        <v>-1.1477747720304301E-3</v>
      </c>
      <c r="I1940" s="4">
        <v>9.5357904237150404E-2</v>
      </c>
    </row>
    <row r="1941" spans="1:9" x14ac:dyDescent="0.25">
      <c r="A1941" t="s">
        <v>2149</v>
      </c>
      <c r="B1941" s="3">
        <v>198.50953674316409</v>
      </c>
      <c r="C1941" s="3">
        <v>11.75</v>
      </c>
      <c r="D1941" s="4">
        <v>6.0402529901606439E-3</v>
      </c>
      <c r="E1941" s="4">
        <v>-7.0411417654186126E-2</v>
      </c>
      <c r="F1941" s="2">
        <v>1</v>
      </c>
      <c r="G1941" s="4">
        <v>0.1239484302069713</v>
      </c>
      <c r="H1941" s="4">
        <v>0</v>
      </c>
      <c r="I1941" s="4">
        <v>9.6616573074315593E-2</v>
      </c>
    </row>
    <row r="1942" spans="1:9" x14ac:dyDescent="0.25">
      <c r="A1942" t="s">
        <v>2150</v>
      </c>
      <c r="B1942" s="3">
        <v>197.31768798828119</v>
      </c>
      <c r="C1942" s="3">
        <v>12.64000034332275</v>
      </c>
      <c r="D1942" s="4">
        <v>2.4489487102186121E-3</v>
      </c>
      <c r="E1942" s="4">
        <v>3.4369890926038822E-2</v>
      </c>
      <c r="F1942" s="2">
        <v>1</v>
      </c>
      <c r="G1942" s="4">
        <v>0.1200837762363751</v>
      </c>
      <c r="H1942" s="4">
        <v>0</v>
      </c>
      <c r="I1942" s="4">
        <v>9.0032501000773202E-2</v>
      </c>
    </row>
    <row r="1943" spans="1:9" x14ac:dyDescent="0.25">
      <c r="A1943" t="s">
        <v>2151</v>
      </c>
      <c r="B1943" s="3">
        <v>196.83564758300781</v>
      </c>
      <c r="C1943" s="3">
        <v>12.22000026702881</v>
      </c>
      <c r="D1943" s="4">
        <v>1.3080543455357811E-2</v>
      </c>
      <c r="E1943" s="4">
        <v>3.6471612092202177E-2</v>
      </c>
      <c r="F1943" s="2">
        <v>1</v>
      </c>
      <c r="G1943" s="4">
        <v>0.1086544572609924</v>
      </c>
      <c r="H1943" s="4">
        <v>0</v>
      </c>
      <c r="I1943" s="4">
        <v>8.7369588649120145E-2</v>
      </c>
    </row>
    <row r="1944" spans="1:9" x14ac:dyDescent="0.25">
      <c r="A1944" t="s">
        <v>2152</v>
      </c>
      <c r="B1944" s="3">
        <v>194.29417419433591</v>
      </c>
      <c r="C1944" s="3">
        <v>11.789999961853029</v>
      </c>
      <c r="D1944" s="4">
        <v>3.167400387881214E-3</v>
      </c>
      <c r="E1944" s="4">
        <v>-2.8830343622043949E-2</v>
      </c>
      <c r="F1944" s="2">
        <v>1</v>
      </c>
      <c r="G1944" s="4">
        <v>8.6987045632281212E-2</v>
      </c>
      <c r="H1944" s="4">
        <v>0</v>
      </c>
      <c r="I1944" s="4">
        <v>7.3329850892586812E-2</v>
      </c>
    </row>
    <row r="1945" spans="1:9" x14ac:dyDescent="0.25">
      <c r="A1945" t="s">
        <v>2153</v>
      </c>
      <c r="B1945" s="3">
        <v>193.68070983886719</v>
      </c>
      <c r="C1945" s="3">
        <v>12.14000034332275</v>
      </c>
      <c r="D1945" s="4">
        <v>6.0086804996906107E-3</v>
      </c>
      <c r="E1945" s="4">
        <v>-0.14022659761218051</v>
      </c>
      <c r="F1945" s="2">
        <v>1</v>
      </c>
      <c r="G1945" s="4">
        <v>7.698986592289403E-2</v>
      </c>
      <c r="H1945" s="4">
        <v>-2.34725935227309E-3</v>
      </c>
      <c r="I1945" s="4">
        <v>6.9940919608807883E-2</v>
      </c>
    </row>
    <row r="1946" spans="1:9" x14ac:dyDescent="0.25">
      <c r="A1946" t="s">
        <v>2154</v>
      </c>
      <c r="B1946" s="3">
        <v>192.5238952636719</v>
      </c>
      <c r="C1946" s="3">
        <v>14.11999988555908</v>
      </c>
      <c r="D1946" s="4">
        <v>5.0131140271725272E-4</v>
      </c>
      <c r="E1946" s="4">
        <v>3.5536739032948632E-3</v>
      </c>
      <c r="F1946" s="2">
        <v>2</v>
      </c>
      <c r="G1946" s="4">
        <v>9.1436211913905163E-2</v>
      </c>
      <c r="H1946" s="4">
        <v>-8.3060315620867575E-3</v>
      </c>
      <c r="I1946" s="4">
        <v>6.3550385149123922E-2</v>
      </c>
    </row>
    <row r="1947" spans="1:9" x14ac:dyDescent="0.25">
      <c r="A1947" t="s">
        <v>2155</v>
      </c>
      <c r="B1947" s="3">
        <v>192.42742919921881</v>
      </c>
      <c r="C1947" s="3">
        <v>14.069999694824221</v>
      </c>
      <c r="D1947" s="4">
        <v>-3.6757011622168272E-3</v>
      </c>
      <c r="E1947" s="4">
        <v>5.5513861616919291E-2</v>
      </c>
      <c r="F1947" s="2">
        <v>2</v>
      </c>
      <c r="G1947" s="4">
        <v>7.5614142615814561E-2</v>
      </c>
      <c r="H1947" s="4">
        <v>-8.8029299556399154E-3</v>
      </c>
      <c r="I1947" s="4">
        <v>6.3017482363927124E-2</v>
      </c>
    </row>
    <row r="1948" spans="1:9" x14ac:dyDescent="0.25">
      <c r="A1948" t="s">
        <v>2156</v>
      </c>
      <c r="B1948" s="3">
        <v>193.13734436035159</v>
      </c>
      <c r="C1948" s="3">
        <v>13.329999923706049</v>
      </c>
      <c r="D1948" s="4">
        <v>-2.3992168910670349E-3</v>
      </c>
      <c r="E1948" s="4">
        <v>3.3333357976081279E-2</v>
      </c>
      <c r="F1948" s="2">
        <v>2</v>
      </c>
      <c r="G1948" s="4">
        <v>6.8565319806025649E-2</v>
      </c>
      <c r="H1948" s="4">
        <v>-5.146144482679027E-3</v>
      </c>
      <c r="I1948" s="4">
        <v>6.6939232139517024E-2</v>
      </c>
    </row>
    <row r="1949" spans="1:9" x14ac:dyDescent="0.25">
      <c r="A1949" t="s">
        <v>2157</v>
      </c>
      <c r="B1949" s="3">
        <v>193.6018371582031</v>
      </c>
      <c r="C1949" s="3">
        <v>12.89999961853027</v>
      </c>
      <c r="D1949" s="4">
        <v>1.950377124503744E-3</v>
      </c>
      <c r="E1949" s="4">
        <v>-1.9011407395610361E-2</v>
      </c>
      <c r="F1949" s="2">
        <v>1</v>
      </c>
      <c r="G1949" s="4">
        <v>8.1349131099292871E-2</v>
      </c>
      <c r="H1949" s="4">
        <v>-2.753533916695083E-3</v>
      </c>
      <c r="I1949" s="4">
        <v>6.9505207097469324E-2</v>
      </c>
    </row>
    <row r="1950" spans="1:9" x14ac:dyDescent="0.25">
      <c r="A1950" t="s">
        <v>2158</v>
      </c>
      <c r="B1950" s="3">
        <v>193.2249755859375</v>
      </c>
      <c r="C1950" s="3">
        <v>13.14999961853027</v>
      </c>
      <c r="D1950" s="4">
        <v>-4.6947544994181412E-3</v>
      </c>
      <c r="E1950" s="4">
        <v>6.5640150399229436E-2</v>
      </c>
      <c r="F1950" s="2">
        <v>1</v>
      </c>
      <c r="G1950" s="4">
        <v>7.4763463111550577E-2</v>
      </c>
      <c r="H1950" s="4">
        <v>-4.6947544994181412E-3</v>
      </c>
      <c r="I1950" s="4">
        <v>6.7423329054320025E-2</v>
      </c>
    </row>
    <row r="1951" spans="1:9" x14ac:dyDescent="0.25">
      <c r="A1951" t="s">
        <v>2159</v>
      </c>
      <c r="B1951" s="3">
        <v>194.13639831542969</v>
      </c>
      <c r="C1951" s="3">
        <v>12.340000152587891</v>
      </c>
      <c r="D1951" s="4">
        <v>3.715259964456763E-3</v>
      </c>
      <c r="E1951" s="4">
        <v>-7.2405591615645193E-3</v>
      </c>
      <c r="F1951" s="2">
        <v>1</v>
      </c>
      <c r="G1951" s="4">
        <v>8.1071139550873861E-2</v>
      </c>
      <c r="H1951" s="4">
        <v>0</v>
      </c>
      <c r="I1951" s="4">
        <v>7.2458257283138261E-2</v>
      </c>
    </row>
    <row r="1952" spans="1:9" x14ac:dyDescent="0.25">
      <c r="A1952" t="s">
        <v>2160</v>
      </c>
      <c r="B1952" s="3">
        <v>193.41780090332031</v>
      </c>
      <c r="C1952" s="3">
        <v>12.430000305175779</v>
      </c>
      <c r="D1952" s="4">
        <v>5.4416570927240393E-4</v>
      </c>
      <c r="E1952" s="4">
        <v>1.611640452021668E-3</v>
      </c>
      <c r="F1952" s="2">
        <v>1</v>
      </c>
      <c r="G1952" s="4">
        <v>7.6914901335559005E-2</v>
      </c>
      <c r="H1952" s="4">
        <v>0</v>
      </c>
      <c r="I1952" s="4">
        <v>6.8488544571012833E-2</v>
      </c>
    </row>
    <row r="1953" spans="1:9" x14ac:dyDescent="0.25">
      <c r="A1953" t="s">
        <v>2161</v>
      </c>
      <c r="B1953" s="3">
        <v>193.31260681152341</v>
      </c>
      <c r="C1953" s="3">
        <v>12.409999847412109</v>
      </c>
      <c r="D1953" s="4">
        <v>1.953300938601465E-3</v>
      </c>
      <c r="E1953" s="4">
        <v>-8.0517140260916165E-4</v>
      </c>
      <c r="F1953" s="2">
        <v>1</v>
      </c>
      <c r="G1953" s="4">
        <v>7.7771172412455458E-2</v>
      </c>
      <c r="H1953" s="4">
        <v>0</v>
      </c>
      <c r="I1953" s="4">
        <v>6.7907425969123247E-2</v>
      </c>
    </row>
    <row r="1954" spans="1:9" x14ac:dyDescent="0.25">
      <c r="A1954" t="s">
        <v>2162</v>
      </c>
      <c r="B1954" s="3">
        <v>192.93574523925781</v>
      </c>
      <c r="C1954" s="3">
        <v>12.420000076293951</v>
      </c>
      <c r="D1954" s="4">
        <v>7.5512334262961556E-3</v>
      </c>
      <c r="E1954" s="4">
        <v>-3.3463057775146909E-2</v>
      </c>
      <c r="F1954" s="2">
        <v>1</v>
      </c>
      <c r="G1954" s="4">
        <v>7.4436562312711008E-2</v>
      </c>
      <c r="H1954" s="4">
        <v>0</v>
      </c>
      <c r="I1954" s="4">
        <v>6.5825547925973948E-2</v>
      </c>
    </row>
    <row r="1955" spans="1:9" x14ac:dyDescent="0.25">
      <c r="A1955" t="s">
        <v>2163</v>
      </c>
      <c r="B1955" s="3">
        <v>191.48976135253909</v>
      </c>
      <c r="C1955" s="3">
        <v>12.85000038146973</v>
      </c>
      <c r="D1955" s="4">
        <v>-2.237467119163727E-3</v>
      </c>
      <c r="E1955" s="4">
        <v>-3.7453182450392863E-2</v>
      </c>
      <c r="F1955" s="2">
        <v>1</v>
      </c>
      <c r="G1955" s="4">
        <v>7.0270151794560309E-2</v>
      </c>
      <c r="H1955" s="4">
        <v>-2.237467119163727E-3</v>
      </c>
      <c r="I1955" s="4">
        <v>5.7837569511486997E-2</v>
      </c>
    </row>
    <row r="1956" spans="1:9" x14ac:dyDescent="0.25">
      <c r="A1956" t="s">
        <v>2164</v>
      </c>
      <c r="B1956" s="3">
        <v>191.91917419433591</v>
      </c>
      <c r="C1956" s="3">
        <v>13.35000038146973</v>
      </c>
      <c r="D1956" s="4">
        <v>5.1406952353370006E-3</v>
      </c>
      <c r="E1956" s="4">
        <v>-2.696792116311009E-2</v>
      </c>
      <c r="F1956" s="2">
        <v>2</v>
      </c>
      <c r="G1956" s="4">
        <v>7.1745128514507872E-2</v>
      </c>
      <c r="H1956" s="4">
        <v>0</v>
      </c>
      <c r="I1956" s="4">
        <v>6.0209753975423608E-2</v>
      </c>
    </row>
    <row r="1957" spans="1:9" x14ac:dyDescent="0.25">
      <c r="A1957" t="s">
        <v>2165</v>
      </c>
      <c r="B1957" s="3">
        <v>190.9376220703125</v>
      </c>
      <c r="C1957" s="3">
        <v>13.72000026702881</v>
      </c>
      <c r="D1957" s="4">
        <v>-1.8783844760843489E-3</v>
      </c>
      <c r="E1957" s="4">
        <v>2.6178039227042978E-2</v>
      </c>
      <c r="F1957" s="2">
        <v>2</v>
      </c>
      <c r="G1957" s="4">
        <v>8.318107716775569E-2</v>
      </c>
      <c r="H1957" s="4">
        <v>-1.8783844760843489E-3</v>
      </c>
      <c r="I1957" s="4">
        <v>5.4787413345345648E-2</v>
      </c>
    </row>
    <row r="1958" spans="1:9" x14ac:dyDescent="0.25">
      <c r="A1958" t="s">
        <v>2166</v>
      </c>
      <c r="B1958" s="3">
        <v>191.29695129394531</v>
      </c>
      <c r="C1958" s="3">
        <v>13.36999988555908</v>
      </c>
      <c r="D1958" s="4">
        <v>7.8027957425585992E-3</v>
      </c>
      <c r="E1958" s="4">
        <v>-7.6657437276811846E-2</v>
      </c>
      <c r="F1958" s="2">
        <v>2</v>
      </c>
      <c r="G1958" s="4">
        <v>8.4428112215938267E-2</v>
      </c>
      <c r="H1958" s="4">
        <v>0</v>
      </c>
      <c r="I1958" s="4">
        <v>5.6772438288180023E-2</v>
      </c>
    </row>
    <row r="1959" spans="1:9" x14ac:dyDescent="0.25">
      <c r="A1959" t="s">
        <v>2167</v>
      </c>
      <c r="B1959" s="3">
        <v>189.81585693359381</v>
      </c>
      <c r="C1959" s="3">
        <v>14.47999954223633</v>
      </c>
      <c r="D1959" s="4">
        <v>7.8567942766882837E-4</v>
      </c>
      <c r="E1959" s="4">
        <v>2.1877167556336511E-2</v>
      </c>
      <c r="F1959" s="2">
        <v>2</v>
      </c>
      <c r="G1959" s="4">
        <v>9.2394947703706931E-2</v>
      </c>
      <c r="H1959" s="4">
        <v>-6.416954862947355E-3</v>
      </c>
      <c r="I1959" s="4">
        <v>4.8590500792905722E-2</v>
      </c>
    </row>
    <row r="1960" spans="1:9" x14ac:dyDescent="0.25">
      <c r="A1960" t="s">
        <v>2168</v>
      </c>
      <c r="B1960" s="3">
        <v>189.6668395996094</v>
      </c>
      <c r="C1960" s="3">
        <v>14.170000076293951</v>
      </c>
      <c r="D1960" s="4">
        <v>-2.304971384306409E-3</v>
      </c>
      <c r="E1960" s="4">
        <v>-3.8670264835491193E-2</v>
      </c>
      <c r="F1960" s="2">
        <v>2</v>
      </c>
      <c r="G1960" s="4">
        <v>7.9281572183410809E-2</v>
      </c>
      <c r="H1960" s="4">
        <v>-7.1969797716682224E-3</v>
      </c>
      <c r="I1960" s="4">
        <v>4.7767291586921612E-2</v>
      </c>
    </row>
    <row r="1961" spans="1:9" x14ac:dyDescent="0.25">
      <c r="A1961" t="s">
        <v>2169</v>
      </c>
      <c r="B1961" s="3">
        <v>190.10502624511719</v>
      </c>
      <c r="C1961" s="3">
        <v>14.739999771118161</v>
      </c>
      <c r="D1961" s="4">
        <v>2.4951491481055581E-3</v>
      </c>
      <c r="E1961" s="4">
        <v>2.503474644035086E-2</v>
      </c>
      <c r="F1961" s="2">
        <v>2</v>
      </c>
      <c r="G1961" s="4">
        <v>6.6673316221431911E-2</v>
      </c>
      <c r="H1961" s="4">
        <v>-4.9033103774702713E-3</v>
      </c>
      <c r="I1961" s="4">
        <v>5.0187944747708713E-2</v>
      </c>
    </row>
    <row r="1962" spans="1:9" x14ac:dyDescent="0.25">
      <c r="A1962" t="s">
        <v>2170</v>
      </c>
      <c r="B1962" s="3">
        <v>189.6318664550781</v>
      </c>
      <c r="C1962" s="3">
        <v>14.38000011444092</v>
      </c>
      <c r="D1962" s="4">
        <v>1.060254456841081E-2</v>
      </c>
      <c r="E1962" s="4">
        <v>-0.2326574018104749</v>
      </c>
      <c r="F1962" s="2">
        <v>2</v>
      </c>
      <c r="G1962" s="4">
        <v>5.9835070244684367E-2</v>
      </c>
      <c r="H1962" s="4">
        <v>-7.3800452120520443E-3</v>
      </c>
      <c r="I1962" s="4">
        <v>4.7574091146606712E-2</v>
      </c>
    </row>
    <row r="1963" spans="1:9" x14ac:dyDescent="0.25">
      <c r="A1963" t="s">
        <v>2171</v>
      </c>
      <c r="B1963" s="3">
        <v>187.64237976074219</v>
      </c>
      <c r="C1963" s="3">
        <v>18.739999771118161</v>
      </c>
      <c r="D1963" s="4">
        <v>4.5036033973313572E-3</v>
      </c>
      <c r="E1963" s="4">
        <v>1.603457408525744E-3</v>
      </c>
      <c r="F1963" s="2">
        <v>3</v>
      </c>
      <c r="G1963" s="4">
        <v>5.1135596774142478E-2</v>
      </c>
      <c r="H1963" s="4">
        <v>-1.7793928856712379E-2</v>
      </c>
      <c r="I1963" s="4">
        <v>3.6583666622356459E-2</v>
      </c>
    </row>
    <row r="1964" spans="1:9" x14ac:dyDescent="0.25">
      <c r="A1964" t="s">
        <v>2172</v>
      </c>
      <c r="B1964" s="3">
        <v>186.80110168457031</v>
      </c>
      <c r="C1964" s="3">
        <v>18.70999908447266</v>
      </c>
      <c r="D1964" s="4">
        <v>2.205711021634094E-2</v>
      </c>
      <c r="E1964" s="4">
        <v>-0.1688139096299752</v>
      </c>
      <c r="F1964" s="2">
        <v>3</v>
      </c>
      <c r="G1964" s="4">
        <v>3.6657734437153033E-2</v>
      </c>
      <c r="H1964" s="4">
        <v>-2.2197563232855821E-2</v>
      </c>
      <c r="I1964" s="4">
        <v>3.1936235088184002E-2</v>
      </c>
    </row>
    <row r="1965" spans="1:9" x14ac:dyDescent="0.25">
      <c r="A1965" t="s">
        <v>2173</v>
      </c>
      <c r="B1965" s="3">
        <v>182.76972961425781</v>
      </c>
      <c r="C1965" s="3">
        <v>22.510000228881839</v>
      </c>
      <c r="D1965" s="4">
        <v>-1.1016405604540309E-3</v>
      </c>
      <c r="E1965" s="4">
        <v>1.9474651569817869E-2</v>
      </c>
      <c r="F1965" s="2">
        <v>4</v>
      </c>
      <c r="G1965" s="4">
        <v>1.3754926166326341E-2</v>
      </c>
      <c r="H1965" s="4">
        <v>-4.3299609196817967E-2</v>
      </c>
      <c r="I1965" s="4">
        <v>9.6659225527544468E-3</v>
      </c>
    </row>
    <row r="1966" spans="1:9" x14ac:dyDescent="0.25">
      <c r="A1966" t="s">
        <v>2174</v>
      </c>
      <c r="B1966" s="3">
        <v>182.97129821777341</v>
      </c>
      <c r="C1966" s="3">
        <v>22.079999923706051</v>
      </c>
      <c r="D1966" s="4">
        <v>-4.5769907099606488E-3</v>
      </c>
      <c r="E1966" s="4">
        <v>0.1428571569605788</v>
      </c>
      <c r="F1966" s="2">
        <v>4</v>
      </c>
      <c r="G1966" s="4">
        <v>1.385990458331854E-2</v>
      </c>
      <c r="H1966" s="4">
        <v>-4.2244506898619798E-2</v>
      </c>
      <c r="I1966" s="4">
        <v>1.077943817952587E-2</v>
      </c>
    </row>
    <row r="1967" spans="1:9" x14ac:dyDescent="0.25">
      <c r="A1967" t="s">
        <v>2175</v>
      </c>
      <c r="B1967" s="3">
        <v>183.81260681152341</v>
      </c>
      <c r="C1967" s="3">
        <v>19.319999694824219</v>
      </c>
      <c r="D1967" s="4">
        <v>-6.0185078605722309E-3</v>
      </c>
      <c r="E1967" s="4">
        <v>4.094828937233741E-2</v>
      </c>
      <c r="F1967" s="2">
        <v>3</v>
      </c>
      <c r="G1967" s="4">
        <v>1.5432002764162119E-2</v>
      </c>
      <c r="H1967" s="4">
        <v>-3.7840712779509289E-2</v>
      </c>
      <c r="I1967" s="4">
        <v>1.542703830046999E-2</v>
      </c>
    </row>
    <row r="1968" spans="1:9" x14ac:dyDescent="0.25">
      <c r="A1968" t="s">
        <v>2176</v>
      </c>
      <c r="B1968" s="3">
        <v>184.92558288574219</v>
      </c>
      <c r="C1968" s="3">
        <v>18.559999465942379</v>
      </c>
      <c r="D1968" s="4">
        <v>-7.2454888024263697E-3</v>
      </c>
      <c r="E1968" s="4">
        <v>8.7924973444138521E-2</v>
      </c>
      <c r="F1968" s="2">
        <v>3</v>
      </c>
      <c r="G1968" s="4">
        <v>2.4542282749313801E-2</v>
      </c>
      <c r="H1968" s="4">
        <v>-3.2014886766597028E-2</v>
      </c>
      <c r="I1968" s="4">
        <v>2.1575397862673821E-2</v>
      </c>
    </row>
    <row r="1969" spans="1:9" x14ac:dyDescent="0.25">
      <c r="A1969" t="s">
        <v>2177</v>
      </c>
      <c r="B1969" s="3">
        <v>186.2752380371094</v>
      </c>
      <c r="C1969" s="3">
        <v>17.059999465942379</v>
      </c>
      <c r="D1969" s="4">
        <v>4.6857738104977287E-5</v>
      </c>
      <c r="E1969" s="4">
        <v>5.3736806867585862E-2</v>
      </c>
      <c r="F1969" s="2">
        <v>3</v>
      </c>
      <c r="G1969" s="4">
        <v>4.4229756423483042E-2</v>
      </c>
      <c r="H1969" s="4">
        <v>-2.495017417175072E-2</v>
      </c>
      <c r="I1969" s="4">
        <v>2.903123213243641E-2</v>
      </c>
    </row>
    <row r="1970" spans="1:9" x14ac:dyDescent="0.25">
      <c r="A1970" t="s">
        <v>2178</v>
      </c>
      <c r="B1970" s="3">
        <v>186.2665100097656</v>
      </c>
      <c r="C1970" s="3">
        <v>16.190000534057621</v>
      </c>
      <c r="D1970" s="4">
        <v>-2.9552383727844411E-3</v>
      </c>
      <c r="E1970" s="4">
        <v>5.4036516662261613E-2</v>
      </c>
      <c r="F1970" s="2">
        <v>3</v>
      </c>
      <c r="G1970" s="4">
        <v>3.9680661216882962E-2</v>
      </c>
      <c r="H1970" s="4">
        <v>-2.4995860660363078E-2</v>
      </c>
      <c r="I1970" s="4">
        <v>2.8983016315743401E-2</v>
      </c>
    </row>
    <row r="1971" spans="1:9" x14ac:dyDescent="0.25">
      <c r="A1971" t="s">
        <v>2179</v>
      </c>
      <c r="B1971" s="3">
        <v>186.818603515625</v>
      </c>
      <c r="C1971" s="3">
        <v>15.35999965667725</v>
      </c>
      <c r="D1971" s="4">
        <v>-2.6666492886979749E-3</v>
      </c>
      <c r="E1971" s="4">
        <v>7.8651678620858423E-2</v>
      </c>
      <c r="F1971" s="2">
        <v>2</v>
      </c>
      <c r="G1971" s="4">
        <v>4.2163314651869843E-2</v>
      </c>
      <c r="H1971" s="4">
        <v>-2.2105950641180261E-2</v>
      </c>
      <c r="I1971" s="4">
        <v>3.2032919601727272E-2</v>
      </c>
    </row>
    <row r="1972" spans="1:9" x14ac:dyDescent="0.25">
      <c r="A1972" t="s">
        <v>2180</v>
      </c>
      <c r="B1972" s="3">
        <v>187.318115234375</v>
      </c>
      <c r="C1972" s="3">
        <v>14.239999771118161</v>
      </c>
      <c r="D1972" s="4">
        <v>-2.0080027445413822E-3</v>
      </c>
      <c r="E1972" s="4">
        <v>5.7949459937637122E-2</v>
      </c>
      <c r="F1972" s="2">
        <v>2</v>
      </c>
      <c r="G1972" s="4">
        <v>5.6835895615666272E-2</v>
      </c>
      <c r="H1972" s="4">
        <v>-1.9491277754442041E-2</v>
      </c>
      <c r="I1972" s="4">
        <v>3.4792347880151953E-2</v>
      </c>
    </row>
    <row r="1973" spans="1:9" x14ac:dyDescent="0.25">
      <c r="A1973" t="s">
        <v>2181</v>
      </c>
      <c r="B1973" s="3">
        <v>187.69500732421881</v>
      </c>
      <c r="C1973" s="3">
        <v>13.460000038146971</v>
      </c>
      <c r="D1973" s="4">
        <v>-3.3505553699672008E-3</v>
      </c>
      <c r="E1973" s="4">
        <v>3.379412940964488E-2</v>
      </c>
      <c r="F1973" s="2">
        <v>2</v>
      </c>
      <c r="G1973" s="4">
        <v>5.6915954990608197E-2</v>
      </c>
      <c r="H1973" s="4">
        <v>-1.751845210981717E-2</v>
      </c>
      <c r="I1973" s="4">
        <v>3.6874394510072912E-2</v>
      </c>
    </row>
    <row r="1974" spans="1:9" x14ac:dyDescent="0.25">
      <c r="A1974" t="s">
        <v>2182</v>
      </c>
      <c r="B1974" s="3">
        <v>188.32600402832031</v>
      </c>
      <c r="C1974" s="3">
        <v>13.02000045776367</v>
      </c>
      <c r="D1974" s="4">
        <v>4.2526901021231467E-3</v>
      </c>
      <c r="E1974" s="4">
        <v>-2.398798284587278E-2</v>
      </c>
      <c r="F1974" s="2">
        <v>1</v>
      </c>
      <c r="G1974" s="4">
        <v>5.7862537293066778E-2</v>
      </c>
      <c r="H1974" s="4">
        <v>-1.421552664900072E-2</v>
      </c>
      <c r="I1974" s="4">
        <v>4.0360178894166758E-2</v>
      </c>
    </row>
    <row r="1975" spans="1:9" x14ac:dyDescent="0.25">
      <c r="A1975" t="s">
        <v>2183</v>
      </c>
      <c r="B1975" s="3">
        <v>187.52850341796881</v>
      </c>
      <c r="C1975" s="3">
        <v>13.340000152587891</v>
      </c>
      <c r="D1975" s="4">
        <v>4.6767685409854209E-4</v>
      </c>
      <c r="E1975" s="4">
        <v>-2.9818170720880669E-2</v>
      </c>
      <c r="F1975" s="2">
        <v>2</v>
      </c>
      <c r="G1975" s="4">
        <v>6.4929879376549149E-2</v>
      </c>
      <c r="H1975" s="4">
        <v>-1.8390009738729951E-2</v>
      </c>
      <c r="I1975" s="4">
        <v>3.5954585083931352E-2</v>
      </c>
    </row>
    <row r="1976" spans="1:9" x14ac:dyDescent="0.25">
      <c r="A1976" t="s">
        <v>2184</v>
      </c>
      <c r="B1976" s="3">
        <v>187.44084167480469</v>
      </c>
      <c r="C1976" s="3">
        <v>13.75</v>
      </c>
      <c r="D1976" s="4">
        <v>-1.8668088935344109E-3</v>
      </c>
      <c r="E1976" s="4">
        <v>-4.5801516613522941E-2</v>
      </c>
      <c r="F1976" s="2">
        <v>2</v>
      </c>
      <c r="G1976" s="4">
        <v>8.2414404955159615E-2</v>
      </c>
      <c r="H1976" s="4">
        <v>-1.8848871411943361E-2</v>
      </c>
      <c r="I1976" s="4">
        <v>3.5470319582356691E-2</v>
      </c>
    </row>
    <row r="1977" spans="1:9" x14ac:dyDescent="0.25">
      <c r="A1977" t="s">
        <v>2185</v>
      </c>
      <c r="B1977" s="3">
        <v>187.7914123535156</v>
      </c>
      <c r="C1977" s="3">
        <v>14.409999847412109</v>
      </c>
      <c r="D1977" s="4">
        <v>2.6674309701111292E-3</v>
      </c>
      <c r="E1977" s="4">
        <v>-5.6937166280297553E-2</v>
      </c>
      <c r="F1977" s="2">
        <v>2</v>
      </c>
      <c r="G1977" s="4">
        <v>7.7711231733478714E-2</v>
      </c>
      <c r="H1977" s="4">
        <v>-1.7013824076507981E-2</v>
      </c>
      <c r="I1977" s="4">
        <v>3.7406960121726403E-2</v>
      </c>
    </row>
    <row r="1978" spans="1:9" x14ac:dyDescent="0.25">
      <c r="A1978" t="s">
        <v>2186</v>
      </c>
      <c r="B1978" s="3">
        <v>187.29182434082031</v>
      </c>
      <c r="C1978" s="3">
        <v>15.27999973297119</v>
      </c>
      <c r="D1978" s="4">
        <v>6.2623540033590608E-3</v>
      </c>
      <c r="E1978" s="4">
        <v>-5.7371955831403983E-2</v>
      </c>
      <c r="F1978" s="2">
        <v>2</v>
      </c>
      <c r="G1978" s="4">
        <v>7.346994533368556E-2</v>
      </c>
      <c r="H1978" s="4">
        <v>-1.9628896320664221E-2</v>
      </c>
      <c r="I1978" s="4">
        <v>3.4647110376372581E-2</v>
      </c>
    </row>
    <row r="1979" spans="1:9" x14ac:dyDescent="0.25">
      <c r="A1979" t="s">
        <v>2187</v>
      </c>
      <c r="B1979" s="3">
        <v>186.12623596191409</v>
      </c>
      <c r="C1979" s="3">
        <v>16.20999908447266</v>
      </c>
      <c r="D1979" s="4">
        <v>-3.4723334198223381E-3</v>
      </c>
      <c r="E1979" s="4">
        <v>5.583017404082069E-3</v>
      </c>
      <c r="F1979" s="2">
        <v>3</v>
      </c>
      <c r="G1979" s="4">
        <v>6.7314482762844907E-2</v>
      </c>
      <c r="H1979" s="4">
        <v>-2.573011920898793E-2</v>
      </c>
      <c r="I1979" s="4">
        <v>2.820810721983813E-2</v>
      </c>
    </row>
    <row r="1980" spans="1:9" x14ac:dyDescent="0.25">
      <c r="A1980" t="s">
        <v>2188</v>
      </c>
      <c r="B1980" s="3">
        <v>186.7747802734375</v>
      </c>
      <c r="C1980" s="3">
        <v>16.120000839233398</v>
      </c>
      <c r="D1980" s="4">
        <v>5.1642312169675186E-4</v>
      </c>
      <c r="E1980" s="4">
        <v>-3.4152167560514868E-2</v>
      </c>
      <c r="F1980" s="2">
        <v>3</v>
      </c>
      <c r="G1980" s="4">
        <v>7.5902712611800816E-2</v>
      </c>
      <c r="H1980" s="4">
        <v>-2.2335341542045199E-2</v>
      </c>
      <c r="I1980" s="4">
        <v>3.1790828997632747E-2</v>
      </c>
    </row>
    <row r="1981" spans="1:9" x14ac:dyDescent="0.25">
      <c r="A1981" t="s">
        <v>2189</v>
      </c>
      <c r="B1981" s="3">
        <v>186.6783752441406</v>
      </c>
      <c r="C1981" s="3">
        <v>16.690000534057621</v>
      </c>
      <c r="D1981" s="4">
        <v>-3.2753650557825198E-3</v>
      </c>
      <c r="E1981" s="4">
        <v>4.9025813584302469E-2</v>
      </c>
      <c r="F1981" s="2">
        <v>3</v>
      </c>
      <c r="G1981" s="4">
        <v>9.1858952590767373E-2</v>
      </c>
      <c r="H1981" s="4">
        <v>-2.2839969575354498E-2</v>
      </c>
      <c r="I1981" s="4">
        <v>3.1258263385979257E-2</v>
      </c>
    </row>
    <row r="1982" spans="1:9" x14ac:dyDescent="0.25">
      <c r="A1982" t="s">
        <v>2190</v>
      </c>
      <c r="B1982" s="3">
        <v>187.29182434082031</v>
      </c>
      <c r="C1982" s="3">
        <v>15.909999847412109</v>
      </c>
      <c r="D1982" s="4">
        <v>1.31160336618219E-3</v>
      </c>
      <c r="E1982" s="4">
        <v>3.5807304884656548E-2</v>
      </c>
      <c r="F1982" s="2">
        <v>2</v>
      </c>
      <c r="G1982" s="4">
        <v>9.019546296831682E-2</v>
      </c>
      <c r="H1982" s="4">
        <v>-1.9628896320664221E-2</v>
      </c>
      <c r="I1982" s="4">
        <v>3.4647110376372581E-2</v>
      </c>
    </row>
    <row r="1983" spans="1:9" x14ac:dyDescent="0.25">
      <c r="A1983" t="s">
        <v>2191</v>
      </c>
      <c r="B1983" s="3">
        <v>187.04649353027341</v>
      </c>
      <c r="C1983" s="3">
        <v>15.35999965667725</v>
      </c>
      <c r="D1983" s="4">
        <v>-1.2629564249143519E-2</v>
      </c>
      <c r="E1983" s="4">
        <v>0.14798202730202761</v>
      </c>
      <c r="F1983" s="2">
        <v>2</v>
      </c>
      <c r="G1983" s="4">
        <v>8.1905572039917551E-2</v>
      </c>
      <c r="H1983" s="4">
        <v>-2.0913070033792839E-2</v>
      </c>
      <c r="I1983" s="4">
        <v>3.3291841319049942E-2</v>
      </c>
    </row>
    <row r="1984" spans="1:9" x14ac:dyDescent="0.25">
      <c r="A1984" t="s">
        <v>2192</v>
      </c>
      <c r="B1984" s="3">
        <v>189.43902587890619</v>
      </c>
      <c r="C1984" s="3">
        <v>13.38000011444092</v>
      </c>
      <c r="D1984" s="4">
        <v>5.2085922583138267E-3</v>
      </c>
      <c r="E1984" s="4">
        <v>-7.4183554296189946E-3</v>
      </c>
      <c r="F1984" s="2">
        <v>2</v>
      </c>
      <c r="G1984" s="4">
        <v>9.6778758860420755E-2</v>
      </c>
      <c r="H1984" s="4">
        <v>-8.3894610216377341E-3</v>
      </c>
      <c r="I1984" s="4">
        <v>4.6508791336528077E-2</v>
      </c>
    </row>
    <row r="1985" spans="1:9" x14ac:dyDescent="0.25">
      <c r="A1985" t="s">
        <v>2193</v>
      </c>
      <c r="B1985" s="3">
        <v>188.4574279785156</v>
      </c>
      <c r="C1985" s="3">
        <v>13.47999954223633</v>
      </c>
      <c r="D1985" s="4">
        <v>-3.4295284473022658E-3</v>
      </c>
      <c r="E1985" s="4">
        <v>4.9844188632618192E-2</v>
      </c>
      <c r="F1985" s="2">
        <v>2</v>
      </c>
      <c r="G1985" s="4">
        <v>9.1746321766382977E-2</v>
      </c>
      <c r="H1985" s="4">
        <v>-1.3527593560856871E-2</v>
      </c>
      <c r="I1985" s="4">
        <v>4.1086197826292643E-2</v>
      </c>
    </row>
    <row r="1986" spans="1:9" x14ac:dyDescent="0.25">
      <c r="A1986" t="s">
        <v>2194</v>
      </c>
      <c r="B1986" s="3">
        <v>189.10597229003909</v>
      </c>
      <c r="C1986" s="3">
        <v>12.840000152587891</v>
      </c>
      <c r="D1986" s="4">
        <v>6.9562007242196522E-4</v>
      </c>
      <c r="E1986" s="4">
        <v>-1.1547314947901731E-2</v>
      </c>
      <c r="F1986" s="2">
        <v>1</v>
      </c>
      <c r="G1986" s="4">
        <v>0.10539196208081369</v>
      </c>
      <c r="H1986" s="4">
        <v>-1.0132815893914021E-2</v>
      </c>
      <c r="I1986" s="4">
        <v>4.4668919604087483E-2</v>
      </c>
    </row>
    <row r="1987" spans="1:9" x14ac:dyDescent="0.25">
      <c r="A1987" t="s">
        <v>2195</v>
      </c>
      <c r="B1987" s="3">
        <v>188.9745178222656</v>
      </c>
      <c r="C1987" s="3">
        <v>12.989999771118161</v>
      </c>
      <c r="D1987" s="4">
        <v>4.4251975515794406E-3</v>
      </c>
      <c r="E1987" s="4">
        <v>-4.6955270575873009E-2</v>
      </c>
      <c r="F1987" s="2">
        <v>1</v>
      </c>
      <c r="G1987" s="4">
        <v>0.113670996488483</v>
      </c>
      <c r="H1987" s="4">
        <v>-1.082090872502506E-2</v>
      </c>
      <c r="I1987" s="4">
        <v>4.3942732085189951E-2</v>
      </c>
    </row>
    <row r="1988" spans="1:9" x14ac:dyDescent="0.25">
      <c r="A1988" t="s">
        <v>2196</v>
      </c>
      <c r="B1988" s="3">
        <v>188.14195251464841</v>
      </c>
      <c r="C1988" s="3">
        <v>13.63000011444092</v>
      </c>
      <c r="D1988" s="4">
        <v>-5.0977754098219252E-3</v>
      </c>
      <c r="E1988" s="4">
        <v>4.4215490763483967E-3</v>
      </c>
      <c r="F1988" s="2">
        <v>2</v>
      </c>
      <c r="G1988" s="4">
        <v>0.1049658654440719</v>
      </c>
      <c r="H1988" s="4">
        <v>-1.517893648403967E-2</v>
      </c>
      <c r="I1988" s="4">
        <v>3.9343432074324447E-2</v>
      </c>
    </row>
    <row r="1989" spans="1:9" x14ac:dyDescent="0.25">
      <c r="A1989" t="s">
        <v>2197</v>
      </c>
      <c r="B1989" s="3">
        <v>189.10597229003909</v>
      </c>
      <c r="C1989" s="3">
        <v>13.569999694824221</v>
      </c>
      <c r="D1989" s="4">
        <v>-2.404147236490406E-3</v>
      </c>
      <c r="E1989" s="4">
        <v>2.1068452503753891E-2</v>
      </c>
      <c r="F1989" s="2">
        <v>2</v>
      </c>
      <c r="G1989" s="4">
        <v>0.13039114049458919</v>
      </c>
      <c r="H1989" s="4">
        <v>-1.0132815893914021E-2</v>
      </c>
      <c r="I1989" s="4">
        <v>4.4668919604087483E-2</v>
      </c>
    </row>
    <row r="1990" spans="1:9" x14ac:dyDescent="0.25">
      <c r="A1990" t="s">
        <v>2198</v>
      </c>
      <c r="B1990" s="3">
        <v>189.56170654296881</v>
      </c>
      <c r="C1990" s="3">
        <v>13.289999961853029</v>
      </c>
      <c r="D1990" s="4">
        <v>7.5461852571652166E-3</v>
      </c>
      <c r="E1990" s="4">
        <v>-5.2068507280711329E-2</v>
      </c>
      <c r="F1990" s="2">
        <v>2</v>
      </c>
      <c r="G1990" s="4">
        <v>0.15004104672290899</v>
      </c>
      <c r="H1990" s="4">
        <v>-7.7472942935898903E-3</v>
      </c>
      <c r="I1990" s="4">
        <v>4.7186510158575327E-2</v>
      </c>
    </row>
    <row r="1991" spans="1:9" x14ac:dyDescent="0.25">
      <c r="A1991" t="s">
        <v>2199</v>
      </c>
      <c r="B1991" s="3">
        <v>188.14195251464841</v>
      </c>
      <c r="C1991" s="3">
        <v>14.02000045776367</v>
      </c>
      <c r="D1991" s="4">
        <v>-9.0471146760563448E-3</v>
      </c>
      <c r="E1991" s="4">
        <v>0.1315577134200292</v>
      </c>
      <c r="F1991" s="2">
        <v>2</v>
      </c>
      <c r="G1991" s="4">
        <v>0.1444062524131704</v>
      </c>
      <c r="H1991" s="4">
        <v>-1.517893648403967E-2</v>
      </c>
      <c r="I1991" s="4">
        <v>3.9343432074324447E-2</v>
      </c>
    </row>
    <row r="1992" spans="1:9" x14ac:dyDescent="0.25">
      <c r="A1992" t="s">
        <v>2200</v>
      </c>
      <c r="B1992" s="3">
        <v>189.85963439941409</v>
      </c>
      <c r="C1992" s="3">
        <v>12.39000034332275</v>
      </c>
      <c r="D1992" s="4">
        <v>4.9633359122456264E-3</v>
      </c>
      <c r="E1992" s="4">
        <v>-5.4198474616175218E-2</v>
      </c>
      <c r="F1992" s="2">
        <v>1</v>
      </c>
      <c r="G1992" s="4">
        <v>0.1764018310533095</v>
      </c>
      <c r="H1992" s="4">
        <v>-6.1878035765332573E-3</v>
      </c>
      <c r="I1992" s="4">
        <v>4.8832338516842773E-2</v>
      </c>
    </row>
    <row r="1993" spans="1:9" x14ac:dyDescent="0.25">
      <c r="A1993" t="s">
        <v>2201</v>
      </c>
      <c r="B1993" s="3">
        <v>188.92195129394531</v>
      </c>
      <c r="C1993" s="3">
        <v>13.10000038146973</v>
      </c>
      <c r="D1993" s="4">
        <v>6.2081469189378957E-3</v>
      </c>
      <c r="E1993" s="4">
        <v>-9.6551697829673988E-2</v>
      </c>
      <c r="F1993" s="2">
        <v>1</v>
      </c>
      <c r="G1993" s="4">
        <v>0.17127693630946589</v>
      </c>
      <c r="H1993" s="4">
        <v>-1.1096065985985891E-2</v>
      </c>
      <c r="I1993" s="4">
        <v>4.3652341371016812E-2</v>
      </c>
    </row>
    <row r="1994" spans="1:9" x14ac:dyDescent="0.25">
      <c r="A1994" t="s">
        <v>2202</v>
      </c>
      <c r="B1994" s="3">
        <v>187.75633239746091</v>
      </c>
      <c r="C1994" s="3">
        <v>14.5</v>
      </c>
      <c r="D1994" s="4">
        <v>-8.1024161262530647E-3</v>
      </c>
      <c r="E1994" s="4">
        <v>0.1798209963390236</v>
      </c>
      <c r="F1994" s="2">
        <v>2</v>
      </c>
      <c r="G1994" s="4">
        <v>0.13483582332646329</v>
      </c>
      <c r="H1994" s="4">
        <v>-1.71974486172769E-2</v>
      </c>
      <c r="I1994" s="4">
        <v>3.7213169627710707E-2</v>
      </c>
    </row>
    <row r="1995" spans="1:9" x14ac:dyDescent="0.25">
      <c r="A1995" t="s">
        <v>2203</v>
      </c>
      <c r="B1995" s="3">
        <v>189.2900390625</v>
      </c>
      <c r="C1995" s="3">
        <v>12.289999961853029</v>
      </c>
      <c r="D1995" s="4">
        <v>-5.4790672437976529E-3</v>
      </c>
      <c r="E1995" s="4">
        <v>2.2462520283430099E-2</v>
      </c>
      <c r="F1995" s="2">
        <v>1</v>
      </c>
      <c r="G1995" s="4">
        <v>0.14380899561712271</v>
      </c>
      <c r="H1995" s="4">
        <v>-9.1693261873914134E-3</v>
      </c>
      <c r="I1995" s="4">
        <v>4.5685750717315621E-2</v>
      </c>
    </row>
    <row r="1996" spans="1:9" x14ac:dyDescent="0.25">
      <c r="A1996" t="s">
        <v>2204</v>
      </c>
      <c r="B1996" s="3">
        <v>190.3328857421875</v>
      </c>
      <c r="C1996" s="3">
        <v>12.02000045776367</v>
      </c>
      <c r="D1996" s="4">
        <v>6.3015381735938014E-3</v>
      </c>
      <c r="E1996" s="4">
        <v>-9.6240580046222379E-2</v>
      </c>
      <c r="F1996" s="2">
        <v>1</v>
      </c>
      <c r="G1996" s="4">
        <v>0.14595226261533109</v>
      </c>
      <c r="H1996" s="4">
        <v>-3.7105895130499218E-3</v>
      </c>
      <c r="I1996" s="4">
        <v>5.1446697878259513E-2</v>
      </c>
    </row>
    <row r="1997" spans="1:9" x14ac:dyDescent="0.25">
      <c r="A1997" t="s">
        <v>2205</v>
      </c>
      <c r="B1997" s="3">
        <v>189.14100646972659</v>
      </c>
      <c r="C1997" s="3">
        <v>13.30000019073486</v>
      </c>
      <c r="D1997" s="4">
        <v>1.1245171914318289E-2</v>
      </c>
      <c r="E1997" s="4">
        <v>-0.1645728563444202</v>
      </c>
      <c r="F1997" s="2">
        <v>2</v>
      </c>
      <c r="G1997" s="4">
        <v>0.1369555201647783</v>
      </c>
      <c r="H1997" s="4">
        <v>-9.9494309675959292E-3</v>
      </c>
      <c r="I1997" s="4">
        <v>4.4862457217945677E-2</v>
      </c>
    </row>
    <row r="1998" spans="1:9" x14ac:dyDescent="0.25">
      <c r="A1998" t="s">
        <v>2206</v>
      </c>
      <c r="B1998" s="3">
        <v>187.03773498535159</v>
      </c>
      <c r="C1998" s="3">
        <v>15.920000076293951</v>
      </c>
      <c r="D1998" s="4">
        <v>4.6911471119237547E-5</v>
      </c>
      <c r="E1998" s="4">
        <v>2.5112707664428191E-2</v>
      </c>
      <c r="F1998" s="2">
        <v>2</v>
      </c>
      <c r="G1998" s="4">
        <v>0.1097193767387878</v>
      </c>
      <c r="H1998" s="4">
        <v>-2.0958916265372381E-2</v>
      </c>
      <c r="I1998" s="4">
        <v>3.3243456915585279E-2</v>
      </c>
    </row>
    <row r="1999" spans="1:9" x14ac:dyDescent="0.25">
      <c r="A1999" t="s">
        <v>2207</v>
      </c>
      <c r="B1999" s="3">
        <v>187.0289611816406</v>
      </c>
      <c r="C1999" s="3">
        <v>15.52999973297119</v>
      </c>
      <c r="D1999" s="4">
        <v>1.8751787050197419E-4</v>
      </c>
      <c r="E1999" s="4">
        <v>1.040987954479022E-2</v>
      </c>
      <c r="F1999" s="2">
        <v>2</v>
      </c>
      <c r="G1999" s="4">
        <v>0.11540136642270719</v>
      </c>
      <c r="H1999" s="4">
        <v>-2.1004842368435469E-2</v>
      </c>
      <c r="I1999" s="4">
        <v>3.3194988218735011E-2</v>
      </c>
    </row>
    <row r="2000" spans="1:9" x14ac:dyDescent="0.25">
      <c r="A2000" t="s">
        <v>2208</v>
      </c>
      <c r="B2000" s="3">
        <v>186.993896484375</v>
      </c>
      <c r="C2000" s="3">
        <v>15.36999988555908</v>
      </c>
      <c r="D2000" s="4">
        <v>-3.865510002245887E-3</v>
      </c>
      <c r="E2000" s="4">
        <v>-5.7055177609270591E-2</v>
      </c>
      <c r="F2000" s="2">
        <v>2</v>
      </c>
      <c r="G2000" s="4">
        <v>9.6968512141204499E-2</v>
      </c>
      <c r="H2000" s="4">
        <v>-2.1188387037720861E-2</v>
      </c>
      <c r="I2000" s="4">
        <v>3.3001282018105149E-2</v>
      </c>
    </row>
    <row r="2001" spans="1:9" x14ac:dyDescent="0.25">
      <c r="A2001" t="s">
        <v>2209</v>
      </c>
      <c r="B2001" s="3">
        <v>187.71952819824219</v>
      </c>
      <c r="C2001" s="3">
        <v>16.29999923706055</v>
      </c>
      <c r="D2001" s="4">
        <v>9.9928017084121024E-3</v>
      </c>
      <c r="E2001" s="4">
        <v>-0.1014333084067183</v>
      </c>
      <c r="F2001" s="2">
        <v>3</v>
      </c>
      <c r="G2001" s="4">
        <v>9.8749677918925416E-2</v>
      </c>
      <c r="H2001" s="4">
        <v>-1.739009863569119E-2</v>
      </c>
      <c r="I2001" s="4">
        <v>3.7009853981096567E-2</v>
      </c>
    </row>
    <row r="2002" spans="1:9" x14ac:dyDescent="0.25">
      <c r="A2002" t="s">
        <v>2210</v>
      </c>
      <c r="B2002" s="3">
        <v>185.86224365234381</v>
      </c>
      <c r="C2002" s="3">
        <v>18.139999389648441</v>
      </c>
      <c r="D2002" s="4">
        <v>-3.7520803857782342E-4</v>
      </c>
      <c r="E2002" s="4">
        <v>1.624644268802156E-2</v>
      </c>
      <c r="F2002" s="2">
        <v>3</v>
      </c>
      <c r="G2002" s="4">
        <v>9.7307060666582013E-2</v>
      </c>
      <c r="H2002" s="4">
        <v>-2.7111975746544781E-2</v>
      </c>
      <c r="I2002" s="4">
        <v>2.674974735164937E-2</v>
      </c>
    </row>
    <row r="2003" spans="1:9" x14ac:dyDescent="0.25">
      <c r="A2003" t="s">
        <v>2211</v>
      </c>
      <c r="B2003" s="3">
        <v>185.9320068359375</v>
      </c>
      <c r="C2003" s="3">
        <v>17.85000038146973</v>
      </c>
      <c r="D2003" s="4">
        <v>-1.437535762060904E-2</v>
      </c>
      <c r="E2003" s="4">
        <v>0.17744067025942711</v>
      </c>
      <c r="F2003" s="2">
        <v>3</v>
      </c>
      <c r="G2003" s="4">
        <v>0.11144008238267621</v>
      </c>
      <c r="H2003" s="4">
        <v>-2.6746803323580259E-2</v>
      </c>
      <c r="I2003" s="4">
        <v>2.713513671164924E-2</v>
      </c>
    </row>
    <row r="2004" spans="1:9" x14ac:dyDescent="0.25">
      <c r="A2004" t="s">
        <v>2212</v>
      </c>
      <c r="B2004" s="3">
        <v>188.6438293457031</v>
      </c>
      <c r="C2004" s="3">
        <v>15.159999847412109</v>
      </c>
      <c r="D2004" s="4">
        <v>1.434727786850387E-2</v>
      </c>
      <c r="E2004" s="4">
        <v>-0.1337142944335937</v>
      </c>
      <c r="F2004" s="2">
        <v>2</v>
      </c>
      <c r="G2004" s="4">
        <v>0.12346615682974189</v>
      </c>
      <c r="H2004" s="4">
        <v>-1.255188351734526E-2</v>
      </c>
      <c r="I2004" s="4">
        <v>4.2115925827552532E-2</v>
      </c>
    </row>
    <row r="2005" spans="1:9" x14ac:dyDescent="0.25">
      <c r="A2005" t="s">
        <v>2213</v>
      </c>
      <c r="B2005" s="3">
        <v>185.9755859375</v>
      </c>
      <c r="C2005" s="3">
        <v>17.5</v>
      </c>
      <c r="D2005" s="4">
        <v>-2.3934791541486141E-2</v>
      </c>
      <c r="E2005" s="4">
        <v>0.39888086968997438</v>
      </c>
      <c r="F2005" s="2">
        <v>3</v>
      </c>
      <c r="G2005" s="4">
        <v>0.1126084529095011</v>
      </c>
      <c r="H2005" s="4">
        <v>-2.6518690366452709E-2</v>
      </c>
      <c r="I2005" s="4">
        <v>2.7375878621570541E-2</v>
      </c>
    </row>
    <row r="2006" spans="1:9" x14ac:dyDescent="0.25">
      <c r="A2006" t="s">
        <v>2214</v>
      </c>
      <c r="B2006" s="3">
        <v>190.53602600097659</v>
      </c>
      <c r="C2006" s="3">
        <v>12.510000228881839</v>
      </c>
      <c r="D2006" s="4">
        <v>-2.283081125605158E-3</v>
      </c>
      <c r="E2006" s="4">
        <v>4.7738749458166703E-2</v>
      </c>
      <c r="F2006" s="2">
        <v>1</v>
      </c>
      <c r="G2006" s="4">
        <v>0.14609471867191839</v>
      </c>
      <c r="H2006" s="4">
        <v>-2.647260452042222E-3</v>
      </c>
      <c r="I2006" s="4">
        <v>5.2568895723771332E-2</v>
      </c>
    </row>
    <row r="2007" spans="1:9" x14ac:dyDescent="0.25">
      <c r="A2007" t="s">
        <v>2215</v>
      </c>
      <c r="B2007" s="3">
        <v>190.97203063964841</v>
      </c>
      <c r="C2007" s="3">
        <v>11.939999580383301</v>
      </c>
      <c r="D2007" s="4">
        <v>-9.1318101292925391E-5</v>
      </c>
      <c r="E2007" s="4">
        <v>-6.6556467831662136E-3</v>
      </c>
      <c r="F2007" s="2">
        <v>1</v>
      </c>
      <c r="G2007" s="4">
        <v>0.1333567510992133</v>
      </c>
      <c r="H2007" s="4">
        <v>-3.6501267999733411E-4</v>
      </c>
      <c r="I2007" s="4">
        <v>5.4977494930384951E-2</v>
      </c>
    </row>
    <row r="2008" spans="1:9" x14ac:dyDescent="0.25">
      <c r="A2008" t="s">
        <v>2216</v>
      </c>
      <c r="B2008" s="3">
        <v>190.9894714355469</v>
      </c>
      <c r="C2008" s="3">
        <v>12.02000045776367</v>
      </c>
      <c r="D2008" s="4">
        <v>3.0226059576885511E-3</v>
      </c>
      <c r="E2008" s="4">
        <v>3.3389747125045499E-3</v>
      </c>
      <c r="F2008" s="2">
        <v>1</v>
      </c>
      <c r="G2008" s="4">
        <v>0.16194560079256021</v>
      </c>
      <c r="H2008" s="4">
        <v>-2.7371957425625931E-4</v>
      </c>
      <c r="I2008" s="4">
        <v>5.5073842270384921E-2</v>
      </c>
    </row>
    <row r="2009" spans="1:9" x14ac:dyDescent="0.25">
      <c r="A2009" t="s">
        <v>2217</v>
      </c>
      <c r="B2009" s="3">
        <v>190.41392517089841</v>
      </c>
      <c r="C2009" s="3">
        <v>11.97999954223633</v>
      </c>
      <c r="D2009" s="4">
        <v>4.5080224010951584E-3</v>
      </c>
      <c r="E2009" s="4">
        <v>-0.1112759681704819</v>
      </c>
      <c r="F2009" s="2">
        <v>1</v>
      </c>
      <c r="G2009" s="4">
        <v>0.14090867367164561</v>
      </c>
      <c r="H2009" s="4">
        <v>-3.2863920637138389E-3</v>
      </c>
      <c r="I2009" s="4">
        <v>5.1894380050385491E-2</v>
      </c>
    </row>
    <row r="2010" spans="1:9" x14ac:dyDescent="0.25">
      <c r="A2010" t="s">
        <v>2218</v>
      </c>
      <c r="B2010" s="3">
        <v>189.55938720703119</v>
      </c>
      <c r="C2010" s="3">
        <v>13.47999954223633</v>
      </c>
      <c r="D2010" s="4">
        <v>4.5884875330859387E-5</v>
      </c>
      <c r="E2010" s="4">
        <v>4.4708990761013201E-3</v>
      </c>
      <c r="F2010" s="2">
        <v>2</v>
      </c>
      <c r="G2010" s="4">
        <v>0.13660227670613659</v>
      </c>
      <c r="H2010" s="4">
        <v>-7.7594347590952406E-3</v>
      </c>
      <c r="I2010" s="4">
        <v>4.717369756392964E-2</v>
      </c>
    </row>
    <row r="2011" spans="1:9" x14ac:dyDescent="0.25">
      <c r="A2011" t="s">
        <v>2219</v>
      </c>
      <c r="B2011" s="3">
        <v>189.5506896972656</v>
      </c>
      <c r="C2011" s="3">
        <v>13.420000076293951</v>
      </c>
      <c r="D2011" s="4">
        <v>-2.8442359971767579E-3</v>
      </c>
      <c r="E2011" s="4">
        <v>2.2865868395705261E-2</v>
      </c>
      <c r="F2011" s="2">
        <v>2</v>
      </c>
      <c r="G2011" s="4">
        <v>0.15812296056512221</v>
      </c>
      <c r="H2011" s="4">
        <v>-7.8049615047404153E-3</v>
      </c>
      <c r="I2011" s="4">
        <v>4.7125650334008277E-2</v>
      </c>
    </row>
    <row r="2012" spans="1:9" x14ac:dyDescent="0.25">
      <c r="A2012" t="s">
        <v>2220</v>
      </c>
      <c r="B2012" s="3">
        <v>190.09135437011719</v>
      </c>
      <c r="C2012" s="3">
        <v>13.11999988555908</v>
      </c>
      <c r="D2012" s="4">
        <v>-1.648608928116468E-3</v>
      </c>
      <c r="E2012" s="4">
        <v>1.391037952185536E-2</v>
      </c>
      <c r="F2012" s="2">
        <v>1</v>
      </c>
      <c r="G2012" s="4">
        <v>0.12676040669217059</v>
      </c>
      <c r="H2012" s="4">
        <v>-4.9748752267650964E-3</v>
      </c>
      <c r="I2012" s="4">
        <v>5.0112417874007782E-2</v>
      </c>
    </row>
    <row r="2013" spans="1:9" x14ac:dyDescent="0.25">
      <c r="A2013" t="s">
        <v>2221</v>
      </c>
      <c r="B2013" s="3">
        <v>190.40525817871091</v>
      </c>
      <c r="C2013" s="3">
        <v>12.939999580383301</v>
      </c>
      <c r="D2013" s="4">
        <v>4.9246012542714102E-3</v>
      </c>
      <c r="E2013" s="4">
        <v>-5.201465626292967E-2</v>
      </c>
      <c r="F2013" s="2">
        <v>1</v>
      </c>
      <c r="G2013" s="4">
        <v>0.1195028877101301</v>
      </c>
      <c r="H2013" s="4">
        <v>-3.3317590663918262E-3</v>
      </c>
      <c r="I2013" s="4">
        <v>5.1846501407236012E-2</v>
      </c>
    </row>
    <row r="2014" spans="1:9" x14ac:dyDescent="0.25">
      <c r="A2014" t="s">
        <v>2222</v>
      </c>
      <c r="B2014" s="3">
        <v>189.47218322753909</v>
      </c>
      <c r="C2014" s="3">
        <v>13.64999961853027</v>
      </c>
      <c r="D2014" s="4">
        <v>-1.883498178274934E-3</v>
      </c>
      <c r="E2014" s="4">
        <v>1.467315034588079E-3</v>
      </c>
      <c r="F2014" s="2">
        <v>2</v>
      </c>
      <c r="G2014" s="4">
        <v>0.1140728707656524</v>
      </c>
      <c r="H2014" s="4">
        <v>-8.2159002878009479E-3</v>
      </c>
      <c r="I2014" s="4">
        <v>4.6691960863929571E-2</v>
      </c>
    </row>
    <row r="2015" spans="1:9" x14ac:dyDescent="0.25">
      <c r="A2015" t="s">
        <v>2223</v>
      </c>
      <c r="B2015" s="3">
        <v>189.82972717285159</v>
      </c>
      <c r="C2015" s="3">
        <v>13.63000011444092</v>
      </c>
      <c r="D2015" s="4">
        <v>-6.8863564033638802E-4</v>
      </c>
      <c r="E2015" s="4">
        <v>1.338292250768558E-2</v>
      </c>
      <c r="F2015" s="2">
        <v>2</v>
      </c>
      <c r="G2015" s="4">
        <v>0.14378398008600901</v>
      </c>
      <c r="H2015" s="4">
        <v>-6.3443516843657566E-3</v>
      </c>
      <c r="I2015" s="4">
        <v>4.8667123480622188E-2</v>
      </c>
    </row>
    <row r="2016" spans="1:9" x14ac:dyDescent="0.25">
      <c r="A2016" t="s">
        <v>2224</v>
      </c>
      <c r="B2016" s="3">
        <v>189.9605407714844</v>
      </c>
      <c r="C2016" s="3">
        <v>13.44999980926514</v>
      </c>
      <c r="D2016" s="4">
        <v>-5.1146564183339738E-3</v>
      </c>
      <c r="E2016" s="4">
        <v>8.6429699913822766E-2</v>
      </c>
      <c r="F2016" s="2">
        <v>2</v>
      </c>
      <c r="G2016" s="4">
        <v>0.18851673197694921</v>
      </c>
      <c r="H2016" s="4">
        <v>-5.6596134555654256E-3</v>
      </c>
      <c r="I2016" s="4">
        <v>4.9389770677314981E-2</v>
      </c>
    </row>
    <row r="2017" spans="1:9" x14ac:dyDescent="0.25">
      <c r="A2017" t="s">
        <v>2225</v>
      </c>
      <c r="B2017" s="3">
        <v>190.93711853027341</v>
      </c>
      <c r="C2017" s="3">
        <v>12.38000011444092</v>
      </c>
      <c r="D2017" s="4">
        <v>2.013435018314524E-3</v>
      </c>
      <c r="E2017" s="4">
        <v>8.9649268601001975E-3</v>
      </c>
      <c r="F2017" s="2">
        <v>1</v>
      </c>
      <c r="G2017" s="4">
        <v>0.18056825942800819</v>
      </c>
      <c r="H2017" s="4">
        <v>-5.4775863444678219E-4</v>
      </c>
      <c r="I2017" s="4">
        <v>5.4784631663613359E-2</v>
      </c>
    </row>
    <row r="2018" spans="1:9" x14ac:dyDescent="0.25">
      <c r="A2018" t="s">
        <v>2226</v>
      </c>
      <c r="B2018" s="3">
        <v>190.55345153808591</v>
      </c>
      <c r="C2018" s="3">
        <v>12.27000045776367</v>
      </c>
      <c r="D2018" s="4">
        <v>-4.5961604444366699E-5</v>
      </c>
      <c r="E2018" s="4">
        <v>8.2010607818514547E-2</v>
      </c>
      <c r="F2018" s="2">
        <v>1</v>
      </c>
      <c r="G2018" s="4">
        <v>0.12858589209683299</v>
      </c>
      <c r="H2018" s="4">
        <v>-2.5560472177846849E-3</v>
      </c>
      <c r="I2018" s="4">
        <v>5.2665158770385467E-2</v>
      </c>
    </row>
    <row r="2019" spans="1:9" x14ac:dyDescent="0.25">
      <c r="A2019" t="s">
        <v>2227</v>
      </c>
      <c r="B2019" s="3">
        <v>190.56221008300781</v>
      </c>
      <c r="C2019" s="3">
        <v>11.340000152587891</v>
      </c>
      <c r="D2019" s="4">
        <v>-1.4621444742980441E-3</v>
      </c>
      <c r="E2019" s="4">
        <v>-7.8740288875702724E-3</v>
      </c>
      <c r="F2019" s="2">
        <v>1</v>
      </c>
      <c r="G2019" s="4">
        <v>9.4663187333948073E-2</v>
      </c>
      <c r="H2019" s="4">
        <v>-2.510200986205136E-3</v>
      </c>
      <c r="I2019" s="4">
        <v>5.2713543173849908E-2</v>
      </c>
    </row>
    <row r="2020" spans="1:9" x14ac:dyDescent="0.25">
      <c r="A2020" t="s">
        <v>2228</v>
      </c>
      <c r="B2020" s="3">
        <v>190.84124755859381</v>
      </c>
      <c r="C2020" s="3">
        <v>11.430000305175779</v>
      </c>
      <c r="D2020" s="4">
        <v>2.244176140541176E-3</v>
      </c>
      <c r="E2020" s="4">
        <v>-6.2346128086053783E-2</v>
      </c>
      <c r="F2020" s="2">
        <v>1</v>
      </c>
      <c r="G2020" s="4">
        <v>7.3374360292938201E-2</v>
      </c>
      <c r="H2020" s="4">
        <v>-1.0495911658304771E-3</v>
      </c>
      <c r="I2020" s="4">
        <v>5.4255016320463811E-2</v>
      </c>
    </row>
    <row r="2021" spans="1:9" x14ac:dyDescent="0.25">
      <c r="A2021" t="s">
        <v>2229</v>
      </c>
      <c r="B2021" s="3">
        <v>190.41392517089841</v>
      </c>
      <c r="C2021" s="3">
        <v>12.189999580383301</v>
      </c>
      <c r="D2021" s="4">
        <v>1.8811715529545301E-3</v>
      </c>
      <c r="E2021" s="4">
        <v>-3.5601325214929418E-2</v>
      </c>
      <c r="F2021" s="2">
        <v>1</v>
      </c>
      <c r="G2021" s="4">
        <v>6.250453389823285E-2</v>
      </c>
      <c r="H2021" s="4">
        <v>-3.2863920637138389E-3</v>
      </c>
      <c r="I2021" s="4">
        <v>5.1894380050385491E-2</v>
      </c>
    </row>
    <row r="2022" spans="1:9" x14ac:dyDescent="0.25">
      <c r="A2022" t="s">
        <v>2230</v>
      </c>
      <c r="B2022" s="3">
        <v>190.056396484375</v>
      </c>
      <c r="C2022" s="3">
        <v>12.64000034332275</v>
      </c>
      <c r="D2022" s="4">
        <v>-5.157860795665381E-3</v>
      </c>
      <c r="E2022" s="4">
        <v>7.0279415259579814E-2</v>
      </c>
      <c r="F2022" s="2">
        <v>1</v>
      </c>
      <c r="G2022" s="4">
        <v>5.7437750541685428E-2</v>
      </c>
      <c r="H2022" s="4">
        <v>-5.157860795665381E-3</v>
      </c>
      <c r="I2022" s="4">
        <v>4.9919301727078702E-2</v>
      </c>
    </row>
    <row r="2023" spans="1:9" x14ac:dyDescent="0.25">
      <c r="A2023" t="s">
        <v>2231</v>
      </c>
      <c r="B2023" s="3">
        <v>191.04176330566409</v>
      </c>
      <c r="C2023" s="3">
        <v>11.810000419616699</v>
      </c>
      <c r="D2023" s="4">
        <v>2.883584690110963E-3</v>
      </c>
      <c r="E2023" s="4">
        <v>2.25108419556912E-2</v>
      </c>
      <c r="F2023" s="2">
        <v>1</v>
      </c>
      <c r="G2023" s="4">
        <v>6.8858449843117508E-2</v>
      </c>
      <c r="H2023" s="4">
        <v>0</v>
      </c>
      <c r="I2023" s="4">
        <v>5.5362715703613397E-2</v>
      </c>
    </row>
    <row r="2024" spans="1:9" x14ac:dyDescent="0.25">
      <c r="A2024" t="s">
        <v>2232</v>
      </c>
      <c r="B2024" s="3">
        <v>190.4924621582031</v>
      </c>
      <c r="C2024" s="3">
        <v>11.55000019073486</v>
      </c>
      <c r="D2024" s="4">
        <v>-8.6874965436090079E-4</v>
      </c>
      <c r="E2024" s="4">
        <v>-1.1130146493515959E-2</v>
      </c>
      <c r="F2024" s="2">
        <v>1</v>
      </c>
      <c r="G2024" s="4">
        <v>6.9667408789494401E-2</v>
      </c>
      <c r="H2024" s="4">
        <v>-8.6874965436090079E-4</v>
      </c>
      <c r="I2024" s="4">
        <v>5.2328238107235858E-2</v>
      </c>
    </row>
    <row r="2025" spans="1:9" x14ac:dyDescent="0.25">
      <c r="A2025" t="s">
        <v>2233</v>
      </c>
      <c r="B2025" s="3">
        <v>190.65809631347659</v>
      </c>
      <c r="C2025" s="3">
        <v>11.680000305175779</v>
      </c>
      <c r="D2025" s="4">
        <v>4.6405745706066259E-3</v>
      </c>
      <c r="E2025" s="4">
        <v>-3.0705384207675879E-2</v>
      </c>
      <c r="F2025" s="2">
        <v>1</v>
      </c>
      <c r="G2025" s="4">
        <v>6.9264736828007711E-2</v>
      </c>
      <c r="H2025" s="4">
        <v>0</v>
      </c>
      <c r="I2025" s="4">
        <v>5.3243242810385283E-2</v>
      </c>
    </row>
    <row r="2026" spans="1:9" x14ac:dyDescent="0.25">
      <c r="A2026" t="s">
        <v>2234</v>
      </c>
      <c r="B2026" s="3">
        <v>189.77742004394531</v>
      </c>
      <c r="C2026" s="3">
        <v>12.05000019073486</v>
      </c>
      <c r="D2026" s="4">
        <v>-2.4749539044045532E-3</v>
      </c>
      <c r="E2026" s="4">
        <v>3.3447714273282081E-2</v>
      </c>
      <c r="F2026" s="2">
        <v>1</v>
      </c>
      <c r="G2026" s="4">
        <v>6.5601121493020997E-2</v>
      </c>
      <c r="H2026" s="4">
        <v>-2.4749539044045532E-3</v>
      </c>
      <c r="I2026" s="4">
        <v>4.8378165754008107E-2</v>
      </c>
    </row>
    <row r="2027" spans="1:9" x14ac:dyDescent="0.25">
      <c r="A2027" t="s">
        <v>2235</v>
      </c>
      <c r="B2027" s="3">
        <v>190.24827575683591</v>
      </c>
      <c r="C2027" s="3">
        <v>11.659999847412109</v>
      </c>
      <c r="D2027" s="4">
        <v>5.9619529653343051E-4</v>
      </c>
      <c r="E2027" s="4">
        <v>1.391303020974854E-2</v>
      </c>
      <c r="F2027" s="2">
        <v>1</v>
      </c>
      <c r="G2027" s="4">
        <v>5.8605628084282158E-2</v>
      </c>
      <c r="H2027" s="4">
        <v>0</v>
      </c>
      <c r="I2027" s="4">
        <v>5.097929105385024E-2</v>
      </c>
    </row>
    <row r="2028" spans="1:9" x14ac:dyDescent="0.25">
      <c r="A2028" t="s">
        <v>2236</v>
      </c>
      <c r="B2028" s="3">
        <v>190.1349182128906</v>
      </c>
      <c r="C2028" s="3">
        <v>11.5</v>
      </c>
      <c r="D2028" s="4">
        <v>-5.9584005949253616E-4</v>
      </c>
      <c r="E2028" s="4">
        <v>9.6575639474614228E-3</v>
      </c>
      <c r="F2028" s="2">
        <v>1</v>
      </c>
      <c r="G2028" s="4">
        <v>7.130484752667221E-2</v>
      </c>
      <c r="H2028" s="4">
        <v>-5.9584005949253616E-4</v>
      </c>
      <c r="I2028" s="4">
        <v>5.0353075490543242E-2</v>
      </c>
    </row>
    <row r="2029" spans="1:9" x14ac:dyDescent="0.25">
      <c r="A2029" t="s">
        <v>2237</v>
      </c>
      <c r="B2029" s="3">
        <v>190.24827575683591</v>
      </c>
      <c r="C2029" s="3">
        <v>11.39000034332275</v>
      </c>
      <c r="D2029" s="4">
        <v>8.178887573286886E-3</v>
      </c>
      <c r="E2029" s="4">
        <v>-8.293073483446689E-2</v>
      </c>
      <c r="F2029" s="2">
        <v>1</v>
      </c>
      <c r="G2029" s="4">
        <v>6.9885338453772095E-2</v>
      </c>
      <c r="H2029" s="4">
        <v>0</v>
      </c>
      <c r="I2029" s="4">
        <v>5.097929105385024E-2</v>
      </c>
    </row>
    <row r="2030" spans="1:9" x14ac:dyDescent="0.25">
      <c r="A2030" t="s">
        <v>2238</v>
      </c>
      <c r="B2030" s="3">
        <v>188.70487976074219</v>
      </c>
      <c r="C2030" s="3">
        <v>12.420000076293951</v>
      </c>
      <c r="D2030" s="4">
        <v>1.064043520796476E-3</v>
      </c>
      <c r="E2030" s="4">
        <v>-3.4214587257383133E-2</v>
      </c>
      <c r="F2030" s="2">
        <v>1</v>
      </c>
      <c r="G2030" s="4">
        <v>5.2517073985269391E-2</v>
      </c>
      <c r="H2030" s="4">
        <v>-3.8205653711784748E-3</v>
      </c>
      <c r="I2030" s="4">
        <v>4.245318366424522E-2</v>
      </c>
    </row>
    <row r="2031" spans="1:9" x14ac:dyDescent="0.25">
      <c r="A2031" t="s">
        <v>2239</v>
      </c>
      <c r="B2031" s="3">
        <v>188.5043029785156</v>
      </c>
      <c r="C2031" s="3">
        <v>12.85999965667725</v>
      </c>
      <c r="D2031" s="4">
        <v>2.922676964595361E-3</v>
      </c>
      <c r="E2031" s="4">
        <v>-3.81451184178907E-2</v>
      </c>
      <c r="F2031" s="2">
        <v>1</v>
      </c>
      <c r="G2031" s="4">
        <v>5.4863351172803387E-2</v>
      </c>
      <c r="H2031" s="4">
        <v>-4.8794169799522003E-3</v>
      </c>
      <c r="I2031" s="4">
        <v>4.1345147107552549E-2</v>
      </c>
    </row>
    <row r="2032" spans="1:9" x14ac:dyDescent="0.25">
      <c r="A2032" t="s">
        <v>2240</v>
      </c>
      <c r="B2032" s="3">
        <v>187.95497131347659</v>
      </c>
      <c r="C2032" s="3">
        <v>13.36999988555908</v>
      </c>
      <c r="D2032" s="4">
        <v>-6.4075485109483798E-3</v>
      </c>
      <c r="E2032" s="4">
        <v>7.4758869497254965E-2</v>
      </c>
      <c r="F2032" s="2">
        <v>2</v>
      </c>
      <c r="G2032" s="4">
        <v>4.9733459357761189E-2</v>
      </c>
      <c r="H2032" s="4">
        <v>-7.7793573958871987E-3</v>
      </c>
      <c r="I2032" s="4">
        <v>3.8310500924403357E-2</v>
      </c>
    </row>
    <row r="2033" spans="1:9" x14ac:dyDescent="0.25">
      <c r="A2033" t="s">
        <v>2241</v>
      </c>
      <c r="B2033" s="3">
        <v>189.16706848144531</v>
      </c>
      <c r="C2033" s="3">
        <v>12.439999580383301</v>
      </c>
      <c r="D2033" s="4">
        <v>-8.289315736933478E-4</v>
      </c>
      <c r="E2033" s="4">
        <v>4.8020193792729149E-2</v>
      </c>
      <c r="F2033" s="2">
        <v>1</v>
      </c>
      <c r="G2033" s="4">
        <v>5.2939426345302909E-2</v>
      </c>
      <c r="H2033" s="4">
        <v>-1.3806555020451361E-3</v>
      </c>
      <c r="I2033" s="4">
        <v>4.5006430320937867E-2</v>
      </c>
    </row>
    <row r="2034" spans="1:9" x14ac:dyDescent="0.25">
      <c r="A2034" t="s">
        <v>2242</v>
      </c>
      <c r="B2034" s="3">
        <v>189.3240051269531</v>
      </c>
      <c r="C2034" s="3">
        <v>11.86999988555908</v>
      </c>
      <c r="D2034" s="4">
        <v>1.614606680892194E-3</v>
      </c>
      <c r="E2034" s="4">
        <v>-6.6823927958004181E-2</v>
      </c>
      <c r="F2034" s="2">
        <v>1</v>
      </c>
      <c r="G2034" s="4">
        <v>5.221345769046315E-2</v>
      </c>
      <c r="H2034" s="4">
        <v>-5.5218164915515899E-4</v>
      </c>
      <c r="I2034" s="4">
        <v>4.5873387794165943E-2</v>
      </c>
    </row>
    <row r="2035" spans="1:9" x14ac:dyDescent="0.25">
      <c r="A2035" t="s">
        <v>2243</v>
      </c>
      <c r="B2035" s="3">
        <v>189.01881408691409</v>
      </c>
      <c r="C2035" s="3">
        <v>12.72000026702881</v>
      </c>
      <c r="D2035" s="4">
        <v>1.154749249772546E-3</v>
      </c>
      <c r="E2035" s="4">
        <v>-8.5736287865442184E-3</v>
      </c>
      <c r="F2035" s="2">
        <v>1</v>
      </c>
      <c r="G2035" s="4">
        <v>5.0766435867727777E-2</v>
      </c>
      <c r="H2035" s="4">
        <v>-2.1632954587469388E-3</v>
      </c>
      <c r="I2035" s="4">
        <v>4.418743578424511E-2</v>
      </c>
    </row>
    <row r="2036" spans="1:9" x14ac:dyDescent="0.25">
      <c r="A2036" t="s">
        <v>2244</v>
      </c>
      <c r="B2036" s="3">
        <v>188.80079650878909</v>
      </c>
      <c r="C2036" s="3">
        <v>12.829999923706049</v>
      </c>
      <c r="D2036" s="4">
        <v>-1.0610838087475869E-3</v>
      </c>
      <c r="E2036" s="4">
        <v>-1.685825776347516E-2</v>
      </c>
      <c r="F2036" s="2">
        <v>1</v>
      </c>
      <c r="G2036" s="4">
        <v>5.6774455833601412E-2</v>
      </c>
      <c r="H2036" s="4">
        <v>-3.3142176182113792E-3</v>
      </c>
      <c r="I2036" s="4">
        <v>4.2983051887552248E-2</v>
      </c>
    </row>
    <row r="2037" spans="1:9" x14ac:dyDescent="0.25">
      <c r="A2037" t="s">
        <v>2245</v>
      </c>
      <c r="B2037" s="3">
        <v>189.0013427734375</v>
      </c>
      <c r="C2037" s="3">
        <v>13.05000019073486</v>
      </c>
      <c r="D2037" s="4">
        <v>4.6152561273293807E-4</v>
      </c>
      <c r="E2037" s="4">
        <v>1.3986037822560689E-2</v>
      </c>
      <c r="F2037" s="2">
        <v>1</v>
      </c>
      <c r="G2037" s="4">
        <v>7.0891444387642055E-2</v>
      </c>
      <c r="H2037" s="4">
        <v>-2.2555271127633341E-3</v>
      </c>
      <c r="I2037" s="4">
        <v>4.4090919857473272E-2</v>
      </c>
    </row>
    <row r="2038" spans="1:9" x14ac:dyDescent="0.25">
      <c r="A2038" t="s">
        <v>2246</v>
      </c>
      <c r="B2038" s="3">
        <v>188.9141540527344</v>
      </c>
      <c r="C2038" s="3">
        <v>12.86999988555908</v>
      </c>
      <c r="D2038" s="4">
        <v>-2.7157993145536801E-3</v>
      </c>
      <c r="E2038" s="4">
        <v>7.071542391218455E-2</v>
      </c>
      <c r="F2038" s="2">
        <v>1</v>
      </c>
      <c r="G2038" s="4">
        <v>6.4170615543432286E-2</v>
      </c>
      <c r="H2038" s="4">
        <v>-2.7157993145536801E-3</v>
      </c>
      <c r="I2038" s="4">
        <v>4.3609267450859253E-2</v>
      </c>
    </row>
    <row r="2039" spans="1:9" x14ac:dyDescent="0.25">
      <c r="A2039" t="s">
        <v>2247</v>
      </c>
      <c r="B2039" s="3">
        <v>189.42860412597659</v>
      </c>
      <c r="C2039" s="3">
        <v>12.02000045776367</v>
      </c>
      <c r="D2039" s="4">
        <v>4.4851666738003892E-3</v>
      </c>
      <c r="E2039" s="4">
        <v>-5.651486077627299E-2</v>
      </c>
      <c r="F2039" s="2">
        <v>1</v>
      </c>
      <c r="G2039" s="4">
        <v>5.6000716567458093E-2</v>
      </c>
      <c r="H2039" s="4">
        <v>0</v>
      </c>
      <c r="I2039" s="4">
        <v>4.64512189540085E-2</v>
      </c>
    </row>
    <row r="2040" spans="1:9" x14ac:dyDescent="0.25">
      <c r="A2040" t="s">
        <v>2248</v>
      </c>
      <c r="B2040" s="3">
        <v>188.58277893066409</v>
      </c>
      <c r="C2040" s="3">
        <v>12.739999771118161</v>
      </c>
      <c r="D2040" s="4">
        <v>-3.7774196842885739E-3</v>
      </c>
      <c r="E2040" s="4">
        <v>8.2412852644764945E-2</v>
      </c>
      <c r="F2040" s="2">
        <v>1</v>
      </c>
      <c r="G2040" s="4">
        <v>4.5366901341379329E-2</v>
      </c>
      <c r="H2040" s="4">
        <v>-3.7774196842885739E-3</v>
      </c>
      <c r="I2040" s="4">
        <v>4.1778667990859608E-2</v>
      </c>
    </row>
    <row r="2041" spans="1:9" x14ac:dyDescent="0.25">
      <c r="A2041" t="s">
        <v>2249</v>
      </c>
      <c r="B2041" s="3">
        <v>189.29783630371091</v>
      </c>
      <c r="C2041" s="3">
        <v>11.77000045776367</v>
      </c>
      <c r="D2041" s="4">
        <v>4.1629729734979906E-3</v>
      </c>
      <c r="E2041" s="4">
        <v>-1.6708421453927039E-2</v>
      </c>
      <c r="F2041" s="2">
        <v>1</v>
      </c>
      <c r="G2041" s="4">
        <v>4.7447534212027742E-2</v>
      </c>
      <c r="H2041" s="4">
        <v>0</v>
      </c>
      <c r="I2041" s="4">
        <v>4.5728824637473187E-2</v>
      </c>
    </row>
    <row r="2042" spans="1:9" x14ac:dyDescent="0.25">
      <c r="A2042" t="s">
        <v>2250</v>
      </c>
      <c r="B2042" s="3">
        <v>188.5130615234375</v>
      </c>
      <c r="C2042" s="3">
        <v>11.97000026702881</v>
      </c>
      <c r="D2042" s="4">
        <v>-1.0164985534443229E-3</v>
      </c>
      <c r="E2042" s="4">
        <v>-3.7781296560141057E-2</v>
      </c>
      <c r="F2042" s="2">
        <v>1</v>
      </c>
      <c r="G2042" s="4">
        <v>3.8983782645501508E-2</v>
      </c>
      <c r="H2042" s="4">
        <v>-1.0164985534443229E-3</v>
      </c>
      <c r="I2042" s="4">
        <v>4.1393531511017212E-2</v>
      </c>
    </row>
    <row r="2043" spans="1:9" x14ac:dyDescent="0.25">
      <c r="A2043" t="s">
        <v>2251</v>
      </c>
      <c r="B2043" s="3">
        <v>188.70487976074219</v>
      </c>
      <c r="C2043" s="3">
        <v>12.439999580383301</v>
      </c>
      <c r="D2043" s="4">
        <v>2.6875707151436941E-3</v>
      </c>
      <c r="E2043" s="4">
        <v>-1.8153156631860231E-2</v>
      </c>
      <c r="F2043" s="2">
        <v>1</v>
      </c>
      <c r="G2043" s="4">
        <v>4.0579175295413661E-2</v>
      </c>
      <c r="H2043" s="4">
        <v>0</v>
      </c>
      <c r="I2043" s="4">
        <v>4.245318366424522E-2</v>
      </c>
    </row>
    <row r="2044" spans="1:9" x14ac:dyDescent="0.25">
      <c r="A2044" t="s">
        <v>2252</v>
      </c>
      <c r="B2044" s="3">
        <v>188.19908142089841</v>
      </c>
      <c r="C2044" s="3">
        <v>12.670000076293951</v>
      </c>
      <c r="D2044" s="4">
        <v>-1.3419011613238221E-3</v>
      </c>
      <c r="E2044" s="4">
        <v>-1.1700438541416889E-2</v>
      </c>
      <c r="F2044" s="2">
        <v>1</v>
      </c>
      <c r="G2044" s="4">
        <v>3.866994020189618E-2</v>
      </c>
      <c r="H2044" s="4">
        <v>-1.3419011613238221E-3</v>
      </c>
      <c r="I2044" s="4">
        <v>3.9659026510859841E-2</v>
      </c>
    </row>
    <row r="2045" spans="1:9" x14ac:dyDescent="0.25">
      <c r="A2045" t="s">
        <v>2253</v>
      </c>
      <c r="B2045" s="3">
        <v>188.45196533203119</v>
      </c>
      <c r="C2045" s="3">
        <v>12.819999694824221</v>
      </c>
      <c r="D2045" s="4">
        <v>5.5833771786479858E-3</v>
      </c>
      <c r="E2045" s="4">
        <v>-1.6871186171195759E-2</v>
      </c>
      <c r="F2045" s="2">
        <v>1</v>
      </c>
      <c r="G2045" s="4">
        <v>4.8411401026663858E-2</v>
      </c>
      <c r="H2045" s="4">
        <v>0</v>
      </c>
      <c r="I2045" s="4">
        <v>4.1056020794166807E-2</v>
      </c>
    </row>
    <row r="2046" spans="1:9" x14ac:dyDescent="0.25">
      <c r="A2046" t="s">
        <v>2254</v>
      </c>
      <c r="B2046" s="3">
        <v>187.4056091308594</v>
      </c>
      <c r="C2046" s="3">
        <v>13.039999961853029</v>
      </c>
      <c r="D2046" s="4">
        <v>-1.397806542760005E-4</v>
      </c>
      <c r="E2046" s="4">
        <v>-3.7638392745600213E-2</v>
      </c>
      <c r="F2046" s="2">
        <v>1</v>
      </c>
      <c r="G2046" s="4">
        <v>4.2244200784656627E-2</v>
      </c>
      <c r="H2046" s="4">
        <v>-1.397806542760005E-4</v>
      </c>
      <c r="I2046" s="4">
        <v>3.5275686154482733E-2</v>
      </c>
    </row>
    <row r="2047" spans="1:9" x14ac:dyDescent="0.25">
      <c r="A2047" t="s">
        <v>2255</v>
      </c>
      <c r="B2047" s="3">
        <v>187.43180847167969</v>
      </c>
      <c r="C2047" s="3">
        <v>13.55000019073486</v>
      </c>
      <c r="D2047" s="4">
        <v>7.2634966284823577E-3</v>
      </c>
      <c r="E2047" s="4">
        <v>7.3856934342764191E-4</v>
      </c>
      <c r="F2047" s="2">
        <v>2</v>
      </c>
      <c r="G2047" s="4">
        <v>4.6911416696368891E-2</v>
      </c>
      <c r="H2047" s="4">
        <v>0</v>
      </c>
      <c r="I2047" s="4">
        <v>3.5420417897947143E-2</v>
      </c>
    </row>
    <row r="2048" spans="1:9" x14ac:dyDescent="0.25">
      <c r="A2048" t="s">
        <v>2256</v>
      </c>
      <c r="B2048" s="3">
        <v>186.08021545410159</v>
      </c>
      <c r="C2048" s="3">
        <v>13.539999961853029</v>
      </c>
      <c r="D2048" s="4">
        <v>3.5270470302561918E-3</v>
      </c>
      <c r="E2048" s="4">
        <v>2.5757587689451581E-2</v>
      </c>
      <c r="F2048" s="2">
        <v>2</v>
      </c>
      <c r="G2048" s="4">
        <v>5.083356972512254E-2</v>
      </c>
      <c r="H2048" s="4">
        <v>0</v>
      </c>
      <c r="I2048" s="4">
        <v>2.7953878368184529E-2</v>
      </c>
    </row>
    <row r="2049" spans="1:9" x14ac:dyDescent="0.25">
      <c r="A2049" t="s">
        <v>2257</v>
      </c>
      <c r="B2049" s="3">
        <v>185.42620849609381</v>
      </c>
      <c r="C2049" s="3">
        <v>13.19999980926514</v>
      </c>
      <c r="D2049" s="4">
        <v>1.4890346404708101E-2</v>
      </c>
      <c r="E2049" s="4">
        <v>-0.1056910837009437</v>
      </c>
      <c r="F2049" s="2">
        <v>1</v>
      </c>
      <c r="G2049" s="4">
        <v>6.0325262258805523E-2</v>
      </c>
      <c r="H2049" s="4">
        <v>0</v>
      </c>
      <c r="I2049" s="4">
        <v>2.4340979558263861E-2</v>
      </c>
    </row>
    <row r="2050" spans="1:9" x14ac:dyDescent="0.25">
      <c r="A2050" t="s">
        <v>2258</v>
      </c>
      <c r="B2050" s="3">
        <v>182.7056579589844</v>
      </c>
      <c r="C2050" s="3">
        <v>14.760000228881839</v>
      </c>
      <c r="D2050" s="4">
        <v>-6.2013676728300826E-4</v>
      </c>
      <c r="E2050" s="4">
        <v>-1.336897117347269E-2</v>
      </c>
      <c r="F2050" s="2">
        <v>2</v>
      </c>
      <c r="G2050" s="4">
        <v>4.6658560039608332E-2</v>
      </c>
      <c r="H2050" s="4">
        <v>-8.2421487135091454E-3</v>
      </c>
      <c r="I2050" s="4">
        <v>9.311974625667796E-3</v>
      </c>
    </row>
    <row r="2051" spans="1:9" x14ac:dyDescent="0.25">
      <c r="A2051" t="s">
        <v>2259</v>
      </c>
      <c r="B2051" s="3">
        <v>182.81903076171881</v>
      </c>
      <c r="C2051" s="3">
        <v>14.960000038146971</v>
      </c>
      <c r="D2051" s="4">
        <v>5.9977517666969238E-3</v>
      </c>
      <c r="E2051" s="4">
        <v>-3.9794601321897938E-2</v>
      </c>
      <c r="F2051" s="2">
        <v>2</v>
      </c>
      <c r="G2051" s="4">
        <v>2.973692316577781E-2</v>
      </c>
      <c r="H2051" s="4">
        <v>-7.6267415690878249E-3</v>
      </c>
      <c r="I2051" s="4">
        <v>9.9382744823606206E-3</v>
      </c>
    </row>
    <row r="2052" spans="1:9" x14ac:dyDescent="0.25">
      <c r="A2052" t="s">
        <v>199</v>
      </c>
      <c r="B2052" s="3">
        <v>181.72906494140619</v>
      </c>
      <c r="C2052" s="3">
        <v>15.579999923706049</v>
      </c>
      <c r="D2052" s="4">
        <v>-7.1932622696050394E-3</v>
      </c>
      <c r="E2052" s="4">
        <v>5.4840855845513348E-2</v>
      </c>
      <c r="F2052" s="2">
        <v>2</v>
      </c>
      <c r="G2052" s="4">
        <v>3.0034807297164789E-2</v>
      </c>
      <c r="H2052" s="4">
        <v>-1.3543264199008309E-2</v>
      </c>
      <c r="I2052" s="4">
        <v>3.9170293459835914E-3</v>
      </c>
    </row>
    <row r="2053" spans="1:9" x14ac:dyDescent="0.25">
      <c r="A2053" t="s">
        <v>2260</v>
      </c>
      <c r="B2053" s="3">
        <v>183.04576110839841</v>
      </c>
      <c r="C2053" s="3">
        <v>14.77000045776367</v>
      </c>
      <c r="D2053" s="4">
        <v>2.100503034765389E-3</v>
      </c>
      <c r="E2053" s="4">
        <v>-5.5022370465798831E-2</v>
      </c>
      <c r="F2053" s="2">
        <v>2</v>
      </c>
      <c r="G2053" s="4">
        <v>3.4545336317935327E-2</v>
      </c>
      <c r="H2053" s="4">
        <v>-6.3960101075860587E-3</v>
      </c>
      <c r="I2053" s="4">
        <v>1.1190789902360439E-2</v>
      </c>
    </row>
    <row r="2054" spans="1:9" x14ac:dyDescent="0.25">
      <c r="A2054" t="s">
        <v>2261</v>
      </c>
      <c r="B2054" s="3">
        <v>182.6620788574219</v>
      </c>
      <c r="C2054" s="3">
        <v>15.63000011444092</v>
      </c>
      <c r="D2054" s="4">
        <v>1.364562790701607E-2</v>
      </c>
      <c r="E2054" s="4">
        <v>-6.0697074053730371E-2</v>
      </c>
      <c r="F2054" s="2">
        <v>2</v>
      </c>
      <c r="G2054" s="4">
        <v>3.1431455615232862E-2</v>
      </c>
      <c r="H2054" s="4">
        <v>-8.4787035997093696E-3</v>
      </c>
      <c r="I2054" s="4">
        <v>9.0712327157465023E-3</v>
      </c>
    </row>
    <row r="2055" spans="1:9" x14ac:dyDescent="0.25">
      <c r="A2055" t="s">
        <v>2262</v>
      </c>
      <c r="B2055" s="3">
        <v>180.2030944824219</v>
      </c>
      <c r="C2055" s="3">
        <v>16.639999389648441</v>
      </c>
      <c r="D2055" s="4">
        <v>1.7027723669773339E-2</v>
      </c>
      <c r="E2055" s="4">
        <v>-0.1125333658854166</v>
      </c>
      <c r="F2055" s="2">
        <v>3</v>
      </c>
      <c r="G2055" s="4">
        <v>2.5702512321025491E-2</v>
      </c>
      <c r="H2055" s="4">
        <v>-2.1826495273706281E-2</v>
      </c>
      <c r="I2055" s="4">
        <v>-4.5128149970071751E-3</v>
      </c>
    </row>
    <row r="2056" spans="1:9" x14ac:dyDescent="0.25">
      <c r="A2056" t="s">
        <v>2263</v>
      </c>
      <c r="B2056" s="3">
        <v>177.18601989746091</v>
      </c>
      <c r="C2056" s="3">
        <v>18.75</v>
      </c>
      <c r="D2056" s="4">
        <v>1.8035757479107462E-2</v>
      </c>
      <c r="E2056" s="4">
        <v>-0.21383649056174339</v>
      </c>
      <c r="F2056" s="2">
        <v>3</v>
      </c>
      <c r="G2056" s="4">
        <v>1.0640739445228141E-2</v>
      </c>
      <c r="H2056" s="4">
        <v>-3.8203696948673871E-2</v>
      </c>
      <c r="I2056" s="4">
        <v>-2.11798932963746E-2</v>
      </c>
    </row>
    <row r="2057" spans="1:9" x14ac:dyDescent="0.25">
      <c r="A2057" t="s">
        <v>2264</v>
      </c>
      <c r="B2057" s="3">
        <v>174.04695129394531</v>
      </c>
      <c r="C2057" s="3">
        <v>23.85000038146973</v>
      </c>
      <c r="D2057" s="4">
        <v>-1.790973942495799E-2</v>
      </c>
      <c r="E2057" s="4">
        <v>-7.4145956150677317E-2</v>
      </c>
      <c r="F2057" s="2">
        <v>4</v>
      </c>
      <c r="G2057" s="4">
        <v>-2.8082017336705681E-2</v>
      </c>
      <c r="H2057" s="4">
        <v>-5.524310321578807E-2</v>
      </c>
      <c r="I2057" s="4">
        <v>-3.8520897215426952E-2</v>
      </c>
    </row>
    <row r="2058" spans="1:9" x14ac:dyDescent="0.25">
      <c r="A2058" t="s">
        <v>2265</v>
      </c>
      <c r="B2058" s="3">
        <v>177.22093200683591</v>
      </c>
      <c r="C2058" s="3">
        <v>25.760000228881839</v>
      </c>
      <c r="D2058" s="4">
        <v>-3.5909180973403447E-2</v>
      </c>
      <c r="E2058" s="4">
        <v>0.49333334660184552</v>
      </c>
      <c r="F2058" s="2">
        <v>5</v>
      </c>
      <c r="G2058" s="4">
        <v>-1.054672158730297E-2</v>
      </c>
      <c r="H2058" s="4">
        <v>-3.8014187992222233E-2</v>
      </c>
      <c r="I2058" s="4">
        <v>-2.0987030029603001E-2</v>
      </c>
    </row>
    <row r="2059" spans="1:9" x14ac:dyDescent="0.25">
      <c r="A2059" t="s">
        <v>2266</v>
      </c>
      <c r="B2059" s="3">
        <v>183.82182312011719</v>
      </c>
      <c r="C2059" s="3">
        <v>17.25</v>
      </c>
      <c r="D2059" s="4">
        <v>1.302270082273238E-2</v>
      </c>
      <c r="E2059" s="4">
        <v>-0.18516769306408931</v>
      </c>
      <c r="F2059" s="2">
        <v>3</v>
      </c>
      <c r="G2059" s="4">
        <v>2.3186786894828119E-2</v>
      </c>
      <c r="H2059" s="4">
        <v>-2.1834115389087749E-3</v>
      </c>
      <c r="I2059" s="4">
        <v>1.5477951505509459E-2</v>
      </c>
    </row>
    <row r="2060" spans="1:9" x14ac:dyDescent="0.25">
      <c r="A2060" t="s">
        <v>2267</v>
      </c>
      <c r="B2060" s="3">
        <v>181.458740234375</v>
      </c>
      <c r="C2060" s="3">
        <v>21.170000076293949</v>
      </c>
      <c r="D2060" s="4">
        <v>-1.6311115577379849E-3</v>
      </c>
      <c r="E2060" s="4">
        <v>0.14556280306769359</v>
      </c>
      <c r="F2060" s="2">
        <v>4</v>
      </c>
      <c r="G2060" s="4">
        <v>2.6979577375603192E-3</v>
      </c>
      <c r="H2060" s="4">
        <v>-1.5010633374051291E-2</v>
      </c>
      <c r="I2060" s="4">
        <v>2.4236877226768701E-3</v>
      </c>
    </row>
    <row r="2061" spans="1:9" x14ac:dyDescent="0.25">
      <c r="A2061" t="s">
        <v>2268</v>
      </c>
      <c r="B2061" s="3">
        <v>181.75520324707031</v>
      </c>
      <c r="C2061" s="3">
        <v>18.479999542236332</v>
      </c>
      <c r="D2061" s="4">
        <v>2.8385744725472062E-3</v>
      </c>
      <c r="E2061" s="4">
        <v>5.9879530744495479E-3</v>
      </c>
      <c r="F2061" s="2">
        <v>3</v>
      </c>
      <c r="G2061" s="4">
        <v>5.0470426461435292E-3</v>
      </c>
      <c r="H2061" s="4">
        <v>-1.3401380963692811E-2</v>
      </c>
      <c r="I2061" s="4">
        <v>4.0614239159049159E-3</v>
      </c>
    </row>
    <row r="2062" spans="1:9" x14ac:dyDescent="0.25">
      <c r="A2062" t="s">
        <v>2269</v>
      </c>
      <c r="B2062" s="3">
        <v>181.24073791503909</v>
      </c>
      <c r="C2062" s="3">
        <v>18.370000839233398</v>
      </c>
      <c r="D2062" s="4">
        <v>6.440211130738005E-3</v>
      </c>
      <c r="E2062" s="4">
        <v>-5.358057786473247E-2</v>
      </c>
      <c r="F2062" s="2">
        <v>3</v>
      </c>
      <c r="G2062" s="4">
        <v>7.336690389273981E-3</v>
      </c>
      <c r="H2062" s="4">
        <v>-1.619398759643997E-2</v>
      </c>
      <c r="I2062" s="4">
        <v>1.219388119369835E-3</v>
      </c>
    </row>
    <row r="2063" spans="1:9" x14ac:dyDescent="0.25">
      <c r="A2063" t="s">
        <v>2270</v>
      </c>
      <c r="B2063" s="3">
        <v>180.08097839355469</v>
      </c>
      <c r="C2063" s="3">
        <v>19.409999847412109</v>
      </c>
      <c r="D2063" s="4">
        <v>-3.724240885288332E-3</v>
      </c>
      <c r="E2063" s="4">
        <v>2.0649977514557438E-3</v>
      </c>
      <c r="F2063" s="2">
        <v>3</v>
      </c>
      <c r="G2063" s="4">
        <v>-3.552473002471634E-3</v>
      </c>
      <c r="H2063" s="4">
        <v>-2.2489362484581669E-2</v>
      </c>
      <c r="I2063" s="4">
        <v>-5.1874149637787248E-3</v>
      </c>
    </row>
    <row r="2064" spans="1:9" x14ac:dyDescent="0.25">
      <c r="A2064" t="s">
        <v>2271</v>
      </c>
      <c r="B2064" s="3">
        <v>180.754150390625</v>
      </c>
      <c r="C2064" s="3">
        <v>19.370000839233398</v>
      </c>
      <c r="D2064" s="4">
        <v>2.9845084798429951E-3</v>
      </c>
      <c r="E2064" s="4">
        <v>-3.8232302569522592E-2</v>
      </c>
      <c r="F2064" s="2">
        <v>3</v>
      </c>
      <c r="G2064" s="4">
        <v>1.057383075421359E-2</v>
      </c>
      <c r="H2064" s="4">
        <v>-1.8835268676985591E-2</v>
      </c>
      <c r="I2064" s="4">
        <v>-1.4686436612596501E-3</v>
      </c>
    </row>
    <row r="2065" spans="1:9" x14ac:dyDescent="0.25">
      <c r="A2065" t="s">
        <v>2272</v>
      </c>
      <c r="B2065" s="3">
        <v>180.21629333496091</v>
      </c>
      <c r="C2065" s="3">
        <v>20.139999389648441</v>
      </c>
      <c r="D2065" s="4">
        <v>-1.3944191274530839E-3</v>
      </c>
      <c r="E2065" s="4">
        <v>-1.7561005383003089E-2</v>
      </c>
      <c r="F2065" s="2">
        <v>4</v>
      </c>
      <c r="G2065" s="4">
        <v>9.195646463764362E-3</v>
      </c>
      <c r="H2065" s="4">
        <v>-2.1754849623649149E-2</v>
      </c>
      <c r="I2065" s="4">
        <v>-4.4399012182669839E-3</v>
      </c>
    </row>
    <row r="2066" spans="1:9" x14ac:dyDescent="0.25">
      <c r="A2066" t="s">
        <v>2273</v>
      </c>
      <c r="B2066" s="3">
        <v>180.46794128417969</v>
      </c>
      <c r="C2066" s="3">
        <v>20.5</v>
      </c>
      <c r="D2066" s="4">
        <v>-1.9667600920606492E-3</v>
      </c>
      <c r="E2066" s="4">
        <v>-2.2412938900535861E-2</v>
      </c>
      <c r="F2066" s="2">
        <v>4</v>
      </c>
      <c r="G2066" s="4">
        <v>1.6114410294115311E-2</v>
      </c>
      <c r="H2066" s="4">
        <v>-2.038886111412053E-2</v>
      </c>
      <c r="I2066" s="4">
        <v>-3.0497346992121028E-3</v>
      </c>
    </row>
    <row r="2067" spans="1:9" x14ac:dyDescent="0.25">
      <c r="A2067" t="s">
        <v>2274</v>
      </c>
      <c r="B2067" s="3">
        <v>180.8235778808594</v>
      </c>
      <c r="C2067" s="3">
        <v>20.969999313354489</v>
      </c>
      <c r="D2067" s="4">
        <v>-7.7117520610334722E-3</v>
      </c>
      <c r="E2067" s="4">
        <v>0.23135633986196091</v>
      </c>
      <c r="F2067" s="2">
        <v>4</v>
      </c>
      <c r="G2067" s="4">
        <v>1.3753585534726829E-2</v>
      </c>
      <c r="H2067" s="4">
        <v>-1.8458404274951049E-2</v>
      </c>
      <c r="I2067" s="4">
        <v>-1.085108755747854E-3</v>
      </c>
    </row>
    <row r="2068" spans="1:9" x14ac:dyDescent="0.25">
      <c r="A2068" t="s">
        <v>2275</v>
      </c>
      <c r="B2068" s="3">
        <v>182.2288818359375</v>
      </c>
      <c r="C2068" s="3">
        <v>17.030000686645511</v>
      </c>
      <c r="D2068" s="4">
        <v>-9.4773754171809665E-3</v>
      </c>
      <c r="E2068" s="4">
        <v>0.16325138574281681</v>
      </c>
      <c r="F2068" s="2">
        <v>3</v>
      </c>
      <c r="G2068" s="4">
        <v>1.381163245415706E-2</v>
      </c>
      <c r="H2068" s="4">
        <v>-1.083017181372325E-2</v>
      </c>
      <c r="I2068" s="4">
        <v>6.6781434921250327E-3</v>
      </c>
    </row>
    <row r="2069" spans="1:9" x14ac:dyDescent="0.25">
      <c r="A2069" t="s">
        <v>2276</v>
      </c>
      <c r="B2069" s="3">
        <v>183.97245788574219</v>
      </c>
      <c r="C2069" s="3">
        <v>14.64000034332275</v>
      </c>
      <c r="D2069" s="4">
        <v>-1.365740027505336E-3</v>
      </c>
      <c r="E2069" s="4">
        <v>3.9772757290562399E-2</v>
      </c>
      <c r="F2069" s="2">
        <v>2</v>
      </c>
      <c r="G2069" s="4">
        <v>2.6811448374335582E-2</v>
      </c>
      <c r="H2069" s="4">
        <v>-1.365740027505336E-3</v>
      </c>
      <c r="I2069" s="4">
        <v>1.631009581039122E-2</v>
      </c>
    </row>
    <row r="2070" spans="1:9" x14ac:dyDescent="0.25">
      <c r="A2070" t="s">
        <v>2277</v>
      </c>
      <c r="B2070" s="3">
        <v>184.22406005859381</v>
      </c>
      <c r="C2070" s="3">
        <v>14.079999923706049</v>
      </c>
      <c r="D2070" s="4">
        <v>3.259575595379927E-3</v>
      </c>
      <c r="E2070" s="4">
        <v>2.135212282130317E-3</v>
      </c>
      <c r="F2070" s="2">
        <v>2</v>
      </c>
      <c r="G2070" s="4">
        <v>4.0547300299823119E-2</v>
      </c>
      <c r="H2070" s="4">
        <v>0</v>
      </c>
      <c r="I2070" s="4">
        <v>1.7700009449288508E-2</v>
      </c>
    </row>
    <row r="2071" spans="1:9" x14ac:dyDescent="0.25">
      <c r="A2071" t="s">
        <v>2278</v>
      </c>
      <c r="B2071" s="3">
        <v>183.6255187988281</v>
      </c>
      <c r="C2071" s="3">
        <v>14.05000019073486</v>
      </c>
      <c r="D2071" s="4">
        <v>1.5614231196985351E-3</v>
      </c>
      <c r="E2071" s="4">
        <v>2.9304072042725782E-2</v>
      </c>
      <c r="F2071" s="2">
        <v>2</v>
      </c>
      <c r="G2071" s="4">
        <v>3.7017229931625817E-2</v>
      </c>
      <c r="H2071" s="4">
        <v>0</v>
      </c>
      <c r="I2071" s="4">
        <v>1.4393517096848109E-2</v>
      </c>
    </row>
    <row r="2072" spans="1:9" x14ac:dyDescent="0.25">
      <c r="A2072" t="s">
        <v>2279</v>
      </c>
      <c r="B2072" s="3">
        <v>183.33924865722659</v>
      </c>
      <c r="C2072" s="3">
        <v>13.64999961853027</v>
      </c>
      <c r="D2072" s="4">
        <v>5.0883801670535966E-3</v>
      </c>
      <c r="E2072" s="4">
        <v>1.3362980544407099E-2</v>
      </c>
      <c r="F2072" s="2">
        <v>2</v>
      </c>
      <c r="G2072" s="4">
        <v>2.903355818735975E-2</v>
      </c>
      <c r="H2072" s="4">
        <v>0</v>
      </c>
      <c r="I2072" s="4">
        <v>1.281208888535224E-2</v>
      </c>
    </row>
    <row r="2073" spans="1:9" x14ac:dyDescent="0.25">
      <c r="A2073" t="s">
        <v>2280</v>
      </c>
      <c r="B2073" s="3">
        <v>182.41107177734381</v>
      </c>
      <c r="C2073" s="3">
        <v>13.47000026702881</v>
      </c>
      <c r="D2073" s="4">
        <v>-2.986663472974826E-3</v>
      </c>
      <c r="E2073" s="4">
        <v>-1.17388001517762E-2</v>
      </c>
      <c r="F2073" s="2">
        <v>2</v>
      </c>
      <c r="G2073" s="4">
        <v>2.2069779681808569E-2</v>
      </c>
      <c r="H2073" s="4">
        <v>-2.986663472974826E-3</v>
      </c>
      <c r="I2073" s="4">
        <v>7.6846065188964641E-3</v>
      </c>
    </row>
    <row r="2074" spans="1:9" x14ac:dyDescent="0.25">
      <c r="A2074" t="s">
        <v>2281</v>
      </c>
      <c r="B2074" s="3">
        <v>182.95750427246091</v>
      </c>
      <c r="C2074" s="3">
        <v>13.63000011444092</v>
      </c>
      <c r="D2074" s="4">
        <v>3.0435201972640602E-3</v>
      </c>
      <c r="E2074" s="4">
        <v>-4.0140824118343188E-2</v>
      </c>
      <c r="F2074" s="2">
        <v>2</v>
      </c>
      <c r="G2074" s="4">
        <v>1.647254283721589E-2</v>
      </c>
      <c r="H2074" s="4">
        <v>0</v>
      </c>
      <c r="I2074" s="4">
        <v>1.070323695873854E-2</v>
      </c>
    </row>
    <row r="2075" spans="1:9" x14ac:dyDescent="0.25">
      <c r="A2075" t="s">
        <v>2282</v>
      </c>
      <c r="B2075" s="3">
        <v>182.40235900878909</v>
      </c>
      <c r="C2075" s="3">
        <v>14.19999980926514</v>
      </c>
      <c r="D2075" s="4">
        <v>2.0492100448679111E-3</v>
      </c>
      <c r="E2075" s="4">
        <v>7.0473778559243527E-4</v>
      </c>
      <c r="F2075" s="2">
        <v>2</v>
      </c>
      <c r="G2075" s="4">
        <v>1.6073515453148831E-2</v>
      </c>
      <c r="H2075" s="4">
        <v>0</v>
      </c>
      <c r="I2075" s="4">
        <v>7.6364749955892819E-3</v>
      </c>
    </row>
    <row r="2076" spans="1:9" x14ac:dyDescent="0.25">
      <c r="A2076" t="s">
        <v>2283</v>
      </c>
      <c r="B2076" s="3">
        <v>182.02934265136719</v>
      </c>
      <c r="C2076" s="3">
        <v>14.189999580383301</v>
      </c>
      <c r="D2076" s="4">
        <v>-1.9028267389366029E-3</v>
      </c>
      <c r="E2076" s="4">
        <v>8.1554855499804235E-2</v>
      </c>
      <c r="F2076" s="2">
        <v>2</v>
      </c>
      <c r="G2076" s="4">
        <v>1.2988906476629539E-2</v>
      </c>
      <c r="H2076" s="4">
        <v>-1.9028267389366029E-3</v>
      </c>
      <c r="I2076" s="4">
        <v>5.5758388856683716E-3</v>
      </c>
    </row>
    <row r="2077" spans="1:9" x14ac:dyDescent="0.25">
      <c r="A2077" t="s">
        <v>2284</v>
      </c>
      <c r="B2077" s="3">
        <v>182.3763732910156</v>
      </c>
      <c r="C2077" s="3">
        <v>13.11999988555908</v>
      </c>
      <c r="D2077" s="4">
        <v>4.2992837944073603E-3</v>
      </c>
      <c r="E2077" s="4">
        <v>-2.3082681502041961E-2</v>
      </c>
      <c r="F2077" s="2">
        <v>1</v>
      </c>
      <c r="G2077" s="4">
        <v>1.6987257429734059E-2</v>
      </c>
      <c r="H2077" s="4">
        <v>0</v>
      </c>
      <c r="I2077" s="4">
        <v>7.4929233595264488E-3</v>
      </c>
    </row>
    <row r="2078" spans="1:9" x14ac:dyDescent="0.25">
      <c r="A2078" t="s">
        <v>2285</v>
      </c>
      <c r="B2078" s="3">
        <v>181.59564208984381</v>
      </c>
      <c r="C2078" s="3">
        <v>13.430000305175779</v>
      </c>
      <c r="D2078" s="4">
        <v>2.8677956300571239E-4</v>
      </c>
      <c r="E2078" s="4">
        <v>-3.3812901169287042E-2</v>
      </c>
      <c r="F2078" s="2">
        <v>2</v>
      </c>
      <c r="G2078" s="4">
        <v>6.3421007014177189E-3</v>
      </c>
      <c r="H2078" s="4">
        <v>-3.6172195558082931E-3</v>
      </c>
      <c r="I2078" s="4">
        <v>3.179967980314391E-3</v>
      </c>
    </row>
    <row r="2079" spans="1:9" x14ac:dyDescent="0.25">
      <c r="A2079" t="s">
        <v>2286</v>
      </c>
      <c r="B2079" s="3">
        <v>181.5435791015625</v>
      </c>
      <c r="C2079" s="3">
        <v>13.89999961853027</v>
      </c>
      <c r="D2079" s="4">
        <v>6.7831720468323198E-3</v>
      </c>
      <c r="E2079" s="4">
        <v>-3.6061057906548677E-2</v>
      </c>
      <c r="F2079" s="2">
        <v>2</v>
      </c>
      <c r="G2079" s="4">
        <v>4.9183194094974958E-3</v>
      </c>
      <c r="H2079" s="4">
        <v>-3.902879852635488E-3</v>
      </c>
      <c r="I2079" s="4">
        <v>2.8923589478735412E-3</v>
      </c>
    </row>
    <row r="2080" spans="1:9" x14ac:dyDescent="0.25">
      <c r="A2080" t="s">
        <v>2287</v>
      </c>
      <c r="B2080" s="3">
        <v>180.3204345703125</v>
      </c>
      <c r="C2080" s="3">
        <v>14.420000076293951</v>
      </c>
      <c r="D2080" s="4">
        <v>1.296216610979006E-2</v>
      </c>
      <c r="E2080" s="4">
        <v>-8.8495552815232137E-2</v>
      </c>
      <c r="F2080" s="2">
        <v>2</v>
      </c>
      <c r="G2080" s="4">
        <v>7.6223874249194967E-3</v>
      </c>
      <c r="H2080" s="4">
        <v>-1.0614054938704039E-2</v>
      </c>
      <c r="I2080" s="4">
        <v>-3.8645988599993459E-3</v>
      </c>
    </row>
    <row r="2081" spans="1:9" x14ac:dyDescent="0.25">
      <c r="A2081" t="s">
        <v>2288</v>
      </c>
      <c r="B2081" s="3">
        <v>178.01300048828119</v>
      </c>
      <c r="C2081" s="3">
        <v>15.819999694824221</v>
      </c>
      <c r="D2081" s="4">
        <v>-1.362588380351637E-3</v>
      </c>
      <c r="E2081" s="4">
        <v>4.0789466667043188E-2</v>
      </c>
      <c r="F2081" s="2">
        <v>2</v>
      </c>
      <c r="G2081" s="4">
        <v>-1.5966610751940499E-2</v>
      </c>
      <c r="H2081" s="4">
        <v>-2.327453268964319E-2</v>
      </c>
      <c r="I2081" s="4">
        <v>-1.6611444664721749E-2</v>
      </c>
    </row>
    <row r="2082" spans="1:9" x14ac:dyDescent="0.25">
      <c r="A2082" t="s">
        <v>2289</v>
      </c>
      <c r="B2082" s="3">
        <v>178.2558898925781</v>
      </c>
      <c r="C2082" s="3">
        <v>15.19999980926514</v>
      </c>
      <c r="D2082" s="4">
        <v>6.3176871205961049E-3</v>
      </c>
      <c r="E2082" s="4">
        <v>-6.9197802799772945E-2</v>
      </c>
      <c r="F2082" s="2">
        <v>2</v>
      </c>
      <c r="G2082" s="4">
        <v>-1.6977619962539329E-2</v>
      </c>
      <c r="H2082" s="4">
        <v>-2.1941842008255549E-2</v>
      </c>
      <c r="I2082" s="4">
        <v>-1.5269662549131421E-2</v>
      </c>
    </row>
    <row r="2083" spans="1:9" x14ac:dyDescent="0.25">
      <c r="A2083" t="s">
        <v>2290</v>
      </c>
      <c r="B2083" s="3">
        <v>177.13679504394531</v>
      </c>
      <c r="C2083" s="3">
        <v>16.329999923706051</v>
      </c>
      <c r="D2083" s="4">
        <v>-3.465215305698099E-3</v>
      </c>
      <c r="E2083" s="4">
        <v>2.3824458870537409E-2</v>
      </c>
      <c r="F2083" s="2">
        <v>3</v>
      </c>
      <c r="G2083" s="4">
        <v>-2.0304018050491531E-2</v>
      </c>
      <c r="H2083" s="4">
        <v>-2.8082115111890179E-2</v>
      </c>
      <c r="I2083" s="4">
        <v>-2.145182375905175E-2</v>
      </c>
    </row>
    <row r="2084" spans="1:9" x14ac:dyDescent="0.25">
      <c r="A2084" t="s">
        <v>2291</v>
      </c>
      <c r="B2084" s="3">
        <v>177.75274658203119</v>
      </c>
      <c r="C2084" s="3">
        <v>15.94999980926514</v>
      </c>
      <c r="D2084" s="4">
        <v>2.9298136185151868E-4</v>
      </c>
      <c r="E2084" s="4">
        <v>2.4405916627425309E-2</v>
      </c>
      <c r="F2084" s="2">
        <v>2</v>
      </c>
      <c r="G2084" s="4">
        <v>-1.7589470403218899E-2</v>
      </c>
      <c r="H2084" s="4">
        <v>-2.4702499284802729E-2</v>
      </c>
      <c r="I2084" s="4">
        <v>-1.8049152653383031E-2</v>
      </c>
    </row>
    <row r="2085" spans="1:9" x14ac:dyDescent="0.25">
      <c r="A2085" t="s">
        <v>2292</v>
      </c>
      <c r="B2085" s="3">
        <v>177.70068359375</v>
      </c>
      <c r="C2085" s="3">
        <v>15.569999694824221</v>
      </c>
      <c r="D2085" s="4">
        <v>-9.3335782113465049E-3</v>
      </c>
      <c r="E2085" s="4">
        <v>6.0626660159853518E-2</v>
      </c>
      <c r="F2085" s="2">
        <v>2</v>
      </c>
      <c r="G2085" s="4">
        <v>-1.8199960646364088E-2</v>
      </c>
      <c r="H2085" s="4">
        <v>-2.4988159581629921E-2</v>
      </c>
      <c r="I2085" s="4">
        <v>-1.833676168582388E-2</v>
      </c>
    </row>
    <row r="2086" spans="1:9" x14ac:dyDescent="0.25">
      <c r="A2086" t="s">
        <v>2293</v>
      </c>
      <c r="B2086" s="3">
        <v>179.37489318847659</v>
      </c>
      <c r="C2086" s="3">
        <v>14.680000305175779</v>
      </c>
      <c r="D2086" s="4">
        <v>9.8649752187973672E-3</v>
      </c>
      <c r="E2086" s="4">
        <v>-2.3936147446166119E-2</v>
      </c>
      <c r="F2086" s="2">
        <v>2</v>
      </c>
      <c r="G2086" s="4">
        <v>-5.8708985824532656E-3</v>
      </c>
      <c r="H2086" s="4">
        <v>-1.580207123808541E-2</v>
      </c>
      <c r="I2086" s="4">
        <v>-9.0880070995261741E-3</v>
      </c>
    </row>
    <row r="2087" spans="1:9" x14ac:dyDescent="0.25">
      <c r="A2087" t="s">
        <v>2294</v>
      </c>
      <c r="B2087" s="3">
        <v>177.6226501464844</v>
      </c>
      <c r="C2087" s="3">
        <v>15.039999961853029</v>
      </c>
      <c r="D2087" s="4">
        <v>-8.7138683837739705E-3</v>
      </c>
      <c r="E2087" s="4">
        <v>4.3719647544205882E-2</v>
      </c>
      <c r="F2087" s="2">
        <v>2</v>
      </c>
      <c r="G2087" s="4">
        <v>-1.45153268227971E-2</v>
      </c>
      <c r="H2087" s="4">
        <v>-2.541631513789433E-2</v>
      </c>
      <c r="I2087" s="4">
        <v>-1.8767838060941951E-2</v>
      </c>
    </row>
    <row r="2088" spans="1:9" x14ac:dyDescent="0.25">
      <c r="A2088" t="s">
        <v>2295</v>
      </c>
      <c r="B2088" s="3">
        <v>179.18403625488281</v>
      </c>
      <c r="C2088" s="3">
        <v>14.409999847412109</v>
      </c>
      <c r="D2088" s="4">
        <v>2.9038477985099398E-4</v>
      </c>
      <c r="E2088" s="4">
        <v>-1.9060567799137122E-2</v>
      </c>
      <c r="F2088" s="2">
        <v>2</v>
      </c>
      <c r="G2088" s="4">
        <v>4.5139379564278492E-3</v>
      </c>
      <c r="H2088" s="4">
        <v>-1.6849269067134132E-2</v>
      </c>
      <c r="I2088" s="4">
        <v>-1.0142348769447199E-2</v>
      </c>
    </row>
    <row r="2089" spans="1:9" x14ac:dyDescent="0.25">
      <c r="A2089" t="s">
        <v>2296</v>
      </c>
      <c r="B2089" s="3">
        <v>179.13201904296881</v>
      </c>
      <c r="C2089" s="3">
        <v>14.689999580383301</v>
      </c>
      <c r="D2089" s="4">
        <v>-9.3547470839513425E-3</v>
      </c>
      <c r="E2089" s="4">
        <v>7.7769585989901691E-2</v>
      </c>
      <c r="F2089" s="2">
        <v>2</v>
      </c>
      <c r="G2089" s="4">
        <v>4.4138406145719511E-3</v>
      </c>
      <c r="H2089" s="4">
        <v>-1.7134678197229029E-2</v>
      </c>
      <c r="I2089" s="4">
        <v>-1.0429704921730679E-2</v>
      </c>
    </row>
    <row r="2090" spans="1:9" x14ac:dyDescent="0.25">
      <c r="A2090" t="s">
        <v>2297</v>
      </c>
      <c r="B2090" s="3">
        <v>180.8235778808594</v>
      </c>
      <c r="C2090" s="3">
        <v>13.63000011444092</v>
      </c>
      <c r="D2090" s="4">
        <v>1.2434007423377301E-2</v>
      </c>
      <c r="E2090" s="4">
        <v>-6.4516101583531382E-2</v>
      </c>
      <c r="F2090" s="2">
        <v>2</v>
      </c>
      <c r="G2090" s="4">
        <v>1.0865492054688451E-2</v>
      </c>
      <c r="H2090" s="4">
        <v>-7.8533976621567581E-3</v>
      </c>
      <c r="I2090" s="4">
        <v>-1.085108755747854E-3</v>
      </c>
    </row>
    <row r="2091" spans="1:9" x14ac:dyDescent="0.25">
      <c r="A2091" t="s">
        <v>2298</v>
      </c>
      <c r="B2091" s="3">
        <v>178.60282897949219</v>
      </c>
      <c r="C2091" s="3">
        <v>14.569999694824221</v>
      </c>
      <c r="D2091" s="4">
        <v>8.2623273102622186E-4</v>
      </c>
      <c r="E2091" s="4">
        <v>-1.0190256079042E-2</v>
      </c>
      <c r="F2091" s="2">
        <v>2</v>
      </c>
      <c r="G2091" s="4">
        <v>-6.3143852254642363E-3</v>
      </c>
      <c r="H2091" s="4">
        <v>-2.0038249344433878E-2</v>
      </c>
      <c r="I2091" s="4">
        <v>-1.335308383558842E-2</v>
      </c>
    </row>
    <row r="2092" spans="1:9" x14ac:dyDescent="0.25">
      <c r="A2092" t="s">
        <v>2299</v>
      </c>
      <c r="B2092" s="3">
        <v>178.45538330078119</v>
      </c>
      <c r="C2092" s="3">
        <v>14.72000026702881</v>
      </c>
      <c r="D2092" s="4">
        <v>3.659093144250614E-3</v>
      </c>
      <c r="E2092" s="4">
        <v>-7.4795700301459433E-2</v>
      </c>
      <c r="F2092" s="2">
        <v>2</v>
      </c>
      <c r="G2092" s="4">
        <v>5.9375269057762026E-3</v>
      </c>
      <c r="H2092" s="4">
        <v>-2.0847257389053131E-2</v>
      </c>
      <c r="I2092" s="4">
        <v>-1.4167610822832469E-2</v>
      </c>
    </row>
    <row r="2093" spans="1:9" x14ac:dyDescent="0.25">
      <c r="A2093" t="s">
        <v>2300</v>
      </c>
      <c r="B2093" s="3">
        <v>177.8047790527344</v>
      </c>
      <c r="C2093" s="3">
        <v>15.909999847412109</v>
      </c>
      <c r="D2093" s="4">
        <v>-1.9519705421477959E-4</v>
      </c>
      <c r="E2093" s="4">
        <v>-8.7227038195222262E-3</v>
      </c>
      <c r="F2093" s="2">
        <v>2</v>
      </c>
      <c r="G2093" s="4">
        <v>6.268901089980794E-3</v>
      </c>
      <c r="H2093" s="4">
        <v>-2.4417006432463691E-2</v>
      </c>
      <c r="I2093" s="4">
        <v>-1.776171220771372E-2</v>
      </c>
    </row>
    <row r="2094" spans="1:9" x14ac:dyDescent="0.25">
      <c r="A2094" t="s">
        <v>2301</v>
      </c>
      <c r="B2094" s="3">
        <v>177.83949279785159</v>
      </c>
      <c r="C2094" s="3">
        <v>16.04999923706055</v>
      </c>
      <c r="D2094" s="4">
        <v>-5.5782005648847832E-3</v>
      </c>
      <c r="E2094" s="4">
        <v>2.8846079781212449E-2</v>
      </c>
      <c r="F2094" s="2">
        <v>2</v>
      </c>
      <c r="G2094" s="4">
        <v>2.32200358981749E-3</v>
      </c>
      <c r="H2094" s="4">
        <v>-2.422653832716426E-2</v>
      </c>
      <c r="I2094" s="4">
        <v>-1.7569944754957881E-2</v>
      </c>
    </row>
    <row r="2095" spans="1:9" x14ac:dyDescent="0.25">
      <c r="A2095" t="s">
        <v>2302</v>
      </c>
      <c r="B2095" s="3">
        <v>178.83708190917969</v>
      </c>
      <c r="C2095" s="3">
        <v>15.60000038146973</v>
      </c>
      <c r="D2095" s="4">
        <v>-8.7034195315993657E-3</v>
      </c>
      <c r="E2095" s="4">
        <v>6.2670303621831458E-2</v>
      </c>
      <c r="F2095" s="2">
        <v>2</v>
      </c>
      <c r="G2095" s="4">
        <v>-3.5986950840872778E-3</v>
      </c>
      <c r="H2095" s="4">
        <v>-1.8752945453199828E-2</v>
      </c>
      <c r="I2095" s="4">
        <v>-1.2059011776376031E-2</v>
      </c>
    </row>
    <row r="2096" spans="1:9" x14ac:dyDescent="0.25">
      <c r="A2096" t="s">
        <v>2303</v>
      </c>
      <c r="B2096" s="3">
        <v>180.40724182128909</v>
      </c>
      <c r="C2096" s="3">
        <v>14.680000305175779</v>
      </c>
      <c r="D2096" s="4">
        <v>7.9488112887289297E-3</v>
      </c>
      <c r="E2096" s="4">
        <v>-6.496812206885616E-2</v>
      </c>
      <c r="F2096" s="2">
        <v>2</v>
      </c>
      <c r="G2096" s="4">
        <v>8.0117157200347844E-3</v>
      </c>
      <c r="H2096" s="4">
        <v>-1.0137759092089251E-2</v>
      </c>
      <c r="I2096" s="4">
        <v>-3.385053788031001E-3</v>
      </c>
    </row>
    <row r="2097" spans="1:9" x14ac:dyDescent="0.25">
      <c r="A2097" t="s">
        <v>2304</v>
      </c>
      <c r="B2097" s="3">
        <v>178.9845275878906</v>
      </c>
      <c r="C2097" s="3">
        <v>15.69999980926514</v>
      </c>
      <c r="D2097" s="4">
        <v>-5.3990281511910876E-3</v>
      </c>
      <c r="E2097" s="4">
        <v>3.1537420092965007E-2</v>
      </c>
      <c r="F2097" s="2">
        <v>2</v>
      </c>
      <c r="G2097" s="4">
        <v>1.0904562455831931E-2</v>
      </c>
      <c r="H2097" s="4">
        <v>-1.7943937408580579E-2</v>
      </c>
      <c r="I2097" s="4">
        <v>-1.124448478913209E-2</v>
      </c>
    </row>
    <row r="2098" spans="1:9" x14ac:dyDescent="0.25">
      <c r="A2098" t="s">
        <v>2305</v>
      </c>
      <c r="B2098" s="3">
        <v>179.95611572265619</v>
      </c>
      <c r="C2098" s="3">
        <v>15.22000026702881</v>
      </c>
      <c r="D2098" s="4">
        <v>-9.0759890478803174E-3</v>
      </c>
      <c r="E2098" s="4">
        <v>0.1053013624591139</v>
      </c>
      <c r="F2098" s="2">
        <v>2</v>
      </c>
      <c r="G2098" s="4">
        <v>6.2074006931922554E-3</v>
      </c>
      <c r="H2098" s="4">
        <v>-1.2613007238541529E-2</v>
      </c>
      <c r="I2098" s="4">
        <v>-5.8771877399991226E-3</v>
      </c>
    </row>
    <row r="2099" spans="1:9" x14ac:dyDescent="0.25">
      <c r="A2099" t="s">
        <v>2306</v>
      </c>
      <c r="B2099" s="3">
        <v>181.60435485839841</v>
      </c>
      <c r="C2099" s="3">
        <v>13.77000045776367</v>
      </c>
      <c r="D2099" s="4">
        <v>2.0584019348035549E-3</v>
      </c>
      <c r="E2099" s="4">
        <v>-1.3610285090552289E-2</v>
      </c>
      <c r="F2099" s="2">
        <v>2</v>
      </c>
      <c r="G2099" s="4">
        <v>1.1245470408025151E-2</v>
      </c>
      <c r="H2099" s="4">
        <v>-3.5694141544342362E-3</v>
      </c>
      <c r="I2099" s="4">
        <v>3.2280995036215732E-3</v>
      </c>
    </row>
    <row r="2100" spans="1:9" x14ac:dyDescent="0.25">
      <c r="A2100" t="s">
        <v>2307</v>
      </c>
      <c r="B2100" s="3">
        <v>181.23130798339841</v>
      </c>
      <c r="C2100" s="3">
        <v>13.960000038146971</v>
      </c>
      <c r="D2100" s="4">
        <v>1.485975186920951E-3</v>
      </c>
      <c r="E2100" s="4">
        <v>-8.522719191002448E-3</v>
      </c>
      <c r="F2100" s="2">
        <v>2</v>
      </c>
      <c r="G2100" s="4">
        <v>1.237556986307098E-2</v>
      </c>
      <c r="H2100" s="4">
        <v>-5.616255577889806E-3</v>
      </c>
      <c r="I2100" s="4">
        <v>1.167294806929009E-3</v>
      </c>
    </row>
    <row r="2101" spans="1:9" x14ac:dyDescent="0.25">
      <c r="A2101" t="s">
        <v>2308</v>
      </c>
      <c r="B2101" s="3">
        <v>180.96240234375</v>
      </c>
      <c r="C2101" s="3">
        <v>14.079999923706049</v>
      </c>
      <c r="D2101" s="4">
        <v>-1.7225566026173309E-3</v>
      </c>
      <c r="E2101" s="4">
        <v>6.5052922791697609E-2</v>
      </c>
      <c r="F2101" s="2">
        <v>2</v>
      </c>
      <c r="G2101" s="4">
        <v>6.6709323058677938E-3</v>
      </c>
      <c r="H2101" s="4">
        <v>-7.0916926854470708E-3</v>
      </c>
      <c r="I2101" s="4">
        <v>-3.182075314960287E-4</v>
      </c>
    </row>
    <row r="2102" spans="1:9" x14ac:dyDescent="0.25">
      <c r="A2102" t="s">
        <v>2309</v>
      </c>
      <c r="B2102" s="3">
        <v>181.274658203125</v>
      </c>
      <c r="C2102" s="3">
        <v>13.22000026702881</v>
      </c>
      <c r="D2102" s="4">
        <v>0</v>
      </c>
      <c r="E2102" s="4">
        <v>-5.2329717004833687E-2</v>
      </c>
      <c r="F2102" s="2">
        <v>2</v>
      </c>
      <c r="G2102" s="4">
        <v>1.07481176543256E-2</v>
      </c>
      <c r="H2102" s="4">
        <v>-5.3784006824367792E-3</v>
      </c>
      <c r="I2102" s="4">
        <v>1.406772316062677E-3</v>
      </c>
    </row>
    <row r="2103" spans="1:9" x14ac:dyDescent="0.25">
      <c r="A2103" t="s">
        <v>2310</v>
      </c>
      <c r="B2103" s="3">
        <v>181.274658203125</v>
      </c>
      <c r="C2103" s="3">
        <v>13.94999980926514</v>
      </c>
      <c r="D2103" s="4">
        <v>-5.3784006824367792E-3</v>
      </c>
      <c r="E2103" s="4">
        <v>5.0451813988406043E-2</v>
      </c>
      <c r="F2103" s="2">
        <v>2</v>
      </c>
      <c r="G2103" s="4">
        <v>1.329132785849696E-2</v>
      </c>
      <c r="H2103" s="4">
        <v>-5.3784006824367792E-3</v>
      </c>
      <c r="I2103" s="4">
        <v>1.406772316062677E-3</v>
      </c>
    </row>
    <row r="2104" spans="1:9" x14ac:dyDescent="0.25">
      <c r="A2104" t="s">
        <v>2311</v>
      </c>
      <c r="B2104" s="3">
        <v>182.25489807128909</v>
      </c>
      <c r="C2104" s="3">
        <v>13.27999973297119</v>
      </c>
      <c r="D2104" s="4">
        <v>9.5308057968224169E-4</v>
      </c>
      <c r="E2104" s="4">
        <v>3.0211452072894658E-3</v>
      </c>
      <c r="F2104" s="2">
        <v>2</v>
      </c>
      <c r="G2104" s="4">
        <v>2.3777105959936321E-2</v>
      </c>
      <c r="H2104" s="4">
        <v>0</v>
      </c>
      <c r="I2104" s="4">
        <v>6.8218637149595196E-3</v>
      </c>
    </row>
    <row r="2105" spans="1:9" x14ac:dyDescent="0.25">
      <c r="A2105" t="s">
        <v>2312</v>
      </c>
      <c r="B2105" s="3">
        <v>182.08135986328119</v>
      </c>
      <c r="C2105" s="3">
        <v>13.239999771118161</v>
      </c>
      <c r="D2105" s="4">
        <v>3.1540856459637561E-3</v>
      </c>
      <c r="E2105" s="4">
        <v>-8.2397458583033378E-3</v>
      </c>
      <c r="F2105" s="2">
        <v>2</v>
      </c>
      <c r="G2105" s="4">
        <v>2.1583942218862839E-2</v>
      </c>
      <c r="H2105" s="4">
        <v>0</v>
      </c>
      <c r="I2105" s="4">
        <v>5.8631950379517406E-3</v>
      </c>
    </row>
    <row r="2106" spans="1:9" x14ac:dyDescent="0.25">
      <c r="A2106" t="s">
        <v>2313</v>
      </c>
      <c r="B2106" s="3">
        <v>181.50886535644531</v>
      </c>
      <c r="C2106" s="3">
        <v>13.35000038146973</v>
      </c>
      <c r="D2106" s="4">
        <v>7.0267058335407029E-3</v>
      </c>
      <c r="E2106" s="4">
        <v>-1.9823752302349781E-2</v>
      </c>
      <c r="F2106" s="2">
        <v>2</v>
      </c>
      <c r="G2106" s="4">
        <v>2.7676345188786481E-2</v>
      </c>
      <c r="H2106" s="4">
        <v>0</v>
      </c>
      <c r="I2106" s="4">
        <v>2.700591495117699E-3</v>
      </c>
    </row>
    <row r="2107" spans="1:9" x14ac:dyDescent="0.25">
      <c r="A2107" t="s">
        <v>2314</v>
      </c>
      <c r="B2107" s="3">
        <v>180.24235534667969</v>
      </c>
      <c r="C2107" s="3">
        <v>13.61999988555908</v>
      </c>
      <c r="D2107" s="4">
        <v>-1.10583623104088E-3</v>
      </c>
      <c r="E2107" s="4">
        <v>-7.2886573996679971E-3</v>
      </c>
      <c r="F2107" s="2">
        <v>2</v>
      </c>
      <c r="G2107" s="4">
        <v>8.7658822155991523E-3</v>
      </c>
      <c r="H2107" s="4">
        <v>-6.5999531404083989E-3</v>
      </c>
      <c r="I2107" s="4">
        <v>-4.2959281152749051E-3</v>
      </c>
    </row>
    <row r="2108" spans="1:9" x14ac:dyDescent="0.25">
      <c r="A2108" t="s">
        <v>2315</v>
      </c>
      <c r="B2108" s="3">
        <v>180.44189453125</v>
      </c>
      <c r="C2108" s="3">
        <v>13.72000026702881</v>
      </c>
      <c r="D2108" s="4">
        <v>4.8118918168249543E-5</v>
      </c>
      <c r="E2108" s="4">
        <v>-8.670511866767816E-3</v>
      </c>
      <c r="F2108" s="2">
        <v>2</v>
      </c>
      <c r="G2108" s="4">
        <v>9.5949357016538173E-3</v>
      </c>
      <c r="H2108" s="4">
        <v>-5.5001992289528401E-3</v>
      </c>
      <c r="I2108" s="4">
        <v>-3.1936235088183551E-3</v>
      </c>
    </row>
    <row r="2109" spans="1:9" x14ac:dyDescent="0.25">
      <c r="A2109" t="s">
        <v>2316</v>
      </c>
      <c r="B2109" s="3">
        <v>180.43321228027341</v>
      </c>
      <c r="C2109" s="3">
        <v>13.840000152587891</v>
      </c>
      <c r="D2109" s="4">
        <v>1.0100948838960729E-2</v>
      </c>
      <c r="E2109" s="4">
        <v>-6.8013481679242482E-2</v>
      </c>
      <c r="F2109" s="2">
        <v>2</v>
      </c>
      <c r="G2109" s="4">
        <v>1.4076130548568379E-2</v>
      </c>
      <c r="H2109" s="4">
        <v>-5.5480511809004041E-3</v>
      </c>
      <c r="I2109" s="4">
        <v>-3.2415864453537719E-3</v>
      </c>
    </row>
    <row r="2110" spans="1:9" x14ac:dyDescent="0.25">
      <c r="A2110" t="s">
        <v>2317</v>
      </c>
      <c r="B2110" s="3">
        <v>178.62889099121091</v>
      </c>
      <c r="C2110" s="3">
        <v>14.85000038146973</v>
      </c>
      <c r="D2110" s="4">
        <v>9.3129295020453196E-3</v>
      </c>
      <c r="E2110" s="4">
        <v>-8.671585655377767E-2</v>
      </c>
      <c r="F2110" s="2">
        <v>2</v>
      </c>
      <c r="G2110" s="4">
        <v>5.8560977145873938E-3</v>
      </c>
      <c r="H2110" s="4">
        <v>-1.5492510959274401E-2</v>
      </c>
      <c r="I2110" s="4">
        <v>-1.3209110732596341E-2</v>
      </c>
    </row>
    <row r="2111" spans="1:9" x14ac:dyDescent="0.25">
      <c r="A2111" t="s">
        <v>2318</v>
      </c>
      <c r="B2111" s="3">
        <v>176.9806823730469</v>
      </c>
      <c r="C2111" s="3">
        <v>16.260000228881839</v>
      </c>
      <c r="D2111" s="4">
        <v>-2.347260146423169E-3</v>
      </c>
      <c r="E2111" s="4">
        <v>5.8593788562576243E-2</v>
      </c>
      <c r="F2111" s="2">
        <v>3</v>
      </c>
      <c r="G2111" s="4">
        <v>-7.932702382530632E-3</v>
      </c>
      <c r="H2111" s="4">
        <v>-2.4576560684264389E-2</v>
      </c>
      <c r="I2111" s="4">
        <v>-2.2314229389445269E-2</v>
      </c>
    </row>
    <row r="2112" spans="1:9" x14ac:dyDescent="0.25">
      <c r="A2112" t="s">
        <v>2319</v>
      </c>
      <c r="B2112" s="3">
        <v>177.39707946777341</v>
      </c>
      <c r="C2112" s="3">
        <v>15.35999965667725</v>
      </c>
      <c r="D2112" s="4">
        <v>2.6965069174265111E-3</v>
      </c>
      <c r="E2112" s="4">
        <v>-4.9504962765391181E-2</v>
      </c>
      <c r="F2112" s="2">
        <v>2</v>
      </c>
      <c r="G2112" s="4">
        <v>-1.7148426511470749E-4</v>
      </c>
      <c r="H2112" s="4">
        <v>-2.2281601252459701E-2</v>
      </c>
      <c r="I2112" s="4">
        <v>-2.001394718361893E-2</v>
      </c>
    </row>
    <row r="2113" spans="1:9" x14ac:dyDescent="0.25">
      <c r="A2113" t="s">
        <v>2320</v>
      </c>
      <c r="B2113" s="3">
        <v>176.9200134277344</v>
      </c>
      <c r="C2113" s="3">
        <v>16.159999847412109</v>
      </c>
      <c r="D2113" s="4">
        <v>-1.196544197316673E-2</v>
      </c>
      <c r="E2113" s="4">
        <v>0.14691268079539549</v>
      </c>
      <c r="F2113" s="2">
        <v>3</v>
      </c>
      <c r="G2113" s="4">
        <v>1.550703923871799E-3</v>
      </c>
      <c r="H2113" s="4">
        <v>-2.4910935659560481E-2</v>
      </c>
      <c r="I2113" s="4">
        <v>-2.2649379891492519E-2</v>
      </c>
    </row>
    <row r="2114" spans="1:9" x14ac:dyDescent="0.25">
      <c r="A2114" t="s">
        <v>2321</v>
      </c>
      <c r="B2114" s="3">
        <v>179.06257629394531</v>
      </c>
      <c r="C2114" s="3">
        <v>14.090000152587891</v>
      </c>
      <c r="D2114" s="4">
        <v>1.0921093323983611E-2</v>
      </c>
      <c r="E2114" s="4">
        <v>-8.6251615896600464E-2</v>
      </c>
      <c r="F2114" s="2">
        <v>2</v>
      </c>
      <c r="G2114" s="4">
        <v>1.7102951745388669E-2</v>
      </c>
      <c r="H2114" s="4">
        <v>-1.310226811524362E-2</v>
      </c>
      <c r="I2114" s="4">
        <v>-1.0813324120628191E-2</v>
      </c>
    </row>
    <row r="2115" spans="1:9" x14ac:dyDescent="0.25">
      <c r="A2115" t="s">
        <v>2322</v>
      </c>
      <c r="B2115" s="3">
        <v>177.1281433105469</v>
      </c>
      <c r="C2115" s="3">
        <v>15.420000076293951</v>
      </c>
      <c r="D2115" s="4">
        <v>-9.9879893049122925E-3</v>
      </c>
      <c r="E2115" s="4">
        <v>9.2068002922890191E-2</v>
      </c>
      <c r="F2115" s="2">
        <v>2</v>
      </c>
      <c r="G2115" s="4">
        <v>3.4524427075954818E-3</v>
      </c>
      <c r="H2115" s="4">
        <v>-2.3763834386160369E-2</v>
      </c>
      <c r="I2115" s="4">
        <v>-2.149961810881551E-2</v>
      </c>
    </row>
    <row r="2116" spans="1:9" x14ac:dyDescent="0.25">
      <c r="A2116" t="s">
        <v>2323</v>
      </c>
      <c r="B2116" s="3">
        <v>178.91514587402341</v>
      </c>
      <c r="C2116" s="3">
        <v>14.11999988555908</v>
      </c>
      <c r="D2116" s="4">
        <v>-3.237989325091339E-3</v>
      </c>
      <c r="E2116" s="4">
        <v>7.7862555296728919E-2</v>
      </c>
      <c r="F2116" s="2">
        <v>2</v>
      </c>
      <c r="G2116" s="4">
        <v>2.0400645376887461E-2</v>
      </c>
      <c r="H2116" s="4">
        <v>-1.3914826216680051E-2</v>
      </c>
      <c r="I2116" s="4">
        <v>-1.162776681448641E-2</v>
      </c>
    </row>
    <row r="2117" spans="1:9" x14ac:dyDescent="0.25">
      <c r="A2117" t="s">
        <v>2324</v>
      </c>
      <c r="B2117" s="3">
        <v>179.49635314941409</v>
      </c>
      <c r="C2117" s="3">
        <v>13.10000038146973</v>
      </c>
      <c r="D2117" s="4">
        <v>6.8121200481243696E-3</v>
      </c>
      <c r="E2117" s="4">
        <v>-6.093185945643298E-2</v>
      </c>
      <c r="F2117" s="2">
        <v>1</v>
      </c>
      <c r="G2117" s="4">
        <v>2.7397923085461962E-2</v>
      </c>
      <c r="H2117" s="4">
        <v>-1.071152068120995E-2</v>
      </c>
      <c r="I2117" s="4">
        <v>-8.4170317483451829E-3</v>
      </c>
    </row>
    <row r="2118" spans="1:9" x14ac:dyDescent="0.25">
      <c r="A2118" t="s">
        <v>2325</v>
      </c>
      <c r="B2118" s="3">
        <v>178.28187561035159</v>
      </c>
      <c r="C2118" s="3">
        <v>13.94999980926514</v>
      </c>
      <c r="D2118" s="4">
        <v>-2.4271048882935631E-3</v>
      </c>
      <c r="E2118" s="4">
        <v>2.8761016045710571E-2</v>
      </c>
      <c r="F2118" s="2">
        <v>2</v>
      </c>
      <c r="G2118" s="4">
        <v>1.6838137283945901E-2</v>
      </c>
      <c r="H2118" s="4">
        <v>-1.7405075267167839E-2</v>
      </c>
      <c r="I2118" s="4">
        <v>-1.512611091306848E-2</v>
      </c>
    </row>
    <row r="2119" spans="1:9" x14ac:dyDescent="0.25">
      <c r="A2119" t="s">
        <v>2326</v>
      </c>
      <c r="B2119" s="3">
        <v>178.71563720703119</v>
      </c>
      <c r="C2119" s="3">
        <v>13.560000419616699</v>
      </c>
      <c r="D2119" s="4">
        <v>4.3876487922325236E-3</v>
      </c>
      <c r="E2119" s="4">
        <v>-1.881326200787781E-2</v>
      </c>
      <c r="F2119" s="2">
        <v>2</v>
      </c>
      <c r="G2119" s="4">
        <v>1.040364011804296E-2</v>
      </c>
      <c r="H2119" s="4">
        <v>-1.501441193146791E-2</v>
      </c>
      <c r="I2119" s="4">
        <v>-1.272990283417119E-2</v>
      </c>
    </row>
    <row r="2120" spans="1:9" x14ac:dyDescent="0.25">
      <c r="A2120" t="s">
        <v>2327</v>
      </c>
      <c r="B2120" s="3">
        <v>177.93492126464841</v>
      </c>
      <c r="C2120" s="3">
        <v>13.819999694824221</v>
      </c>
      <c r="D2120" s="4">
        <v>9.2502654647899085E-3</v>
      </c>
      <c r="E2120" s="4">
        <v>-9.3175859423898055E-2</v>
      </c>
      <c r="F2120" s="2">
        <v>2</v>
      </c>
      <c r="G2120" s="4">
        <v>1.8262663138548959E-2</v>
      </c>
      <c r="H2120" s="4">
        <v>-1.9317303181725861E-2</v>
      </c>
      <c r="I2120" s="4">
        <v>-1.7042773919997312E-2</v>
      </c>
    </row>
    <row r="2121" spans="1:9" x14ac:dyDescent="0.25">
      <c r="A2121" t="s">
        <v>2328</v>
      </c>
      <c r="B2121" s="3">
        <v>176.30406188964841</v>
      </c>
      <c r="C2121" s="3">
        <v>15.239999771118161</v>
      </c>
      <c r="D2121" s="4">
        <v>5.9069359257235554E-4</v>
      </c>
      <c r="E2121" s="4">
        <v>3.3921303104746947E-2</v>
      </c>
      <c r="F2121" s="2">
        <v>2</v>
      </c>
      <c r="G2121" s="4">
        <v>1.124014131133522E-2</v>
      </c>
      <c r="H2121" s="4">
        <v>-2.8305733101154699E-2</v>
      </c>
      <c r="I2121" s="4">
        <v>-2.6052050997161239E-2</v>
      </c>
    </row>
    <row r="2122" spans="1:9" x14ac:dyDescent="0.25">
      <c r="A2122" t="s">
        <v>2329</v>
      </c>
      <c r="B2122" s="3">
        <v>176.1999816894531</v>
      </c>
      <c r="C2122" s="3">
        <v>14.739999771118161</v>
      </c>
      <c r="D2122" s="4">
        <v>-4.43105212774908E-4</v>
      </c>
      <c r="E2122" s="4">
        <v>-1.33868684660301E-2</v>
      </c>
      <c r="F2122" s="2">
        <v>2</v>
      </c>
      <c r="G2122" s="4">
        <v>8.2360133671943725E-3</v>
      </c>
      <c r="H2122" s="4">
        <v>-2.8879367836188611E-2</v>
      </c>
      <c r="I2122" s="4">
        <v>-2.6627016181885569E-2</v>
      </c>
    </row>
    <row r="2123" spans="1:9" x14ac:dyDescent="0.25">
      <c r="A2123" t="s">
        <v>2330</v>
      </c>
      <c r="B2123" s="3">
        <v>176.27809143066409</v>
      </c>
      <c r="C2123" s="3">
        <v>14.939999580383301</v>
      </c>
      <c r="D2123" s="4">
        <v>-6.5988488904019649E-3</v>
      </c>
      <c r="E2123" s="4">
        <v>5.4340119967786427E-2</v>
      </c>
      <c r="F2123" s="2">
        <v>2</v>
      </c>
      <c r="G2123" s="4">
        <v>-6.0978510748841419E-3</v>
      </c>
      <c r="H2123" s="4">
        <v>-2.844886846532824E-2</v>
      </c>
      <c r="I2123" s="4">
        <v>-2.6195518339838349E-2</v>
      </c>
    </row>
    <row r="2124" spans="1:9" x14ac:dyDescent="0.25">
      <c r="A2124" t="s">
        <v>2331</v>
      </c>
      <c r="B2124" s="3">
        <v>177.44905090332031</v>
      </c>
      <c r="C2124" s="3">
        <v>14.170000076293951</v>
      </c>
      <c r="D2124" s="4">
        <v>-5.3791996259744401E-4</v>
      </c>
      <c r="E2124" s="4">
        <v>2.755620852009466E-2</v>
      </c>
      <c r="F2124" s="2">
        <v>2</v>
      </c>
      <c r="G2124" s="4">
        <v>-5.1173236509375331E-3</v>
      </c>
      <c r="H2124" s="4">
        <v>-2.1995162327444921E-2</v>
      </c>
      <c r="I2124" s="4">
        <v>-1.9726843911492931E-2</v>
      </c>
    </row>
    <row r="2125" spans="1:9" x14ac:dyDescent="0.25">
      <c r="A2125" t="s">
        <v>2332</v>
      </c>
      <c r="B2125" s="3">
        <v>177.5445556640625</v>
      </c>
      <c r="C2125" s="3">
        <v>13.789999961853029</v>
      </c>
      <c r="D2125" s="4">
        <v>1.4189600151406361E-3</v>
      </c>
      <c r="E2125" s="4">
        <v>-1.6405170356701419E-2</v>
      </c>
      <c r="F2125" s="2">
        <v>2</v>
      </c>
      <c r="G2125" s="4">
        <v>-6.5218891073932639E-3</v>
      </c>
      <c r="H2125" s="4">
        <v>-2.1468790856021821E-2</v>
      </c>
      <c r="I2125" s="4">
        <v>-1.919925160960323E-2</v>
      </c>
    </row>
    <row r="2126" spans="1:9" x14ac:dyDescent="0.25">
      <c r="A2126" t="s">
        <v>2333</v>
      </c>
      <c r="B2126" s="3">
        <v>177.29298400878909</v>
      </c>
      <c r="C2126" s="3">
        <v>14.02000045776367</v>
      </c>
      <c r="D2126" s="4">
        <v>3.9298088207886384E-3</v>
      </c>
      <c r="E2126" s="4">
        <v>-2.908581266097798E-2</v>
      </c>
      <c r="F2126" s="2">
        <v>2</v>
      </c>
      <c r="G2126" s="4">
        <v>8.2742816702952027E-4</v>
      </c>
      <c r="H2126" s="4">
        <v>-2.2855320085827361E-2</v>
      </c>
      <c r="I2126" s="4">
        <v>-2.058899666172909E-2</v>
      </c>
    </row>
    <row r="2127" spans="1:9" x14ac:dyDescent="0.25">
      <c r="A2127" t="s">
        <v>2334</v>
      </c>
      <c r="B2127" s="3">
        <v>176.59898376464841</v>
      </c>
      <c r="C2127" s="3">
        <v>14.439999580383301</v>
      </c>
      <c r="D2127" s="4">
        <v>6.3439997335799081E-3</v>
      </c>
      <c r="E2127" s="4">
        <v>-3.6691140702655001E-2</v>
      </c>
      <c r="F2127" s="2">
        <v>2</v>
      </c>
      <c r="G2127" s="4">
        <v>-7.6372786933206482E-3</v>
      </c>
      <c r="H2127" s="4">
        <v>-2.668028050494653E-2</v>
      </c>
      <c r="I2127" s="4">
        <v>-2.4422828435901711E-2</v>
      </c>
    </row>
    <row r="2128" spans="1:9" x14ac:dyDescent="0.25">
      <c r="A2128" t="s">
        <v>2335</v>
      </c>
      <c r="B2128" s="3">
        <v>175.48570251464841</v>
      </c>
      <c r="C2128" s="3">
        <v>14.989999771118161</v>
      </c>
      <c r="D2128" s="4">
        <v>5.7871566802729646E-3</v>
      </c>
      <c r="E2128" s="4">
        <v>-0.10985750384244659</v>
      </c>
      <c r="F2128" s="2">
        <v>2</v>
      </c>
      <c r="G2128" s="4">
        <v>-2.038766323797625E-3</v>
      </c>
      <c r="H2128" s="4">
        <v>-3.2816094940963818E-2</v>
      </c>
      <c r="I2128" s="4">
        <v>-3.057287386582197E-2</v>
      </c>
    </row>
    <row r="2129" spans="1:9" x14ac:dyDescent="0.25">
      <c r="A2129" t="s">
        <v>2336</v>
      </c>
      <c r="B2129" s="3">
        <v>174.4759826660156</v>
      </c>
      <c r="C2129" s="3">
        <v>16.840000152587891</v>
      </c>
      <c r="D2129" s="4">
        <v>-1.629773675723811E-3</v>
      </c>
      <c r="E2129" s="4">
        <v>-4.7281278572888219E-3</v>
      </c>
      <c r="F2129" s="2">
        <v>3</v>
      </c>
      <c r="G2129" s="4">
        <v>-1.073038551332639E-2</v>
      </c>
      <c r="H2129" s="4">
        <v>-3.83811339852973E-2</v>
      </c>
      <c r="I2129" s="4">
        <v>-3.6150820086136022E-2</v>
      </c>
    </row>
    <row r="2130" spans="1:9" x14ac:dyDescent="0.25">
      <c r="A2130" t="s">
        <v>2337</v>
      </c>
      <c r="B2130" s="3">
        <v>174.76080322265619</v>
      </c>
      <c r="C2130" s="3">
        <v>16.920000076293949</v>
      </c>
      <c r="D2130" s="4">
        <v>-1.2823698991003549E-3</v>
      </c>
      <c r="E2130" s="4">
        <v>2.5454550078420901E-2</v>
      </c>
      <c r="F2130" s="2">
        <v>3</v>
      </c>
      <c r="G2130" s="4">
        <v>4.1230584066624942E-3</v>
      </c>
      <c r="H2130" s="4">
        <v>-3.6811354486082637E-2</v>
      </c>
      <c r="I2130" s="4">
        <v>-3.4577399746293813E-2</v>
      </c>
    </row>
    <row r="2131" spans="1:9" x14ac:dyDescent="0.25">
      <c r="A2131" t="s">
        <v>2338</v>
      </c>
      <c r="B2131" s="3">
        <v>174.9851989746094</v>
      </c>
      <c r="C2131" s="3">
        <v>16.5</v>
      </c>
      <c r="D2131" s="4">
        <v>1.6137131280430591E-2</v>
      </c>
      <c r="E2131" s="4">
        <v>-8.587253753884172E-2</v>
      </c>
      <c r="F2131" s="2">
        <v>3</v>
      </c>
      <c r="G2131" s="4">
        <v>-7.5328007946695585E-4</v>
      </c>
      <c r="H2131" s="4">
        <v>-3.5574604388822872E-2</v>
      </c>
      <c r="I2131" s="4">
        <v>-3.3337781214325513E-2</v>
      </c>
    </row>
    <row r="2132" spans="1:9" x14ac:dyDescent="0.25">
      <c r="A2132" t="s">
        <v>2339</v>
      </c>
      <c r="B2132" s="3">
        <v>172.20628356933591</v>
      </c>
      <c r="C2132" s="3">
        <v>18.04999923706055</v>
      </c>
      <c r="D2132" s="4">
        <v>8.0245377577159438E-4</v>
      </c>
      <c r="E2132" s="4">
        <v>-1.5812481631109598E-2</v>
      </c>
      <c r="F2132" s="2">
        <v>3</v>
      </c>
      <c r="G2132" s="4">
        <v>-4.1194296633173533E-3</v>
      </c>
      <c r="H2132" s="4">
        <v>-5.0890508847060589E-2</v>
      </c>
      <c r="I2132" s="4">
        <v>-4.8689208347708852E-2</v>
      </c>
    </row>
    <row r="2133" spans="1:9" x14ac:dyDescent="0.25">
      <c r="A2133" t="s">
        <v>2340</v>
      </c>
      <c r="B2133" s="3">
        <v>172.0682067871094</v>
      </c>
      <c r="C2133" s="3">
        <v>18.340000152587891</v>
      </c>
      <c r="D2133" s="4">
        <v>4.9398323588560888E-3</v>
      </c>
      <c r="E2133" s="4">
        <v>-1.7675410945770079E-2</v>
      </c>
      <c r="F2133" s="2">
        <v>3</v>
      </c>
      <c r="G2133" s="4">
        <v>-7.2477400937707159E-3</v>
      </c>
      <c r="H2133" s="4">
        <v>-5.1651514669861058E-2</v>
      </c>
      <c r="I2133" s="4">
        <v>-4.9451979196055151E-2</v>
      </c>
    </row>
    <row r="2134" spans="1:9" x14ac:dyDescent="0.25">
      <c r="A2134" t="s">
        <v>2341</v>
      </c>
      <c r="B2134" s="3">
        <v>171.22239685058591</v>
      </c>
      <c r="C2134" s="3">
        <v>18.670000076293949</v>
      </c>
      <c r="D2134" s="4">
        <v>-1.091810753860389E-2</v>
      </c>
      <c r="E2134" s="4">
        <v>7.6080672380504089E-2</v>
      </c>
      <c r="F2134" s="2">
        <v>3</v>
      </c>
      <c r="G2134" s="4">
        <v>-2.815284768478055E-2</v>
      </c>
      <c r="H2134" s="4">
        <v>-5.6313169412224973E-2</v>
      </c>
      <c r="I2134" s="4">
        <v>-5.4124445865818223E-2</v>
      </c>
    </row>
    <row r="2135" spans="1:9" x14ac:dyDescent="0.25">
      <c r="A2135" t="s">
        <v>2342</v>
      </c>
      <c r="B2135" s="3">
        <v>173.1124572753906</v>
      </c>
      <c r="C2135" s="3">
        <v>17.35000038146973</v>
      </c>
      <c r="D2135" s="4">
        <v>7.9877960942797976E-4</v>
      </c>
      <c r="E2135" s="4">
        <v>2.9062856072337159E-2</v>
      </c>
      <c r="F2135" s="2">
        <v>3</v>
      </c>
      <c r="G2135" s="4">
        <v>-1.3352628377194311E-2</v>
      </c>
      <c r="H2135" s="4">
        <v>-4.5896161096077082E-2</v>
      </c>
      <c r="I2135" s="4">
        <v>-4.3683277043615187E-2</v>
      </c>
    </row>
    <row r="2136" spans="1:9" x14ac:dyDescent="0.25">
      <c r="A2136" t="s">
        <v>2343</v>
      </c>
      <c r="B2136" s="3">
        <v>172.97428894042969</v>
      </c>
      <c r="C2136" s="3">
        <v>16.860000610351559</v>
      </c>
      <c r="D2136" s="4">
        <v>3.2532149824715528E-3</v>
      </c>
      <c r="E2136" s="4">
        <v>9.5808287486536248E-3</v>
      </c>
      <c r="F2136" s="2">
        <v>3</v>
      </c>
      <c r="G2136" s="4">
        <v>-2.8005527383027969E-2</v>
      </c>
      <c r="H2136" s="4">
        <v>-4.665767150888056E-2</v>
      </c>
      <c r="I2136" s="4">
        <v>-4.4446553652276448E-2</v>
      </c>
    </row>
    <row r="2137" spans="1:9" x14ac:dyDescent="0.25">
      <c r="A2137" t="s">
        <v>2344</v>
      </c>
      <c r="B2137" s="3">
        <v>172.41339111328119</v>
      </c>
      <c r="C2137" s="3">
        <v>16.70000076293945</v>
      </c>
      <c r="D2137" s="4">
        <v>3.9196216351458091E-3</v>
      </c>
      <c r="E2137" s="4">
        <v>-2.282032686754432E-2</v>
      </c>
      <c r="F2137" s="2">
        <v>3</v>
      </c>
      <c r="G2137" s="4">
        <v>-3.0097800663197671E-2</v>
      </c>
      <c r="H2137" s="4">
        <v>-4.9749042162026913E-2</v>
      </c>
      <c r="I2137" s="4">
        <v>-4.7545094221882238E-2</v>
      </c>
    </row>
    <row r="2138" spans="1:9" x14ac:dyDescent="0.25">
      <c r="A2138" t="s">
        <v>2345</v>
      </c>
      <c r="B2138" s="3">
        <v>171.740234375</v>
      </c>
      <c r="C2138" s="3">
        <v>17.090000152587891</v>
      </c>
      <c r="D2138" s="4">
        <v>4.4923475871838647E-3</v>
      </c>
      <c r="E2138" s="4">
        <v>-3.4463309833793421E-2</v>
      </c>
      <c r="F2138" s="2">
        <v>3</v>
      </c>
      <c r="G2138" s="4">
        <v>-3.7957337399694313E-2</v>
      </c>
      <c r="H2138" s="4">
        <v>-5.3459124257138391E-2</v>
      </c>
      <c r="I2138" s="4">
        <v>-5.1263781231015597E-2</v>
      </c>
    </row>
    <row r="2139" spans="1:9" x14ac:dyDescent="0.25">
      <c r="A2139" t="s">
        <v>2346</v>
      </c>
      <c r="B2139" s="3">
        <v>170.97216796875</v>
      </c>
      <c r="C2139" s="3">
        <v>17.70000076293945</v>
      </c>
      <c r="D2139" s="4">
        <v>2.3506940860416489E-2</v>
      </c>
      <c r="E2139" s="4">
        <v>-0.1386860622837062</v>
      </c>
      <c r="F2139" s="2">
        <v>3</v>
      </c>
      <c r="G2139" s="4">
        <v>-4.6190117206732939E-2</v>
      </c>
      <c r="H2139" s="4">
        <v>-5.7692297988653829E-2</v>
      </c>
      <c r="I2139" s="4">
        <v>-5.5506773099991302E-2</v>
      </c>
    </row>
    <row r="2140" spans="1:9" x14ac:dyDescent="0.25">
      <c r="A2140" t="s">
        <v>2347</v>
      </c>
      <c r="B2140" s="3">
        <v>167.0454406738281</v>
      </c>
      <c r="C2140" s="3">
        <v>20.54999923706055</v>
      </c>
      <c r="D2140" s="4">
        <v>-7.8423798826593449E-3</v>
      </c>
      <c r="E2140" s="4">
        <v>3.7354860730328683E-2</v>
      </c>
      <c r="F2140" s="2">
        <v>4</v>
      </c>
      <c r="G2140" s="4">
        <v>-6.2212763580773427E-2</v>
      </c>
      <c r="H2140" s="4">
        <v>-7.9334331412359238E-2</v>
      </c>
      <c r="I2140" s="4">
        <v>-7.7199001595420924E-2</v>
      </c>
    </row>
    <row r="2141" spans="1:9" x14ac:dyDescent="0.25">
      <c r="A2141" t="s">
        <v>2348</v>
      </c>
      <c r="B2141" s="3">
        <v>168.36582946777341</v>
      </c>
      <c r="C2141" s="3">
        <v>19.809999465942379</v>
      </c>
      <c r="D2141" s="4">
        <v>-2.301465277378401E-3</v>
      </c>
      <c r="E2141" s="4">
        <v>3.6629975574759673E-2</v>
      </c>
      <c r="F2141" s="2">
        <v>4</v>
      </c>
      <c r="G2141" s="4">
        <v>-5.8019846423577603E-2</v>
      </c>
      <c r="H2141" s="4">
        <v>-7.2057050291308267E-2</v>
      </c>
      <c r="I2141" s="4">
        <v>-6.9904842039674064E-2</v>
      </c>
    </row>
    <row r="2142" spans="1:9" x14ac:dyDescent="0.25">
      <c r="A2142" t="s">
        <v>2349</v>
      </c>
      <c r="B2142" s="3">
        <v>168.75421142578119</v>
      </c>
      <c r="C2142" s="3">
        <v>19.110000610351559</v>
      </c>
      <c r="D2142" s="4">
        <v>1.211168897963133E-2</v>
      </c>
      <c r="E2142" s="4">
        <v>-7.7702642681327205E-2</v>
      </c>
      <c r="F2142" s="2">
        <v>3</v>
      </c>
      <c r="G2142" s="4">
        <v>-5.6962263315944339E-2</v>
      </c>
      <c r="H2142" s="4">
        <v>-6.9916495400409784E-2</v>
      </c>
      <c r="I2142" s="4">
        <v>-6.7759322490225538E-2</v>
      </c>
    </row>
    <row r="2143" spans="1:9" x14ac:dyDescent="0.25">
      <c r="A2143" t="s">
        <v>2350</v>
      </c>
      <c r="B2143" s="3">
        <v>166.7347717285156</v>
      </c>
      <c r="C2143" s="3">
        <v>20.719999313354489</v>
      </c>
      <c r="D2143" s="4">
        <v>4.5759281943149599E-3</v>
      </c>
      <c r="E2143" s="4">
        <v>-1.2392766184689871E-2</v>
      </c>
      <c r="F2143" s="2">
        <v>4</v>
      </c>
      <c r="G2143" s="4">
        <v>-6.9039124683971664E-2</v>
      </c>
      <c r="H2143" s="4">
        <v>-8.1046573489076734E-2</v>
      </c>
      <c r="I2143" s="4">
        <v>-7.8915214930853739E-2</v>
      </c>
    </row>
    <row r="2144" spans="1:9" x14ac:dyDescent="0.25">
      <c r="A2144" t="s">
        <v>2351</v>
      </c>
      <c r="B2144" s="3">
        <v>165.97528076171881</v>
      </c>
      <c r="C2144" s="3">
        <v>20.979999542236332</v>
      </c>
      <c r="D2144" s="4">
        <v>-1.262970214381332E-2</v>
      </c>
      <c r="E2144" s="4">
        <v>8.2559362784122792E-2</v>
      </c>
      <c r="F2144" s="2">
        <v>4</v>
      </c>
      <c r="G2144" s="4">
        <v>-7.0647290876425184E-2</v>
      </c>
      <c r="H2144" s="4">
        <v>-8.5232483956981353E-2</v>
      </c>
      <c r="I2144" s="4">
        <v>-8.3110833916994808E-2</v>
      </c>
    </row>
    <row r="2145" spans="1:9" x14ac:dyDescent="0.25">
      <c r="A2145" t="s">
        <v>2352</v>
      </c>
      <c r="B2145" s="3">
        <v>168.09831237792969</v>
      </c>
      <c r="C2145" s="3">
        <v>19.379999160766602</v>
      </c>
      <c r="D2145" s="4">
        <v>1.4479259492615301E-2</v>
      </c>
      <c r="E2145" s="4">
        <v>-5.6015659396785433E-2</v>
      </c>
      <c r="F2145" s="2">
        <v>3</v>
      </c>
      <c r="G2145" s="4">
        <v>-5.8893423832495961E-2</v>
      </c>
      <c r="H2145" s="4">
        <v>-7.3531462279962989E-2</v>
      </c>
      <c r="I2145" s="4">
        <v>-7.138267367998874E-2</v>
      </c>
    </row>
    <row r="2146" spans="1:9" x14ac:dyDescent="0.25">
      <c r="A2146" t="s">
        <v>2353</v>
      </c>
      <c r="B2146" s="3">
        <v>165.69911193847659</v>
      </c>
      <c r="C2146" s="3">
        <v>20.530000686645511</v>
      </c>
      <c r="D2146" s="4">
        <v>-4.6859691902356731E-4</v>
      </c>
      <c r="E2146" s="4">
        <v>-5.1293841696405051E-2</v>
      </c>
      <c r="F2146" s="2">
        <v>4</v>
      </c>
      <c r="G2146" s="4">
        <v>-6.6758811203132429E-2</v>
      </c>
      <c r="H2146" s="4">
        <v>-8.6754579700916046E-2</v>
      </c>
      <c r="I2146" s="4">
        <v>-8.4636459907073247E-2</v>
      </c>
    </row>
    <row r="2147" spans="1:9" x14ac:dyDescent="0.25">
      <c r="A2147" t="s">
        <v>2354</v>
      </c>
      <c r="B2147" s="3">
        <v>165.77679443359381</v>
      </c>
      <c r="C2147" s="3">
        <v>21.639999389648441</v>
      </c>
      <c r="D2147" s="4">
        <v>-4.0956902851473354E-3</v>
      </c>
      <c r="E2147" s="4">
        <v>-3.0031380203156991E-2</v>
      </c>
      <c r="F2147" s="2">
        <v>4</v>
      </c>
      <c r="G2147" s="4">
        <v>-6.6987611273664482E-2</v>
      </c>
      <c r="H2147" s="4">
        <v>-8.6326435083402875E-2</v>
      </c>
      <c r="I2147" s="4">
        <v>-8.42073222798293E-2</v>
      </c>
    </row>
    <row r="2148" spans="1:9" x14ac:dyDescent="0.25">
      <c r="A2148" t="s">
        <v>2355</v>
      </c>
      <c r="B2148" s="3">
        <v>166.45855712890619</v>
      </c>
      <c r="C2148" s="3">
        <v>22.309999465942379</v>
      </c>
      <c r="D2148" s="4">
        <v>1.6334727571937879E-2</v>
      </c>
      <c r="E2148" s="4">
        <v>-7.4657863908819455E-2</v>
      </c>
      <c r="F2148" s="2">
        <v>4</v>
      </c>
      <c r="G2148" s="4">
        <v>-6.3061654833795888E-2</v>
      </c>
      <c r="H2148" s="4">
        <v>-8.2568921528012873E-2</v>
      </c>
      <c r="I2148" s="4">
        <v>-8.0441093801089658E-2</v>
      </c>
    </row>
    <row r="2149" spans="1:9" x14ac:dyDescent="0.25">
      <c r="A2149" t="s">
        <v>2356</v>
      </c>
      <c r="B2149" s="3">
        <v>163.783203125</v>
      </c>
      <c r="C2149" s="3">
        <v>24.110000610351559</v>
      </c>
      <c r="D2149" s="4">
        <v>1.6878250722819791E-2</v>
      </c>
      <c r="E2149" s="4">
        <v>-5.0787363289470533E-2</v>
      </c>
      <c r="F2149" s="2">
        <v>4</v>
      </c>
      <c r="G2149" s="4">
        <v>-7.6669961581879331E-2</v>
      </c>
      <c r="H2149" s="4">
        <v>-9.731405059456677E-2</v>
      </c>
      <c r="I2149" s="4">
        <v>-9.5220421724866888E-2</v>
      </c>
    </row>
    <row r="2150" spans="1:9" x14ac:dyDescent="0.25">
      <c r="A2150" t="s">
        <v>2357</v>
      </c>
      <c r="B2150" s="3">
        <v>161.06471252441409</v>
      </c>
      <c r="C2150" s="3">
        <v>25.39999961853027</v>
      </c>
      <c r="D2150" s="4">
        <v>2.0616368712771841E-2</v>
      </c>
      <c r="E2150" s="4">
        <v>-9.737028537840331E-2</v>
      </c>
      <c r="F2150" s="2">
        <v>5</v>
      </c>
      <c r="G2150" s="4">
        <v>-8.8257693379083735E-2</v>
      </c>
      <c r="H2150" s="4">
        <v>-0.1122969256508496</v>
      </c>
      <c r="I2150" s="4">
        <v>-0.10930315272079059</v>
      </c>
    </row>
    <row r="2151" spans="1:9" x14ac:dyDescent="0.25">
      <c r="A2151" t="s">
        <v>2358</v>
      </c>
      <c r="B2151" s="3">
        <v>157.81121826171881</v>
      </c>
      <c r="C2151" s="3">
        <v>28.139999389648441</v>
      </c>
      <c r="D2151" s="4">
        <v>-1.3007537158768231E-2</v>
      </c>
      <c r="E2151" s="4">
        <v>7.0368901091534486E-2</v>
      </c>
      <c r="F2151" s="2">
        <v>5</v>
      </c>
      <c r="G2151" s="4">
        <v>-9.8083831165614699E-2</v>
      </c>
      <c r="H2151" s="4">
        <v>-0.1302284564877744</v>
      </c>
      <c r="I2151" s="4">
        <v>-0.12729515753056209</v>
      </c>
    </row>
    <row r="2152" spans="1:9" x14ac:dyDescent="0.25">
      <c r="A2152" t="s">
        <v>2359</v>
      </c>
      <c r="B2152" s="3">
        <v>159.89100646972659</v>
      </c>
      <c r="C2152" s="3">
        <v>26.29000091552734</v>
      </c>
      <c r="D2152" s="4">
        <v>-8.6282305328944098E-4</v>
      </c>
      <c r="E2152" s="4">
        <v>-9.4197434580244321E-3</v>
      </c>
      <c r="F2152" s="2">
        <v>5</v>
      </c>
      <c r="G2152" s="4">
        <v>-8.566734892912542E-2</v>
      </c>
      <c r="H2152" s="4">
        <v>-0.1187657694888218</v>
      </c>
      <c r="I2152" s="4">
        <v>-0.1119139500543304</v>
      </c>
    </row>
    <row r="2153" spans="1:9" x14ac:dyDescent="0.25">
      <c r="A2153" t="s">
        <v>2360</v>
      </c>
      <c r="B2153" s="3">
        <v>160.0290832519531</v>
      </c>
      <c r="C2153" s="3">
        <v>26.54000091552734</v>
      </c>
      <c r="D2153" s="4">
        <v>5.3971069218450303E-5</v>
      </c>
      <c r="E2153" s="4">
        <v>2.0769265981820832E-2</v>
      </c>
      <c r="F2153" s="2">
        <v>5</v>
      </c>
      <c r="G2153" s="4">
        <v>-7.5128697277107359E-2</v>
      </c>
      <c r="H2153" s="4">
        <v>-0.11800476366602131</v>
      </c>
      <c r="I2153" s="4">
        <v>-0.10703042655725679</v>
      </c>
    </row>
    <row r="2154" spans="1:9" x14ac:dyDescent="0.25">
      <c r="A2154" t="s">
        <v>2361</v>
      </c>
      <c r="B2154" s="3">
        <v>160.02044677734381</v>
      </c>
      <c r="C2154" s="3">
        <v>26</v>
      </c>
      <c r="D2154" s="4">
        <v>-1.346109017389518E-2</v>
      </c>
      <c r="E2154" s="4">
        <v>0.1120616310213542</v>
      </c>
      <c r="F2154" s="2">
        <v>5</v>
      </c>
      <c r="G2154" s="4">
        <v>-7.931785012452397E-2</v>
      </c>
      <c r="H2154" s="4">
        <v>-0.1180523633229674</v>
      </c>
      <c r="I2154" s="4">
        <v>-9.9642994294244724E-2</v>
      </c>
    </row>
    <row r="2155" spans="1:9" x14ac:dyDescent="0.25">
      <c r="A2155" t="s">
        <v>2362</v>
      </c>
      <c r="B2155" s="3">
        <v>162.2038879394531</v>
      </c>
      <c r="C2155" s="3">
        <v>23.379999160766602</v>
      </c>
      <c r="D2155" s="4">
        <v>-1.9050105323304759E-2</v>
      </c>
      <c r="E2155" s="4">
        <v>7.0512774607111472E-2</v>
      </c>
      <c r="F2155" s="2">
        <v>4</v>
      </c>
      <c r="G2155" s="4">
        <v>-6.9336248367647291E-2</v>
      </c>
      <c r="H2155" s="4">
        <v>-0.106018396342328</v>
      </c>
      <c r="I2155" s="4">
        <v>-7.4284403553080636E-2</v>
      </c>
    </row>
    <row r="2156" spans="1:9" x14ac:dyDescent="0.25">
      <c r="A2156" t="s">
        <v>2363</v>
      </c>
      <c r="B2156" s="3">
        <v>165.35389709472659</v>
      </c>
      <c r="C2156" s="3">
        <v>21.840000152587891</v>
      </c>
      <c r="D2156" s="4">
        <v>1.5683481483343979E-3</v>
      </c>
      <c r="E2156" s="4">
        <v>8.7760063466697513E-3</v>
      </c>
      <c r="F2156" s="2">
        <v>4</v>
      </c>
      <c r="G2156" s="4">
        <v>-4.168489121777974E-2</v>
      </c>
      <c r="H2156" s="4">
        <v>-8.8657220405417902E-2</v>
      </c>
      <c r="I2156" s="4">
        <v>-4.8103789627414462E-2</v>
      </c>
    </row>
    <row r="2157" spans="1:9" x14ac:dyDescent="0.25">
      <c r="A2157" t="s">
        <v>2364</v>
      </c>
      <c r="B2157" s="3">
        <v>165.094970703125</v>
      </c>
      <c r="C2157" s="3">
        <v>21.64999961853027</v>
      </c>
      <c r="D2157" s="4">
        <v>5.9946872161253939E-3</v>
      </c>
      <c r="E2157" s="4">
        <v>-1.5013645613228269E-2</v>
      </c>
      <c r="F2157" s="2">
        <v>4</v>
      </c>
      <c r="G2157" s="4">
        <v>-4.682935381040032E-2</v>
      </c>
      <c r="H2157" s="4">
        <v>-9.0084285032128064E-2</v>
      </c>
      <c r="I2157" s="4">
        <v>-4.9594356558472552E-2</v>
      </c>
    </row>
    <row r="2158" spans="1:9" x14ac:dyDescent="0.25">
      <c r="A2158" t="s">
        <v>2365</v>
      </c>
      <c r="B2158" s="3">
        <v>164.1111755371094</v>
      </c>
      <c r="C2158" s="3">
        <v>21.979999542236332</v>
      </c>
      <c r="D2158" s="4">
        <v>-1.8021879053840891E-2</v>
      </c>
      <c r="E2158" s="4">
        <v>0.1001001023935031</v>
      </c>
      <c r="F2158" s="2">
        <v>4</v>
      </c>
      <c r="G2158" s="4">
        <v>-3.8807280555446022E-2</v>
      </c>
      <c r="H2158" s="4">
        <v>-9.5506441007289444E-2</v>
      </c>
      <c r="I2158" s="4">
        <v>-5.525779060367475E-2</v>
      </c>
    </row>
    <row r="2159" spans="1:9" x14ac:dyDescent="0.25">
      <c r="A2159" t="s">
        <v>2366</v>
      </c>
      <c r="B2159" s="3">
        <v>167.123046875</v>
      </c>
      <c r="C2159" s="3">
        <v>19.979999542236332</v>
      </c>
      <c r="D2159" s="4">
        <v>-3.6170181112848981E-4</v>
      </c>
      <c r="E2159" s="4">
        <v>-1.0891149128407831E-2</v>
      </c>
      <c r="F2159" s="2">
        <v>4</v>
      </c>
      <c r="G2159" s="4">
        <v>-9.045064454374141E-3</v>
      </c>
      <c r="H2159" s="4">
        <v>-7.8906607286515107E-2</v>
      </c>
      <c r="I2159" s="4">
        <v>-3.7919288378804428E-2</v>
      </c>
    </row>
    <row r="2160" spans="1:9" x14ac:dyDescent="0.25">
      <c r="A2160" t="s">
        <v>2367</v>
      </c>
      <c r="B2160" s="3">
        <v>167.18351745605469</v>
      </c>
      <c r="C2160" s="3">
        <v>20.20000076293945</v>
      </c>
      <c r="D2160" s="4">
        <v>2.4377125015169421E-2</v>
      </c>
      <c r="E2160" s="4">
        <v>-9.9018702310435525E-2</v>
      </c>
      <c r="F2160" s="2">
        <v>4</v>
      </c>
      <c r="G2160" s="4">
        <v>-2.1152115895033959E-2</v>
      </c>
      <c r="H2160" s="4">
        <v>-7.8573325589558762E-2</v>
      </c>
      <c r="I2160" s="4">
        <v>-3.7571176130128503E-2</v>
      </c>
    </row>
    <row r="2161" spans="1:9" x14ac:dyDescent="0.25">
      <c r="A2161" t="s">
        <v>2368</v>
      </c>
      <c r="B2161" s="3">
        <v>163.2050476074219</v>
      </c>
      <c r="C2161" s="3">
        <v>22.420000076293949</v>
      </c>
      <c r="D2161" s="4">
        <v>5.2095913169969421E-3</v>
      </c>
      <c r="E2161" s="4">
        <v>-2.9857226994124301E-2</v>
      </c>
      <c r="F2161" s="2">
        <v>4</v>
      </c>
      <c r="G2161" s="4">
        <v>-3.5612998253865213E-2</v>
      </c>
      <c r="H2161" s="4">
        <v>-0.10050053646327151</v>
      </c>
      <c r="I2161" s="4">
        <v>-6.0474116057970928E-2</v>
      </c>
    </row>
    <row r="2162" spans="1:9" x14ac:dyDescent="0.25">
      <c r="A2162" t="s">
        <v>2369</v>
      </c>
      <c r="B2162" s="3">
        <v>162.3592224121094</v>
      </c>
      <c r="C2162" s="3">
        <v>23.110000610351559</v>
      </c>
      <c r="D2162" s="4">
        <v>-1.088361614188638E-2</v>
      </c>
      <c r="E2162" s="4">
        <v>2.711113823784728E-2</v>
      </c>
      <c r="F2162" s="2">
        <v>4</v>
      </c>
      <c r="G2162" s="4">
        <v>-5.2914579636136223E-2</v>
      </c>
      <c r="H2162" s="4">
        <v>-0.10516227530396929</v>
      </c>
      <c r="I2162" s="4">
        <v>-6.5343295510054689E-2</v>
      </c>
    </row>
    <row r="2163" spans="1:9" x14ac:dyDescent="0.25">
      <c r="A2163" t="s">
        <v>2370</v>
      </c>
      <c r="B2163" s="3">
        <v>164.1457214355469</v>
      </c>
      <c r="C2163" s="3">
        <v>22.5</v>
      </c>
      <c r="D2163" s="4">
        <v>1.364351632861127E-2</v>
      </c>
      <c r="E2163" s="4">
        <v>-6.8322966649830952E-2</v>
      </c>
      <c r="F2163" s="2">
        <v>4</v>
      </c>
      <c r="G2163" s="4">
        <v>-5.5123160380826319E-2</v>
      </c>
      <c r="H2163" s="4">
        <v>-9.5316042379505195E-2</v>
      </c>
      <c r="I2163" s="4">
        <v>-5.5058919513338522E-2</v>
      </c>
    </row>
    <row r="2164" spans="1:9" x14ac:dyDescent="0.25">
      <c r="A2164" t="s">
        <v>2371</v>
      </c>
      <c r="B2164" s="3">
        <v>161.93634033203119</v>
      </c>
      <c r="C2164" s="3">
        <v>24.14999961853027</v>
      </c>
      <c r="D2164" s="4">
        <v>-1.511672117741358E-2</v>
      </c>
      <c r="E2164" s="4">
        <v>8.1020566409114814E-2</v>
      </c>
      <c r="F2164" s="2">
        <v>4</v>
      </c>
      <c r="G2164" s="4">
        <v>-6.5658499874718723E-2</v>
      </c>
      <c r="H2164" s="4">
        <v>-0.1074929765276504</v>
      </c>
      <c r="I2164" s="4">
        <v>-6.777770955492135E-2</v>
      </c>
    </row>
    <row r="2165" spans="1:9" x14ac:dyDescent="0.25">
      <c r="A2165" t="s">
        <v>2372</v>
      </c>
      <c r="B2165" s="3">
        <v>164.42185974121091</v>
      </c>
      <c r="C2165" s="3">
        <v>22.340000152587891</v>
      </c>
      <c r="D2165" s="4">
        <v>2.0515527663837799E-2</v>
      </c>
      <c r="E2165" s="4">
        <v>-0.16298240143978021</v>
      </c>
      <c r="F2165" s="2">
        <v>4</v>
      </c>
      <c r="G2165" s="4">
        <v>-5.6518689080710123E-2</v>
      </c>
      <c r="H2165" s="4">
        <v>-9.3794114832238096E-2</v>
      </c>
      <c r="I2165" s="4">
        <v>-5.3469268399462748E-2</v>
      </c>
    </row>
    <row r="2166" spans="1:9" x14ac:dyDescent="0.25">
      <c r="A2166" t="s">
        <v>2373</v>
      </c>
      <c r="B2166" s="3">
        <v>161.11647033691409</v>
      </c>
      <c r="C2166" s="3">
        <v>26.690000534057621</v>
      </c>
      <c r="D2166" s="4">
        <v>5.6018466094018837E-3</v>
      </c>
      <c r="E2166" s="4">
        <v>-3.2620500672445818E-2</v>
      </c>
      <c r="F2166" s="2">
        <v>5</v>
      </c>
      <c r="G2166" s="4">
        <v>-6.1737284317640577E-2</v>
      </c>
      <c r="H2166" s="4">
        <v>-0.1120116641025085</v>
      </c>
      <c r="I2166" s="4">
        <v>-7.2497472167490251E-2</v>
      </c>
    </row>
    <row r="2167" spans="1:9" x14ac:dyDescent="0.25">
      <c r="A2167" t="s">
        <v>2374</v>
      </c>
      <c r="B2167" s="3">
        <v>160.21894836425781</v>
      </c>
      <c r="C2167" s="3">
        <v>27.590000152587891</v>
      </c>
      <c r="D2167" s="4">
        <v>-1.281493932071465E-2</v>
      </c>
      <c r="E2167" s="4">
        <v>5.9117119409985763E-2</v>
      </c>
      <c r="F2167" s="2">
        <v>5</v>
      </c>
      <c r="G2167" s="4">
        <v>-6.2253989353388883E-2</v>
      </c>
      <c r="H2167" s="4">
        <v>-0.11695832809821199</v>
      </c>
      <c r="I2167" s="4">
        <v>-7.766425553037748E-2</v>
      </c>
    </row>
    <row r="2168" spans="1:9" x14ac:dyDescent="0.25">
      <c r="A2168" t="s">
        <v>2375</v>
      </c>
      <c r="B2168" s="3">
        <v>162.2987976074219</v>
      </c>
      <c r="C2168" s="3">
        <v>26.04999923706055</v>
      </c>
      <c r="D2168" s="4">
        <v>1.3310707922737921E-3</v>
      </c>
      <c r="E2168" s="4">
        <v>-3.5899378396361703E-2</v>
      </c>
      <c r="F2168" s="2">
        <v>5</v>
      </c>
      <c r="G2168" s="4">
        <v>-4.8055059583741677E-2</v>
      </c>
      <c r="H2168" s="4">
        <v>-0.1054953047059241</v>
      </c>
      <c r="I2168" s="4">
        <v>-6.5691144236967869E-2</v>
      </c>
    </row>
    <row r="2169" spans="1:9" x14ac:dyDescent="0.25">
      <c r="A2169" t="s">
        <v>2376</v>
      </c>
      <c r="B2169" s="3">
        <v>162.08305358886719</v>
      </c>
      <c r="C2169" s="3">
        <v>27.020000457763668</v>
      </c>
      <c r="D2169" s="4">
        <v>-2.1466292311827839E-2</v>
      </c>
      <c r="E2169" s="4">
        <v>0.12818369924959569</v>
      </c>
      <c r="F2169" s="2">
        <v>5</v>
      </c>
      <c r="G2169" s="4">
        <v>-3.6852975450632708E-2</v>
      </c>
      <c r="H2169" s="4">
        <v>-0.106684371047904</v>
      </c>
      <c r="I2169" s="4">
        <v>-6.6933122305105619E-2</v>
      </c>
    </row>
    <row r="2170" spans="1:9" x14ac:dyDescent="0.25">
      <c r="A2170" t="s">
        <v>2377</v>
      </c>
      <c r="B2170" s="3">
        <v>165.6387023925781</v>
      </c>
      <c r="C2170" s="3">
        <v>23.95000076293945</v>
      </c>
      <c r="D2170" s="4">
        <v>1.641652551458472E-2</v>
      </c>
      <c r="E2170" s="4">
        <v>-5.035680352864047E-2</v>
      </c>
      <c r="F2170" s="2">
        <v>4</v>
      </c>
      <c r="G2170" s="4">
        <v>-2.474089411061187E-2</v>
      </c>
      <c r="H2170" s="4">
        <v>-8.7087525004537092E-2</v>
      </c>
      <c r="I2170" s="4">
        <v>-4.6464245059779419E-2</v>
      </c>
    </row>
    <row r="2171" spans="1:9" x14ac:dyDescent="0.25">
      <c r="A2171" t="s">
        <v>2378</v>
      </c>
      <c r="B2171" s="3">
        <v>162.9634094238281</v>
      </c>
      <c r="C2171" s="3">
        <v>25.219999313354489</v>
      </c>
      <c r="D2171" s="4">
        <v>-2.4940236337621439E-2</v>
      </c>
      <c r="E2171" s="4">
        <v>0.1223854064991272</v>
      </c>
      <c r="F2171" s="2">
        <v>5</v>
      </c>
      <c r="G2171" s="4">
        <v>-4.6285553087619058E-2</v>
      </c>
      <c r="H2171" s="4">
        <v>-0.1018323176777557</v>
      </c>
      <c r="I2171" s="4">
        <v>-6.1865159603273212E-2</v>
      </c>
    </row>
    <row r="2172" spans="1:9" x14ac:dyDescent="0.25">
      <c r="A2172" t="s">
        <v>2379</v>
      </c>
      <c r="B2172" s="3">
        <v>167.1317138671875</v>
      </c>
      <c r="C2172" s="3">
        <v>22.469999313354489</v>
      </c>
      <c r="D2172" s="4">
        <v>8.0682130994869095E-3</v>
      </c>
      <c r="E2172" s="4">
        <v>-7.5308641200081849E-2</v>
      </c>
      <c r="F2172" s="2">
        <v>4</v>
      </c>
      <c r="G2172" s="4">
        <v>-2.4642306761411551E-2</v>
      </c>
      <c r="H2172" s="4">
        <v>-7.8858839432901395E-2</v>
      </c>
      <c r="I2172" s="4">
        <v>-3.7869394925045152E-2</v>
      </c>
    </row>
    <row r="2173" spans="1:9" x14ac:dyDescent="0.25">
      <c r="A2173" t="s">
        <v>2380</v>
      </c>
      <c r="B2173" s="3">
        <v>165.79405212402341</v>
      </c>
      <c r="C2173" s="3">
        <v>24.29999923706055</v>
      </c>
      <c r="D2173" s="4">
        <v>9.8989067811339204E-4</v>
      </c>
      <c r="E2173" s="4">
        <v>-0.10033324579255209</v>
      </c>
      <c r="F2173" s="2">
        <v>4</v>
      </c>
      <c r="G2173" s="4">
        <v>-4.0027879930761401E-2</v>
      </c>
      <c r="H2173" s="4">
        <v>-8.6231319867844491E-2</v>
      </c>
      <c r="I2173" s="4">
        <v>-4.5569940037379693E-2</v>
      </c>
    </row>
    <row r="2174" spans="1:9" x14ac:dyDescent="0.25">
      <c r="A2174" t="s">
        <v>2381</v>
      </c>
      <c r="B2174" s="3">
        <v>165.6300964355469</v>
      </c>
      <c r="C2174" s="3">
        <v>27.010000228881839</v>
      </c>
      <c r="D2174" s="4">
        <v>-1.0976471232468371E-2</v>
      </c>
      <c r="E2174" s="4">
        <v>8.0832351991385609E-2</v>
      </c>
      <c r="F2174" s="2">
        <v>5</v>
      </c>
      <c r="G2174" s="4">
        <v>-4.8662354064033519E-2</v>
      </c>
      <c r="H2174" s="4">
        <v>-8.7134956464815505E-2</v>
      </c>
      <c r="I2174" s="4">
        <v>-4.6513787151188368E-2</v>
      </c>
    </row>
    <row r="2175" spans="1:9" x14ac:dyDescent="0.25">
      <c r="A2175" t="s">
        <v>2382</v>
      </c>
      <c r="B2175" s="3">
        <v>167.46830749511719</v>
      </c>
      <c r="C2175" s="3">
        <v>24.989999771118161</v>
      </c>
      <c r="D2175" s="4">
        <v>-2.3991317018208561E-2</v>
      </c>
      <c r="E2175" s="4">
        <v>0.21369594880635551</v>
      </c>
      <c r="F2175" s="2">
        <v>5</v>
      </c>
      <c r="G2175" s="4">
        <v>-2.1035353483546682E-2</v>
      </c>
      <c r="H2175" s="4">
        <v>-7.7003714287011804E-2</v>
      </c>
      <c r="I2175" s="4">
        <v>-3.5931719403081042E-2</v>
      </c>
    </row>
    <row r="2176" spans="1:9" x14ac:dyDescent="0.25">
      <c r="A2176" t="s">
        <v>2383</v>
      </c>
      <c r="B2176" s="3">
        <v>171.58485412597659</v>
      </c>
      <c r="C2176" s="3">
        <v>20.590000152587891</v>
      </c>
      <c r="D2176" s="4">
        <v>-1.261423221236879E-2</v>
      </c>
      <c r="E2176" s="4">
        <v>6.463288470205808E-2</v>
      </c>
      <c r="F2176" s="2">
        <v>4</v>
      </c>
      <c r="G2176" s="4">
        <v>1.5527797457700171E-2</v>
      </c>
      <c r="H2176" s="4">
        <v>-5.4315497590498578E-2</v>
      </c>
      <c r="I2176" s="4">
        <v>-1.223390999800689E-2</v>
      </c>
    </row>
    <row r="2177" spans="1:9" x14ac:dyDescent="0.25">
      <c r="A2177" t="s">
        <v>2384</v>
      </c>
      <c r="B2177" s="3">
        <v>173.77691650390619</v>
      </c>
      <c r="C2177" s="3">
        <v>19.340000152587891</v>
      </c>
      <c r="D2177" s="4">
        <v>1.691115736189408E-3</v>
      </c>
      <c r="E2177" s="4">
        <v>-6.570051015584788E-2</v>
      </c>
      <c r="F2177" s="2">
        <v>3</v>
      </c>
      <c r="G2177" s="4">
        <v>1.8813709157837311E-2</v>
      </c>
      <c r="H2177" s="4">
        <v>-4.223401505124702E-2</v>
      </c>
      <c r="I2177" s="4">
        <v>3.8518097664508311E-4</v>
      </c>
    </row>
    <row r="2178" spans="1:9" x14ac:dyDescent="0.25">
      <c r="A2178" t="s">
        <v>2385</v>
      </c>
      <c r="B2178" s="3">
        <v>173.48353576660159</v>
      </c>
      <c r="C2178" s="3">
        <v>20.70000076293945</v>
      </c>
      <c r="D2178" s="4">
        <v>-1.3979487119891051E-2</v>
      </c>
      <c r="E2178" s="4">
        <v>0.13673815506064349</v>
      </c>
      <c r="F2178" s="2">
        <v>4</v>
      </c>
      <c r="G2178" s="4">
        <v>-1.274340903892224E-3</v>
      </c>
      <c r="H2178" s="4">
        <v>-4.3850973715738539E-2</v>
      </c>
      <c r="I2178" s="4">
        <v>-1.303730001223635E-3</v>
      </c>
    </row>
    <row r="2179" spans="1:9" x14ac:dyDescent="0.25">
      <c r="A2179" t="s">
        <v>2386</v>
      </c>
      <c r="B2179" s="3">
        <v>175.94313049316409</v>
      </c>
      <c r="C2179" s="3">
        <v>18.20999908447266</v>
      </c>
      <c r="D2179" s="4">
        <v>-1.0003247155219049E-2</v>
      </c>
      <c r="E2179" s="4">
        <v>5.3209839226735063E-2</v>
      </c>
      <c r="F2179" s="2">
        <v>3</v>
      </c>
      <c r="G2179" s="4">
        <v>1.23430852322397E-2</v>
      </c>
      <c r="H2179" s="4">
        <v>-3.0294995089498289E-2</v>
      </c>
      <c r="I2179" s="4">
        <v>1.2855469995895151E-2</v>
      </c>
    </row>
    <row r="2180" spans="1:9" x14ac:dyDescent="0.25">
      <c r="A2180" t="s">
        <v>2387</v>
      </c>
      <c r="B2180" s="3">
        <v>177.7209167480469</v>
      </c>
      <c r="C2180" s="3">
        <v>17.29000091552734</v>
      </c>
      <c r="D2180" s="4">
        <v>-7.08790708066942E-3</v>
      </c>
      <c r="E2180" s="4">
        <v>7.5248818256363093E-2</v>
      </c>
      <c r="F2180" s="2">
        <v>3</v>
      </c>
      <c r="G2180" s="4">
        <v>1.242513914728538E-2</v>
      </c>
      <c r="H2180" s="4">
        <v>-2.049678231364949E-2</v>
      </c>
      <c r="I2180" s="4">
        <v>2.3089689017089299E-2</v>
      </c>
    </row>
    <row r="2181" spans="1:9" x14ac:dyDescent="0.25">
      <c r="A2181" t="s">
        <v>2388</v>
      </c>
      <c r="B2181" s="3">
        <v>178.98957824707031</v>
      </c>
      <c r="C2181" s="3">
        <v>16.079999923706051</v>
      </c>
      <c r="D2181" s="4">
        <v>1.067169745384455E-2</v>
      </c>
      <c r="E2181" s="4">
        <v>-4.9083378544978351E-2</v>
      </c>
      <c r="F2181" s="2">
        <v>3</v>
      </c>
      <c r="G2181" s="4">
        <v>1.418083764804501E-2</v>
      </c>
      <c r="H2181" s="4">
        <v>-1.3504594544272001E-2</v>
      </c>
      <c r="I2181" s="4">
        <v>3.039301899227698E-2</v>
      </c>
    </row>
    <row r="2182" spans="1:9" x14ac:dyDescent="0.25">
      <c r="A2182" t="s">
        <v>2389</v>
      </c>
      <c r="B2182" s="3">
        <v>177.09962463378909</v>
      </c>
      <c r="C2182" s="3">
        <v>16.909999847412109</v>
      </c>
      <c r="D2182" s="4">
        <v>-2.2847114225856831E-3</v>
      </c>
      <c r="E2182" s="4">
        <v>7.4332915712032932E-2</v>
      </c>
      <c r="F2182" s="2">
        <v>3</v>
      </c>
      <c r="G2182" s="4">
        <v>4.8201303381389948E-3</v>
      </c>
      <c r="H2182" s="4">
        <v>-2.3921014172083029E-2</v>
      </c>
      <c r="I2182" s="4">
        <v>1.951308381160333E-2</v>
      </c>
    </row>
    <row r="2183" spans="1:9" x14ac:dyDescent="0.25">
      <c r="A2183" t="s">
        <v>2390</v>
      </c>
      <c r="B2183" s="3">
        <v>177.50517272949219</v>
      </c>
      <c r="C2183" s="3">
        <v>15.739999771118161</v>
      </c>
      <c r="D2183" s="4">
        <v>-1.6505878883769089E-3</v>
      </c>
      <c r="E2183" s="4">
        <v>1.0918437997815561E-2</v>
      </c>
      <c r="F2183" s="2">
        <v>2</v>
      </c>
      <c r="G2183" s="4">
        <v>1.036860846030851E-2</v>
      </c>
      <c r="H2183" s="4">
        <v>-2.1685848655629281E-2</v>
      </c>
      <c r="I2183" s="4">
        <v>2.1847710948951441E-2</v>
      </c>
    </row>
    <row r="2184" spans="1:9" x14ac:dyDescent="0.25">
      <c r="A2184" t="s">
        <v>2391</v>
      </c>
      <c r="B2184" s="3">
        <v>177.79864501953119</v>
      </c>
      <c r="C2184" s="3">
        <v>15.569999694824221</v>
      </c>
      <c r="D2184" s="4">
        <v>1.2383311305505851E-2</v>
      </c>
      <c r="E2184" s="4">
        <v>-6.2048232709396738E-2</v>
      </c>
      <c r="F2184" s="2">
        <v>2</v>
      </c>
      <c r="G2184" s="4">
        <v>1.213646985695793E-2</v>
      </c>
      <c r="H2184" s="4">
        <v>-2.0068385401134758E-2</v>
      </c>
      <c r="I2184" s="4">
        <v>2.3537148970345759E-2</v>
      </c>
    </row>
    <row r="2185" spans="1:9" x14ac:dyDescent="0.25">
      <c r="A2185" t="s">
        <v>2392</v>
      </c>
      <c r="B2185" s="3">
        <v>175.62384033203119</v>
      </c>
      <c r="C2185" s="3">
        <v>16.60000038146973</v>
      </c>
      <c r="D2185" s="4">
        <v>9.0747328464859667E-3</v>
      </c>
      <c r="E2185" s="4">
        <v>-0.1122994810583969</v>
      </c>
      <c r="F2185" s="2">
        <v>3</v>
      </c>
      <c r="G2185" s="4">
        <v>1.1055082841797681E-3</v>
      </c>
      <c r="H2185" s="4">
        <v>-3.2054752724828051E-2</v>
      </c>
      <c r="I2185" s="4">
        <v>1.101740570027432E-2</v>
      </c>
    </row>
    <row r="2186" spans="1:9" x14ac:dyDescent="0.25">
      <c r="A2186" t="s">
        <v>2393</v>
      </c>
      <c r="B2186" s="3">
        <v>174.04443359375</v>
      </c>
      <c r="C2186" s="3">
        <v>18.70000076293945</v>
      </c>
      <c r="D2186" s="4">
        <v>8.2489330502453218E-3</v>
      </c>
      <c r="E2186" s="4">
        <v>-9.6618353926862133E-2</v>
      </c>
      <c r="F2186" s="2">
        <v>3</v>
      </c>
      <c r="G2186" s="4">
        <v>-3.333442557774235E-3</v>
      </c>
      <c r="H2186" s="4">
        <v>-4.0759603062592187E-2</v>
      </c>
      <c r="I2186" s="4">
        <v>1.92520215852432E-3</v>
      </c>
    </row>
    <row r="2187" spans="1:9" x14ac:dyDescent="0.25">
      <c r="A2187" t="s">
        <v>2394</v>
      </c>
      <c r="B2187" s="3">
        <v>172.62049865722659</v>
      </c>
      <c r="C2187" s="3">
        <v>20.70000076293945</v>
      </c>
      <c r="D2187" s="4">
        <v>-1.7815163726022099E-2</v>
      </c>
      <c r="E2187" s="4">
        <v>9.2925035863490546E-2</v>
      </c>
      <c r="F2187" s="2">
        <v>4</v>
      </c>
      <c r="G2187" s="4">
        <v>-7.2815193198638717E-3</v>
      </c>
      <c r="H2187" s="4">
        <v>-4.8607575476993133E-2</v>
      </c>
      <c r="I2187" s="4">
        <v>-6.2719936361250728E-3</v>
      </c>
    </row>
    <row r="2188" spans="1:9" x14ac:dyDescent="0.25">
      <c r="A2188" t="s">
        <v>2395</v>
      </c>
      <c r="B2188" s="3">
        <v>175.75154113769531</v>
      </c>
      <c r="C2188" s="3">
        <v>18.940000534057621</v>
      </c>
      <c r="D2188" s="4">
        <v>-1.5238090189685921E-2</v>
      </c>
      <c r="E2188" s="4">
        <v>6.0470318409736823E-2</v>
      </c>
      <c r="F2188" s="2">
        <v>3</v>
      </c>
      <c r="G2188" s="4">
        <v>3.5717895410778411E-2</v>
      </c>
      <c r="H2188" s="4">
        <v>-3.1350933769029983E-2</v>
      </c>
      <c r="I2188" s="4">
        <v>1.1752543577935089E-2</v>
      </c>
    </row>
    <row r="2189" spans="1:9" x14ac:dyDescent="0.25">
      <c r="A2189" t="s">
        <v>2396</v>
      </c>
      <c r="B2189" s="3">
        <v>178.4710998535156</v>
      </c>
      <c r="C2189" s="3">
        <v>17.860000610351559</v>
      </c>
      <c r="D2189" s="4">
        <v>1.463200090912165E-2</v>
      </c>
      <c r="E2189" s="4">
        <v>-0.1474940353250058</v>
      </c>
      <c r="F2189" s="2">
        <v>3</v>
      </c>
      <c r="G2189" s="4">
        <v>7.236393335367497E-2</v>
      </c>
      <c r="H2189" s="4">
        <v>-1.6362171829379268E-2</v>
      </c>
      <c r="I2189" s="4">
        <v>2.7408283666069181E-2</v>
      </c>
    </row>
    <row r="2190" spans="1:9" x14ac:dyDescent="0.25">
      <c r="A2190" t="s">
        <v>2397</v>
      </c>
      <c r="B2190" s="3">
        <v>175.8973693847656</v>
      </c>
      <c r="C2190" s="3">
        <v>20.95000076293945</v>
      </c>
      <c r="D2190" s="4">
        <v>1.0497768510866919E-2</v>
      </c>
      <c r="E2190" s="4">
        <v>-7.8310550600290352E-2</v>
      </c>
      <c r="F2190" s="2">
        <v>4</v>
      </c>
      <c r="G2190" s="4">
        <v>4.8423278294402738E-2</v>
      </c>
      <c r="H2190" s="4">
        <v>-3.0547205992645491E-2</v>
      </c>
      <c r="I2190" s="4">
        <v>1.2592036073669771E-2</v>
      </c>
    </row>
    <row r="2191" spans="1:9" x14ac:dyDescent="0.25">
      <c r="A2191" t="s">
        <v>2398</v>
      </c>
      <c r="B2191" s="3">
        <v>174.07002258300781</v>
      </c>
      <c r="C2191" s="3">
        <v>22.729999542236332</v>
      </c>
      <c r="D2191" s="4">
        <v>5.0526395173853267E-3</v>
      </c>
      <c r="E2191" s="4">
        <v>-6.8060676053835589E-2</v>
      </c>
      <c r="F2191" s="2">
        <v>4</v>
      </c>
      <c r="G2191" s="4">
        <v>3.0404458832878459E-2</v>
      </c>
      <c r="H2191" s="4">
        <v>-4.0618570156764289E-2</v>
      </c>
      <c r="I2191" s="4">
        <v>2.07251082393678E-3</v>
      </c>
    </row>
    <row r="2192" spans="1:9" x14ac:dyDescent="0.25">
      <c r="A2192" t="s">
        <v>2399</v>
      </c>
      <c r="B2192" s="3">
        <v>173.19493103027341</v>
      </c>
      <c r="C2192" s="3">
        <v>24.389999389648441</v>
      </c>
      <c r="D2192" s="4">
        <v>-1.9381264774504858E-2</v>
      </c>
      <c r="E2192" s="4">
        <v>0.26111681474753268</v>
      </c>
      <c r="F2192" s="2">
        <v>5</v>
      </c>
      <c r="G2192" s="4">
        <v>8.6551215282251182E-3</v>
      </c>
      <c r="H2192" s="4">
        <v>-4.5441609601742261E-2</v>
      </c>
      <c r="I2192" s="4">
        <v>-2.965146875172131E-3</v>
      </c>
    </row>
    <row r="2193" spans="1:9" x14ac:dyDescent="0.25">
      <c r="A2193" t="s">
        <v>2400</v>
      </c>
      <c r="B2193" s="3">
        <v>176.6180114746094</v>
      </c>
      <c r="C2193" s="3">
        <v>19.340000152587891</v>
      </c>
      <c r="D2193" s="4">
        <v>2.5810218067672248E-3</v>
      </c>
      <c r="E2193" s="4">
        <v>-1.376850838144017E-2</v>
      </c>
      <c r="F2193" s="2">
        <v>3</v>
      </c>
      <c r="G2193" s="4">
        <v>3.3805603778163551E-2</v>
      </c>
      <c r="H2193" s="4">
        <v>-2.6575409882664269E-2</v>
      </c>
      <c r="I2193" s="4">
        <v>1.6740571345047469E-2</v>
      </c>
    </row>
    <row r="2194" spans="1:9" x14ac:dyDescent="0.25">
      <c r="A2194" t="s">
        <v>2401</v>
      </c>
      <c r="B2194" s="3">
        <v>176.163330078125</v>
      </c>
      <c r="C2194" s="3">
        <v>19.610000610351559</v>
      </c>
      <c r="D2194" s="4">
        <v>-7.7800261525762249E-3</v>
      </c>
      <c r="E2194" s="4">
        <v>0.1142045559838782</v>
      </c>
      <c r="F2194" s="2">
        <v>4</v>
      </c>
      <c r="G2194" s="4">
        <v>1.4613369930180481E-2</v>
      </c>
      <c r="H2194" s="4">
        <v>-2.9081372034041039E-2</v>
      </c>
      <c r="I2194" s="4">
        <v>1.412309751561347E-2</v>
      </c>
    </row>
    <row r="2195" spans="1:9" x14ac:dyDescent="0.25">
      <c r="A2195" t="s">
        <v>2402</v>
      </c>
      <c r="B2195" s="3">
        <v>177.54463195800781</v>
      </c>
      <c r="C2195" s="3">
        <v>17.60000038146973</v>
      </c>
      <c r="D2195" s="4">
        <v>-6.7189829023107661E-3</v>
      </c>
      <c r="E2195" s="4">
        <v>0.1111111244903802</v>
      </c>
      <c r="F2195" s="2">
        <v>3</v>
      </c>
      <c r="G2195" s="4">
        <v>2.1875953708237139E-2</v>
      </c>
      <c r="H2195" s="4">
        <v>-2.146837036435267E-2</v>
      </c>
      <c r="I2195" s="4">
        <v>2.2074866708496451E-2</v>
      </c>
    </row>
    <row r="2196" spans="1:9" x14ac:dyDescent="0.25">
      <c r="A2196" t="s">
        <v>2403</v>
      </c>
      <c r="B2196" s="3">
        <v>178.74562072753909</v>
      </c>
      <c r="C2196" s="3">
        <v>15.840000152587891</v>
      </c>
      <c r="D2196" s="4">
        <v>-6.0588777178001152E-3</v>
      </c>
      <c r="E2196" s="4">
        <v>6.9547582970146182E-2</v>
      </c>
      <c r="F2196" s="2">
        <v>2</v>
      </c>
      <c r="G2196" s="4">
        <v>2.1913755420230219E-2</v>
      </c>
      <c r="H2196" s="4">
        <v>-1.4849158705497859E-2</v>
      </c>
      <c r="I2196" s="4">
        <v>2.8988623677658861E-2</v>
      </c>
    </row>
    <row r="2197" spans="1:9" x14ac:dyDescent="0.25">
      <c r="A2197" t="s">
        <v>2404</v>
      </c>
      <c r="B2197" s="3">
        <v>179.83522033691409</v>
      </c>
      <c r="C2197" s="3">
        <v>14.810000419616699</v>
      </c>
      <c r="D2197" s="4">
        <v>1.9502910973257181E-2</v>
      </c>
      <c r="E2197" s="4">
        <v>-0.18221977247469581</v>
      </c>
      <c r="F2197" s="2">
        <v>2</v>
      </c>
      <c r="G2197" s="4">
        <v>2.9826454778463681E-2</v>
      </c>
      <c r="H2197" s="4">
        <v>-8.8438648835801326E-3</v>
      </c>
      <c r="I2197" s="4">
        <v>3.5261144357309433E-2</v>
      </c>
    </row>
    <row r="2198" spans="1:9" x14ac:dyDescent="0.25">
      <c r="A2198" t="s">
        <v>2405</v>
      </c>
      <c r="B2198" s="3">
        <v>176.39500427246091</v>
      </c>
      <c r="C2198" s="3">
        <v>18.110000610351559</v>
      </c>
      <c r="D2198" s="4">
        <v>-1.4002514756839449E-2</v>
      </c>
      <c r="E2198" s="4">
        <v>0.1382778619760516</v>
      </c>
      <c r="F2198" s="2">
        <v>3</v>
      </c>
      <c r="G2198" s="4">
        <v>9.0081920109039704E-3</v>
      </c>
      <c r="H2198" s="4">
        <v>-2.78045070315458E-2</v>
      </c>
      <c r="I2198" s="4">
        <v>1.5456781157210161E-2</v>
      </c>
    </row>
    <row r="2199" spans="1:9" x14ac:dyDescent="0.25">
      <c r="A2199" t="s">
        <v>2406</v>
      </c>
      <c r="B2199" s="3">
        <v>178.9000549316406</v>
      </c>
      <c r="C2199" s="3">
        <v>15.909999847412109</v>
      </c>
      <c r="D2199" s="4">
        <v>-1.020491379093469E-2</v>
      </c>
      <c r="E2199" s="4">
        <v>8.4526227993819036E-2</v>
      </c>
      <c r="F2199" s="2">
        <v>2</v>
      </c>
      <c r="G2199" s="4">
        <v>2.729090044839522E-2</v>
      </c>
      <c r="H2199" s="4">
        <v>-1.3997999468834951E-2</v>
      </c>
      <c r="I2199" s="4">
        <v>2.9877658264802379E-2</v>
      </c>
    </row>
    <row r="2200" spans="1:9" x14ac:dyDescent="0.25">
      <c r="A2200" t="s">
        <v>2407</v>
      </c>
      <c r="B2200" s="3">
        <v>180.7445373535156</v>
      </c>
      <c r="C2200" s="3">
        <v>14.670000076293951</v>
      </c>
      <c r="D2200" s="4">
        <v>9.5356081691317929E-3</v>
      </c>
      <c r="E2200" s="4">
        <v>-9.0514517075974132E-2</v>
      </c>
      <c r="F2200" s="2">
        <v>2</v>
      </c>
      <c r="G2200" s="4">
        <v>4.459096501305293E-2</v>
      </c>
      <c r="H2200" s="4">
        <v>-3.8321928758282549E-3</v>
      </c>
      <c r="I2200" s="4">
        <v>4.049582849441502E-2</v>
      </c>
    </row>
    <row r="2201" spans="1:9" x14ac:dyDescent="0.25">
      <c r="A2201" t="s">
        <v>2408</v>
      </c>
      <c r="B2201" s="3">
        <v>179.03730773925781</v>
      </c>
      <c r="C2201" s="3">
        <v>16.129999160766602</v>
      </c>
      <c r="D2201" s="4">
        <v>-4.151733964471771E-3</v>
      </c>
      <c r="E2201" s="4">
        <v>6.67988943685216E-2</v>
      </c>
      <c r="F2201" s="2">
        <v>3</v>
      </c>
      <c r="G2201" s="4">
        <v>2.7532995475081371E-2</v>
      </c>
      <c r="H2201" s="4">
        <v>-1.324153495606117E-2</v>
      </c>
      <c r="I2201" s="4">
        <v>3.066778435030337E-2</v>
      </c>
    </row>
    <row r="2202" spans="1:9" x14ac:dyDescent="0.25">
      <c r="A2202" t="s">
        <v>2409</v>
      </c>
      <c r="B2202" s="3">
        <v>179.7837219238281</v>
      </c>
      <c r="C2202" s="3">
        <v>15.11999988555908</v>
      </c>
      <c r="D2202" s="4">
        <v>1.146589817222043E-3</v>
      </c>
      <c r="E2202" s="4">
        <v>-4.608274967605519E-3</v>
      </c>
      <c r="F2202" s="2">
        <v>2</v>
      </c>
      <c r="G2202" s="4">
        <v>2.963078444432754E-2</v>
      </c>
      <c r="H2202" s="4">
        <v>-9.1276967602462733E-3</v>
      </c>
      <c r="I2202" s="4">
        <v>3.4964682374144962E-2</v>
      </c>
    </row>
    <row r="2203" spans="1:9" x14ac:dyDescent="0.25">
      <c r="A2203" t="s">
        <v>2410</v>
      </c>
      <c r="B2203" s="3">
        <v>179.57781982421881</v>
      </c>
      <c r="C2203" s="3">
        <v>15.189999580383301</v>
      </c>
      <c r="D2203" s="4">
        <v>-1.4357926280461619E-4</v>
      </c>
      <c r="E2203" s="4">
        <v>-4.6453277502577883E-2</v>
      </c>
      <c r="F2203" s="2">
        <v>2</v>
      </c>
      <c r="G2203" s="4">
        <v>3.108306453400456E-2</v>
      </c>
      <c r="H2203" s="4">
        <v>-1.0262519676907609E-2</v>
      </c>
      <c r="I2203" s="4">
        <v>3.3779361485011927E-2</v>
      </c>
    </row>
    <row r="2204" spans="1:9" x14ac:dyDescent="0.25">
      <c r="A2204" t="s">
        <v>2411</v>
      </c>
      <c r="B2204" s="3">
        <v>179.6036071777344</v>
      </c>
      <c r="C2204" s="3">
        <v>15.930000305175779</v>
      </c>
      <c r="D2204" s="4">
        <v>1.3397132768580009E-3</v>
      </c>
      <c r="E2204" s="4">
        <v>1.9846377841737262E-2</v>
      </c>
      <c r="F2204" s="2">
        <v>2</v>
      </c>
      <c r="G2204" s="4">
        <v>3.048494461795492E-2</v>
      </c>
      <c r="H2204" s="4">
        <v>-1.012039349274008E-2</v>
      </c>
      <c r="I2204" s="4">
        <v>3.392781207806328E-2</v>
      </c>
    </row>
    <row r="2205" spans="1:9" x14ac:dyDescent="0.25">
      <c r="A2205" t="s">
        <v>2412</v>
      </c>
      <c r="B2205" s="3">
        <v>179.3633117675781</v>
      </c>
      <c r="C2205" s="3">
        <v>15.61999988555908</v>
      </c>
      <c r="D2205" s="4">
        <v>-1.146729645166378E-3</v>
      </c>
      <c r="E2205" s="4">
        <v>9.6961613407315905E-3</v>
      </c>
      <c r="F2205" s="2">
        <v>2</v>
      </c>
      <c r="G2205" s="4">
        <v>3.1994247049404789E-2</v>
      </c>
      <c r="H2205" s="4">
        <v>-1.1444774053847469E-2</v>
      </c>
      <c r="I2205" s="4">
        <v>3.2544498504470047E-2</v>
      </c>
    </row>
    <row r="2206" spans="1:9" x14ac:dyDescent="0.25">
      <c r="A2206" t="s">
        <v>2413</v>
      </c>
      <c r="B2206" s="3">
        <v>179.56922912597659</v>
      </c>
      <c r="C2206" s="3">
        <v>15.47000026702881</v>
      </c>
      <c r="D2206" s="4">
        <v>3.6441883723867812E-3</v>
      </c>
      <c r="E2206" s="4">
        <v>-8.9464362834968947E-2</v>
      </c>
      <c r="F2206" s="2">
        <v>2</v>
      </c>
      <c r="G2206" s="4">
        <v>3.8707267540105013E-2</v>
      </c>
      <c r="H2206" s="4">
        <v>-1.0309867038852279E-2</v>
      </c>
      <c r="I2206" s="4">
        <v>3.3729907234190559E-2</v>
      </c>
    </row>
    <row r="2207" spans="1:9" x14ac:dyDescent="0.25">
      <c r="A2207" t="s">
        <v>2414</v>
      </c>
      <c r="B2207" s="3">
        <v>178.91722106933591</v>
      </c>
      <c r="C2207" s="3">
        <v>16.989999771118161</v>
      </c>
      <c r="D2207" s="4">
        <v>-8.6241568418932157E-4</v>
      </c>
      <c r="E2207" s="4">
        <v>8.3085689305026911E-3</v>
      </c>
      <c r="F2207" s="2">
        <v>3</v>
      </c>
      <c r="G2207" s="4">
        <v>3.6751363809261813E-2</v>
      </c>
      <c r="H2207" s="4">
        <v>-1.390338884327957E-2</v>
      </c>
      <c r="I2207" s="4">
        <v>2.9976478925857201E-2</v>
      </c>
    </row>
    <row r="2208" spans="1:9" x14ac:dyDescent="0.25">
      <c r="A2208" t="s">
        <v>2415</v>
      </c>
      <c r="B2208" s="3">
        <v>179.0716552734375</v>
      </c>
      <c r="C2208" s="3">
        <v>16.85000038146973</v>
      </c>
      <c r="D2208" s="4">
        <v>1.5865947978900511E-2</v>
      </c>
      <c r="E2208" s="4">
        <v>-0.1056263139597063</v>
      </c>
      <c r="F2208" s="2">
        <v>3</v>
      </c>
      <c r="G2208" s="4">
        <v>3.5980139573827952E-2</v>
      </c>
      <c r="H2208" s="4">
        <v>-1.3052229606616559E-2</v>
      </c>
      <c r="I2208" s="4">
        <v>3.0865513513000709E-2</v>
      </c>
    </row>
    <row r="2209" spans="1:9" x14ac:dyDescent="0.25">
      <c r="A2209" t="s">
        <v>2416</v>
      </c>
      <c r="B2209" s="3">
        <v>176.27488708496091</v>
      </c>
      <c r="C2209" s="3">
        <v>18.840000152587891</v>
      </c>
      <c r="D2209" s="4">
        <v>-7.2927592614413506E-4</v>
      </c>
      <c r="E2209" s="4">
        <v>3.7444951040166652E-2</v>
      </c>
      <c r="F2209" s="2">
        <v>3</v>
      </c>
      <c r="G2209" s="4">
        <v>2.568803445894563E-2</v>
      </c>
      <c r="H2209" s="4">
        <v>-2.8466529115431901E-2</v>
      </c>
      <c r="I2209" s="4">
        <v>1.4765300051588831E-2</v>
      </c>
    </row>
    <row r="2210" spans="1:9" x14ac:dyDescent="0.25">
      <c r="A2210" t="s">
        <v>2417</v>
      </c>
      <c r="B2210" s="3">
        <v>176.4035339355469</v>
      </c>
      <c r="C2210" s="3">
        <v>18.159999847412109</v>
      </c>
      <c r="D2210" s="4">
        <v>1.520669738190983E-2</v>
      </c>
      <c r="E2210" s="4">
        <v>-9.5617534043276109E-2</v>
      </c>
      <c r="F2210" s="2">
        <v>3</v>
      </c>
      <c r="G2210" s="4">
        <v>2.7090158112321738E-2</v>
      </c>
      <c r="H2210" s="4">
        <v>-2.7757496062936541E-2</v>
      </c>
      <c r="I2210" s="4">
        <v>1.5505884045680981E-2</v>
      </c>
    </row>
    <row r="2211" spans="1:9" x14ac:dyDescent="0.25">
      <c r="A2211" t="s">
        <v>2418</v>
      </c>
      <c r="B2211" s="3">
        <v>173.7611999511719</v>
      </c>
      <c r="C2211" s="3">
        <v>20.079999923706051</v>
      </c>
      <c r="D2211" s="4">
        <v>-1.1227996081593311E-2</v>
      </c>
      <c r="E2211" s="4">
        <v>9.3086500073563228E-2</v>
      </c>
      <c r="F2211" s="2">
        <v>4</v>
      </c>
      <c r="G2211" s="4">
        <v>1.195296658540324E-2</v>
      </c>
      <c r="H2211" s="4">
        <v>-4.2320636335088757E-2</v>
      </c>
      <c r="I2211" s="4">
        <v>2.9470517141261249E-4</v>
      </c>
    </row>
    <row r="2212" spans="1:9" x14ac:dyDescent="0.25">
      <c r="A2212" t="s">
        <v>2419</v>
      </c>
      <c r="B2212" s="3">
        <v>175.7343444824219</v>
      </c>
      <c r="C2212" s="3">
        <v>18.370000839233398</v>
      </c>
      <c r="D2212" s="4">
        <v>-1.396012664405244E-2</v>
      </c>
      <c r="E2212" s="4">
        <v>0.14383570673148019</v>
      </c>
      <c r="F2212" s="2">
        <v>3</v>
      </c>
      <c r="G2212" s="4">
        <v>2.459843836921172E-2</v>
      </c>
      <c r="H2212" s="4">
        <v>-3.144571259125295E-2</v>
      </c>
      <c r="I2212" s="4">
        <v>1.165354723570511E-2</v>
      </c>
    </row>
    <row r="2213" spans="1:9" x14ac:dyDescent="0.25">
      <c r="A2213" t="s">
        <v>2420</v>
      </c>
      <c r="B2213" s="3">
        <v>178.22235107421881</v>
      </c>
      <c r="C2213" s="3">
        <v>16.059999465942379</v>
      </c>
      <c r="D2213" s="4">
        <v>-3.9316624315212101E-3</v>
      </c>
      <c r="E2213" s="4">
        <v>5.035967992219903E-2</v>
      </c>
      <c r="F2213" s="2">
        <v>3</v>
      </c>
      <c r="G2213" s="4">
        <v>3.7984891073163503E-2</v>
      </c>
      <c r="H2213" s="4">
        <v>-1.7733142867426891E-2</v>
      </c>
      <c r="I2213" s="4">
        <v>2.597630640694315E-2</v>
      </c>
    </row>
    <row r="2214" spans="1:9" x14ac:dyDescent="0.25">
      <c r="A2214" t="s">
        <v>2421</v>
      </c>
      <c r="B2214" s="3">
        <v>178.92582702636719</v>
      </c>
      <c r="C2214" s="3">
        <v>15.289999961853029</v>
      </c>
      <c r="D2214" s="4">
        <v>2.3071877977527411E-3</v>
      </c>
      <c r="E2214" s="4">
        <v>-7.4455233766812512E-2</v>
      </c>
      <c r="F2214" s="2">
        <v>2</v>
      </c>
      <c r="G2214" s="4">
        <v>4.3103830172583242E-2</v>
      </c>
      <c r="H2214" s="4">
        <v>-1.3855957383001161E-2</v>
      </c>
      <c r="I2214" s="4">
        <v>3.0026021017266039E-2</v>
      </c>
    </row>
    <row r="2215" spans="1:9" x14ac:dyDescent="0.25">
      <c r="A2215" t="s">
        <v>2422</v>
      </c>
      <c r="B2215" s="3">
        <v>178.51396179199219</v>
      </c>
      <c r="C2215" s="3">
        <v>16.520000457763668</v>
      </c>
      <c r="D2215" s="4">
        <v>-9.3319711295213326E-3</v>
      </c>
      <c r="E2215" s="4">
        <v>0.15282627674231231</v>
      </c>
      <c r="F2215" s="2">
        <v>3</v>
      </c>
      <c r="G2215" s="4">
        <v>4.397855983300758E-2</v>
      </c>
      <c r="H2215" s="4">
        <v>-1.6125939609659249E-2</v>
      </c>
      <c r="I2215" s="4">
        <v>2.765502787664964E-2</v>
      </c>
    </row>
    <row r="2216" spans="1:9" x14ac:dyDescent="0.25">
      <c r="A2216" t="s">
        <v>2423</v>
      </c>
      <c r="B2216" s="3">
        <v>180.19554138183591</v>
      </c>
      <c r="C2216" s="3">
        <v>14.329999923706049</v>
      </c>
      <c r="D2216" s="4">
        <v>-5.2312746435267954E-4</v>
      </c>
      <c r="E2216" s="4">
        <v>-4.7840548697936747E-2</v>
      </c>
      <c r="F2216" s="2">
        <v>2</v>
      </c>
      <c r="G2216" s="4">
        <v>5.4797924469637722E-2</v>
      </c>
      <c r="H2216" s="4">
        <v>-6.8579668285896336E-3</v>
      </c>
      <c r="I2216" s="4">
        <v>3.7335411992998502E-2</v>
      </c>
    </row>
    <row r="2217" spans="1:9" x14ac:dyDescent="0.25">
      <c r="A2217" t="s">
        <v>2424</v>
      </c>
      <c r="B2217" s="3">
        <v>180.28985595703119</v>
      </c>
      <c r="C2217" s="3">
        <v>15.05000019073486</v>
      </c>
      <c r="D2217" s="4">
        <v>-9.9820060094957253E-4</v>
      </c>
      <c r="E2217" s="4">
        <v>-2.9658286999273309E-2</v>
      </c>
      <c r="F2217" s="2">
        <v>2</v>
      </c>
      <c r="G2217" s="4">
        <v>5.9574852741619111E-2</v>
      </c>
      <c r="H2217" s="4">
        <v>-6.338155027204917E-3</v>
      </c>
      <c r="I2217" s="4">
        <v>3.7878354664980803E-2</v>
      </c>
    </row>
    <row r="2218" spans="1:9" x14ac:dyDescent="0.25">
      <c r="A2218" t="s">
        <v>2425</v>
      </c>
      <c r="B2218" s="3">
        <v>180.4700012207031</v>
      </c>
      <c r="C2218" s="3">
        <v>15.510000228881839</v>
      </c>
      <c r="D2218" s="4">
        <v>-3.0334809064853641E-3</v>
      </c>
      <c r="E2218" s="4">
        <v>6.6712535734091416E-2</v>
      </c>
      <c r="F2218" s="2">
        <v>2</v>
      </c>
      <c r="G2218" s="4">
        <v>6.7332481436961578E-2</v>
      </c>
      <c r="H2218" s="4">
        <v>-5.3452900980435203E-3</v>
      </c>
      <c r="I2218" s="4">
        <v>3.8915400642237641E-2</v>
      </c>
    </row>
    <row r="2219" spans="1:9" x14ac:dyDescent="0.25">
      <c r="A2219" t="s">
        <v>2426</v>
      </c>
      <c r="B2219" s="3">
        <v>181.01911926269531</v>
      </c>
      <c r="C2219" s="3">
        <v>14.539999961853029</v>
      </c>
      <c r="D2219" s="4">
        <v>2.8993218599788761E-3</v>
      </c>
      <c r="E2219" s="4">
        <v>2.7561862461962461E-2</v>
      </c>
      <c r="F2219" s="2">
        <v>2</v>
      </c>
      <c r="G2219" s="4">
        <v>6.6866161828496917E-2</v>
      </c>
      <c r="H2219" s="4">
        <v>-2.3188433586116548E-3</v>
      </c>
      <c r="I2219" s="4">
        <v>4.2076519868355033E-2</v>
      </c>
    </row>
    <row r="2220" spans="1:9" x14ac:dyDescent="0.25">
      <c r="A2220" t="s">
        <v>2427</v>
      </c>
      <c r="B2220" s="3">
        <v>180.49580383300781</v>
      </c>
      <c r="C2220" s="3">
        <v>14.14999961853027</v>
      </c>
      <c r="D2220" s="4">
        <v>1.183115511281274E-2</v>
      </c>
      <c r="E2220" s="4">
        <v>-6.1048446909386378E-2</v>
      </c>
      <c r="F2220" s="2">
        <v>2</v>
      </c>
      <c r="G2220" s="4">
        <v>6.4362255787286049E-2</v>
      </c>
      <c r="H2220" s="4">
        <v>-5.2030798155421332E-3</v>
      </c>
      <c r="I2220" s="4">
        <v>3.9063939075876693E-2</v>
      </c>
    </row>
    <row r="2221" spans="1:9" x14ac:dyDescent="0.25">
      <c r="A2221" t="s">
        <v>2428</v>
      </c>
      <c r="B2221" s="3">
        <v>178.38529968261719</v>
      </c>
      <c r="C2221" s="3">
        <v>15.069999694824221</v>
      </c>
      <c r="D2221" s="4">
        <v>-4.3097585514877412E-3</v>
      </c>
      <c r="E2221" s="4">
        <v>3.1485287402915008E-2</v>
      </c>
      <c r="F2221" s="2">
        <v>2</v>
      </c>
      <c r="G2221" s="4">
        <v>6.3945915642672713E-2</v>
      </c>
      <c r="H2221" s="4">
        <v>-1.6835056760488461E-2</v>
      </c>
      <c r="I2221" s="4">
        <v>2.6914356041969789E-2</v>
      </c>
    </row>
    <row r="2222" spans="1:9" x14ac:dyDescent="0.25">
      <c r="A2222" t="s">
        <v>2429</v>
      </c>
      <c r="B2222" s="3">
        <v>179.15742492675781</v>
      </c>
      <c r="C2222" s="3">
        <v>14.60999965667725</v>
      </c>
      <c r="D2222" s="4">
        <v>-5.7439520177415826E-4</v>
      </c>
      <c r="E2222" s="4">
        <v>1.9539409243679581E-2</v>
      </c>
      <c r="F2222" s="2">
        <v>2</v>
      </c>
      <c r="G2222" s="4">
        <v>7.5401253779528776E-2</v>
      </c>
      <c r="H2222" s="4">
        <v>-1.2579512872175069E-2</v>
      </c>
      <c r="I2222" s="4">
        <v>3.1359265455924712E-2</v>
      </c>
    </row>
    <row r="2223" spans="1:9" x14ac:dyDescent="0.25">
      <c r="A2223" t="s">
        <v>2430</v>
      </c>
      <c r="B2223" s="3">
        <v>179.26039123535159</v>
      </c>
      <c r="C2223" s="3">
        <v>14.329999923706049</v>
      </c>
      <c r="D2223" s="4">
        <v>1.1374772176126809E-2</v>
      </c>
      <c r="E2223" s="4">
        <v>-7.1289718711200933E-2</v>
      </c>
      <c r="F2223" s="2">
        <v>2</v>
      </c>
      <c r="G2223" s="4">
        <v>7.4392378441164642E-2</v>
      </c>
      <c r="H2223" s="4">
        <v>-1.2012017315510491E-2</v>
      </c>
      <c r="I2223" s="4">
        <v>3.19520137410787E-2</v>
      </c>
    </row>
    <row r="2224" spans="1:9" x14ac:dyDescent="0.25">
      <c r="A2224" t="s">
        <v>2431</v>
      </c>
      <c r="B2224" s="3">
        <v>177.24427795410159</v>
      </c>
      <c r="C2224" s="3">
        <v>15.430000305175779</v>
      </c>
      <c r="D2224" s="4">
        <v>-1.9324010207270039E-3</v>
      </c>
      <c r="E2224" s="4">
        <v>9.1563337915003817E-3</v>
      </c>
      <c r="F2224" s="2">
        <v>2</v>
      </c>
      <c r="G2224" s="4">
        <v>7.4493721973011295E-2</v>
      </c>
      <c r="H2224" s="4">
        <v>-2.3123761967403181E-2</v>
      </c>
      <c r="I2224" s="4">
        <v>2.0345812582092559E-2</v>
      </c>
    </row>
    <row r="2225" spans="1:9" x14ac:dyDescent="0.25">
      <c r="A2225" t="s">
        <v>2432</v>
      </c>
      <c r="B2225" s="3">
        <v>177.58744812011719</v>
      </c>
      <c r="C2225" s="3">
        <v>15.289999961853029</v>
      </c>
      <c r="D2225" s="4">
        <v>-2.457948231634921E-3</v>
      </c>
      <c r="E2225" s="4">
        <v>5.739971794719434E-2</v>
      </c>
      <c r="F2225" s="2">
        <v>2</v>
      </c>
      <c r="G2225" s="4">
        <v>7.5094201687635254E-2</v>
      </c>
      <c r="H2225" s="4">
        <v>-2.12323904396341E-2</v>
      </c>
      <c r="I2225" s="4">
        <v>2.2321347397314058E-2</v>
      </c>
    </row>
    <row r="2226" spans="1:9" x14ac:dyDescent="0.25">
      <c r="A2226" t="s">
        <v>2433</v>
      </c>
      <c r="B2226" s="3">
        <v>178.0250244140625</v>
      </c>
      <c r="C2226" s="3">
        <v>14.460000038146971</v>
      </c>
      <c r="D2226" s="4">
        <v>1.0961876833861069E-2</v>
      </c>
      <c r="E2226" s="4">
        <v>6.9205737119970578E-4</v>
      </c>
      <c r="F2226" s="2">
        <v>2</v>
      </c>
      <c r="G2226" s="4">
        <v>8.6036506203191143E-2</v>
      </c>
      <c r="H2226" s="4">
        <v>-1.882070252047752E-2</v>
      </c>
      <c r="I2226" s="4">
        <v>2.4840351928043791E-2</v>
      </c>
    </row>
    <row r="2227" spans="1:9" x14ac:dyDescent="0.25">
      <c r="A2227" t="s">
        <v>2434</v>
      </c>
      <c r="B2227" s="3">
        <v>176.0946960449219</v>
      </c>
      <c r="C2227" s="3">
        <v>14.44999980926514</v>
      </c>
      <c r="D2227" s="4">
        <v>1.6893831312990489E-2</v>
      </c>
      <c r="E2227" s="4">
        <v>-0.13473058987323561</v>
      </c>
      <c r="F2227" s="2">
        <v>2</v>
      </c>
      <c r="G2227" s="4">
        <v>8.6748496680252307E-2</v>
      </c>
      <c r="H2227" s="4">
        <v>-2.9459646339594751E-2</v>
      </c>
      <c r="I2227" s="4">
        <v>1.372799055256912E-2</v>
      </c>
    </row>
    <row r="2228" spans="1:9" x14ac:dyDescent="0.25">
      <c r="A2228" t="s">
        <v>2435</v>
      </c>
      <c r="B2228" s="3">
        <v>173.16920471191409</v>
      </c>
      <c r="C2228" s="3">
        <v>16.70000076293945</v>
      </c>
      <c r="D2228" s="4">
        <v>-6.2037738069655726E-3</v>
      </c>
      <c r="E2228" s="4">
        <v>6.0317508758060523E-2</v>
      </c>
      <c r="F2228" s="2">
        <v>3</v>
      </c>
      <c r="G2228" s="4">
        <v>6.1095158741890643E-2</v>
      </c>
      <c r="H2228" s="4">
        <v>-4.5583399392574608E-2</v>
      </c>
      <c r="I2228" s="4">
        <v>-3.1132461058730469E-3</v>
      </c>
    </row>
    <row r="2229" spans="1:9" x14ac:dyDescent="0.25">
      <c r="A2229" t="s">
        <v>2436</v>
      </c>
      <c r="B2229" s="3">
        <v>174.2502136230469</v>
      </c>
      <c r="C2229" s="3">
        <v>15.75</v>
      </c>
      <c r="D2229" s="4">
        <v>-1.2785237655082991E-3</v>
      </c>
      <c r="E2229" s="4">
        <v>5.1401901287956957E-2</v>
      </c>
      <c r="F2229" s="2">
        <v>2</v>
      </c>
      <c r="G2229" s="4">
        <v>8.8871414305619512E-2</v>
      </c>
      <c r="H2229" s="4">
        <v>-3.9625452932601453E-2</v>
      </c>
      <c r="I2229" s="4">
        <v>3.1098203229564798E-3</v>
      </c>
    </row>
    <row r="2230" spans="1:9" x14ac:dyDescent="0.25">
      <c r="A2230" t="s">
        <v>2437</v>
      </c>
      <c r="B2230" s="3">
        <v>174.47328186035159</v>
      </c>
      <c r="C2230" s="3">
        <v>14.97999954223633</v>
      </c>
      <c r="D2230" s="4">
        <v>4.9227140026530947E-4</v>
      </c>
      <c r="E2230" s="4">
        <v>-4.6512058213546981E-3</v>
      </c>
      <c r="F2230" s="2">
        <v>2</v>
      </c>
      <c r="G2230" s="4">
        <v>0.1008514588907938</v>
      </c>
      <c r="H2230" s="4">
        <v>-3.8396019390384617E-2</v>
      </c>
      <c r="I2230" s="4">
        <v>5.5517686819919199E-3</v>
      </c>
    </row>
    <row r="2231" spans="1:9" x14ac:dyDescent="0.25">
      <c r="A2231" t="s">
        <v>2438</v>
      </c>
      <c r="B2231" s="3">
        <v>174.38743591308591</v>
      </c>
      <c r="C2231" s="3">
        <v>15.05000019073486</v>
      </c>
      <c r="D2231" s="4">
        <v>4.5463047507008358E-3</v>
      </c>
      <c r="E2231" s="4">
        <v>-6.2305239492885238E-2</v>
      </c>
      <c r="F2231" s="2">
        <v>2</v>
      </c>
      <c r="G2231" s="4">
        <v>0.11330535032965219</v>
      </c>
      <c r="H2231" s="4">
        <v>-3.886915661649526E-2</v>
      </c>
      <c r="I2231" s="4">
        <v>1.7785920627578559E-2</v>
      </c>
    </row>
    <row r="2232" spans="1:9" x14ac:dyDescent="0.25">
      <c r="A2232" t="s">
        <v>2439</v>
      </c>
      <c r="B2232" s="3">
        <v>173.59820556640619</v>
      </c>
      <c r="C2232" s="3">
        <v>16.04999923706055</v>
      </c>
      <c r="D2232" s="4">
        <v>1.53546421940074E-2</v>
      </c>
      <c r="E2232" s="4">
        <v>-0.1098170479300931</v>
      </c>
      <c r="F2232" s="2">
        <v>2</v>
      </c>
      <c r="G2232" s="4">
        <v>0.1073159792772902</v>
      </c>
      <c r="H2232" s="4">
        <v>-4.3218974737028737E-2</v>
      </c>
      <c r="I2232" s="4">
        <v>1.733594812083239E-2</v>
      </c>
    </row>
    <row r="2233" spans="1:9" x14ac:dyDescent="0.25">
      <c r="A2233" t="s">
        <v>2440</v>
      </c>
      <c r="B2233" s="3">
        <v>170.97297668457031</v>
      </c>
      <c r="C2233" s="3">
        <v>18.030000686645511</v>
      </c>
      <c r="D2233" s="4">
        <v>-4.793913841535824E-3</v>
      </c>
      <c r="E2233" s="4">
        <v>2.0373548884956572E-2</v>
      </c>
      <c r="F2233" s="2">
        <v>3</v>
      </c>
      <c r="G2233" s="4">
        <v>8.3191717814689259E-2</v>
      </c>
      <c r="H2233" s="4">
        <v>-5.7687840776960993E-2</v>
      </c>
      <c r="I2233" s="4">
        <v>8.8686814954928028E-3</v>
      </c>
    </row>
    <row r="2234" spans="1:9" x14ac:dyDescent="0.25">
      <c r="A2234" t="s">
        <v>2441</v>
      </c>
      <c r="B2234" s="3">
        <v>171.79655456542969</v>
      </c>
      <c r="C2234" s="3">
        <v>17.670000076293949</v>
      </c>
      <c r="D2234" s="4">
        <v>-6.3024110552734047E-3</v>
      </c>
      <c r="E2234" s="4">
        <v>9.2764378040979478E-2</v>
      </c>
      <c r="F2234" s="2">
        <v>3</v>
      </c>
      <c r="G2234" s="4">
        <v>9.0093444805231515E-2</v>
      </c>
      <c r="H2234" s="4">
        <v>-5.3148717306983007E-2</v>
      </c>
      <c r="I2234" s="4">
        <v>1.6066670836030639E-2</v>
      </c>
    </row>
    <row r="2235" spans="1:9" x14ac:dyDescent="0.25">
      <c r="A2235" t="s">
        <v>2442</v>
      </c>
      <c r="B2235" s="3">
        <v>172.88615417480469</v>
      </c>
      <c r="C2235" s="3">
        <v>16.170000076293949</v>
      </c>
      <c r="D2235" s="4">
        <v>9.4402787523661935E-4</v>
      </c>
      <c r="E2235" s="4">
        <v>-5.3278679828861253E-2</v>
      </c>
      <c r="F2235" s="2">
        <v>3</v>
      </c>
      <c r="G2235" s="4">
        <v>7.8986420423579284E-2</v>
      </c>
      <c r="H2235" s="4">
        <v>-4.7143423485065283E-2</v>
      </c>
      <c r="I2235" s="4">
        <v>2.438910824282892E-2</v>
      </c>
    </row>
    <row r="2236" spans="1:9" x14ac:dyDescent="0.25">
      <c r="A2236" t="s">
        <v>2443</v>
      </c>
      <c r="B2236" s="3">
        <v>172.72309875488281</v>
      </c>
      <c r="C2236" s="3">
        <v>17.079999923706051</v>
      </c>
      <c r="D2236" s="4">
        <v>5.9631383291636197E-4</v>
      </c>
      <c r="E2236" s="4">
        <v>-1.9517804311067751E-2</v>
      </c>
      <c r="F2236" s="2">
        <v>3</v>
      </c>
      <c r="G2236" s="4">
        <v>6.5664998632094962E-2</v>
      </c>
      <c r="H2236" s="4">
        <v>-4.8042098280340451E-2</v>
      </c>
      <c r="I2236" s="4">
        <v>3.2847594137916707E-2</v>
      </c>
    </row>
    <row r="2237" spans="1:9" x14ac:dyDescent="0.25">
      <c r="A2237" t="s">
        <v>2444</v>
      </c>
      <c r="B2237" s="3">
        <v>172.62016296386719</v>
      </c>
      <c r="C2237" s="3">
        <v>17.420000076293949</v>
      </c>
      <c r="D2237" s="4">
        <v>9.0265173681656208E-3</v>
      </c>
      <c r="E2237" s="4">
        <v>-5.3260845790963462E-2</v>
      </c>
      <c r="F2237" s="2">
        <v>3</v>
      </c>
      <c r="G2237" s="4">
        <v>4.3906731898639688E-2</v>
      </c>
      <c r="H2237" s="4">
        <v>-4.8609425640337323E-2</v>
      </c>
      <c r="I2237" s="4">
        <v>4.9171362332668389E-2</v>
      </c>
    </row>
    <row r="2238" spans="1:9" x14ac:dyDescent="0.25">
      <c r="A2238" t="s">
        <v>2445</v>
      </c>
      <c r="B2238" s="3">
        <v>171.07594299316409</v>
      </c>
      <c r="C2238" s="3">
        <v>18.39999961853027</v>
      </c>
      <c r="D2238" s="4">
        <v>8.1905121599201713E-3</v>
      </c>
      <c r="E2238" s="4">
        <v>-5.1546392766154032E-2</v>
      </c>
      <c r="F2238" s="2">
        <v>3</v>
      </c>
      <c r="G2238" s="4">
        <v>5.2662251387016079E-2</v>
      </c>
      <c r="H2238" s="4">
        <v>-5.7120345220296409E-2</v>
      </c>
      <c r="I2238" s="4">
        <v>3.9785718485587651E-2</v>
      </c>
    </row>
    <row r="2239" spans="1:9" x14ac:dyDescent="0.25">
      <c r="A2239" t="s">
        <v>2446</v>
      </c>
      <c r="B2239" s="3">
        <v>169.6861267089844</v>
      </c>
      <c r="C2239" s="3">
        <v>19.39999961853027</v>
      </c>
      <c r="D2239" s="4">
        <v>-3.4260017672183012E-3</v>
      </c>
      <c r="E2239" s="4">
        <v>-7.164856214813109E-3</v>
      </c>
      <c r="F2239" s="2">
        <v>3</v>
      </c>
      <c r="G2239" s="4">
        <v>2.7993028851064809E-2</v>
      </c>
      <c r="H2239" s="4">
        <v>-6.4780273760260187E-2</v>
      </c>
      <c r="I2239" s="4">
        <v>3.1338527733194788E-2</v>
      </c>
    </row>
    <row r="2240" spans="1:9" x14ac:dyDescent="0.25">
      <c r="A2240" t="s">
        <v>2447</v>
      </c>
      <c r="B2240" s="3">
        <v>170.26947021484381</v>
      </c>
      <c r="C2240" s="3">
        <v>19.54000091552734</v>
      </c>
      <c r="D2240" s="4">
        <v>1.7794934220091371E-2</v>
      </c>
      <c r="E2240" s="4">
        <v>-6.6857668711768237E-2</v>
      </c>
      <c r="F2240" s="2">
        <v>3</v>
      </c>
      <c r="G2240" s="4">
        <v>3.0319924383238609E-2</v>
      </c>
      <c r="H2240" s="4">
        <v>-6.1565194458054313E-2</v>
      </c>
      <c r="I2240" s="4">
        <v>3.4884042290949553E-2</v>
      </c>
    </row>
    <row r="2241" spans="1:9" x14ac:dyDescent="0.25">
      <c r="A2241" t="s">
        <v>2448</v>
      </c>
      <c r="B2241" s="3">
        <v>167.2925109863281</v>
      </c>
      <c r="C2241" s="3">
        <v>20.940000534057621</v>
      </c>
      <c r="D2241" s="4">
        <v>1.49373412610101E-2</v>
      </c>
      <c r="E2241" s="4">
        <v>-7.1396840686225982E-2</v>
      </c>
      <c r="F2241" s="2">
        <v>4</v>
      </c>
      <c r="G2241" s="4">
        <v>2.3450905090471649E-2</v>
      </c>
      <c r="H2241" s="4">
        <v>-7.7972611191032604E-2</v>
      </c>
      <c r="I2241" s="4">
        <v>1.6790325335970691E-2</v>
      </c>
    </row>
    <row r="2242" spans="1:9" x14ac:dyDescent="0.25">
      <c r="A2242" t="s">
        <v>2449</v>
      </c>
      <c r="B2242" s="3">
        <v>164.83038330078119</v>
      </c>
      <c r="C2242" s="3">
        <v>22.54999923706055</v>
      </c>
      <c r="D2242" s="4">
        <v>2.609565362020172E-3</v>
      </c>
      <c r="E2242" s="4">
        <v>-7.9591867875079769E-2</v>
      </c>
      <c r="F2242" s="2">
        <v>4</v>
      </c>
      <c r="G2242" s="4">
        <v>8.5436075592753014E-3</v>
      </c>
      <c r="H2242" s="4">
        <v>-9.1542550140688128E-2</v>
      </c>
      <c r="I2242" s="4">
        <v>1.8257127801193369E-3</v>
      </c>
    </row>
    <row r="2243" spans="1:9" x14ac:dyDescent="0.25">
      <c r="A2243" t="s">
        <v>2450</v>
      </c>
      <c r="B2243" s="3">
        <v>164.4013671875</v>
      </c>
      <c r="C2243" s="3">
        <v>24.5</v>
      </c>
      <c r="D2243" s="4">
        <v>1.8658178705727831E-2</v>
      </c>
      <c r="E2243" s="4">
        <v>-8.6843083500993568E-2</v>
      </c>
      <c r="F2243" s="2">
        <v>5</v>
      </c>
      <c r="G2243" s="4">
        <v>-7.7131452998018268E-3</v>
      </c>
      <c r="H2243" s="4">
        <v>-9.3907058894567741E-2</v>
      </c>
      <c r="I2243" s="4">
        <v>-7.8181239136465575E-4</v>
      </c>
    </row>
    <row r="2244" spans="1:9" x14ac:dyDescent="0.25">
      <c r="A2244" t="s">
        <v>2451</v>
      </c>
      <c r="B2244" s="3">
        <v>161.39012145996091</v>
      </c>
      <c r="C2244" s="3">
        <v>26.829999923706051</v>
      </c>
      <c r="D2244" s="4">
        <v>5.8529842367693874E-4</v>
      </c>
      <c r="E2244" s="4">
        <v>-2.895400873542231E-2</v>
      </c>
      <c r="F2244" s="2">
        <v>5</v>
      </c>
      <c r="G2244" s="4">
        <v>-2.845246465062512E-2</v>
      </c>
      <c r="H2244" s="4">
        <v>-0.1105034445836552</v>
      </c>
      <c r="I2244" s="4">
        <v>-1.9083919909024138E-2</v>
      </c>
    </row>
    <row r="2245" spans="1:9" x14ac:dyDescent="0.25">
      <c r="A2245" t="s">
        <v>2452</v>
      </c>
      <c r="B2245" s="3">
        <v>161.29571533203119</v>
      </c>
      <c r="C2245" s="3">
        <v>27.629999160766602</v>
      </c>
      <c r="D2245" s="4">
        <v>-2.5097297275860742E-2</v>
      </c>
      <c r="E2245" s="4">
        <v>0.16977130309294911</v>
      </c>
      <c r="F2245" s="2">
        <v>5</v>
      </c>
      <c r="G2245" s="4">
        <v>-3.078735835111257E-2</v>
      </c>
      <c r="H2245" s="4">
        <v>-0.11102376097504291</v>
      </c>
      <c r="I2245" s="4">
        <v>-1.9657712704442051E-2</v>
      </c>
    </row>
    <row r="2246" spans="1:9" x14ac:dyDescent="0.25">
      <c r="A2246" t="s">
        <v>2453</v>
      </c>
      <c r="B2246" s="3">
        <v>165.44801330566409</v>
      </c>
      <c r="C2246" s="3">
        <v>23.620000839233398</v>
      </c>
      <c r="D2246" s="4">
        <v>-2.5945969868923502E-4</v>
      </c>
      <c r="E2246" s="4">
        <v>6.3912028234935914E-3</v>
      </c>
      <c r="F2246" s="2">
        <v>4</v>
      </c>
      <c r="G2246" s="4">
        <v>2.0624770574033668E-3</v>
      </c>
      <c r="H2246" s="4">
        <v>-8.8138501882373044E-2</v>
      </c>
      <c r="I2246" s="4">
        <v>5.579617900554501E-3</v>
      </c>
    </row>
    <row r="2247" spans="1:9" x14ac:dyDescent="0.25">
      <c r="A2247" t="s">
        <v>2454</v>
      </c>
      <c r="B2247" s="3">
        <v>165.49095153808591</v>
      </c>
      <c r="C2247" s="3">
        <v>23.469999313354489</v>
      </c>
      <c r="D2247" s="4">
        <v>-3.615535917875778E-3</v>
      </c>
      <c r="E2247" s="4">
        <v>6.0551297035904339E-2</v>
      </c>
      <c r="F2247" s="2">
        <v>4</v>
      </c>
      <c r="G2247" s="4">
        <v>-1.385050039361913E-2</v>
      </c>
      <c r="H2247" s="4">
        <v>-8.790184917098387E-2</v>
      </c>
      <c r="I2247" s="4">
        <v>5.8405929977431992E-3</v>
      </c>
    </row>
    <row r="2248" spans="1:9" x14ac:dyDescent="0.25">
      <c r="A2248" t="s">
        <v>2455</v>
      </c>
      <c r="B2248" s="3">
        <v>166.0914611816406</v>
      </c>
      <c r="C2248" s="3">
        <v>22.129999160766602</v>
      </c>
      <c r="D2248" s="4">
        <v>-1.5988221310150319E-3</v>
      </c>
      <c r="E2248" s="4">
        <v>-1.3814677625364589E-2</v>
      </c>
      <c r="F2248" s="2">
        <v>4</v>
      </c>
      <c r="G2248" s="4">
        <v>-2.5243488738665438E-3</v>
      </c>
      <c r="H2248" s="4">
        <v>-8.4592159243222609E-2</v>
      </c>
      <c r="I2248" s="4">
        <v>9.4904419493633263E-3</v>
      </c>
    </row>
    <row r="2249" spans="1:9" x14ac:dyDescent="0.25">
      <c r="A2249" t="s">
        <v>2456</v>
      </c>
      <c r="B2249" s="3">
        <v>166.35743713378909</v>
      </c>
      <c r="C2249" s="3">
        <v>22.440000534057621</v>
      </c>
      <c r="D2249" s="4">
        <v>-1.297953877366631E-2</v>
      </c>
      <c r="E2249" s="4">
        <v>0.1142006561127968</v>
      </c>
      <c r="F2249" s="2">
        <v>4</v>
      </c>
      <c r="G2249" s="4">
        <v>-6.6462597170057203E-3</v>
      </c>
      <c r="H2249" s="4">
        <v>-8.3126241186284422E-2</v>
      </c>
      <c r="I2249" s="4">
        <v>1.110702223333471E-2</v>
      </c>
    </row>
    <row r="2250" spans="1:9" x14ac:dyDescent="0.25">
      <c r="A2250" t="s">
        <v>2457</v>
      </c>
      <c r="B2250" s="3">
        <v>168.5450744628906</v>
      </c>
      <c r="C2250" s="3">
        <v>20.139999389648441</v>
      </c>
      <c r="D2250" s="4">
        <v>5.1673557505669274E-3</v>
      </c>
      <c r="E2250" s="4">
        <v>-9.6050324553166311E-2</v>
      </c>
      <c r="F2250" s="2">
        <v>4</v>
      </c>
      <c r="G2250" s="4">
        <v>-1.3556928476465831E-3</v>
      </c>
      <c r="H2250" s="4">
        <v>-7.1069147163842605E-2</v>
      </c>
      <c r="I2250" s="4">
        <v>2.4403304645857601E-2</v>
      </c>
    </row>
    <row r="2251" spans="1:9" x14ac:dyDescent="0.25">
      <c r="A2251" t="s">
        <v>2458</v>
      </c>
      <c r="B2251" s="3">
        <v>167.6786193847656</v>
      </c>
      <c r="C2251" s="3">
        <v>22.280000686645511</v>
      </c>
      <c r="D2251" s="4">
        <v>-1.6341340104823469E-2</v>
      </c>
      <c r="E2251" s="4">
        <v>5.3926269153786732E-2</v>
      </c>
      <c r="F2251" s="2">
        <v>4</v>
      </c>
      <c r="G2251" s="4">
        <v>-7.3846915382350664E-3</v>
      </c>
      <c r="H2251" s="4">
        <v>-7.5844586951874349E-2</v>
      </c>
      <c r="I2251" s="4">
        <v>1.9137060893632981E-2</v>
      </c>
    </row>
    <row r="2252" spans="1:9" x14ac:dyDescent="0.25">
      <c r="A2252" t="s">
        <v>2459</v>
      </c>
      <c r="B2252" s="3">
        <v>170.4642333984375</v>
      </c>
      <c r="C2252" s="3">
        <v>21.139999389648441</v>
      </c>
      <c r="D2252" s="4">
        <v>-2.248070081269371E-3</v>
      </c>
      <c r="E2252" s="4">
        <v>-9.8361118533540903E-3</v>
      </c>
      <c r="F2252" s="2">
        <v>4</v>
      </c>
      <c r="G2252" s="4">
        <v>1.4483680557542121E-2</v>
      </c>
      <c r="H2252" s="4">
        <v>-6.0491763325086663E-2</v>
      </c>
      <c r="I2252" s="4">
        <v>3.6067797138325419E-2</v>
      </c>
    </row>
    <row r="2253" spans="1:9" x14ac:dyDescent="0.25">
      <c r="A2253" t="s">
        <v>2460</v>
      </c>
      <c r="B2253" s="3">
        <v>170.84831237792969</v>
      </c>
      <c r="C2253" s="3">
        <v>21.35000038146973</v>
      </c>
      <c r="D2253" s="4">
        <v>8.6667189165181568E-3</v>
      </c>
      <c r="E2253" s="4">
        <v>-5.2795052605248527E-2</v>
      </c>
      <c r="F2253" s="2">
        <v>4</v>
      </c>
      <c r="G2253" s="4">
        <v>1.8138827221889638E-2</v>
      </c>
      <c r="H2253" s="4">
        <v>-5.8374924164327442E-2</v>
      </c>
      <c r="I2253" s="4">
        <v>3.8402198052090768E-2</v>
      </c>
    </row>
    <row r="2254" spans="1:9" x14ac:dyDescent="0.25">
      <c r="A2254" t="s">
        <v>2461</v>
      </c>
      <c r="B2254" s="3">
        <v>169.3803405761719</v>
      </c>
      <c r="C2254" s="3">
        <v>22.54000091552734</v>
      </c>
      <c r="D2254" s="4">
        <v>1.2499692159507971E-2</v>
      </c>
      <c r="E2254" s="4">
        <v>-7.0515426163820893E-2</v>
      </c>
      <c r="F2254" s="2">
        <v>4</v>
      </c>
      <c r="G2254" s="4">
        <v>1.7000163262254731E-2</v>
      </c>
      <c r="H2254" s="4">
        <v>-6.6465604370153142E-2</v>
      </c>
      <c r="I2254" s="4">
        <v>2.947998439713917E-2</v>
      </c>
    </row>
    <row r="2255" spans="1:9" x14ac:dyDescent="0.25">
      <c r="A2255" t="s">
        <v>2462</v>
      </c>
      <c r="B2255" s="3">
        <v>167.2892761230469</v>
      </c>
      <c r="C2255" s="3">
        <v>24.25</v>
      </c>
      <c r="D2255" s="4">
        <v>-3.7106393744338328E-3</v>
      </c>
      <c r="E2255" s="4">
        <v>4.5258586315990668E-2</v>
      </c>
      <c r="F2255" s="2">
        <v>4</v>
      </c>
      <c r="G2255" s="4">
        <v>3.6882106616724641E-3</v>
      </c>
      <c r="H2255" s="4">
        <v>-7.7990440037803865E-2</v>
      </c>
      <c r="I2255" s="4">
        <v>1.6770664099082341E-2</v>
      </c>
    </row>
    <row r="2256" spans="1:9" x14ac:dyDescent="0.25">
      <c r="A2256" t="s">
        <v>2463</v>
      </c>
      <c r="B2256" s="3">
        <v>167.91233825683591</v>
      </c>
      <c r="C2256" s="3">
        <v>23.20000076293945</v>
      </c>
      <c r="D2256" s="4">
        <v>4.5441499785841E-3</v>
      </c>
      <c r="E2256" s="4">
        <v>-4.8009849651312053E-2</v>
      </c>
      <c r="F2256" s="2">
        <v>4</v>
      </c>
      <c r="G2256" s="4">
        <v>1.5419535227794161E-3</v>
      </c>
      <c r="H2256" s="4">
        <v>-7.4556452772646331E-2</v>
      </c>
      <c r="I2256" s="4">
        <v>2.055758525882068E-2</v>
      </c>
    </row>
    <row r="2257" spans="1:9" x14ac:dyDescent="0.25">
      <c r="A2257" t="s">
        <v>2464</v>
      </c>
      <c r="B2257" s="3">
        <v>167.15277099609381</v>
      </c>
      <c r="C2257" s="3">
        <v>24.370000839233398</v>
      </c>
      <c r="D2257" s="4">
        <v>5.4419212512482051E-3</v>
      </c>
      <c r="E2257" s="4">
        <v>-7.0911122206003263E-2</v>
      </c>
      <c r="F2257" s="2">
        <v>5</v>
      </c>
      <c r="G2257" s="4">
        <v>-1.8425029465377609E-3</v>
      </c>
      <c r="H2257" s="4">
        <v>-7.8742783732220101E-2</v>
      </c>
      <c r="I2257" s="4">
        <v>1.5940996999064701E-2</v>
      </c>
    </row>
    <row r="2258" spans="1:9" x14ac:dyDescent="0.25">
      <c r="A2258" t="s">
        <v>2465</v>
      </c>
      <c r="B2258" s="3">
        <v>166.24806213378909</v>
      </c>
      <c r="C2258" s="3">
        <v>26.229999542236332</v>
      </c>
      <c r="D2258" s="4">
        <v>-1.337194276357534E-2</v>
      </c>
      <c r="E2258" s="4">
        <v>5.3413652372760863E-2</v>
      </c>
      <c r="F2258" s="2">
        <v>5</v>
      </c>
      <c r="G2258" s="4">
        <v>-3.5098203630493652E-3</v>
      </c>
      <c r="H2258" s="4">
        <v>-8.3729058043156224E-2</v>
      </c>
      <c r="I2258" s="4">
        <v>1.044224984646624E-2</v>
      </c>
    </row>
    <row r="2259" spans="1:9" x14ac:dyDescent="0.25">
      <c r="A2259" t="s">
        <v>2466</v>
      </c>
      <c r="B2259" s="3">
        <v>168.5012512207031</v>
      </c>
      <c r="C2259" s="3">
        <v>24.89999961853027</v>
      </c>
      <c r="D2259" s="4">
        <v>2.5131312801244698E-2</v>
      </c>
      <c r="E2259" s="4">
        <v>-0.1043165359035063</v>
      </c>
      <c r="F2259" s="2">
        <v>5</v>
      </c>
      <c r="G2259" s="4">
        <v>3.601201206222981E-3</v>
      </c>
      <c r="H2259" s="4">
        <v>-7.1310677578593662E-2</v>
      </c>
      <c r="I2259" s="4">
        <v>2.41369505310296E-2</v>
      </c>
    </row>
    <row r="2260" spans="1:9" x14ac:dyDescent="0.25">
      <c r="A2260" t="s">
        <v>2467</v>
      </c>
      <c r="B2260" s="3">
        <v>164.37040710449219</v>
      </c>
      <c r="C2260" s="3">
        <v>27.79999923706055</v>
      </c>
      <c r="D2260" s="4">
        <v>-1.5137033742972931E-2</v>
      </c>
      <c r="E2260" s="4">
        <v>8.5513415639036916E-2</v>
      </c>
      <c r="F2260" s="2">
        <v>5</v>
      </c>
      <c r="G2260" s="4">
        <v>-2.3533432229297269E-2</v>
      </c>
      <c r="H2260" s="4">
        <v>-9.4077694413902679E-2</v>
      </c>
      <c r="I2260" s="4">
        <v>-6.6627326053925184E-4</v>
      </c>
    </row>
    <row r="2261" spans="1:9" x14ac:dyDescent="0.25">
      <c r="A2261" t="s">
        <v>2468</v>
      </c>
      <c r="B2261" s="3">
        <v>166.896728515625</v>
      </c>
      <c r="C2261" s="3">
        <v>25.610000610351559</v>
      </c>
      <c r="D2261" s="4">
        <v>7.1647413844933006E-4</v>
      </c>
      <c r="E2261" s="4">
        <v>-1.8397835930587969E-2</v>
      </c>
      <c r="F2261" s="2">
        <v>5</v>
      </c>
      <c r="G2261" s="4">
        <v>-4.0684999835191027E-3</v>
      </c>
      <c r="H2261" s="4">
        <v>-8.015395377383705E-2</v>
      </c>
      <c r="I2261" s="4">
        <v>1.4693171515454351E-2</v>
      </c>
    </row>
    <row r="2262" spans="1:9" x14ac:dyDescent="0.25">
      <c r="A2262" t="s">
        <v>2469</v>
      </c>
      <c r="B2262" s="3">
        <v>166.77723693847659</v>
      </c>
      <c r="C2262" s="3">
        <v>26.090000152587891</v>
      </c>
      <c r="D2262" s="4">
        <v>1.8980979212156471E-2</v>
      </c>
      <c r="E2262" s="4">
        <v>-0.16910826530102119</v>
      </c>
      <c r="F2262" s="2">
        <v>5</v>
      </c>
      <c r="G2262" s="4">
        <v>-6.2209427555975916E-3</v>
      </c>
      <c r="H2262" s="4">
        <v>-8.0812527826036207E-2</v>
      </c>
      <c r="I2262" s="4">
        <v>1.612887331328694E-2</v>
      </c>
    </row>
    <row r="2263" spans="1:9" x14ac:dyDescent="0.25">
      <c r="A2263" t="s">
        <v>2470</v>
      </c>
      <c r="B2263" s="3">
        <v>163.67060852050781</v>
      </c>
      <c r="C2263" s="3">
        <v>31.39999961853027</v>
      </c>
      <c r="D2263" s="4">
        <v>-2.984771700320266E-2</v>
      </c>
      <c r="E2263" s="4">
        <v>0.1044670869318913</v>
      </c>
      <c r="F2263" s="2">
        <v>5</v>
      </c>
      <c r="G2263" s="4">
        <v>-2.5267507362983999E-2</v>
      </c>
      <c r="H2263" s="4">
        <v>-9.7934612199876203E-2</v>
      </c>
      <c r="I2263" s="4">
        <v>-1.7952613489458091E-4</v>
      </c>
    </row>
    <row r="2264" spans="1:9" x14ac:dyDescent="0.25">
      <c r="A2264" t="s">
        <v>2471</v>
      </c>
      <c r="B2264" s="3">
        <v>168.70610046386719</v>
      </c>
      <c r="C2264" s="3">
        <v>28.430000305175781</v>
      </c>
      <c r="D2264" s="4">
        <v>-8.0790391494992564E-3</v>
      </c>
      <c r="E2264" s="4">
        <v>9.1362807593839745E-2</v>
      </c>
      <c r="F2264" s="2">
        <v>5</v>
      </c>
      <c r="G2264" s="4">
        <v>4.2206735893137726E-3</v>
      </c>
      <c r="H2264" s="4">
        <v>-7.0181657446966361E-2</v>
      </c>
      <c r="I2264" s="4">
        <v>3.3928432659475982E-2</v>
      </c>
    </row>
    <row r="2265" spans="1:9" x14ac:dyDescent="0.25">
      <c r="A2265" t="s">
        <v>2472</v>
      </c>
      <c r="B2265" s="3">
        <v>170.08018493652341</v>
      </c>
      <c r="C2265" s="3">
        <v>26.04999923706055</v>
      </c>
      <c r="D2265" s="4">
        <v>5.0332797586705169E-5</v>
      </c>
      <c r="E2265" s="4">
        <v>-1.9157526313554609E-3</v>
      </c>
      <c r="F2265" s="2">
        <v>5</v>
      </c>
      <c r="G2265" s="4">
        <v>1.528302043186058E-2</v>
      </c>
      <c r="H2265" s="4">
        <v>-6.2608434289178172E-2</v>
      </c>
      <c r="I2265" s="4">
        <v>4.2349616014724527E-2</v>
      </c>
    </row>
    <row r="2266" spans="1:9" x14ac:dyDescent="0.25">
      <c r="A2266" t="s">
        <v>2473</v>
      </c>
      <c r="B2266" s="3">
        <v>170.0716247558594</v>
      </c>
      <c r="C2266" s="3">
        <v>26.10000038146973</v>
      </c>
      <c r="D2266" s="4">
        <v>2.4735181154340369E-2</v>
      </c>
      <c r="E2266" s="4">
        <v>-0.1391820368017638</v>
      </c>
      <c r="F2266" s="2">
        <v>5</v>
      </c>
      <c r="G2266" s="4">
        <v>1.467461001605974E-2</v>
      </c>
      <c r="H2266" s="4">
        <v>-6.2655613454455139E-2</v>
      </c>
      <c r="I2266" s="4">
        <v>4.306422307684743E-2</v>
      </c>
    </row>
    <row r="2267" spans="1:9" x14ac:dyDescent="0.25">
      <c r="A2267" t="s">
        <v>2474</v>
      </c>
      <c r="B2267" s="3">
        <v>165.96641540527341</v>
      </c>
      <c r="C2267" s="3">
        <v>30.319999694824219</v>
      </c>
      <c r="D2267" s="4">
        <v>3.8393873034366699E-2</v>
      </c>
      <c r="E2267" s="4">
        <v>-0.15824543838146701</v>
      </c>
      <c r="F2267" s="2">
        <v>5</v>
      </c>
      <c r="G2267" s="4">
        <v>-1.021302563671367E-2</v>
      </c>
      <c r="H2267" s="4">
        <v>-8.5281345088934812E-2</v>
      </c>
      <c r="I2267" s="4">
        <v>1.7886613302238619E-2</v>
      </c>
    </row>
    <row r="2268" spans="1:9" x14ac:dyDescent="0.25">
      <c r="A2268" t="s">
        <v>2475</v>
      </c>
      <c r="B2268" s="3">
        <v>159.8299255371094</v>
      </c>
      <c r="C2268" s="3">
        <v>36.020000457763672</v>
      </c>
      <c r="D2268" s="4">
        <v>-1.176817557380172E-2</v>
      </c>
      <c r="E2268" s="4">
        <v>-0.11585667712914929</v>
      </c>
      <c r="F2268" s="2">
        <v>5</v>
      </c>
      <c r="G2268" s="4">
        <v>-4.6191267233728017E-2</v>
      </c>
      <c r="H2268" s="4">
        <v>-0.11910241511913119</v>
      </c>
      <c r="I2268" s="4">
        <v>-1.97490184261222E-2</v>
      </c>
    </row>
    <row r="2269" spans="1:9" x14ac:dyDescent="0.25">
      <c r="A2269" t="s">
        <v>2476</v>
      </c>
      <c r="B2269" s="3">
        <v>161.73323059082031</v>
      </c>
      <c r="C2269" s="3">
        <v>40.740001678466797</v>
      </c>
      <c r="D2269" s="4">
        <v>-4.2106868940332547E-2</v>
      </c>
      <c r="E2269" s="4">
        <v>0.45344276419788981</v>
      </c>
      <c r="F2269" s="2">
        <v>5</v>
      </c>
      <c r="G2269" s="4">
        <v>-2.9938663647455122E-2</v>
      </c>
      <c r="H2269" s="4">
        <v>-0.1086124094492215</v>
      </c>
      <c r="I2269" s="4">
        <v>-8.0758812406738212E-3</v>
      </c>
    </row>
    <row r="2270" spans="1:9" x14ac:dyDescent="0.25">
      <c r="A2270" t="s">
        <v>2477</v>
      </c>
      <c r="B2270" s="3">
        <v>168.84266662597659</v>
      </c>
      <c r="C2270" s="3">
        <v>28.030000686645511</v>
      </c>
      <c r="D2270" s="4">
        <v>-3.0102287718820949E-2</v>
      </c>
      <c r="E2270" s="4">
        <v>0.46447239187505329</v>
      </c>
      <c r="F2270" s="2">
        <v>5</v>
      </c>
      <c r="G2270" s="4">
        <v>1.1129552335149119E-2</v>
      </c>
      <c r="H2270" s="4">
        <v>-6.9428977359214716E-2</v>
      </c>
      <c r="I2270" s="4">
        <v>3.5526914846974567E-2</v>
      </c>
    </row>
    <row r="2271" spans="1:9" x14ac:dyDescent="0.25">
      <c r="A2271" t="s">
        <v>2478</v>
      </c>
      <c r="B2271" s="3">
        <v>174.08296203613281</v>
      </c>
      <c r="C2271" s="3">
        <v>19.139999389648441</v>
      </c>
      <c r="D2271" s="4">
        <v>-2.0881542099206341E-2</v>
      </c>
      <c r="E2271" s="4">
        <v>0.25508192719006151</v>
      </c>
      <c r="F2271" s="2">
        <v>3</v>
      </c>
      <c r="G2271" s="4">
        <v>4.5551172681118628E-2</v>
      </c>
      <c r="H2271" s="4">
        <v>-4.054725476967902E-2</v>
      </c>
      <c r="I2271" s="4">
        <v>6.7666107193342206E-2</v>
      </c>
    </row>
    <row r="2272" spans="1:9" x14ac:dyDescent="0.25">
      <c r="A2272" t="s">
        <v>2479</v>
      </c>
      <c r="B2272" s="3">
        <v>177.79560852050781</v>
      </c>
      <c r="C2272" s="3">
        <v>15.25</v>
      </c>
      <c r="D2272" s="4">
        <v>-7.9053305020239106E-3</v>
      </c>
      <c r="E2272" s="4">
        <v>0.1058738246690165</v>
      </c>
      <c r="F2272" s="2">
        <v>2</v>
      </c>
      <c r="G2272" s="4">
        <v>7.0701899813766733E-2</v>
      </c>
      <c r="H2272" s="4">
        <v>-2.0085120969566269E-2</v>
      </c>
      <c r="I2272" s="4">
        <v>9.0436094405157652E-2</v>
      </c>
    </row>
    <row r="2273" spans="1:9" x14ac:dyDescent="0.25">
      <c r="A2273" t="s">
        <v>2480</v>
      </c>
      <c r="B2273" s="3">
        <v>179.21234130859381</v>
      </c>
      <c r="C2273" s="3">
        <v>13.789999961853029</v>
      </c>
      <c r="D2273" s="4">
        <v>-2.8965161493637042E-3</v>
      </c>
      <c r="E2273" s="4">
        <v>5.9139744778596633E-2</v>
      </c>
      <c r="F2273" s="2">
        <v>2</v>
      </c>
      <c r="G2273" s="4">
        <v>8.486628136289287E-2</v>
      </c>
      <c r="H2273" s="4">
        <v>-1.227684296873177E-2</v>
      </c>
      <c r="I2273" s="4">
        <v>9.9125041118247825E-2</v>
      </c>
    </row>
    <row r="2274" spans="1:9" x14ac:dyDescent="0.25">
      <c r="A2274" t="s">
        <v>2481</v>
      </c>
      <c r="B2274" s="3">
        <v>179.7329406738281</v>
      </c>
      <c r="C2274" s="3">
        <v>13.02000045776367</v>
      </c>
      <c r="D2274" s="4">
        <v>5.5867839065177893E-3</v>
      </c>
      <c r="E2274" s="4">
        <v>1.480908302318484E-2</v>
      </c>
      <c r="F2274" s="2">
        <v>1</v>
      </c>
      <c r="G2274" s="4">
        <v>9.7134544489918095E-2</v>
      </c>
      <c r="H2274" s="4">
        <v>-9.407576015222463E-3</v>
      </c>
      <c r="I2274" s="4">
        <v>0.1023179227833229</v>
      </c>
    </row>
    <row r="2275" spans="1:9" x14ac:dyDescent="0.25">
      <c r="A2275" t="s">
        <v>2482</v>
      </c>
      <c r="B2275" s="3">
        <v>178.73439025878909</v>
      </c>
      <c r="C2275" s="3">
        <v>12.829999923706049</v>
      </c>
      <c r="D2275" s="4">
        <v>3.642610965413073E-3</v>
      </c>
      <c r="E2275" s="4">
        <v>-4.8925119244639048E-2</v>
      </c>
      <c r="F2275" s="2">
        <v>1</v>
      </c>
      <c r="G2275" s="4">
        <v>9.0816330521658717E-2</v>
      </c>
      <c r="H2275" s="4">
        <v>-1.491105507919455E-2</v>
      </c>
      <c r="I2275" s="4">
        <v>9.6193725320277812E-2</v>
      </c>
    </row>
    <row r="2276" spans="1:9" x14ac:dyDescent="0.25">
      <c r="A2276" t="s">
        <v>2483</v>
      </c>
      <c r="B2276" s="3">
        <v>178.085693359375</v>
      </c>
      <c r="C2276" s="3">
        <v>13.489999771118161</v>
      </c>
      <c r="D2276" s="4">
        <v>-1.2448685648309701E-3</v>
      </c>
      <c r="E2276" s="4">
        <v>-8.8170381033190193E-3</v>
      </c>
      <c r="F2276" s="2">
        <v>2</v>
      </c>
      <c r="G2276" s="4">
        <v>9.1989161157377097E-2</v>
      </c>
      <c r="H2276" s="4">
        <v>-1.8486327545181421E-2</v>
      </c>
      <c r="I2276" s="4">
        <v>9.22152102189433E-2</v>
      </c>
    </row>
    <row r="2277" spans="1:9" x14ac:dyDescent="0.25">
      <c r="A2277" t="s">
        <v>2484</v>
      </c>
      <c r="B2277" s="3">
        <v>178.30766296386719</v>
      </c>
      <c r="C2277" s="3">
        <v>13.60999965667725</v>
      </c>
      <c r="D2277" s="4">
        <v>1.1983806139765909E-3</v>
      </c>
      <c r="E2277" s="4">
        <v>-7.2939738287004507E-3</v>
      </c>
      <c r="F2277" s="2">
        <v>2</v>
      </c>
      <c r="G2277" s="4">
        <v>0.100751158840757</v>
      </c>
      <c r="H2277" s="4">
        <v>-1.726294908300019E-2</v>
      </c>
      <c r="I2277" s="4">
        <v>9.3576569313317037E-2</v>
      </c>
    </row>
    <row r="2278" spans="1:9" x14ac:dyDescent="0.25">
      <c r="A2278" t="s">
        <v>2485</v>
      </c>
      <c r="B2278" s="3">
        <v>178.09423828125</v>
      </c>
      <c r="C2278" s="3">
        <v>13.710000038146971</v>
      </c>
      <c r="D2278" s="4">
        <v>-9.0235392467664655E-3</v>
      </c>
      <c r="E2278" s="4">
        <v>0.1210139453235022</v>
      </c>
      <c r="F2278" s="2">
        <v>2</v>
      </c>
      <c r="G2278" s="4">
        <v>9.7902181443455971E-2</v>
      </c>
      <c r="H2278" s="4">
        <v>-1.843923247823831E-2</v>
      </c>
      <c r="I2278" s="4">
        <v>9.2267616975858724E-2</v>
      </c>
    </row>
    <row r="2279" spans="1:9" x14ac:dyDescent="0.25">
      <c r="A2279" t="s">
        <v>2486</v>
      </c>
      <c r="B2279" s="3">
        <v>179.7159118652344</v>
      </c>
      <c r="C2279" s="3">
        <v>12.22999954223633</v>
      </c>
      <c r="D2279" s="4">
        <v>1.2599523372812669E-2</v>
      </c>
      <c r="E2279" s="4">
        <v>-8.6631872393109211E-2</v>
      </c>
      <c r="F2279" s="2">
        <v>1</v>
      </c>
      <c r="G2279" s="4">
        <v>0.1111099371165538</v>
      </c>
      <c r="H2279" s="4">
        <v>-9.501429755773394E-3</v>
      </c>
      <c r="I2279" s="4">
        <v>0.1022134836034698</v>
      </c>
    </row>
    <row r="2280" spans="1:9" x14ac:dyDescent="0.25">
      <c r="A2280" t="s">
        <v>2487</v>
      </c>
      <c r="B2280" s="3">
        <v>177.47975158691409</v>
      </c>
      <c r="C2280" s="3">
        <v>13.39000034332275</v>
      </c>
      <c r="D2280" s="4">
        <v>-1.9200786978269551E-3</v>
      </c>
      <c r="E2280" s="4">
        <v>-2.7596231068145679E-2</v>
      </c>
      <c r="F2280" s="2">
        <v>2</v>
      </c>
      <c r="G2280" s="4">
        <v>0.1099789585869988</v>
      </c>
      <c r="H2280" s="4">
        <v>-2.1825956479785021E-2</v>
      </c>
      <c r="I2280" s="4">
        <v>8.8498916069175149E-2</v>
      </c>
    </row>
    <row r="2281" spans="1:9" x14ac:dyDescent="0.25">
      <c r="A2281" t="s">
        <v>2488</v>
      </c>
      <c r="B2281" s="3">
        <v>177.82118225097659</v>
      </c>
      <c r="C2281" s="3">
        <v>13.77000045776367</v>
      </c>
      <c r="D2281" s="4">
        <v>-8.1876490279528813E-3</v>
      </c>
      <c r="E2281" s="4">
        <v>0.10071944091358789</v>
      </c>
      <c r="F2281" s="2">
        <v>2</v>
      </c>
      <c r="G2281" s="4">
        <v>0.1060920972005082</v>
      </c>
      <c r="H2281" s="4">
        <v>-1.9944172162072341E-2</v>
      </c>
      <c r="I2281" s="4">
        <v>9.0592940341926109E-2</v>
      </c>
    </row>
    <row r="2282" spans="1:9" x14ac:dyDescent="0.25">
      <c r="A2282" t="s">
        <v>2489</v>
      </c>
      <c r="B2282" s="3">
        <v>179.28913879394531</v>
      </c>
      <c r="C2282" s="3">
        <v>12.510000228881839</v>
      </c>
      <c r="D2282" s="4">
        <v>3.295621313335273E-3</v>
      </c>
      <c r="E2282" s="4">
        <v>-3.7692290086012603E-2</v>
      </c>
      <c r="F2282" s="2">
        <v>1</v>
      </c>
      <c r="G2282" s="4">
        <v>0.115572036845164</v>
      </c>
      <c r="H2282" s="4">
        <v>-1.185357605458048E-2</v>
      </c>
      <c r="I2282" s="4">
        <v>9.9596046846025743E-2</v>
      </c>
    </row>
    <row r="2283" spans="1:9" x14ac:dyDescent="0.25">
      <c r="A2283" t="s">
        <v>2490</v>
      </c>
      <c r="B2283" s="3">
        <v>178.70021057128909</v>
      </c>
      <c r="C2283" s="3">
        <v>13</v>
      </c>
      <c r="D2283" s="4">
        <v>-1.954622854344223E-3</v>
      </c>
      <c r="E2283" s="4">
        <v>3.5031812554408237E-2</v>
      </c>
      <c r="F2283" s="2">
        <v>1</v>
      </c>
      <c r="G2283" s="4">
        <v>0.101125948182107</v>
      </c>
      <c r="H2283" s="4">
        <v>-1.509943534696701E-2</v>
      </c>
      <c r="I2283" s="4">
        <v>9.5984098292615894E-2</v>
      </c>
    </row>
    <row r="2284" spans="1:9" x14ac:dyDescent="0.25">
      <c r="A2284" t="s">
        <v>2491</v>
      </c>
      <c r="B2284" s="3">
        <v>179.05018615722659</v>
      </c>
      <c r="C2284" s="3">
        <v>12.560000419616699</v>
      </c>
      <c r="D2284" s="4">
        <v>-3.3730404935574661E-3</v>
      </c>
      <c r="E2284" s="4">
        <v>3.6303674769986971E-2</v>
      </c>
      <c r="F2284" s="2">
        <v>1</v>
      </c>
      <c r="G2284" s="4">
        <v>0.11124881753408621</v>
      </c>
      <c r="H2284" s="4">
        <v>-1.31705559623112E-2</v>
      </c>
      <c r="I2284" s="4">
        <v>9.8130529322282278E-2</v>
      </c>
    </row>
    <row r="2285" spans="1:9" x14ac:dyDescent="0.25">
      <c r="A2285" t="s">
        <v>2492</v>
      </c>
      <c r="B2285" s="3">
        <v>179.65617370605469</v>
      </c>
      <c r="C2285" s="3">
        <v>12.11999988555908</v>
      </c>
      <c r="D2285" s="4">
        <v>-1.517828634959195E-3</v>
      </c>
      <c r="E2285" s="4">
        <v>-8.2442116961978229E-4</v>
      </c>
      <c r="F2285" s="2">
        <v>1</v>
      </c>
      <c r="G2285" s="4">
        <v>0.11160344940392419</v>
      </c>
      <c r="H2285" s="4">
        <v>-9.8306747327060462E-3</v>
      </c>
      <c r="I2285" s="4">
        <v>0.101847104222534</v>
      </c>
    </row>
    <row r="2286" spans="1:9" x14ac:dyDescent="0.25">
      <c r="A2286" t="s">
        <v>2493</v>
      </c>
      <c r="B2286" s="3">
        <v>179.92927551269531</v>
      </c>
      <c r="C2286" s="3">
        <v>12.13000011444092</v>
      </c>
      <c r="D2286" s="4">
        <v>2.371692576730311E-4</v>
      </c>
      <c r="E2286" s="4">
        <v>-2.9599990844726531E-2</v>
      </c>
      <c r="F2286" s="2">
        <v>1</v>
      </c>
      <c r="G2286" s="4">
        <v>9.1307407531489693E-2</v>
      </c>
      <c r="H2286" s="4">
        <v>-8.3254827538705722E-3</v>
      </c>
      <c r="I2286" s="4">
        <v>0.10352206160695029</v>
      </c>
    </row>
    <row r="2287" spans="1:9" x14ac:dyDescent="0.25">
      <c r="A2287" t="s">
        <v>2494</v>
      </c>
      <c r="B2287" s="3">
        <v>179.88661193847659</v>
      </c>
      <c r="C2287" s="3">
        <v>12.5</v>
      </c>
      <c r="D2287" s="4">
        <v>6.8791019861202951E-3</v>
      </c>
      <c r="E2287" s="4">
        <v>-6.9940447152639917E-2</v>
      </c>
      <c r="F2287" s="2">
        <v>1</v>
      </c>
      <c r="G2287" s="4">
        <v>9.1214872820171156E-2</v>
      </c>
      <c r="H2287" s="4">
        <v>-8.5606216952508474E-3</v>
      </c>
      <c r="I2287" s="4">
        <v>0.10326040215635079</v>
      </c>
    </row>
    <row r="2288" spans="1:9" x14ac:dyDescent="0.25">
      <c r="A2288" t="s">
        <v>2495</v>
      </c>
      <c r="B2288" s="3">
        <v>178.65760803222659</v>
      </c>
      <c r="C2288" s="3">
        <v>13.439999580383301</v>
      </c>
      <c r="D2288" s="4">
        <v>1.228330502295827E-2</v>
      </c>
      <c r="E2288" s="4">
        <v>-0.13846158642740519</v>
      </c>
      <c r="F2288" s="2">
        <v>2</v>
      </c>
      <c r="G2288" s="4">
        <v>7.9102208727779733E-2</v>
      </c>
      <c r="H2288" s="4">
        <v>-1.533423789501198E-2</v>
      </c>
      <c r="I2288" s="4">
        <v>9.5722813175994625E-2</v>
      </c>
    </row>
    <row r="2289" spans="1:9" x14ac:dyDescent="0.25">
      <c r="A2289" t="s">
        <v>2496</v>
      </c>
      <c r="B2289" s="3">
        <v>176.48973083496091</v>
      </c>
      <c r="C2289" s="3">
        <v>15.60000038146973</v>
      </c>
      <c r="D2289" s="4">
        <v>-5.8172907080988878E-3</v>
      </c>
      <c r="E2289" s="4">
        <v>0.13537122571583529</v>
      </c>
      <c r="F2289" s="2">
        <v>2</v>
      </c>
      <c r="G2289" s="4">
        <v>6.6439685567835749E-2</v>
      </c>
      <c r="H2289" s="4">
        <v>-2.7282424575147849E-2</v>
      </c>
      <c r="I2289" s="4">
        <v>8.2427031779551019E-2</v>
      </c>
    </row>
    <row r="2290" spans="1:9" x14ac:dyDescent="0.25">
      <c r="A2290" t="s">
        <v>2497</v>
      </c>
      <c r="B2290" s="3">
        <v>177.5224304199219</v>
      </c>
      <c r="C2290" s="3">
        <v>13.739999771118161</v>
      </c>
      <c r="D2290" s="4">
        <v>-1.0372194868921049E-2</v>
      </c>
      <c r="E2290" s="4">
        <v>8.70252688225992E-2</v>
      </c>
      <c r="F2290" s="2">
        <v>2</v>
      </c>
      <c r="G2290" s="4">
        <v>6.7657888718686721E-2</v>
      </c>
      <c r="H2290" s="4">
        <v>-2.1590733440070901E-2</v>
      </c>
      <c r="I2290" s="4">
        <v>8.8760669103268963E-2</v>
      </c>
    </row>
    <row r="2291" spans="1:9" x14ac:dyDescent="0.25">
      <c r="A2291" t="s">
        <v>2498</v>
      </c>
      <c r="B2291" s="3">
        <v>179.3830261230469</v>
      </c>
      <c r="C2291" s="3">
        <v>12.64000034332275</v>
      </c>
      <c r="D2291" s="4">
        <v>-5.6298924281160678E-3</v>
      </c>
      <c r="E2291" s="4">
        <v>4.2904328603439179E-2</v>
      </c>
      <c r="F2291" s="2">
        <v>1</v>
      </c>
      <c r="G2291" s="4">
        <v>7.8902068178157592E-2</v>
      </c>
      <c r="H2291" s="4">
        <v>-1.133611900654297E-2</v>
      </c>
      <c r="I2291" s="4">
        <v>0.1001718660876343</v>
      </c>
    </row>
    <row r="2292" spans="1:9" x14ac:dyDescent="0.25">
      <c r="A2292" t="s">
        <v>2499</v>
      </c>
      <c r="B2292" s="3">
        <v>180.3986511230469</v>
      </c>
      <c r="C2292" s="3">
        <v>12.11999988555908</v>
      </c>
      <c r="D2292" s="4">
        <v>-1.794600595194429E-3</v>
      </c>
      <c r="E2292" s="4">
        <v>-8.1833370936611471E-3</v>
      </c>
      <c r="F2292" s="2">
        <v>1</v>
      </c>
      <c r="G2292" s="4">
        <v>8.7419462927675884E-2</v>
      </c>
      <c r="H2292" s="4">
        <v>-5.738533907018506E-3</v>
      </c>
      <c r="I2292" s="4">
        <v>0.10640078348101591</v>
      </c>
    </row>
    <row r="2293" spans="1:9" x14ac:dyDescent="0.25">
      <c r="A2293" t="s">
        <v>2500</v>
      </c>
      <c r="B2293" s="3">
        <v>180.72297668457031</v>
      </c>
      <c r="C2293" s="3">
        <v>12.22000026702881</v>
      </c>
      <c r="D2293" s="4">
        <v>-3.9510238215257898E-3</v>
      </c>
      <c r="E2293" s="4">
        <v>-2.4489577935666862E-3</v>
      </c>
      <c r="F2293" s="2">
        <v>1</v>
      </c>
      <c r="G2293" s="4">
        <v>9.4121917133980437E-2</v>
      </c>
      <c r="H2293" s="4">
        <v>-3.9510238215257898E-3</v>
      </c>
      <c r="I2293" s="4">
        <v>0.1083899006564415</v>
      </c>
    </row>
    <row r="2294" spans="1:9" x14ac:dyDescent="0.25">
      <c r="A2294" t="s">
        <v>2501</v>
      </c>
      <c r="B2294" s="3">
        <v>181.4398498535156</v>
      </c>
      <c r="C2294" s="3">
        <v>12.25</v>
      </c>
      <c r="D2294" s="4">
        <v>5.1747239221677788E-4</v>
      </c>
      <c r="E2294" s="4">
        <v>2.5104618872233479E-2</v>
      </c>
      <c r="F2294" s="2">
        <v>1</v>
      </c>
      <c r="G2294" s="4">
        <v>9.640629183844629E-2</v>
      </c>
      <c r="H2294" s="4">
        <v>0</v>
      </c>
      <c r="I2294" s="4">
        <v>0.11278654681116571</v>
      </c>
    </row>
    <row r="2295" spans="1:9" x14ac:dyDescent="0.25">
      <c r="A2295" t="s">
        <v>2502</v>
      </c>
      <c r="B2295" s="3">
        <v>181.34600830078119</v>
      </c>
      <c r="C2295" s="3">
        <v>11.94999980926514</v>
      </c>
      <c r="D2295" s="4">
        <v>8.4785842482260065E-4</v>
      </c>
      <c r="E2295" s="4">
        <v>-1.321220907912146E-2</v>
      </c>
      <c r="F2295" s="2">
        <v>1</v>
      </c>
      <c r="G2295" s="4">
        <v>0.1070378225524677</v>
      </c>
      <c r="H2295" s="4">
        <v>0</v>
      </c>
      <c r="I2295" s="4">
        <v>0.1122110083200405</v>
      </c>
    </row>
    <row r="2296" spans="1:9" x14ac:dyDescent="0.25">
      <c r="A2296" t="s">
        <v>2503</v>
      </c>
      <c r="B2296" s="3">
        <v>181.1923828125</v>
      </c>
      <c r="C2296" s="3">
        <v>12.10999965667725</v>
      </c>
      <c r="D2296" s="4">
        <v>8.0242972532398316E-3</v>
      </c>
      <c r="E2296" s="4">
        <v>-8.4656078935114065E-2</v>
      </c>
      <c r="F2296" s="2">
        <v>1</v>
      </c>
      <c r="G2296" s="4">
        <v>9.352791471483024E-2</v>
      </c>
      <c r="H2296" s="4">
        <v>-7.8383101764489815E-4</v>
      </c>
      <c r="I2296" s="4">
        <v>0.1112688096974961</v>
      </c>
    </row>
    <row r="2297" spans="1:9" x14ac:dyDescent="0.25">
      <c r="A2297" t="s">
        <v>2504</v>
      </c>
      <c r="B2297" s="3">
        <v>179.75001525878909</v>
      </c>
      <c r="C2297" s="3">
        <v>13.22999954223633</v>
      </c>
      <c r="D2297" s="4">
        <v>-3.3189047393722421E-4</v>
      </c>
      <c r="E2297" s="4">
        <v>-1.047122995670091E-2</v>
      </c>
      <c r="F2297" s="2">
        <v>2</v>
      </c>
      <c r="G2297" s="4">
        <v>8.8838004976817597E-2</v>
      </c>
      <c r="H2297" s="4">
        <v>-8.7380118662675477E-3</v>
      </c>
      <c r="I2297" s="4">
        <v>0.1024226427136592</v>
      </c>
    </row>
    <row r="2298" spans="1:9" x14ac:dyDescent="0.25">
      <c r="A2298" t="s">
        <v>2505</v>
      </c>
      <c r="B2298" s="3">
        <v>179.8096923828125</v>
      </c>
      <c r="C2298" s="3">
        <v>13.36999988555908</v>
      </c>
      <c r="D2298" s="4">
        <v>4.3376379024357981E-3</v>
      </c>
      <c r="E2298" s="4">
        <v>-3.8129478238592251E-2</v>
      </c>
      <c r="F2298" s="2">
        <v>2</v>
      </c>
      <c r="G2298" s="4">
        <v>8.7160326055619075E-2</v>
      </c>
      <c r="H2298" s="4">
        <v>-8.4089122301956865E-3</v>
      </c>
      <c r="I2298" s="4">
        <v>0.1027886477606172</v>
      </c>
    </row>
    <row r="2299" spans="1:9" x14ac:dyDescent="0.25">
      <c r="A2299" t="s">
        <v>2506</v>
      </c>
      <c r="B2299" s="3">
        <v>179.0331115722656</v>
      </c>
      <c r="C2299" s="3">
        <v>13.89999961853027</v>
      </c>
      <c r="D2299" s="4">
        <v>1.1037112534325599E-2</v>
      </c>
      <c r="E2299" s="4">
        <v>-0.17409389889828231</v>
      </c>
      <c r="F2299" s="2">
        <v>2</v>
      </c>
      <c r="G2299" s="4">
        <v>8.7915676552172473E-2</v>
      </c>
      <c r="H2299" s="4">
        <v>-1.2691499005506479E-2</v>
      </c>
      <c r="I2299" s="4">
        <v>9.8025809391945939E-2</v>
      </c>
    </row>
    <row r="2300" spans="1:9" x14ac:dyDescent="0.25">
      <c r="A2300" t="s">
        <v>2507</v>
      </c>
      <c r="B2300" s="3">
        <v>177.07867431640619</v>
      </c>
      <c r="C2300" s="3">
        <v>16.829999923706051</v>
      </c>
      <c r="D2300" s="4">
        <v>1.2591441672823221E-2</v>
      </c>
      <c r="E2300" s="4">
        <v>-0.15723582862362109</v>
      </c>
      <c r="F2300" s="2">
        <v>3</v>
      </c>
      <c r="G2300" s="4">
        <v>7.751876948674763E-2</v>
      </c>
      <c r="H2300" s="4">
        <v>-2.346957519724735E-2</v>
      </c>
      <c r="I2300" s="4">
        <v>8.6039073916455155E-2</v>
      </c>
    </row>
    <row r="2301" spans="1:9" x14ac:dyDescent="0.25">
      <c r="A2301" t="s">
        <v>2508</v>
      </c>
      <c r="B2301" s="3">
        <v>174.87672424316409</v>
      </c>
      <c r="C2301" s="3">
        <v>19.969999313354489</v>
      </c>
      <c r="D2301" s="4">
        <v>1.809262096763353E-3</v>
      </c>
      <c r="E2301" s="4">
        <v>1.576802992616444E-2</v>
      </c>
      <c r="F2301" s="2">
        <v>4</v>
      </c>
      <c r="G2301" s="4">
        <v>5.9909708032666931E-2</v>
      </c>
      <c r="H2301" s="4">
        <v>-3.5612602858361993E-2</v>
      </c>
      <c r="I2301" s="4">
        <v>7.2534320576811195E-2</v>
      </c>
    </row>
    <row r="2302" spans="1:9" x14ac:dyDescent="0.25">
      <c r="A2302" t="s">
        <v>2509</v>
      </c>
      <c r="B2302" s="3">
        <v>174.56089782714841</v>
      </c>
      <c r="C2302" s="3">
        <v>19.659999847412109</v>
      </c>
      <c r="D2302" s="4">
        <v>-1.677740504014014E-2</v>
      </c>
      <c r="E2302" s="4">
        <v>0.22187692112917889</v>
      </c>
      <c r="F2302" s="2">
        <v>4</v>
      </c>
      <c r="G2302" s="4">
        <v>6.2739696554983793E-2</v>
      </c>
      <c r="H2302" s="4">
        <v>-3.7354281269871843E-2</v>
      </c>
      <c r="I2302" s="4">
        <v>7.059732940781771E-2</v>
      </c>
    </row>
    <row r="2303" spans="1:9" x14ac:dyDescent="0.25">
      <c r="A2303" t="s">
        <v>2510</v>
      </c>
      <c r="B2303" s="3">
        <v>177.53955078125</v>
      </c>
      <c r="C2303" s="3">
        <v>16.090000152587891</v>
      </c>
      <c r="D2303" s="4">
        <v>6.2887685882953006E-3</v>
      </c>
      <c r="E2303" s="4">
        <v>-5.4085835621086382E-2</v>
      </c>
      <c r="F2303" s="2">
        <v>3</v>
      </c>
      <c r="G2303" s="4">
        <v>7.3923903094214483E-2</v>
      </c>
      <c r="H2303" s="4">
        <v>-2.092799365597553E-2</v>
      </c>
      <c r="I2303" s="4">
        <v>8.886566978408883E-2</v>
      </c>
    </row>
    <row r="2304" spans="1:9" x14ac:dyDescent="0.25">
      <c r="A2304" t="s">
        <v>2511</v>
      </c>
      <c r="B2304" s="3">
        <v>176.4300231933594</v>
      </c>
      <c r="C2304" s="3">
        <v>17.010000228881839</v>
      </c>
      <c r="D2304" s="4">
        <v>-2.8457552039943268E-3</v>
      </c>
      <c r="E2304" s="4">
        <v>1.310299591175346E-2</v>
      </c>
      <c r="F2304" s="2">
        <v>3</v>
      </c>
      <c r="G2304" s="4">
        <v>6.3497093081811506E-2</v>
      </c>
      <c r="H2304" s="4">
        <v>-2.704667198308575E-2</v>
      </c>
      <c r="I2304" s="4">
        <v>9.3800495073435686E-2</v>
      </c>
    </row>
    <row r="2305" spans="1:9" x14ac:dyDescent="0.25">
      <c r="A2305" t="s">
        <v>2512</v>
      </c>
      <c r="B2305" s="3">
        <v>176.93353271484381</v>
      </c>
      <c r="C2305" s="3">
        <v>16.79000091552734</v>
      </c>
      <c r="D2305" s="4">
        <v>-9.1572187972166486E-4</v>
      </c>
      <c r="E2305" s="4">
        <v>4.3505329788754883E-2</v>
      </c>
      <c r="F2305" s="2">
        <v>3</v>
      </c>
      <c r="G2305" s="4">
        <v>7.1777126123559798E-2</v>
      </c>
      <c r="H2305" s="4">
        <v>-2.4269983210112419E-2</v>
      </c>
      <c r="I2305" s="4">
        <v>0.10431613635502179</v>
      </c>
    </row>
    <row r="2306" spans="1:9" x14ac:dyDescent="0.25">
      <c r="A2306" t="s">
        <v>2513</v>
      </c>
      <c r="B2306" s="3">
        <v>177.095703125</v>
      </c>
      <c r="C2306" s="3">
        <v>16.090000152587891</v>
      </c>
      <c r="D2306" s="4">
        <v>8.0154735316710912E-3</v>
      </c>
      <c r="E2306" s="4">
        <v>-0.1173888888307628</v>
      </c>
      <c r="F2306" s="2">
        <v>3</v>
      </c>
      <c r="G2306" s="4">
        <v>7.3848911351291457E-2</v>
      </c>
      <c r="H2306" s="4">
        <v>-2.337566694006088E-2</v>
      </c>
      <c r="I2306" s="4">
        <v>0.10532830967246461</v>
      </c>
    </row>
    <row r="2307" spans="1:9" x14ac:dyDescent="0.25">
      <c r="A2307" t="s">
        <v>2514</v>
      </c>
      <c r="B2307" s="3">
        <v>175.68748474121091</v>
      </c>
      <c r="C2307" s="3">
        <v>18.229999542236332</v>
      </c>
      <c r="D2307" s="4">
        <v>2.093334411390702E-3</v>
      </c>
      <c r="E2307" s="4">
        <v>-3.2891290540390861E-2</v>
      </c>
      <c r="F2307" s="2">
        <v>3</v>
      </c>
      <c r="G2307" s="4">
        <v>7.2440075934258941E-2</v>
      </c>
      <c r="H2307" s="4">
        <v>-3.1141526391207489E-2</v>
      </c>
      <c r="I2307" s="4">
        <v>9.6539030100251555E-2</v>
      </c>
    </row>
    <row r="2308" spans="1:9" x14ac:dyDescent="0.25">
      <c r="A2308" t="s">
        <v>2515</v>
      </c>
      <c r="B2308" s="3">
        <v>175.32048034667969</v>
      </c>
      <c r="C2308" s="3">
        <v>18.85000038146973</v>
      </c>
      <c r="D2308" s="4">
        <v>-2.0970339834775479E-2</v>
      </c>
      <c r="E2308" s="4">
        <v>0.34450782924414303</v>
      </c>
      <c r="F2308" s="2">
        <v>3</v>
      </c>
      <c r="G2308" s="4">
        <v>6.9653412387878699E-2</v>
      </c>
      <c r="H2308" s="4">
        <v>-3.316543445737985E-2</v>
      </c>
      <c r="I2308" s="4">
        <v>9.6712621526957587E-2</v>
      </c>
    </row>
    <row r="2309" spans="1:9" x14ac:dyDescent="0.25">
      <c r="A2309" t="s">
        <v>2516</v>
      </c>
      <c r="B2309" s="3">
        <v>179.07575988769531</v>
      </c>
      <c r="C2309" s="3">
        <v>14.02000045776367</v>
      </c>
      <c r="D2309" s="4">
        <v>-1.909159450168563E-4</v>
      </c>
      <c r="E2309" s="4">
        <v>7.1379219974754271E-4</v>
      </c>
      <c r="F2309" s="2">
        <v>2</v>
      </c>
      <c r="G2309" s="4">
        <v>9.4688898774164754E-2</v>
      </c>
      <c r="H2309" s="4">
        <v>-1.245630762662109E-2</v>
      </c>
      <c r="I2309" s="4">
        <v>0.120203673238942</v>
      </c>
    </row>
    <row r="2310" spans="1:9" x14ac:dyDescent="0.25">
      <c r="A2310" t="s">
        <v>2517</v>
      </c>
      <c r="B2310" s="3">
        <v>179.1099548339844</v>
      </c>
      <c r="C2310" s="3">
        <v>14.010000228881839</v>
      </c>
      <c r="D2310" s="4">
        <v>-3.04035681492365E-3</v>
      </c>
      <c r="E2310" s="4">
        <v>5.6561084996545663E-2</v>
      </c>
      <c r="F2310" s="2">
        <v>2</v>
      </c>
      <c r="G2310" s="4">
        <v>9.4114553578910298E-2</v>
      </c>
      <c r="H2310" s="4">
        <v>-1.226773378759349E-2</v>
      </c>
      <c r="I2310" s="4">
        <v>0.1247092925210951</v>
      </c>
    </row>
    <row r="2311" spans="1:9" x14ac:dyDescent="0.25">
      <c r="A2311" t="s">
        <v>2518</v>
      </c>
      <c r="B2311" s="3">
        <v>179.65617370605469</v>
      </c>
      <c r="C2311" s="3">
        <v>13.260000228881839</v>
      </c>
      <c r="D2311" s="4">
        <v>-7.2625973412325786E-3</v>
      </c>
      <c r="E2311" s="4">
        <v>9.4962890570397196E-2</v>
      </c>
      <c r="F2311" s="2">
        <v>2</v>
      </c>
      <c r="G2311" s="4">
        <v>0.10241101764305641</v>
      </c>
      <c r="H2311" s="4">
        <v>-9.2555170469993397E-3</v>
      </c>
      <c r="I2311" s="4">
        <v>0.14125381651475569</v>
      </c>
    </row>
    <row r="2312" spans="1:9" x14ac:dyDescent="0.25">
      <c r="A2312" t="s">
        <v>2519</v>
      </c>
      <c r="B2312" s="3">
        <v>180.9704895019531</v>
      </c>
      <c r="C2312" s="3">
        <v>12.10999965667725</v>
      </c>
      <c r="D2312" s="4">
        <v>7.0783136215224474E-4</v>
      </c>
      <c r="E2312" s="4">
        <v>-4.9450559321762337E-2</v>
      </c>
      <c r="F2312" s="2">
        <v>1</v>
      </c>
      <c r="G2312" s="4">
        <v>0.1037865853630162</v>
      </c>
      <c r="H2312" s="4">
        <v>-2.0074993653198541E-3</v>
      </c>
      <c r="I2312" s="4">
        <v>0.1620785620425633</v>
      </c>
    </row>
    <row r="2313" spans="1:9" x14ac:dyDescent="0.25">
      <c r="A2313" t="s">
        <v>2520</v>
      </c>
      <c r="B2313" s="3">
        <v>180.84248352050781</v>
      </c>
      <c r="C2313" s="3">
        <v>12.739999771118161</v>
      </c>
      <c r="D2313" s="4">
        <v>5.1231909942970333E-3</v>
      </c>
      <c r="E2313" s="4">
        <v>-8.7392569032596512E-2</v>
      </c>
      <c r="F2313" s="2">
        <v>1</v>
      </c>
      <c r="G2313" s="4">
        <v>0.1026679076808967</v>
      </c>
      <c r="H2313" s="4">
        <v>-2.713410090711466E-3</v>
      </c>
      <c r="I2313" s="4">
        <v>0.16125658820992239</v>
      </c>
    </row>
    <row r="2314" spans="1:9" x14ac:dyDescent="0.25">
      <c r="A2314" t="s">
        <v>2521</v>
      </c>
      <c r="B2314" s="3">
        <v>179.92071533203119</v>
      </c>
      <c r="C2314" s="3">
        <v>13.960000038146971</v>
      </c>
      <c r="D2314" s="4">
        <v>-4.4392614503613306E-3</v>
      </c>
      <c r="E2314" s="4">
        <v>5.8377595319172533E-2</v>
      </c>
      <c r="F2314" s="2">
        <v>2</v>
      </c>
      <c r="G2314" s="4">
        <v>9.9274772079149143E-2</v>
      </c>
      <c r="H2314" s="4">
        <v>-7.7966573204389933E-3</v>
      </c>
      <c r="I2314" s="4">
        <v>0.15533757315973731</v>
      </c>
    </row>
    <row r="2315" spans="1:9" x14ac:dyDescent="0.25">
      <c r="A2315" t="s">
        <v>2522</v>
      </c>
      <c r="B2315" s="3">
        <v>180.7229919433594</v>
      </c>
      <c r="C2315" s="3">
        <v>13.189999580383301</v>
      </c>
      <c r="D2315" s="4">
        <v>1.0399627775496301E-2</v>
      </c>
      <c r="E2315" s="4">
        <v>-9.0344856525289563E-2</v>
      </c>
      <c r="F2315" s="2">
        <v>1</v>
      </c>
      <c r="G2315" s="4">
        <v>0.1054144003649664</v>
      </c>
      <c r="H2315" s="4">
        <v>-3.372366687509953E-3</v>
      </c>
      <c r="I2315" s="4">
        <v>0.16048928852182959</v>
      </c>
    </row>
    <row r="2316" spans="1:9" x14ac:dyDescent="0.25">
      <c r="A2316" t="s">
        <v>2523</v>
      </c>
      <c r="B2316" s="3">
        <v>178.8628845214844</v>
      </c>
      <c r="C2316" s="3">
        <v>14.5</v>
      </c>
      <c r="D2316" s="4">
        <v>1.6166742345022911E-3</v>
      </c>
      <c r="E2316" s="4">
        <v>-2.093183057618864E-2</v>
      </c>
      <c r="F2316" s="2">
        <v>2</v>
      </c>
      <c r="G2316" s="4">
        <v>0.1020667727745848</v>
      </c>
      <c r="H2316" s="4">
        <v>-1.363024498863552E-2</v>
      </c>
      <c r="I2316" s="4">
        <v>0.14854484960250039</v>
      </c>
    </row>
    <row r="2317" spans="1:9" x14ac:dyDescent="0.25">
      <c r="A2317" t="s">
        <v>2524</v>
      </c>
      <c r="B2317" s="3">
        <v>178.5741882324219</v>
      </c>
      <c r="C2317" s="3">
        <v>14.810000419616699</v>
      </c>
      <c r="D2317" s="4">
        <v>5.4517421673734301E-3</v>
      </c>
      <c r="E2317" s="4">
        <v>-3.7686803818539172E-2</v>
      </c>
      <c r="F2317" s="2">
        <v>2</v>
      </c>
      <c r="G2317" s="4">
        <v>0.10334624039029849</v>
      </c>
      <c r="H2317" s="4">
        <v>-1.522230970724436E-2</v>
      </c>
      <c r="I2317" s="4">
        <v>0.14669102376943741</v>
      </c>
    </row>
    <row r="2318" spans="1:9" x14ac:dyDescent="0.25">
      <c r="A2318" t="s">
        <v>2525</v>
      </c>
      <c r="B2318" s="3">
        <v>177.6059265136719</v>
      </c>
      <c r="C2318" s="3">
        <v>15.39000034332275</v>
      </c>
      <c r="D2318" s="4">
        <v>-4.2855753353021608E-3</v>
      </c>
      <c r="E2318" s="4">
        <v>0.1168360407510995</v>
      </c>
      <c r="F2318" s="2">
        <v>2</v>
      </c>
      <c r="G2318" s="4">
        <v>9.8267524553860008E-2</v>
      </c>
      <c r="H2318" s="4">
        <v>-2.05619534061896E-2</v>
      </c>
      <c r="I2318" s="4">
        <v>0.14047345653567181</v>
      </c>
    </row>
    <row r="2319" spans="1:9" x14ac:dyDescent="0.25">
      <c r="A2319" t="s">
        <v>2526</v>
      </c>
      <c r="B2319" s="3">
        <v>178.37034606933591</v>
      </c>
      <c r="C2319" s="3">
        <v>13.77999973297119</v>
      </c>
      <c r="D2319" s="4">
        <v>-7.6549342338991799E-3</v>
      </c>
      <c r="E2319" s="4">
        <v>7.2373488240713657E-2</v>
      </c>
      <c r="F2319" s="2">
        <v>2</v>
      </c>
      <c r="G2319" s="4">
        <v>0.1063570523302326</v>
      </c>
      <c r="H2319" s="4">
        <v>-1.6346431936414389E-2</v>
      </c>
      <c r="I2319" s="4">
        <v>0.1453820777174348</v>
      </c>
    </row>
    <row r="2320" spans="1:9" x14ac:dyDescent="0.25">
      <c r="A2320" t="s">
        <v>2527</v>
      </c>
      <c r="B2320" s="3">
        <v>179.74629211425781</v>
      </c>
      <c r="C2320" s="3">
        <v>12.85000038146973</v>
      </c>
      <c r="D2320" s="4">
        <v>3.2238122316310398E-3</v>
      </c>
      <c r="E2320" s="4">
        <v>-2.7987887903593741E-2</v>
      </c>
      <c r="F2320" s="2">
        <v>1</v>
      </c>
      <c r="G2320" s="4">
        <v>0.10699867769331289</v>
      </c>
      <c r="H2320" s="4">
        <v>-8.7585437791291021E-3</v>
      </c>
      <c r="I2320" s="4">
        <v>0.15421753705520549</v>
      </c>
    </row>
    <row r="2321" spans="1:9" x14ac:dyDescent="0.25">
      <c r="A2321" t="s">
        <v>2528</v>
      </c>
      <c r="B2321" s="3">
        <v>179.16868591308591</v>
      </c>
      <c r="C2321" s="3">
        <v>13.22000026702881</v>
      </c>
      <c r="D2321" s="4">
        <v>1.1993180292693809E-2</v>
      </c>
      <c r="E2321" s="4">
        <v>-8.6385623837771264E-2</v>
      </c>
      <c r="F2321" s="2">
        <v>2</v>
      </c>
      <c r="G2321" s="4">
        <v>9.9604799641443753E-2</v>
      </c>
      <c r="H2321" s="4">
        <v>-1.194385127692088E-2</v>
      </c>
      <c r="I2321" s="4">
        <v>0.1505085136363489</v>
      </c>
    </row>
    <row r="2322" spans="1:9" x14ac:dyDescent="0.25">
      <c r="A2322" t="s">
        <v>2529</v>
      </c>
      <c r="B2322" s="3">
        <v>177.04534912109381</v>
      </c>
      <c r="C2322" s="3">
        <v>14.47000026702881</v>
      </c>
      <c r="D2322" s="4">
        <v>-1.4399567754452841E-4</v>
      </c>
      <c r="E2322" s="4">
        <v>-5.3629803588622238E-2</v>
      </c>
      <c r="F2322" s="2">
        <v>2</v>
      </c>
      <c r="G2322" s="4">
        <v>8.6684762401231907E-2</v>
      </c>
      <c r="H2322" s="4">
        <v>-2.3653352646795019E-2</v>
      </c>
      <c r="I2322" s="4">
        <v>0.1368737814059113</v>
      </c>
    </row>
    <row r="2323" spans="1:9" x14ac:dyDescent="0.25">
      <c r="A2323" t="s">
        <v>2530</v>
      </c>
      <c r="B2323" s="3">
        <v>177.07084655761719</v>
      </c>
      <c r="C2323" s="3">
        <v>15.289999961853029</v>
      </c>
      <c r="D2323" s="4">
        <v>-6.1492854424288756E-3</v>
      </c>
      <c r="E2323" s="4">
        <v>7.6002809346008338E-2</v>
      </c>
      <c r="F2323" s="2">
        <v>2</v>
      </c>
      <c r="G2323" s="4">
        <v>8.7953437959358505E-2</v>
      </c>
      <c r="H2323" s="4">
        <v>-2.3512742702566869E-2</v>
      </c>
      <c r="I2323" s="4">
        <v>0.13703750989254179</v>
      </c>
    </row>
    <row r="2324" spans="1:9" x14ac:dyDescent="0.25">
      <c r="A2324" t="s">
        <v>2531</v>
      </c>
      <c r="B2324" s="3">
        <v>178.16644287109381</v>
      </c>
      <c r="C2324" s="3">
        <v>14.210000038146971</v>
      </c>
      <c r="D2324" s="4">
        <v>-1.7133541420935039E-3</v>
      </c>
      <c r="E2324" s="4">
        <v>-3.3990482576707448E-2</v>
      </c>
      <c r="F2324" s="2">
        <v>2</v>
      </c>
      <c r="G2324" s="4">
        <v>9.9920908821322874E-2</v>
      </c>
      <c r="H2324" s="4">
        <v>-1.7470890754319731E-2</v>
      </c>
      <c r="I2324" s="4">
        <v>0.14407273973608059</v>
      </c>
    </row>
    <row r="2325" spans="1:9" x14ac:dyDescent="0.25">
      <c r="A2325" t="s">
        <v>2532</v>
      </c>
      <c r="B2325" s="3">
        <v>178.47222900390619</v>
      </c>
      <c r="C2325" s="3">
        <v>14.710000038146971</v>
      </c>
      <c r="D2325" s="4">
        <v>-8.4466818520492204E-3</v>
      </c>
      <c r="E2325" s="4">
        <v>7.6866779096910864E-2</v>
      </c>
      <c r="F2325" s="2">
        <v>2</v>
      </c>
      <c r="G2325" s="4">
        <v>0.10899487314076441</v>
      </c>
      <c r="H2325" s="4">
        <v>-1.5784581189788979E-2</v>
      </c>
      <c r="I2325" s="4">
        <v>0.1460363057875913</v>
      </c>
    </row>
    <row r="2326" spans="1:9" x14ac:dyDescent="0.25">
      <c r="A2326" t="s">
        <v>2533</v>
      </c>
      <c r="B2326" s="3">
        <v>179.99256896972659</v>
      </c>
      <c r="C2326" s="3">
        <v>13.659999847412109</v>
      </c>
      <c r="D2326" s="4">
        <v>2.649764522514086E-3</v>
      </c>
      <c r="E2326" s="4">
        <v>-4.073033237559609E-2</v>
      </c>
      <c r="F2326" s="2">
        <v>2</v>
      </c>
      <c r="G2326" s="4">
        <v>0.12070437965184989</v>
      </c>
      <c r="H2326" s="4">
        <v>-7.4004082316477806E-3</v>
      </c>
      <c r="I2326" s="4">
        <v>0.15579897198890719</v>
      </c>
    </row>
    <row r="2327" spans="1:9" x14ac:dyDescent="0.25">
      <c r="A2327" t="s">
        <v>2534</v>
      </c>
      <c r="B2327" s="3">
        <v>179.51689147949219</v>
      </c>
      <c r="C2327" s="3">
        <v>14.239999771118161</v>
      </c>
      <c r="D2327" s="4">
        <v>-9.928237658844985E-4</v>
      </c>
      <c r="E2327" s="4">
        <v>1.9327093695666649E-2</v>
      </c>
      <c r="F2327" s="2">
        <v>2</v>
      </c>
      <c r="G2327" s="4">
        <v>0.1171632145016759</v>
      </c>
      <c r="H2327" s="4">
        <v>-1.0023612541262611E-2</v>
      </c>
      <c r="I2327" s="4">
        <v>0.15274447058722099</v>
      </c>
    </row>
    <row r="2328" spans="1:9" x14ac:dyDescent="0.25">
      <c r="A2328" t="s">
        <v>2535</v>
      </c>
      <c r="B2328" s="3">
        <v>179.69529724121091</v>
      </c>
      <c r="C2328" s="3">
        <v>13.97000026702881</v>
      </c>
      <c r="D2328" s="4">
        <v>2.0367453121332701E-3</v>
      </c>
      <c r="E2328" s="4">
        <v>9.3930717491075288E-3</v>
      </c>
      <c r="F2328" s="2">
        <v>2</v>
      </c>
      <c r="G2328" s="4">
        <v>0.119550248570059</v>
      </c>
      <c r="H2328" s="4">
        <v>-9.0397636675852988E-3</v>
      </c>
      <c r="I2328" s="4">
        <v>0.15389008008194449</v>
      </c>
    </row>
    <row r="2329" spans="1:9" x14ac:dyDescent="0.25">
      <c r="A2329" t="s">
        <v>2536</v>
      </c>
      <c r="B2329" s="3">
        <v>179.3300476074219</v>
      </c>
      <c r="C2329" s="3">
        <v>13.840000152587891</v>
      </c>
      <c r="D2329" s="4">
        <v>-6.2130635334706197E-3</v>
      </c>
      <c r="E2329" s="4">
        <v>3.9819663130142402E-2</v>
      </c>
      <c r="F2329" s="2">
        <v>2</v>
      </c>
      <c r="G2329" s="4">
        <v>0.1190750218790764</v>
      </c>
      <c r="H2329" s="4">
        <v>-1.1053994807613821E-2</v>
      </c>
      <c r="I2329" s="4">
        <v>0.15154467685963871</v>
      </c>
    </row>
    <row r="2330" spans="1:9" x14ac:dyDescent="0.25">
      <c r="A2330" t="s">
        <v>2537</v>
      </c>
      <c r="B2330" s="3">
        <v>180.4512023925781</v>
      </c>
      <c r="C2330" s="3">
        <v>13.310000419616699</v>
      </c>
      <c r="D2330" s="4">
        <v>-1.128434609494855E-3</v>
      </c>
      <c r="E2330" s="4">
        <v>3.0143150318902019E-3</v>
      </c>
      <c r="F2330" s="2">
        <v>2</v>
      </c>
      <c r="G2330" s="4">
        <v>0.13189638167009421</v>
      </c>
      <c r="H2330" s="4">
        <v>-4.8711963264032043E-3</v>
      </c>
      <c r="I2330" s="4">
        <v>0.15874402711915961</v>
      </c>
    </row>
    <row r="2331" spans="1:9" x14ac:dyDescent="0.25">
      <c r="A2331" t="s">
        <v>2538</v>
      </c>
      <c r="B2331" s="3">
        <v>180.6550598144531</v>
      </c>
      <c r="C2331" s="3">
        <v>13.27000045776367</v>
      </c>
      <c r="D2331" s="4">
        <v>9.4922580704572823E-3</v>
      </c>
      <c r="E2331" s="4">
        <v>-5.6187762324018793E-2</v>
      </c>
      <c r="F2331" s="2">
        <v>2</v>
      </c>
      <c r="G2331" s="4">
        <v>0.13234696916630059</v>
      </c>
      <c r="H2331" s="4">
        <v>-3.7469899500494059E-3</v>
      </c>
      <c r="I2331" s="4">
        <v>0.16005307115350001</v>
      </c>
    </row>
    <row r="2332" spans="1:9" x14ac:dyDescent="0.25">
      <c r="A2332" t="s">
        <v>2539</v>
      </c>
      <c r="B2332" s="3">
        <v>178.95635986328119</v>
      </c>
      <c r="C2332" s="3">
        <v>14.060000419616699</v>
      </c>
      <c r="D2332" s="4">
        <v>-1.075183924360168E-2</v>
      </c>
      <c r="E2332" s="4">
        <v>0.15910966916464339</v>
      </c>
      <c r="F2332" s="2">
        <v>2</v>
      </c>
      <c r="G2332" s="4">
        <v>0.1285936013396756</v>
      </c>
      <c r="H2332" s="4">
        <v>-1.311475934031636E-2</v>
      </c>
      <c r="I2332" s="4">
        <v>0.1491450894044741</v>
      </c>
    </row>
    <row r="2333" spans="1:9" x14ac:dyDescent="0.25">
      <c r="A2333" t="s">
        <v>2540</v>
      </c>
      <c r="B2333" s="3">
        <v>180.90138244628909</v>
      </c>
      <c r="C2333" s="3">
        <v>12.13000011444092</v>
      </c>
      <c r="D2333" s="4">
        <v>-2.3886019610164229E-3</v>
      </c>
      <c r="E2333" s="4">
        <v>1.6515655103792599E-3</v>
      </c>
      <c r="F2333" s="2">
        <v>1</v>
      </c>
      <c r="G2333" s="4">
        <v>0.1454334024103896</v>
      </c>
      <c r="H2333" s="4">
        <v>-2.3886019610164229E-3</v>
      </c>
      <c r="I2333" s="4">
        <v>0.1616348000342154</v>
      </c>
    </row>
    <row r="2334" spans="1:9" x14ac:dyDescent="0.25">
      <c r="A2334" t="s">
        <v>2541</v>
      </c>
      <c r="B2334" s="3">
        <v>181.33451843261719</v>
      </c>
      <c r="C2334" s="3">
        <v>12.10999965667725</v>
      </c>
      <c r="D2334" s="4">
        <v>2.9124612597333228E-3</v>
      </c>
      <c r="E2334" s="4">
        <v>-5.9782643705131311E-2</v>
      </c>
      <c r="F2334" s="2">
        <v>1</v>
      </c>
      <c r="G2334" s="4">
        <v>0.15096854635916679</v>
      </c>
      <c r="H2334" s="4">
        <v>0</v>
      </c>
      <c r="I2334" s="4">
        <v>0.1644161266778372</v>
      </c>
    </row>
    <row r="2335" spans="1:9" x14ac:dyDescent="0.25">
      <c r="A2335" t="s">
        <v>2542</v>
      </c>
      <c r="B2335" s="3">
        <v>180.80792236328119</v>
      </c>
      <c r="C2335" s="3">
        <v>12.88000011444092</v>
      </c>
      <c r="D2335" s="4">
        <v>-7.0401060030145235E-4</v>
      </c>
      <c r="E2335" s="4">
        <v>2.334609500436402E-3</v>
      </c>
      <c r="F2335" s="2">
        <v>1</v>
      </c>
      <c r="G2335" s="4">
        <v>0.1572942307220879</v>
      </c>
      <c r="H2335" s="4">
        <v>-1.0324006544101261E-3</v>
      </c>
      <c r="I2335" s="4">
        <v>0.1610346582145796</v>
      </c>
    </row>
    <row r="2336" spans="1:9" x14ac:dyDescent="0.25">
      <c r="A2336" t="s">
        <v>2543</v>
      </c>
      <c r="B2336" s="3">
        <v>180.935302734375</v>
      </c>
      <c r="C2336" s="3">
        <v>12.85000038146973</v>
      </c>
      <c r="D2336" s="4">
        <v>-3.286214070628013E-4</v>
      </c>
      <c r="E2336" s="4">
        <v>9.4266177178761179E-3</v>
      </c>
      <c r="F2336" s="2">
        <v>1</v>
      </c>
      <c r="G2336" s="4">
        <v>0.15080755063580931</v>
      </c>
      <c r="H2336" s="4">
        <v>-3.286214070628013E-4</v>
      </c>
      <c r="I2336" s="4">
        <v>0.16185261477136659</v>
      </c>
    </row>
    <row r="2337" spans="1:9" x14ac:dyDescent="0.25">
      <c r="A2337" t="s">
        <v>2544</v>
      </c>
      <c r="B2337" s="3">
        <v>180.9947814941406</v>
      </c>
      <c r="C2337" s="3">
        <v>12.72999954223633</v>
      </c>
      <c r="D2337" s="4">
        <v>3.1068244259420119E-3</v>
      </c>
      <c r="E2337" s="4">
        <v>2.8271359011309279E-2</v>
      </c>
      <c r="F2337" s="2">
        <v>1</v>
      </c>
      <c r="G2337" s="4">
        <v>0.15541015070617159</v>
      </c>
      <c r="H2337" s="4">
        <v>0</v>
      </c>
      <c r="I2337" s="4">
        <v>0.1622345499244997</v>
      </c>
    </row>
    <row r="2338" spans="1:9" x14ac:dyDescent="0.25">
      <c r="A2338" t="s">
        <v>2545</v>
      </c>
      <c r="B2338" s="3">
        <v>180.4342041015625</v>
      </c>
      <c r="C2338" s="3">
        <v>12.38000011444092</v>
      </c>
      <c r="D2338" s="4">
        <v>1.0837160259342671E-3</v>
      </c>
      <c r="E2338" s="4">
        <v>-2.825743038813644E-2</v>
      </c>
      <c r="F2338" s="2">
        <v>1</v>
      </c>
      <c r="G2338" s="4">
        <v>0.1558265998535</v>
      </c>
      <c r="H2338" s="4">
        <v>0</v>
      </c>
      <c r="I2338" s="4">
        <v>0.15863487479473931</v>
      </c>
    </row>
    <row r="2339" spans="1:9" x14ac:dyDescent="0.25">
      <c r="A2339" t="s">
        <v>2546</v>
      </c>
      <c r="B2339" s="3">
        <v>180.23887634277341</v>
      </c>
      <c r="C2339" s="3">
        <v>12.739999771118161</v>
      </c>
      <c r="D2339" s="4">
        <v>1.042741994259133E-2</v>
      </c>
      <c r="E2339" s="4">
        <v>-7.4127939011419564E-2</v>
      </c>
      <c r="F2339" s="2">
        <v>1</v>
      </c>
      <c r="G2339" s="4">
        <v>0.144438236162963</v>
      </c>
      <c r="H2339" s="4">
        <v>0</v>
      </c>
      <c r="I2339" s="4">
        <v>0.15738060288728481</v>
      </c>
    </row>
    <row r="2340" spans="1:9" x14ac:dyDescent="0.25">
      <c r="A2340" t="s">
        <v>2547</v>
      </c>
      <c r="B2340" s="3">
        <v>178.37884521484381</v>
      </c>
      <c r="C2340" s="3">
        <v>13.760000228881839</v>
      </c>
      <c r="D2340" s="4">
        <v>1.9070830467504679E-4</v>
      </c>
      <c r="E2340" s="4">
        <v>-7.2149661091249762E-3</v>
      </c>
      <c r="F2340" s="2">
        <v>2</v>
      </c>
      <c r="G2340" s="4">
        <v>0.1272618186772809</v>
      </c>
      <c r="H2340" s="4">
        <v>-7.7010688940343242E-3</v>
      </c>
      <c r="I2340" s="4">
        <v>0.14543665387964499</v>
      </c>
    </row>
    <row r="2341" spans="1:9" x14ac:dyDescent="0.25">
      <c r="A2341" t="s">
        <v>2548</v>
      </c>
      <c r="B2341" s="3">
        <v>178.34483337402341</v>
      </c>
      <c r="C2341" s="3">
        <v>13.85999965667725</v>
      </c>
      <c r="D2341" s="4">
        <v>-2.9915354134413259E-3</v>
      </c>
      <c r="E2341" s="4">
        <v>7.2196930917756141E-4</v>
      </c>
      <c r="F2341" s="2">
        <v>2</v>
      </c>
      <c r="G2341" s="4">
        <v>0.12805642981163359</v>
      </c>
      <c r="H2341" s="4">
        <v>-7.890272458225378E-3</v>
      </c>
      <c r="I2341" s="4">
        <v>0.14521825124846649</v>
      </c>
    </row>
    <row r="2342" spans="1:9" x14ac:dyDescent="0.25">
      <c r="A2342" t="s">
        <v>2549</v>
      </c>
      <c r="B2342" s="3">
        <v>178.87995910644531</v>
      </c>
      <c r="C2342" s="3">
        <v>13.85000038146973</v>
      </c>
      <c r="D2342" s="4">
        <v>-4.7725271141038084E-3</v>
      </c>
      <c r="E2342" s="4">
        <v>7.6982951105946995E-2</v>
      </c>
      <c r="F2342" s="2">
        <v>2</v>
      </c>
      <c r="G2342" s="4">
        <v>0.14245690062629571</v>
      </c>
      <c r="H2342" s="4">
        <v>-4.913435761867313E-3</v>
      </c>
      <c r="I2342" s="4">
        <v>0.1486544918386101</v>
      </c>
    </row>
    <row r="2343" spans="1:9" x14ac:dyDescent="0.25">
      <c r="A2343" t="s">
        <v>2550</v>
      </c>
      <c r="B2343" s="3">
        <v>179.7377624511719</v>
      </c>
      <c r="C2343" s="3">
        <v>12.85999965667725</v>
      </c>
      <c r="D2343" s="4">
        <v>1.316618701812056E-2</v>
      </c>
      <c r="E2343" s="4">
        <v>-0.15003307604717439</v>
      </c>
      <c r="F2343" s="2">
        <v>1</v>
      </c>
      <c r="G2343" s="4">
        <v>0.1496480577786454</v>
      </c>
      <c r="H2343" s="4">
        <v>-1.4158436297473381E-4</v>
      </c>
      <c r="I2343" s="4">
        <v>0.15416276492831951</v>
      </c>
    </row>
    <row r="2344" spans="1:9" x14ac:dyDescent="0.25">
      <c r="A2344" t="s">
        <v>2551</v>
      </c>
      <c r="B2344" s="3">
        <v>177.40205383300781</v>
      </c>
      <c r="C2344" s="3">
        <v>15.13000011444092</v>
      </c>
      <c r="D2344" s="4">
        <v>3.9897167707827466E-3</v>
      </c>
      <c r="E2344" s="4">
        <v>-1.320099313064871E-3</v>
      </c>
      <c r="F2344" s="2">
        <v>2</v>
      </c>
      <c r="G2344" s="4">
        <v>0.13350043356103661</v>
      </c>
      <c r="H2344" s="4">
        <v>-1.313483567810503E-2</v>
      </c>
      <c r="I2344" s="4">
        <v>0.13916431451899339</v>
      </c>
    </row>
    <row r="2345" spans="1:9" x14ac:dyDescent="0.25">
      <c r="A2345" t="s">
        <v>2552</v>
      </c>
      <c r="B2345" s="3">
        <v>176.69708251953119</v>
      </c>
      <c r="C2345" s="3">
        <v>15.14999961853027</v>
      </c>
      <c r="D2345" s="4">
        <v>-4.11674036448062E-3</v>
      </c>
      <c r="E2345" s="4">
        <v>5.8700151941440293E-2</v>
      </c>
      <c r="F2345" s="2">
        <v>2</v>
      </c>
      <c r="G2345" s="4">
        <v>0.13564445406831169</v>
      </c>
      <c r="H2345" s="4">
        <v>-1.705650183745611E-2</v>
      </c>
      <c r="I2345" s="4">
        <v>0.1346374325256878</v>
      </c>
    </row>
    <row r="2346" spans="1:9" x14ac:dyDescent="0.25">
      <c r="A2346" t="s">
        <v>2553</v>
      </c>
      <c r="B2346" s="3">
        <v>177.42750549316409</v>
      </c>
      <c r="C2346" s="3">
        <v>14.310000419616699</v>
      </c>
      <c r="D2346" s="4">
        <v>-1.145223287000308E-2</v>
      </c>
      <c r="E2346" s="4">
        <v>0.11361867663851261</v>
      </c>
      <c r="F2346" s="2">
        <v>2</v>
      </c>
      <c r="G2346" s="4">
        <v>0.13041395730420341</v>
      </c>
      <c r="H2346" s="4">
        <v>-1.2993251315130291E-2</v>
      </c>
      <c r="I2346" s="4">
        <v>0.1393277490586102</v>
      </c>
    </row>
    <row r="2347" spans="1:9" x14ac:dyDescent="0.25">
      <c r="A2347" t="s">
        <v>2554</v>
      </c>
      <c r="B2347" s="3">
        <v>179.48298645019531</v>
      </c>
      <c r="C2347" s="3">
        <v>12.85000038146973</v>
      </c>
      <c r="D2347" s="4">
        <v>2.847509267044579E-3</v>
      </c>
      <c r="E2347" s="4">
        <v>1.181106885491112E-2</v>
      </c>
      <c r="F2347" s="2">
        <v>1</v>
      </c>
      <c r="G2347" s="4">
        <v>0.1456984236878123</v>
      </c>
      <c r="H2347" s="4">
        <v>-1.5588709988199061E-3</v>
      </c>
      <c r="I2347" s="4">
        <v>0.1525267538324078</v>
      </c>
    </row>
    <row r="2348" spans="1:9" x14ac:dyDescent="0.25">
      <c r="A2348" t="s">
        <v>2555</v>
      </c>
      <c r="B2348" s="3">
        <v>178.9733581542969</v>
      </c>
      <c r="C2348" s="3">
        <v>12.69999980926514</v>
      </c>
      <c r="D2348" s="4">
        <v>1.084147749797482E-2</v>
      </c>
      <c r="E2348" s="4">
        <v>-0.1271477908741038</v>
      </c>
      <c r="F2348" s="2">
        <v>1</v>
      </c>
      <c r="G2348" s="4">
        <v>0.14080721763090759</v>
      </c>
      <c r="H2348" s="4">
        <v>-4.393868684068436E-3</v>
      </c>
      <c r="I2348" s="4">
        <v>0.14925424172889451</v>
      </c>
    </row>
    <row r="2349" spans="1:9" x14ac:dyDescent="0.25">
      <c r="A2349" t="s">
        <v>2556</v>
      </c>
      <c r="B2349" s="3">
        <v>177.0538330078125</v>
      </c>
      <c r="C2349" s="3">
        <v>14.55000019073486</v>
      </c>
      <c r="D2349" s="4">
        <v>-1.0020435381467239E-2</v>
      </c>
      <c r="E2349" s="4">
        <v>8.6631801170234501E-2</v>
      </c>
      <c r="F2349" s="2">
        <v>2</v>
      </c>
      <c r="G2349" s="4">
        <v>0.1286920395568458</v>
      </c>
      <c r="H2349" s="4">
        <v>-1.5071944039883991E-2</v>
      </c>
      <c r="I2349" s="4">
        <v>0.1369282595857837</v>
      </c>
    </row>
    <row r="2350" spans="1:9" x14ac:dyDescent="0.25">
      <c r="A2350" t="s">
        <v>2557</v>
      </c>
      <c r="B2350" s="3">
        <v>178.845947265625</v>
      </c>
      <c r="C2350" s="3">
        <v>13.39000034332275</v>
      </c>
      <c r="D2350" s="4">
        <v>-4.1144431023431016E-3</v>
      </c>
      <c r="E2350" s="4">
        <v>7.8968614662393133E-2</v>
      </c>
      <c r="F2350" s="2">
        <v>2</v>
      </c>
      <c r="G2350" s="4">
        <v>0.1435167777482271</v>
      </c>
      <c r="H2350" s="4">
        <v>-5.1026393260584779E-3</v>
      </c>
      <c r="I2350" s="4">
        <v>0.1484360892074317</v>
      </c>
    </row>
    <row r="2351" spans="1:9" x14ac:dyDescent="0.25">
      <c r="A2351" t="s">
        <v>2558</v>
      </c>
      <c r="B2351" s="3">
        <v>179.5848388671875</v>
      </c>
      <c r="C2351" s="3">
        <v>12.409999847412109</v>
      </c>
      <c r="D2351" s="4">
        <v>3.1782345442821209E-3</v>
      </c>
      <c r="E2351" s="4">
        <v>-5.4115857038112843E-2</v>
      </c>
      <c r="F2351" s="2">
        <v>1</v>
      </c>
      <c r="G2351" s="4">
        <v>0.1535870199024203</v>
      </c>
      <c r="H2351" s="4">
        <v>-9.9227889878605868E-4</v>
      </c>
      <c r="I2351" s="4">
        <v>0.15318078593788839</v>
      </c>
    </row>
    <row r="2352" spans="1:9" x14ac:dyDescent="0.25">
      <c r="A2352" t="s">
        <v>2559</v>
      </c>
      <c r="B2352" s="3">
        <v>179.01588439941409</v>
      </c>
      <c r="C2352" s="3">
        <v>13.11999988555908</v>
      </c>
      <c r="D2352" s="4">
        <v>-4.1573005667958629E-3</v>
      </c>
      <c r="E2352" s="4">
        <v>6.753457496194426E-2</v>
      </c>
      <c r="F2352" s="2">
        <v>1</v>
      </c>
      <c r="G2352" s="4">
        <v>0.15357390079959729</v>
      </c>
      <c r="H2352" s="4">
        <v>-4.1573005667958629E-3</v>
      </c>
      <c r="I2352" s="4">
        <v>0.14952731850462109</v>
      </c>
    </row>
    <row r="2353" spans="1:9" x14ac:dyDescent="0.25">
      <c r="A2353" t="s">
        <v>2560</v>
      </c>
      <c r="B2353" s="3">
        <v>179.7632141113281</v>
      </c>
      <c r="C2353" s="3">
        <v>12.289999961853029</v>
      </c>
      <c r="D2353" s="4">
        <v>2.3206337143939488E-3</v>
      </c>
      <c r="E2353" s="4">
        <v>-1.522432590965095E-2</v>
      </c>
      <c r="F2353" s="2">
        <v>1</v>
      </c>
      <c r="G2353" s="4">
        <v>0.148892501504263</v>
      </c>
      <c r="H2353" s="4">
        <v>0</v>
      </c>
      <c r="I2353" s="4">
        <v>0.15432619946793641</v>
      </c>
    </row>
    <row r="2354" spans="1:9" x14ac:dyDescent="0.25">
      <c r="A2354" t="s">
        <v>2561</v>
      </c>
      <c r="B2354" s="3">
        <v>179.3470153808594</v>
      </c>
      <c r="C2354" s="3">
        <v>12.47999954223633</v>
      </c>
      <c r="D2354" s="4">
        <v>2.516166154306942E-3</v>
      </c>
      <c r="E2354" s="4">
        <v>-1.8096026374534668E-2</v>
      </c>
      <c r="F2354" s="2">
        <v>1</v>
      </c>
      <c r="G2354" s="4">
        <v>0.14855613139074861</v>
      </c>
      <c r="H2354" s="4">
        <v>0</v>
      </c>
      <c r="I2354" s="4">
        <v>0.15165363321938319</v>
      </c>
    </row>
    <row r="2355" spans="1:9" x14ac:dyDescent="0.25">
      <c r="A2355" t="s">
        <v>2562</v>
      </c>
      <c r="B2355" s="3">
        <v>178.8968811035156</v>
      </c>
      <c r="C2355" s="3">
        <v>12.710000038146971</v>
      </c>
      <c r="D2355" s="4">
        <v>4.914178656403756E-3</v>
      </c>
      <c r="E2355" s="4">
        <v>-4.0754714102115293E-2</v>
      </c>
      <c r="F2355" s="2">
        <v>1</v>
      </c>
      <c r="G2355" s="4">
        <v>0.14299014698460219</v>
      </c>
      <c r="H2355" s="4">
        <v>-1.980174757955977E-3</v>
      </c>
      <c r="I2355" s="4">
        <v>0.14876315425134101</v>
      </c>
    </row>
    <row r="2356" spans="1:9" x14ac:dyDescent="0.25">
      <c r="A2356" t="s">
        <v>2563</v>
      </c>
      <c r="B2356" s="3">
        <v>178.02204895019531</v>
      </c>
      <c r="C2356" s="3">
        <v>13.25</v>
      </c>
      <c r="D2356" s="4">
        <v>-1.191188900523388E-3</v>
      </c>
      <c r="E2356" s="4">
        <v>-3.7594127832941688E-3</v>
      </c>
      <c r="F2356" s="2">
        <v>2</v>
      </c>
      <c r="G2356" s="4">
        <v>0.14257010118733021</v>
      </c>
      <c r="H2356" s="4">
        <v>-6.8606390085744762E-3</v>
      </c>
      <c r="I2356" s="4">
        <v>0.1503848074326031</v>
      </c>
    </row>
    <row r="2357" spans="1:9" x14ac:dyDescent="0.25">
      <c r="A2357" t="s">
        <v>2564</v>
      </c>
      <c r="B2357" s="3">
        <v>178.23435974121091</v>
      </c>
      <c r="C2357" s="3">
        <v>13.30000019073486</v>
      </c>
      <c r="D2357" s="4">
        <v>9.1365787902923934E-3</v>
      </c>
      <c r="E2357" s="4">
        <v>-4.2476611807394038E-2</v>
      </c>
      <c r="F2357" s="2">
        <v>2</v>
      </c>
      <c r="G2357" s="4">
        <v>0.14792183283562199</v>
      </c>
      <c r="H2357" s="4">
        <v>-5.6762115482443809E-3</v>
      </c>
      <c r="I2357" s="4">
        <v>0.15646486755782529</v>
      </c>
    </row>
    <row r="2358" spans="1:9" x14ac:dyDescent="0.25">
      <c r="A2358" t="s">
        <v>2565</v>
      </c>
      <c r="B2358" s="3">
        <v>176.62065124511719</v>
      </c>
      <c r="C2358" s="3">
        <v>13.89000034332275</v>
      </c>
      <c r="D2358" s="4">
        <v>-1.150377929714275E-2</v>
      </c>
      <c r="E2358" s="4">
        <v>0.1023809462537932</v>
      </c>
      <c r="F2358" s="2">
        <v>2</v>
      </c>
      <c r="G2358" s="4">
        <v>0.13911745298500139</v>
      </c>
      <c r="H2358" s="4">
        <v>-1.4678677445518431E-2</v>
      </c>
      <c r="I2358" s="4">
        <v>0.15024843852059599</v>
      </c>
    </row>
    <row r="2359" spans="1:9" x14ac:dyDescent="0.25">
      <c r="A2359" t="s">
        <v>2566</v>
      </c>
      <c r="B2359" s="3">
        <v>178.67610168457031</v>
      </c>
      <c r="C2359" s="3">
        <v>12.60000038146973</v>
      </c>
      <c r="D2359" s="4">
        <v>-2.8489580941060128E-4</v>
      </c>
      <c r="E2359" s="4">
        <v>-1.8691570737231818E-2</v>
      </c>
      <c r="F2359" s="2">
        <v>1</v>
      </c>
      <c r="G2359" s="4">
        <v>0.16444845972860039</v>
      </c>
      <c r="H2359" s="4">
        <v>-3.2118465218998749E-3</v>
      </c>
      <c r="I2359" s="4">
        <v>0.16363463453884219</v>
      </c>
    </row>
    <row r="2360" spans="1:9" x14ac:dyDescent="0.25">
      <c r="A2360" t="s">
        <v>2567</v>
      </c>
      <c r="B2360" s="3">
        <v>178.7270202636719</v>
      </c>
      <c r="C2360" s="3">
        <v>12.840000152587891</v>
      </c>
      <c r="D2360" s="4">
        <v>4.4869392001343211E-3</v>
      </c>
      <c r="E2360" s="4">
        <v>-6.0716892397492561E-2</v>
      </c>
      <c r="F2360" s="2">
        <v>1</v>
      </c>
      <c r="G2360" s="4">
        <v>0.17280295208952309</v>
      </c>
      <c r="H2360" s="4">
        <v>-2.927784826117108E-3</v>
      </c>
      <c r="I2360" s="4">
        <v>0.16396624364395171</v>
      </c>
    </row>
    <row r="2361" spans="1:9" x14ac:dyDescent="0.25">
      <c r="A2361" t="s">
        <v>2568</v>
      </c>
      <c r="B2361" s="3">
        <v>177.92866516113281</v>
      </c>
      <c r="C2361" s="3">
        <v>13.670000076293951</v>
      </c>
      <c r="D2361" s="4">
        <v>1.913138560258876E-3</v>
      </c>
      <c r="E2361" s="4">
        <v>-1.9368688107373019E-2</v>
      </c>
      <c r="F2361" s="2">
        <v>2</v>
      </c>
      <c r="G2361" s="4">
        <v>0.17676301523035251</v>
      </c>
      <c r="H2361" s="4">
        <v>-7.3816032213975813E-3</v>
      </c>
      <c r="I2361" s="4">
        <v>0.1587669268958436</v>
      </c>
    </row>
    <row r="2362" spans="1:9" x14ac:dyDescent="0.25">
      <c r="A2362" t="s">
        <v>2569</v>
      </c>
      <c r="B2362" s="3">
        <v>177.58891296386719</v>
      </c>
      <c r="C2362" s="3">
        <v>13.939999580383301</v>
      </c>
      <c r="D2362" s="4">
        <v>-4.5232586484880164E-3</v>
      </c>
      <c r="E2362" s="4">
        <v>0.1081080814725945</v>
      </c>
      <c r="F2362" s="2">
        <v>2</v>
      </c>
      <c r="G2362" s="4">
        <v>0.1639350426697386</v>
      </c>
      <c r="H2362" s="4">
        <v>-9.2769936074627024E-3</v>
      </c>
      <c r="I2362" s="4">
        <v>0.15655427830897839</v>
      </c>
    </row>
    <row r="2363" spans="1:9" x14ac:dyDescent="0.25">
      <c r="A2363" t="s">
        <v>2570</v>
      </c>
      <c r="B2363" s="3">
        <v>178.3958435058594</v>
      </c>
      <c r="C2363" s="3">
        <v>12.579999923706049</v>
      </c>
      <c r="D2363" s="4">
        <v>5.4576544375337646E-3</v>
      </c>
      <c r="E2363" s="4">
        <v>-3.8961055992119957E-2</v>
      </c>
      <c r="F2363" s="2">
        <v>1</v>
      </c>
      <c r="G2363" s="4">
        <v>0.1446631324255607</v>
      </c>
      <c r="H2363" s="4">
        <v>-4.7753350344688084E-3</v>
      </c>
      <c r="I2363" s="4">
        <v>0.16180944291955929</v>
      </c>
    </row>
    <row r="2364" spans="1:9" x14ac:dyDescent="0.25">
      <c r="A2364" t="s">
        <v>2571</v>
      </c>
      <c r="B2364" s="3">
        <v>177.42750549316409</v>
      </c>
      <c r="C2364" s="3">
        <v>13.090000152587891</v>
      </c>
      <c r="D2364" s="4">
        <v>4.4236351740973836E-3</v>
      </c>
      <c r="E2364" s="4">
        <v>-6.3662333246834124E-2</v>
      </c>
      <c r="F2364" s="2">
        <v>1</v>
      </c>
      <c r="G2364" s="4">
        <v>0.1506887177199441</v>
      </c>
      <c r="H2364" s="4">
        <v>-1.01774444968814E-2</v>
      </c>
      <c r="I2364" s="4">
        <v>0.15550310626407299</v>
      </c>
    </row>
    <row r="2365" spans="1:9" x14ac:dyDescent="0.25">
      <c r="A2365" t="s">
        <v>2572</v>
      </c>
      <c r="B2365" s="3">
        <v>176.6460876464844</v>
      </c>
      <c r="C2365" s="3">
        <v>13.97999954223633</v>
      </c>
      <c r="D2365" s="4">
        <v>3.3769248610382441E-3</v>
      </c>
      <c r="E2365" s="4">
        <v>-5.4127212800296857E-2</v>
      </c>
      <c r="F2365" s="2">
        <v>2</v>
      </c>
      <c r="G2365" s="4">
        <v>0.15034459129734201</v>
      </c>
      <c r="H2365" s="4">
        <v>-1.4536774284934049E-2</v>
      </c>
      <c r="I2365" s="4">
        <v>0.15041409401301961</v>
      </c>
    </row>
    <row r="2366" spans="1:9" x14ac:dyDescent="0.25">
      <c r="A2366" t="s">
        <v>2573</v>
      </c>
      <c r="B2366" s="3">
        <v>176.05157470703119</v>
      </c>
      <c r="C2366" s="3">
        <v>14.77999973297119</v>
      </c>
      <c r="D2366" s="4">
        <v>-2.646449172313603E-3</v>
      </c>
      <c r="E2366" s="4">
        <v>2.7137016603897561E-3</v>
      </c>
      <c r="F2366" s="2">
        <v>2</v>
      </c>
      <c r="G2366" s="4">
        <v>0.13380228057295279</v>
      </c>
      <c r="H2366" s="4">
        <v>-1.7853409523498232E-2</v>
      </c>
      <c r="I2366" s="4">
        <v>0.14654230679297831</v>
      </c>
    </row>
    <row r="2367" spans="1:9" x14ac:dyDescent="0.25">
      <c r="A2367" t="s">
        <v>2574</v>
      </c>
      <c r="B2367" s="3">
        <v>176.51872253417969</v>
      </c>
      <c r="C2367" s="3">
        <v>14.739999771118161</v>
      </c>
      <c r="D2367" s="4">
        <v>6.7332059288345292E-3</v>
      </c>
      <c r="E2367" s="4">
        <v>4.7716219809252891E-3</v>
      </c>
      <c r="F2367" s="2">
        <v>2</v>
      </c>
      <c r="G2367" s="4">
        <v>0.1233716771999169</v>
      </c>
      <c r="H2367" s="4">
        <v>-1.524731158631221E-2</v>
      </c>
      <c r="I2367" s="4">
        <v>0.1495846240698524</v>
      </c>
    </row>
    <row r="2368" spans="1:9" x14ac:dyDescent="0.25">
      <c r="A2368" t="s">
        <v>2575</v>
      </c>
      <c r="B2368" s="3">
        <v>175.338134765625</v>
      </c>
      <c r="C2368" s="3">
        <v>14.670000076293951</v>
      </c>
      <c r="D2368" s="4">
        <v>3.5971892193844561E-3</v>
      </c>
      <c r="E2368" s="4">
        <v>-2.9119761110574242E-2</v>
      </c>
      <c r="F2368" s="2">
        <v>2</v>
      </c>
      <c r="G2368" s="4">
        <v>0.1143813493943422</v>
      </c>
      <c r="H2368" s="4">
        <v>-2.1833508009569399E-2</v>
      </c>
      <c r="I2368" s="4">
        <v>0.14189600313145531</v>
      </c>
    </row>
    <row r="2369" spans="1:9" x14ac:dyDescent="0.25">
      <c r="A2369" t="s">
        <v>2576</v>
      </c>
      <c r="B2369" s="3">
        <v>174.70967102050781</v>
      </c>
      <c r="C2369" s="3">
        <v>15.10999965667725</v>
      </c>
      <c r="D2369" s="4">
        <v>-3.5360810638164208E-3</v>
      </c>
      <c r="E2369" s="4">
        <v>-1.1772420250154569E-2</v>
      </c>
      <c r="F2369" s="2">
        <v>2</v>
      </c>
      <c r="G2369" s="4">
        <v>0.1141031617706942</v>
      </c>
      <c r="H2369" s="4">
        <v>-2.5339546086945889E-2</v>
      </c>
      <c r="I2369" s="4">
        <v>0.13780311005020041</v>
      </c>
    </row>
    <row r="2370" spans="1:9" x14ac:dyDescent="0.25">
      <c r="A2370" t="s">
        <v>2577</v>
      </c>
      <c r="B2370" s="3">
        <v>175.32965087890619</v>
      </c>
      <c r="C2370" s="3">
        <v>15.289999961853029</v>
      </c>
      <c r="D2370" s="4">
        <v>-8.7396926355658433E-3</v>
      </c>
      <c r="E2370" s="4">
        <v>5.3756011072874983E-2</v>
      </c>
      <c r="F2370" s="2">
        <v>2</v>
      </c>
      <c r="G2370" s="4">
        <v>0.12547023950908101</v>
      </c>
      <c r="H2370" s="4">
        <v>-2.1880837438054579E-2</v>
      </c>
      <c r="I2370" s="4">
        <v>0.14184075150950701</v>
      </c>
    </row>
    <row r="2371" spans="1:9" x14ac:dyDescent="0.25">
      <c r="A2371" t="s">
        <v>2578</v>
      </c>
      <c r="B2371" s="3">
        <v>176.87548828125</v>
      </c>
      <c r="C2371" s="3">
        <v>14.510000228881839</v>
      </c>
      <c r="D2371" s="4">
        <v>1.2199878815916779E-2</v>
      </c>
      <c r="E2371" s="4">
        <v>-3.7159885685645648E-2</v>
      </c>
      <c r="F2371" s="2">
        <v>2</v>
      </c>
      <c r="G2371" s="4">
        <v>0.14469730388054319</v>
      </c>
      <c r="H2371" s="4">
        <v>-1.3257006968662499E-2</v>
      </c>
      <c r="I2371" s="4">
        <v>0.15190807402087619</v>
      </c>
    </row>
    <row r="2372" spans="1:9" x14ac:dyDescent="0.25">
      <c r="A2372" t="s">
        <v>2579</v>
      </c>
      <c r="B2372" s="3">
        <v>174.74363708496091</v>
      </c>
      <c r="C2372" s="3">
        <v>15.069999694824221</v>
      </c>
      <c r="D2372" s="4">
        <v>2.289898287521241E-3</v>
      </c>
      <c r="E2372" s="4">
        <v>-4.6202562474569997E-2</v>
      </c>
      <c r="F2372" s="2">
        <v>2</v>
      </c>
      <c r="G2372" s="4">
        <v>0.1364758567333719</v>
      </c>
      <c r="H2372" s="4">
        <v>-2.5150058123262209E-2</v>
      </c>
      <c r="I2372" s="4">
        <v>0.13802431528483461</v>
      </c>
    </row>
    <row r="2373" spans="1:9" x14ac:dyDescent="0.25">
      <c r="A2373" t="s">
        <v>2580</v>
      </c>
      <c r="B2373" s="3">
        <v>174.34440612792969</v>
      </c>
      <c r="C2373" s="3">
        <v>15.80000019073486</v>
      </c>
      <c r="D2373" s="4">
        <v>-2.38179764909352E-3</v>
      </c>
      <c r="E2373" s="4">
        <v>2.3316102340374959E-2</v>
      </c>
      <c r="F2373" s="2">
        <v>2</v>
      </c>
      <c r="G2373" s="4">
        <v>0.13148846357274471</v>
      </c>
      <c r="H2373" s="4">
        <v>-2.737726525795214E-2</v>
      </c>
      <c r="I2373" s="4">
        <v>0.1354243091038079</v>
      </c>
    </row>
    <row r="2374" spans="1:9" x14ac:dyDescent="0.25">
      <c r="A2374" t="s">
        <v>2581</v>
      </c>
      <c r="B2374" s="3">
        <v>174.7606506347656</v>
      </c>
      <c r="C2374" s="3">
        <v>15.439999580383301</v>
      </c>
      <c r="D2374" s="4">
        <v>-1.4653580579723441E-2</v>
      </c>
      <c r="E2374" s="4">
        <v>0.1336269978059188</v>
      </c>
      <c r="F2374" s="2">
        <v>2</v>
      </c>
      <c r="G2374" s="4">
        <v>0.12603270663300689</v>
      </c>
      <c r="H2374" s="4">
        <v>-2.5055143891677619E-2</v>
      </c>
      <c r="I2374" s="4">
        <v>0.138135116648993</v>
      </c>
    </row>
    <row r="2375" spans="1:9" x14ac:dyDescent="0.25">
      <c r="A2375" t="s">
        <v>2582</v>
      </c>
      <c r="B2375" s="3">
        <v>177.35960388183591</v>
      </c>
      <c r="C2375" s="3">
        <v>13.61999988555908</v>
      </c>
      <c r="D2375" s="4">
        <v>-5.6188157224522639E-3</v>
      </c>
      <c r="E2375" s="4">
        <v>1.5659958280126229E-2</v>
      </c>
      <c r="F2375" s="2">
        <v>2</v>
      </c>
      <c r="G2375" s="4">
        <v>0.14820184236810491</v>
      </c>
      <c r="H2375" s="4">
        <v>-1.055625017450601E-2</v>
      </c>
      <c r="I2375" s="4">
        <v>0.15506089454164651</v>
      </c>
    </row>
    <row r="2376" spans="1:9" x14ac:dyDescent="0.25">
      <c r="A2376" t="s">
        <v>2583</v>
      </c>
      <c r="B2376" s="3">
        <v>178.3617858886719</v>
      </c>
      <c r="C2376" s="3">
        <v>13.409999847412109</v>
      </c>
      <c r="D2376" s="4">
        <v>-1.9489505755833081E-3</v>
      </c>
      <c r="E2376" s="4">
        <v>2.9953869119558E-2</v>
      </c>
      <c r="F2376" s="2">
        <v>2</v>
      </c>
      <c r="G2376" s="4">
        <v>0.14991463526805399</v>
      </c>
      <c r="H2376" s="4">
        <v>-4.9653337473807291E-3</v>
      </c>
      <c r="I2376" s="4">
        <v>0.1615876414444006</v>
      </c>
    </row>
    <row r="2377" spans="1:9" x14ac:dyDescent="0.25">
      <c r="A2377" t="s">
        <v>2584</v>
      </c>
      <c r="B2377" s="3">
        <v>178.7100830078125</v>
      </c>
      <c r="C2377" s="3">
        <v>13.02000045776367</v>
      </c>
      <c r="D2377" s="4">
        <v>8.8270202240980922E-3</v>
      </c>
      <c r="E2377" s="4">
        <v>-7.4626813065731601E-2</v>
      </c>
      <c r="F2377" s="2">
        <v>1</v>
      </c>
      <c r="G2377" s="4">
        <v>0.14769117669971951</v>
      </c>
      <c r="H2377" s="4">
        <v>-3.0222734333448238E-3</v>
      </c>
      <c r="I2377" s="4">
        <v>0.163855939146897</v>
      </c>
    </row>
    <row r="2378" spans="1:9" x14ac:dyDescent="0.25">
      <c r="A2378" t="s">
        <v>2585</v>
      </c>
      <c r="B2378" s="3">
        <v>177.14640808105469</v>
      </c>
      <c r="C2378" s="3">
        <v>14.069999694824221</v>
      </c>
      <c r="D2378" s="4">
        <v>-4.5611370714507826E-3</v>
      </c>
      <c r="E2378" s="4">
        <v>7.1581550382231462E-3</v>
      </c>
      <c r="F2378" s="2">
        <v>2</v>
      </c>
      <c r="G2378" s="4">
        <v>0.1442927773477585</v>
      </c>
      <c r="H2378" s="4">
        <v>-1.1745614877375909E-2</v>
      </c>
      <c r="I2378" s="4">
        <v>0.1536724491066479</v>
      </c>
    </row>
    <row r="2379" spans="1:9" x14ac:dyDescent="0.25">
      <c r="A2379" t="s">
        <v>2586</v>
      </c>
      <c r="B2379" s="3">
        <v>177.9580993652344</v>
      </c>
      <c r="C2379" s="3">
        <v>13.97000026702881</v>
      </c>
      <c r="D2379" s="4">
        <v>1.2021388867146991E-2</v>
      </c>
      <c r="E2379" s="4">
        <v>-0.10791823734676349</v>
      </c>
      <c r="F2379" s="2">
        <v>2</v>
      </c>
      <c r="G2379" s="4">
        <v>0.1434102298916273</v>
      </c>
      <c r="H2379" s="4">
        <v>-7.2173973445126549E-3</v>
      </c>
      <c r="I2379" s="4">
        <v>0.1589586182245091</v>
      </c>
    </row>
    <row r="2380" spans="1:9" x14ac:dyDescent="0.25">
      <c r="A2380" t="s">
        <v>2587</v>
      </c>
      <c r="B2380" s="3">
        <v>175.8442077636719</v>
      </c>
      <c r="C2380" s="3">
        <v>15.659999847412109</v>
      </c>
      <c r="D2380" s="4">
        <v>-2.972621411889143E-3</v>
      </c>
      <c r="E2380" s="4">
        <v>3.2030872411630269E-3</v>
      </c>
      <c r="F2380" s="2">
        <v>2</v>
      </c>
      <c r="G2380" s="4">
        <v>0.13789263482260949</v>
      </c>
      <c r="H2380" s="4">
        <v>-1.901025652550237E-2</v>
      </c>
      <c r="I2380" s="4">
        <v>0.1451918220047137</v>
      </c>
    </row>
    <row r="2381" spans="1:9" x14ac:dyDescent="0.25">
      <c r="A2381" t="s">
        <v>2588</v>
      </c>
      <c r="B2381" s="3">
        <v>176.36848449707031</v>
      </c>
      <c r="C2381" s="3">
        <v>15.60999965667725</v>
      </c>
      <c r="D2381" s="4">
        <v>1.3360311889361711E-2</v>
      </c>
      <c r="E2381" s="4">
        <v>-2.4375021457672119E-2</v>
      </c>
      <c r="F2381" s="2">
        <v>2</v>
      </c>
      <c r="G2381" s="4">
        <v>0.15160667198441269</v>
      </c>
      <c r="H2381" s="4">
        <v>-1.6085451069883461E-2</v>
      </c>
      <c r="I2381" s="4">
        <v>0.14860619336895059</v>
      </c>
    </row>
    <row r="2382" spans="1:9" x14ac:dyDescent="0.25">
      <c r="A2382" t="s">
        <v>2589</v>
      </c>
      <c r="B2382" s="3">
        <v>174.043212890625</v>
      </c>
      <c r="C2382" s="3">
        <v>16</v>
      </c>
      <c r="D2382" s="4">
        <v>-6.1324579193524631E-3</v>
      </c>
      <c r="E2382" s="4">
        <v>3.7613483841528739E-2</v>
      </c>
      <c r="F2382" s="2">
        <v>2</v>
      </c>
      <c r="G2382" s="4">
        <v>0.1332322580004173</v>
      </c>
      <c r="H2382" s="4">
        <v>-2.9057545094049338E-2</v>
      </c>
      <c r="I2382" s="4">
        <v>0.13346277715122851</v>
      </c>
    </row>
    <row r="2383" spans="1:9" x14ac:dyDescent="0.25">
      <c r="A2383" t="s">
        <v>2590</v>
      </c>
      <c r="B2383" s="3">
        <v>175.11711120605469</v>
      </c>
      <c r="C2383" s="3">
        <v>15.420000076293951</v>
      </c>
      <c r="D2383" s="4">
        <v>1.2714083184894641E-2</v>
      </c>
      <c r="E2383" s="4">
        <v>-8.5951433954127965E-2</v>
      </c>
      <c r="F2383" s="2">
        <v>2</v>
      </c>
      <c r="G2383" s="4">
        <v>0.1274391676157387</v>
      </c>
      <c r="H2383" s="4">
        <v>-2.3066541771455399E-2</v>
      </c>
      <c r="I2383" s="4">
        <v>0.14045657913160151</v>
      </c>
    </row>
    <row r="2384" spans="1:9" x14ac:dyDescent="0.25">
      <c r="A2384" t="s">
        <v>2591</v>
      </c>
      <c r="B2384" s="3">
        <v>172.9186096191406</v>
      </c>
      <c r="C2384" s="3">
        <v>16.870000839233398</v>
      </c>
      <c r="D2384" s="4">
        <v>-2.341317523945174E-3</v>
      </c>
      <c r="E2384" s="4">
        <v>1.0784919078251191E-2</v>
      </c>
      <c r="F2384" s="2">
        <v>3</v>
      </c>
      <c r="G2384" s="4">
        <v>0.1135822238678401</v>
      </c>
      <c r="H2384" s="4">
        <v>-3.5331418364226819E-2</v>
      </c>
      <c r="I2384" s="4">
        <v>0.1261387572936363</v>
      </c>
    </row>
    <row r="2385" spans="1:9" x14ac:dyDescent="0.25">
      <c r="A2385" t="s">
        <v>2592</v>
      </c>
      <c r="B2385" s="3">
        <v>173.32441711425781</v>
      </c>
      <c r="C2385" s="3">
        <v>16.690000534057621</v>
      </c>
      <c r="D2385" s="4">
        <v>-1.6221917824354341E-2</v>
      </c>
      <c r="E2385" s="4">
        <v>0.1082337363229904</v>
      </c>
      <c r="F2385" s="2">
        <v>3</v>
      </c>
      <c r="G2385" s="4">
        <v>0.1106789355463365</v>
      </c>
      <c r="H2385" s="4">
        <v>-3.3067522409973682E-2</v>
      </c>
      <c r="I2385" s="4">
        <v>0.1287815934190151</v>
      </c>
    </row>
    <row r="2386" spans="1:9" x14ac:dyDescent="0.25">
      <c r="A2386" t="s">
        <v>2593</v>
      </c>
      <c r="B2386" s="3">
        <v>176.18243408203119</v>
      </c>
      <c r="C2386" s="3">
        <v>15.060000419616699</v>
      </c>
      <c r="D2386" s="4">
        <v>4.1445789000171818E-3</v>
      </c>
      <c r="E2386" s="4">
        <v>-9.21048627665777E-3</v>
      </c>
      <c r="F2386" s="2">
        <v>2</v>
      </c>
      <c r="G2386" s="4">
        <v>0.1283934872252688</v>
      </c>
      <c r="H2386" s="4">
        <v>-1.712337862657487E-2</v>
      </c>
      <c r="I2386" s="4">
        <v>0.14739453324950191</v>
      </c>
    </row>
    <row r="2387" spans="1:9" x14ac:dyDescent="0.25">
      <c r="A2387" t="s">
        <v>2594</v>
      </c>
      <c r="B2387" s="3">
        <v>175.45524597167969</v>
      </c>
      <c r="C2387" s="3">
        <v>15.19999980926514</v>
      </c>
      <c r="D2387" s="4">
        <v>-1.4064284809077071E-2</v>
      </c>
      <c r="E2387" s="4">
        <v>8.2621071977482474E-2</v>
      </c>
      <c r="F2387" s="2">
        <v>2</v>
      </c>
      <c r="G2387" s="4">
        <v>0.1242141054974339</v>
      </c>
      <c r="H2387" s="4">
        <v>-2.1180174621756139E-2</v>
      </c>
      <c r="I2387" s="4">
        <v>0.14265869413586521</v>
      </c>
    </row>
    <row r="2388" spans="1:9" x14ac:dyDescent="0.25">
      <c r="A2388" t="s">
        <v>2595</v>
      </c>
      <c r="B2388" s="3">
        <v>177.9580993652344</v>
      </c>
      <c r="C2388" s="3">
        <v>14.039999961853029</v>
      </c>
      <c r="D2388" s="4">
        <v>1.093655484874168E-3</v>
      </c>
      <c r="E2388" s="4">
        <v>-1.3352044026379571E-2</v>
      </c>
      <c r="F2388" s="2">
        <v>2</v>
      </c>
      <c r="G2388" s="4">
        <v>0.14286187453006119</v>
      </c>
      <c r="H2388" s="4">
        <v>-7.2173973445126549E-3</v>
      </c>
      <c r="I2388" s="4">
        <v>0.1589586182245091</v>
      </c>
    </row>
    <row r="2389" spans="1:9" x14ac:dyDescent="0.25">
      <c r="A2389" t="s">
        <v>2596</v>
      </c>
      <c r="B2389" s="3">
        <v>177.76368713378909</v>
      </c>
      <c r="C2389" s="3">
        <v>14.22999954223633</v>
      </c>
      <c r="D2389" s="4">
        <v>-4.2155729773899484E-3</v>
      </c>
      <c r="E2389" s="4">
        <v>2.669551909987455E-2</v>
      </c>
      <c r="F2389" s="2">
        <v>2</v>
      </c>
      <c r="G2389" s="4">
        <v>0.14264841019257141</v>
      </c>
      <c r="H2389" s="4">
        <v>-8.3019733307182486E-3</v>
      </c>
      <c r="I2389" s="4">
        <v>0.1576925014704782</v>
      </c>
    </row>
    <row r="2390" spans="1:9" x14ac:dyDescent="0.25">
      <c r="A2390" t="s">
        <v>2597</v>
      </c>
      <c r="B2390" s="3">
        <v>178.5162353515625</v>
      </c>
      <c r="C2390" s="3">
        <v>13.85999965667725</v>
      </c>
      <c r="D2390" s="4">
        <v>-4.1036997993095792E-3</v>
      </c>
      <c r="E2390" s="4">
        <v>6.2883412363729407E-2</v>
      </c>
      <c r="F2390" s="2">
        <v>2</v>
      </c>
      <c r="G2390" s="4">
        <v>0.16361395424889899</v>
      </c>
      <c r="H2390" s="4">
        <v>-4.1036997993095792E-3</v>
      </c>
      <c r="I2390" s="4">
        <v>0.17816941867660829</v>
      </c>
    </row>
    <row r="2391" spans="1:9" x14ac:dyDescent="0.25">
      <c r="A2391" t="s">
        <v>2598</v>
      </c>
      <c r="B2391" s="3">
        <v>179.2518310546875</v>
      </c>
      <c r="C2391" s="3">
        <v>13.039999961853029</v>
      </c>
      <c r="D2391" s="4">
        <v>6.3134832640696636E-3</v>
      </c>
      <c r="E2391" s="4">
        <v>-2.2488769662919791E-2</v>
      </c>
      <c r="F2391" s="2">
        <v>1</v>
      </c>
      <c r="G2391" s="4">
        <v>0.16019250540470861</v>
      </c>
      <c r="H2391" s="4">
        <v>0</v>
      </c>
      <c r="I2391" s="4">
        <v>0.19175471504787839</v>
      </c>
    </row>
    <row r="2392" spans="1:9" x14ac:dyDescent="0.25">
      <c r="A2392" t="s">
        <v>2599</v>
      </c>
      <c r="B2392" s="3">
        <v>178.1272277832031</v>
      </c>
      <c r="C2392" s="3">
        <v>13.340000152587891</v>
      </c>
      <c r="D2392" s="4">
        <v>-3.4063686570032781E-3</v>
      </c>
      <c r="E2392" s="4">
        <v>-4.0977692385112729E-2</v>
      </c>
      <c r="F2392" s="2">
        <v>2</v>
      </c>
      <c r="G2392" s="4">
        <v>0.15582993939929191</v>
      </c>
      <c r="H2392" s="4">
        <v>-5.4295323312723021E-3</v>
      </c>
      <c r="I2392" s="4">
        <v>0.18427779699653149</v>
      </c>
    </row>
    <row r="2393" spans="1:9" x14ac:dyDescent="0.25">
      <c r="A2393" t="s">
        <v>2600</v>
      </c>
      <c r="B2393" s="3">
        <v>178.73606872558591</v>
      </c>
      <c r="C2393" s="3">
        <v>13.909999847412109</v>
      </c>
      <c r="D2393" s="4">
        <v>-1.181325842564362E-3</v>
      </c>
      <c r="E2393" s="4">
        <v>5.0577813621721654E-3</v>
      </c>
      <c r="F2393" s="2">
        <v>2</v>
      </c>
      <c r="G2393" s="4">
        <v>0.16586624163121891</v>
      </c>
      <c r="H2393" s="4">
        <v>-2.0300788713074609E-3</v>
      </c>
      <c r="I2393" s="4">
        <v>0.19348340866443731</v>
      </c>
    </row>
    <row r="2394" spans="1:9" x14ac:dyDescent="0.25">
      <c r="A2394" t="s">
        <v>2601</v>
      </c>
      <c r="B2394" s="3">
        <v>178.94746398925781</v>
      </c>
      <c r="C2394" s="3">
        <v>13.840000152587891</v>
      </c>
      <c r="D2394" s="4">
        <v>-8.497568684917578E-4</v>
      </c>
      <c r="E2394" s="4">
        <v>1.095694498190691E-2</v>
      </c>
      <c r="F2394" s="2">
        <v>2</v>
      </c>
      <c r="G2394" s="4">
        <v>0.16730834197139771</v>
      </c>
      <c r="H2394" s="4">
        <v>-8.497568684917578E-4</v>
      </c>
      <c r="I2394" s="4">
        <v>0.2031699665820916</v>
      </c>
    </row>
    <row r="2395" spans="1:9" x14ac:dyDescent="0.25">
      <c r="A2395" t="s">
        <v>2602</v>
      </c>
      <c r="B2395" s="3">
        <v>179.09965515136719</v>
      </c>
      <c r="C2395" s="3">
        <v>13.689999580383301</v>
      </c>
      <c r="D2395" s="4">
        <v>2.8405974319707368E-3</v>
      </c>
      <c r="E2395" s="4">
        <v>-5.9752803170338258E-2</v>
      </c>
      <c r="F2395" s="2">
        <v>2</v>
      </c>
      <c r="G2395" s="4">
        <v>0.1678588055448014</v>
      </c>
      <c r="H2395" s="4">
        <v>0</v>
      </c>
      <c r="I2395" s="4">
        <v>0.20419323805712211</v>
      </c>
    </row>
    <row r="2396" spans="1:9" x14ac:dyDescent="0.25">
      <c r="A2396" t="s">
        <v>2603</v>
      </c>
      <c r="B2396" s="3">
        <v>178.59234619140619</v>
      </c>
      <c r="C2396" s="3">
        <v>14.560000419616699</v>
      </c>
      <c r="D2396" s="4">
        <v>-1.4206522169046831E-4</v>
      </c>
      <c r="E2396" s="4">
        <v>1.818183394502992E-2</v>
      </c>
      <c r="F2396" s="2">
        <v>2</v>
      </c>
      <c r="G2396" s="4">
        <v>0.17101017870563881</v>
      </c>
      <c r="H2396" s="4">
        <v>-1.4206522169046831E-4</v>
      </c>
      <c r="I2396" s="4">
        <v>0.20078229894239041</v>
      </c>
    </row>
    <row r="2397" spans="1:9" x14ac:dyDescent="0.25">
      <c r="A2397" t="s">
        <v>2604</v>
      </c>
      <c r="B2397" s="3">
        <v>178.61772155761719</v>
      </c>
      <c r="C2397" s="3">
        <v>14.30000019073486</v>
      </c>
      <c r="D2397" s="4">
        <v>6.0006529697707034E-3</v>
      </c>
      <c r="E2397" s="4">
        <v>-6.4748186631007898E-2</v>
      </c>
      <c r="F2397" s="2">
        <v>2</v>
      </c>
      <c r="G2397" s="4">
        <v>0.16984075287038891</v>
      </c>
      <c r="H2397" s="4">
        <v>0</v>
      </c>
      <c r="I2397" s="4">
        <v>0.20095291258415651</v>
      </c>
    </row>
    <row r="2398" spans="1:9" x14ac:dyDescent="0.25">
      <c r="A2398" t="s">
        <v>2605</v>
      </c>
      <c r="B2398" s="3">
        <v>177.55229187011719</v>
      </c>
      <c r="C2398" s="3">
        <v>15.289999961853029</v>
      </c>
      <c r="D2398" s="4">
        <v>-7.1364917161309549E-4</v>
      </c>
      <c r="E2398" s="4">
        <v>-1.035597730662496E-2</v>
      </c>
      <c r="F2398" s="2">
        <v>2</v>
      </c>
      <c r="G2398" s="4">
        <v>0.1697249463317885</v>
      </c>
      <c r="H2398" s="4">
        <v>-7.1364917161309549E-4</v>
      </c>
      <c r="I2398" s="4">
        <v>0.19378939669559439</v>
      </c>
    </row>
    <row r="2399" spans="1:9" x14ac:dyDescent="0.25">
      <c r="A2399" t="s">
        <v>2606</v>
      </c>
      <c r="B2399" s="3">
        <v>177.67909240722659</v>
      </c>
      <c r="C2399" s="3">
        <v>15.44999980926514</v>
      </c>
      <c r="D2399" s="4">
        <v>9.4904593828992745E-5</v>
      </c>
      <c r="E2399" s="4">
        <v>-2.2151922610416649E-2</v>
      </c>
      <c r="F2399" s="2">
        <v>2</v>
      </c>
      <c r="G2399" s="4">
        <v>0.1628089534988342</v>
      </c>
      <c r="H2399" s="4">
        <v>0</v>
      </c>
      <c r="I2399" s="4">
        <v>0.19464195193496689</v>
      </c>
    </row>
    <row r="2400" spans="1:9" x14ac:dyDescent="0.25">
      <c r="A2400" t="s">
        <v>198</v>
      </c>
      <c r="B2400" s="3">
        <v>177.6622314453125</v>
      </c>
      <c r="C2400" s="3">
        <v>15.80000019073486</v>
      </c>
      <c r="D2400" s="4">
        <v>1.573249612494054E-3</v>
      </c>
      <c r="E2400" s="4">
        <v>7.5561650242239153E-2</v>
      </c>
      <c r="F2400" s="2">
        <v>2</v>
      </c>
      <c r="G2400" s="4">
        <v>0.16408856184482179</v>
      </c>
      <c r="H2400" s="4">
        <v>0</v>
      </c>
      <c r="I2400" s="4">
        <v>0.19452858568472539</v>
      </c>
    </row>
    <row r="2401" spans="1:9" x14ac:dyDescent="0.25">
      <c r="A2401" t="s">
        <v>2607</v>
      </c>
      <c r="B2401" s="3">
        <v>177.38316345214841</v>
      </c>
      <c r="C2401" s="3">
        <v>14.689999580383301</v>
      </c>
      <c r="D2401" s="4">
        <v>4.1164949588958777E-3</v>
      </c>
      <c r="E2401" s="4">
        <v>-4.2372918235918933E-2</v>
      </c>
      <c r="F2401" s="2">
        <v>2</v>
      </c>
      <c r="G2401" s="4">
        <v>0.1686746285443943</v>
      </c>
      <c r="H2401" s="4">
        <v>0</v>
      </c>
      <c r="I2401" s="4">
        <v>0.19265224600086439</v>
      </c>
    </row>
    <row r="2402" spans="1:9" x14ac:dyDescent="0.25">
      <c r="A2402" t="s">
        <v>2608</v>
      </c>
      <c r="B2402" s="3">
        <v>176.65596008300781</v>
      </c>
      <c r="C2402" s="3">
        <v>15.340000152587891</v>
      </c>
      <c r="D2402" s="4">
        <v>9.6168604160373761E-3</v>
      </c>
      <c r="E2402" s="4">
        <v>-9.5518810102290574E-2</v>
      </c>
      <c r="F2402" s="2">
        <v>2</v>
      </c>
      <c r="G2402" s="4">
        <v>0.1698921247663969</v>
      </c>
      <c r="H2402" s="4">
        <v>0</v>
      </c>
      <c r="I2402" s="4">
        <v>0.187762826313979</v>
      </c>
    </row>
    <row r="2403" spans="1:9" x14ac:dyDescent="0.25">
      <c r="A2403" t="s">
        <v>2609</v>
      </c>
      <c r="B2403" s="3">
        <v>174.9732666015625</v>
      </c>
      <c r="C2403" s="3">
        <v>16.95999908447266</v>
      </c>
      <c r="D2403" s="4">
        <v>5.801717723790123E-4</v>
      </c>
      <c r="E2403" s="4">
        <v>-1.5670369410156541E-2</v>
      </c>
      <c r="F2403" s="2">
        <v>3</v>
      </c>
      <c r="G2403" s="4">
        <v>0.15932228407877139</v>
      </c>
      <c r="H2403" s="4">
        <v>-8.5761650153957092E-3</v>
      </c>
      <c r="I2403" s="4">
        <v>0.17644907972766249</v>
      </c>
    </row>
    <row r="2404" spans="1:9" x14ac:dyDescent="0.25">
      <c r="A2404" t="s">
        <v>2610</v>
      </c>
      <c r="B2404" s="3">
        <v>174.87181091308591</v>
      </c>
      <c r="C2404" s="3">
        <v>17.229999542236332</v>
      </c>
      <c r="D2404" s="4">
        <v>1.06532905275718E-2</v>
      </c>
      <c r="E2404" s="4">
        <v>-7.1159016124756835E-2</v>
      </c>
      <c r="F2404" s="2">
        <v>3</v>
      </c>
      <c r="G2404" s="4">
        <v>0.17132996821063909</v>
      </c>
      <c r="H2404" s="4">
        <v>-9.1510276198613072E-3</v>
      </c>
      <c r="I2404" s="4">
        <v>0.17576693294227291</v>
      </c>
    </row>
    <row r="2405" spans="1:9" x14ac:dyDescent="0.25">
      <c r="A2405" t="s">
        <v>2611</v>
      </c>
      <c r="B2405" s="3">
        <v>173.02848815917969</v>
      </c>
      <c r="C2405" s="3">
        <v>18.54999923706055</v>
      </c>
      <c r="D2405" s="4">
        <v>-4.4757174703017322E-3</v>
      </c>
      <c r="E2405" s="4">
        <v>7.2874392991018055E-2</v>
      </c>
      <c r="F2405" s="2">
        <v>3</v>
      </c>
      <c r="G2405" s="4">
        <v>0.16111198772167251</v>
      </c>
      <c r="H2405" s="4">
        <v>-1.959556094364967E-2</v>
      </c>
      <c r="I2405" s="4">
        <v>0.1633731804588594</v>
      </c>
    </row>
    <row r="2406" spans="1:9" x14ac:dyDescent="0.25">
      <c r="A2406" t="s">
        <v>2612</v>
      </c>
      <c r="B2406" s="3">
        <v>173.806396484375</v>
      </c>
      <c r="C2406" s="3">
        <v>17.29000091552734</v>
      </c>
      <c r="D2406" s="4">
        <v>-2.7655004778428531E-3</v>
      </c>
      <c r="E2406" s="4">
        <v>2.611279074755957E-2</v>
      </c>
      <c r="F2406" s="2">
        <v>3</v>
      </c>
      <c r="G2406" s="4">
        <v>0.1807892912906526</v>
      </c>
      <c r="H2406" s="4">
        <v>-1.518781986404916E-2</v>
      </c>
      <c r="I2406" s="4">
        <v>0.16860351964760231</v>
      </c>
    </row>
    <row r="2407" spans="1:9" x14ac:dyDescent="0.25">
      <c r="A2407" t="s">
        <v>2613</v>
      </c>
      <c r="B2407" s="3">
        <v>174.28839111328119</v>
      </c>
      <c r="C2407" s="3">
        <v>16.85000038146973</v>
      </c>
      <c r="D2407" s="4">
        <v>1.009532538274205E-2</v>
      </c>
      <c r="E2407" s="4">
        <v>-8.0741928444978073E-2</v>
      </c>
      <c r="F2407" s="2">
        <v>3</v>
      </c>
      <c r="G2407" s="4">
        <v>0.1996781018512295</v>
      </c>
      <c r="H2407" s="4">
        <v>-1.2456768585682339E-2</v>
      </c>
      <c r="I2407" s="4">
        <v>0.17184425549613441</v>
      </c>
    </row>
    <row r="2408" spans="1:9" x14ac:dyDescent="0.25">
      <c r="A2408" t="s">
        <v>2614</v>
      </c>
      <c r="B2408" s="3">
        <v>172.5464782714844</v>
      </c>
      <c r="C2408" s="3">
        <v>18.329999923706051</v>
      </c>
      <c r="D2408" s="4">
        <v>-3.8083080827768789E-3</v>
      </c>
      <c r="E2408" s="4">
        <v>5.7703404754900101E-2</v>
      </c>
      <c r="F2408" s="2">
        <v>3</v>
      </c>
      <c r="G2408" s="4">
        <v>0.1861986883846789</v>
      </c>
      <c r="H2408" s="4">
        <v>-2.2326698680522169E-2</v>
      </c>
      <c r="I2408" s="4">
        <v>0.16013234201643581</v>
      </c>
    </row>
    <row r="2409" spans="1:9" x14ac:dyDescent="0.25">
      <c r="A2409" t="s">
        <v>2615</v>
      </c>
      <c r="B2409" s="3">
        <v>173.20610046386719</v>
      </c>
      <c r="C2409" s="3">
        <v>17.329999923706051</v>
      </c>
      <c r="D2409" s="4">
        <v>1.446133807995964E-2</v>
      </c>
      <c r="E2409" s="4">
        <v>-0.1080803061495746</v>
      </c>
      <c r="F2409" s="2">
        <v>3</v>
      </c>
      <c r="G2409" s="4">
        <v>0.1990735708466049</v>
      </c>
      <c r="H2409" s="4">
        <v>-1.8589183937185449E-2</v>
      </c>
      <c r="I2409" s="4">
        <v>0.16456737335733071</v>
      </c>
    </row>
    <row r="2410" spans="1:9" x14ac:dyDescent="0.25">
      <c r="A2410" t="s">
        <v>2616</v>
      </c>
      <c r="B2410" s="3">
        <v>170.73701477050781</v>
      </c>
      <c r="C2410" s="3">
        <v>19.430000305175781</v>
      </c>
      <c r="D2410" s="4">
        <v>1.2383932861810051E-2</v>
      </c>
      <c r="E2410" s="4">
        <v>-7.3438200219586136E-2</v>
      </c>
      <c r="F2410" s="2">
        <v>3</v>
      </c>
      <c r="G2410" s="4">
        <v>0.15537977408730089</v>
      </c>
      <c r="H2410" s="4">
        <v>-3.2579380580139983E-2</v>
      </c>
      <c r="I2410" s="4">
        <v>0.14796624537853001</v>
      </c>
    </row>
    <row r="2411" spans="1:9" x14ac:dyDescent="0.25">
      <c r="A2411" t="s">
        <v>2617</v>
      </c>
      <c r="B2411" s="3">
        <v>168.64848327636719</v>
      </c>
      <c r="C2411" s="3">
        <v>20.969999313354489</v>
      </c>
      <c r="D2411" s="4">
        <v>-1.257484275639509E-2</v>
      </c>
      <c r="E2411" s="4">
        <v>0.1178037877137266</v>
      </c>
      <c r="F2411" s="2">
        <v>4</v>
      </c>
      <c r="G2411" s="4">
        <v>0.13456051146725009</v>
      </c>
      <c r="H2411" s="4">
        <v>-4.4413302090687723E-2</v>
      </c>
      <c r="I2411" s="4">
        <v>0.13392380905676321</v>
      </c>
    </row>
    <row r="2412" spans="1:9" x14ac:dyDescent="0.25">
      <c r="A2412" t="s">
        <v>2618</v>
      </c>
      <c r="B2412" s="3">
        <v>170.79621887207031</v>
      </c>
      <c r="C2412" s="3">
        <v>18.760000228881839</v>
      </c>
      <c r="D2412" s="4">
        <v>9.24362231626219E-3</v>
      </c>
      <c r="E2412" s="4">
        <v>-8.2191793604727392E-2</v>
      </c>
      <c r="F2412" s="2">
        <v>3</v>
      </c>
      <c r="G2412" s="4">
        <v>0.16118947087887131</v>
      </c>
      <c r="H2412" s="4">
        <v>-3.2243921577985279E-2</v>
      </c>
      <c r="I2412" s="4">
        <v>0.14836430967802031</v>
      </c>
    </row>
    <row r="2413" spans="1:9" x14ac:dyDescent="0.25">
      <c r="A2413" t="s">
        <v>2619</v>
      </c>
      <c r="B2413" s="3">
        <v>169.2319030761719</v>
      </c>
      <c r="C2413" s="3">
        <v>20.440000534057621</v>
      </c>
      <c r="D2413" s="4">
        <v>-1.282436758012695E-2</v>
      </c>
      <c r="E2413" s="4">
        <v>0.18699194826366461</v>
      </c>
      <c r="F2413" s="2">
        <v>4</v>
      </c>
      <c r="G2413" s="4">
        <v>0.13950281110625601</v>
      </c>
      <c r="H2413" s="4">
        <v>-4.1107561124866687E-2</v>
      </c>
      <c r="I2413" s="4">
        <v>0.13784648650290141</v>
      </c>
    </row>
    <row r="2414" spans="1:9" x14ac:dyDescent="0.25">
      <c r="A2414" t="s">
        <v>2620</v>
      </c>
      <c r="B2414" s="3">
        <v>171.4303894042969</v>
      </c>
      <c r="C2414" s="3">
        <v>17.219999313354489</v>
      </c>
      <c r="D2414" s="4">
        <v>-1.319021209688198E-2</v>
      </c>
      <c r="E2414" s="4">
        <v>0.10953600550574839</v>
      </c>
      <c r="F2414" s="2">
        <v>3</v>
      </c>
      <c r="G2414" s="4">
        <v>0.1611798393552297</v>
      </c>
      <c r="H2414" s="4">
        <v>-2.8650619622172861E-2</v>
      </c>
      <c r="I2414" s="4">
        <v>0.15262821440769109</v>
      </c>
    </row>
    <row r="2415" spans="1:9" x14ac:dyDescent="0.25">
      <c r="A2415" t="s">
        <v>2621</v>
      </c>
      <c r="B2415" s="3">
        <v>173.72181701660159</v>
      </c>
      <c r="C2415" s="3">
        <v>15.52000045776367</v>
      </c>
      <c r="D2415" s="4">
        <v>2.341431101706037E-3</v>
      </c>
      <c r="E2415" s="4">
        <v>-6.8427334939352935E-2</v>
      </c>
      <c r="F2415" s="2">
        <v>2</v>
      </c>
      <c r="G2415" s="4">
        <v>0.17091215798228099</v>
      </c>
      <c r="H2415" s="4">
        <v>-1.5667059361199609E-2</v>
      </c>
      <c r="I2415" s="4">
        <v>0.16803484170634581</v>
      </c>
    </row>
    <row r="2416" spans="1:9" x14ac:dyDescent="0.25">
      <c r="A2416" t="s">
        <v>2622</v>
      </c>
      <c r="B2416" s="3">
        <v>173.3160095214844</v>
      </c>
      <c r="C2416" s="3">
        <v>16.659999847412109</v>
      </c>
      <c r="D2416" s="4">
        <v>-5.4825062555522441E-3</v>
      </c>
      <c r="E2416" s="4">
        <v>1.5853672861556811E-2</v>
      </c>
      <c r="F2416" s="2">
        <v>3</v>
      </c>
      <c r="G2416" s="4">
        <v>0.1432526487904868</v>
      </c>
      <c r="H2416" s="4">
        <v>-1.7966423320556531E-2</v>
      </c>
      <c r="I2416" s="4">
        <v>0.16530635715867861</v>
      </c>
    </row>
    <row r="2417" spans="1:9" x14ac:dyDescent="0.25">
      <c r="A2417" t="s">
        <v>2623</v>
      </c>
      <c r="B2417" s="3">
        <v>174.2714538574219</v>
      </c>
      <c r="C2417" s="3">
        <v>16.39999961853027</v>
      </c>
      <c r="D2417" s="4">
        <v>1.487083983563808E-2</v>
      </c>
      <c r="E2417" s="4">
        <v>-0.12997351264501289</v>
      </c>
      <c r="F2417" s="2">
        <v>3</v>
      </c>
      <c r="G2417" s="4">
        <v>0.1401364982811184</v>
      </c>
      <c r="H2417" s="4">
        <v>-1.255273752702046E-2</v>
      </c>
      <c r="I2417" s="4">
        <v>0.17173037627643481</v>
      </c>
    </row>
    <row r="2418" spans="1:9" x14ac:dyDescent="0.25">
      <c r="A2418" t="s">
        <v>2624</v>
      </c>
      <c r="B2418" s="3">
        <v>171.7178649902344</v>
      </c>
      <c r="C2418" s="3">
        <v>18.85000038146973</v>
      </c>
      <c r="D2418" s="4">
        <v>5.0480576445244294E-3</v>
      </c>
      <c r="E2418" s="4">
        <v>-5.2287533438536427E-2</v>
      </c>
      <c r="F2418" s="2">
        <v>3</v>
      </c>
      <c r="G2418" s="4">
        <v>0.12416206303086059</v>
      </c>
      <c r="H2418" s="4">
        <v>-2.7021741374596901E-2</v>
      </c>
      <c r="I2418" s="4">
        <v>0.1604126905531307</v>
      </c>
    </row>
    <row r="2419" spans="1:9" x14ac:dyDescent="0.25">
      <c r="A2419" t="s">
        <v>2625</v>
      </c>
      <c r="B2419" s="3">
        <v>170.8553771972656</v>
      </c>
      <c r="C2419" s="3">
        <v>19.889999389648441</v>
      </c>
      <c r="D2419" s="4">
        <v>2.1325743845848071E-3</v>
      </c>
      <c r="E2419" s="4">
        <v>-5.0596722419512193E-2</v>
      </c>
      <c r="F2419" s="2">
        <v>4</v>
      </c>
      <c r="G2419" s="4">
        <v>0.121804918050032</v>
      </c>
      <c r="H2419" s="4">
        <v>-3.1908721951347752E-2</v>
      </c>
      <c r="I2419" s="4">
        <v>0.1588915803109345</v>
      </c>
    </row>
    <row r="2420" spans="1:9" x14ac:dyDescent="0.25">
      <c r="A2420" t="s">
        <v>2626</v>
      </c>
      <c r="B2420" s="3">
        <v>170.4917907714844</v>
      </c>
      <c r="C2420" s="3">
        <v>20.95000076293945</v>
      </c>
      <c r="D2420" s="4">
        <v>1.311430995230989E-2</v>
      </c>
      <c r="E2420" s="4">
        <v>-6.431436650126654E-2</v>
      </c>
      <c r="F2420" s="2">
        <v>4</v>
      </c>
      <c r="G2420" s="4">
        <v>0.1146835023529531</v>
      </c>
      <c r="H2420" s="4">
        <v>-3.3968855225405159E-2</v>
      </c>
      <c r="I2420" s="4">
        <v>0.15862587728967401</v>
      </c>
    </row>
    <row r="2421" spans="1:9" x14ac:dyDescent="0.25">
      <c r="A2421" t="s">
        <v>2627</v>
      </c>
      <c r="B2421" s="3">
        <v>168.28485107421881</v>
      </c>
      <c r="C2421" s="3">
        <v>22.389999389648441</v>
      </c>
      <c r="D2421" s="4">
        <v>-9.1607153237075467E-3</v>
      </c>
      <c r="E2421" s="4">
        <v>4.2364984488140633E-2</v>
      </c>
      <c r="F2421" s="2">
        <v>4</v>
      </c>
      <c r="G2421" s="4">
        <v>9.8824190974962756E-2</v>
      </c>
      <c r="H2421" s="4">
        <v>-4.6473694740262188E-2</v>
      </c>
      <c r="I2421" s="4">
        <v>0.14784019080303309</v>
      </c>
    </row>
    <row r="2422" spans="1:9" x14ac:dyDescent="0.25">
      <c r="A2422" t="s">
        <v>2628</v>
      </c>
      <c r="B2422" s="3">
        <v>169.84071350097659</v>
      </c>
      <c r="C2422" s="3">
        <v>21.479999542236332</v>
      </c>
      <c r="D2422" s="4">
        <v>-6.0373508845860116E-3</v>
      </c>
      <c r="E2422" s="4">
        <v>4.4747086585188223E-2</v>
      </c>
      <c r="F2422" s="2">
        <v>4</v>
      </c>
      <c r="G2422" s="4">
        <v>0.11496096923747449</v>
      </c>
      <c r="H2422" s="4">
        <v>-3.7657953205544208E-2</v>
      </c>
      <c r="I2422" s="4">
        <v>0.16170121098637</v>
      </c>
    </row>
    <row r="2423" spans="1:9" x14ac:dyDescent="0.25">
      <c r="A2423" t="s">
        <v>2629</v>
      </c>
      <c r="B2423" s="3">
        <v>170.87232971191409</v>
      </c>
      <c r="C2423" s="3">
        <v>20.559999465942379</v>
      </c>
      <c r="D2423" s="4">
        <v>-2.8125872115751789E-3</v>
      </c>
      <c r="E2423" s="4">
        <v>4.8979544172879752E-2</v>
      </c>
      <c r="F2423" s="2">
        <v>4</v>
      </c>
      <c r="G2423" s="4">
        <v>0.13395732793163129</v>
      </c>
      <c r="H2423" s="4">
        <v>-3.1812666551503943E-2</v>
      </c>
      <c r="I2423" s="4">
        <v>0.16875740956688509</v>
      </c>
    </row>
    <row r="2424" spans="1:9" x14ac:dyDescent="0.25">
      <c r="A2424" t="s">
        <v>2630</v>
      </c>
      <c r="B2424" s="3">
        <v>171.3542785644531</v>
      </c>
      <c r="C2424" s="3">
        <v>19.60000038146973</v>
      </c>
      <c r="D2424" s="4">
        <v>-7.8333452312207008E-3</v>
      </c>
      <c r="E2424" s="4">
        <v>0.11680918709558499</v>
      </c>
      <c r="F2424" s="2">
        <v>4</v>
      </c>
      <c r="G2424" s="4">
        <v>0.1220258238689442</v>
      </c>
      <c r="H2424" s="4">
        <v>-2.908187464865419E-2</v>
      </c>
      <c r="I2424" s="4">
        <v>0.17205391341503301</v>
      </c>
    </row>
    <row r="2425" spans="1:9" x14ac:dyDescent="0.25">
      <c r="A2425" t="s">
        <v>2631</v>
      </c>
      <c r="B2425" s="3">
        <v>172.7071533203125</v>
      </c>
      <c r="C2425" s="3">
        <v>17.54999923706055</v>
      </c>
      <c r="D2425" s="4">
        <v>-8.0135180022383734E-3</v>
      </c>
      <c r="E2425" s="4">
        <v>3.1745973010736783E-2</v>
      </c>
      <c r="F2425" s="2">
        <v>3</v>
      </c>
      <c r="G2425" s="4">
        <v>0.13396333879182221</v>
      </c>
      <c r="H2425" s="4">
        <v>-2.1416290615396068E-2</v>
      </c>
      <c r="I2425" s="4">
        <v>0.18316881466064691</v>
      </c>
    </row>
    <row r="2426" spans="1:9" x14ac:dyDescent="0.25">
      <c r="A2426" t="s">
        <v>2632</v>
      </c>
      <c r="B2426" s="3">
        <v>174.1023254394531</v>
      </c>
      <c r="C2426" s="3">
        <v>17.010000228881839</v>
      </c>
      <c r="D2426" s="4">
        <v>1.774493353911866E-2</v>
      </c>
      <c r="E2426" s="4">
        <v>-0.1191092335925292</v>
      </c>
      <c r="F2426" s="2">
        <v>3</v>
      </c>
      <c r="G2426" s="4">
        <v>0.14387166387849321</v>
      </c>
      <c r="H2426" s="4">
        <v>-1.351104360430988E-2</v>
      </c>
      <c r="I2426" s="4">
        <v>0.1954293200294237</v>
      </c>
    </row>
    <row r="2427" spans="1:9" x14ac:dyDescent="0.25">
      <c r="A2427" t="s">
        <v>2633</v>
      </c>
      <c r="B2427" s="3">
        <v>171.06675720214841</v>
      </c>
      <c r="C2427" s="3">
        <v>19.309999465942379</v>
      </c>
      <c r="D2427" s="4">
        <v>1.24614322437957E-2</v>
      </c>
      <c r="E2427" s="4">
        <v>-8.5700819193561872E-2</v>
      </c>
      <c r="F2427" s="2">
        <v>3</v>
      </c>
      <c r="G2427" s="4">
        <v>0.1241725407051413</v>
      </c>
      <c r="H2427" s="4">
        <v>-3.0711012271747329E-2</v>
      </c>
      <c r="I2427" s="4">
        <v>0.17993352354371869</v>
      </c>
    </row>
    <row r="2428" spans="1:9" x14ac:dyDescent="0.25">
      <c r="A2428" t="s">
        <v>2634</v>
      </c>
      <c r="B2428" s="3">
        <v>168.96125793457031</v>
      </c>
      <c r="C2428" s="3">
        <v>21.120000839233398</v>
      </c>
      <c r="D2428" s="4">
        <v>-9.4193788021081915E-3</v>
      </c>
      <c r="E2428" s="4">
        <v>6.0241001924870918E-2</v>
      </c>
      <c r="F2428" s="2">
        <v>4</v>
      </c>
      <c r="G2428" s="4">
        <v>0.1171553524669833</v>
      </c>
      <c r="H2428" s="4">
        <v>-4.2641075640644573E-2</v>
      </c>
      <c r="I2428" s="4">
        <v>0.1654108353824153</v>
      </c>
    </row>
    <row r="2429" spans="1:9" x14ac:dyDescent="0.25">
      <c r="A2429" t="s">
        <v>2635</v>
      </c>
      <c r="B2429" s="3">
        <v>170.5679016113281</v>
      </c>
      <c r="C2429" s="3">
        <v>19.920000076293949</v>
      </c>
      <c r="D2429" s="4">
        <v>-1.8059326467745222E-2</v>
      </c>
      <c r="E2429" s="4">
        <v>0.1197301321613486</v>
      </c>
      <c r="F2429" s="2">
        <v>4</v>
      </c>
      <c r="G2429" s="4">
        <v>0.1245101290874049</v>
      </c>
      <c r="H2429" s="4">
        <v>-3.3537600198923712E-2</v>
      </c>
      <c r="I2429" s="4">
        <v>0.17649266545624981</v>
      </c>
    </row>
    <row r="2430" spans="1:9" x14ac:dyDescent="0.25">
      <c r="A2430" t="s">
        <v>2636</v>
      </c>
      <c r="B2430" s="3">
        <v>173.70489501953119</v>
      </c>
      <c r="C2430" s="3">
        <v>17.79000091552734</v>
      </c>
      <c r="D2430" s="4">
        <v>-5.3529313071498663E-4</v>
      </c>
      <c r="E2430" s="4">
        <v>-7.3437489134570377E-2</v>
      </c>
      <c r="F2430" s="2">
        <v>3</v>
      </c>
      <c r="G2430" s="4">
        <v>0.14500365108134369</v>
      </c>
      <c r="H2430" s="4">
        <v>-1.576294184403193E-2</v>
      </c>
      <c r="I2430" s="4">
        <v>0.19813008786381059</v>
      </c>
    </row>
    <row r="2431" spans="1:9" x14ac:dyDescent="0.25">
      <c r="A2431" t="s">
        <v>2637</v>
      </c>
      <c r="B2431" s="3">
        <v>173.79792785644531</v>
      </c>
      <c r="C2431" s="3">
        <v>19.20000076293945</v>
      </c>
      <c r="D2431" s="4">
        <v>-9.9230044878482193E-3</v>
      </c>
      <c r="E2431" s="4">
        <v>0.20603019289740271</v>
      </c>
      <c r="F2431" s="2">
        <v>3</v>
      </c>
      <c r="G2431" s="4">
        <v>0.1346379420833648</v>
      </c>
      <c r="H2431" s="4">
        <v>-1.5235804334718271E-2</v>
      </c>
      <c r="I2431" s="4">
        <v>0.20084248591859269</v>
      </c>
    </row>
    <row r="2432" spans="1:9" x14ac:dyDescent="0.25">
      <c r="A2432" t="s">
        <v>2638</v>
      </c>
      <c r="B2432" s="3">
        <v>175.53981018066409</v>
      </c>
      <c r="C2432" s="3">
        <v>15.920000076293951</v>
      </c>
      <c r="D2432" s="4">
        <v>-5.3660471568898194E-3</v>
      </c>
      <c r="E2432" s="4">
        <v>5.7104889290509941E-2</v>
      </c>
      <c r="F2432" s="2">
        <v>2</v>
      </c>
      <c r="G2432" s="4">
        <v>0.1514336098739919</v>
      </c>
      <c r="H2432" s="4">
        <v>-5.3660471568898194E-3</v>
      </c>
      <c r="I2432" s="4">
        <v>0.2579892405520765</v>
      </c>
    </row>
    <row r="2433" spans="1:9" x14ac:dyDescent="0.25">
      <c r="A2433" t="s">
        <v>2639</v>
      </c>
      <c r="B2433" s="3">
        <v>176.4868469238281</v>
      </c>
      <c r="C2433" s="3">
        <v>15.060000419616699</v>
      </c>
      <c r="D2433" s="4">
        <v>1.34337887881486E-3</v>
      </c>
      <c r="E2433" s="4">
        <v>3.8620718594255088E-2</v>
      </c>
      <c r="F2433" s="2">
        <v>2</v>
      </c>
      <c r="G2433" s="4">
        <v>0.15745641115962369</v>
      </c>
      <c r="H2433" s="4">
        <v>0</v>
      </c>
      <c r="I2433" s="4">
        <v>0.26477608868687691</v>
      </c>
    </row>
    <row r="2434" spans="1:9" x14ac:dyDescent="0.25">
      <c r="A2434" t="s">
        <v>2640</v>
      </c>
      <c r="B2434" s="3">
        <v>176.25007629394531</v>
      </c>
      <c r="C2434" s="3">
        <v>14.5</v>
      </c>
      <c r="D2434" s="4">
        <v>3.2245347436539169E-3</v>
      </c>
      <c r="E2434" s="4">
        <v>9.0466329489369279E-3</v>
      </c>
      <c r="F2434" s="2">
        <v>2</v>
      </c>
      <c r="G2434" s="4">
        <v>0.1558410186933292</v>
      </c>
      <c r="H2434" s="4">
        <v>0</v>
      </c>
      <c r="I2434" s="4">
        <v>0.26307929464018881</v>
      </c>
    </row>
    <row r="2435" spans="1:9" x14ac:dyDescent="0.25">
      <c r="A2435" t="s">
        <v>2641</v>
      </c>
      <c r="B2435" s="3">
        <v>175.68357849121091</v>
      </c>
      <c r="C2435" s="3">
        <v>14.36999988555908</v>
      </c>
      <c r="D2435" s="4">
        <v>9.6243289136932475E-5</v>
      </c>
      <c r="E2435" s="4">
        <v>-2.9054074299605159E-2</v>
      </c>
      <c r="F2435" s="2">
        <v>2</v>
      </c>
      <c r="G2435" s="4">
        <v>0.15798333306848519</v>
      </c>
      <c r="H2435" s="4">
        <v>0</v>
      </c>
      <c r="I2435" s="4">
        <v>0.25901954238283592</v>
      </c>
    </row>
    <row r="2436" spans="1:9" x14ac:dyDescent="0.25">
      <c r="A2436" t="s">
        <v>2642</v>
      </c>
      <c r="B2436" s="3">
        <v>175.66667175292969</v>
      </c>
      <c r="C2436" s="3">
        <v>14.80000019073486</v>
      </c>
      <c r="D2436" s="4">
        <v>1.3496594843129821E-3</v>
      </c>
      <c r="E2436" s="4">
        <v>-2.950818421410728E-2</v>
      </c>
      <c r="F2436" s="2">
        <v>2</v>
      </c>
      <c r="G2436" s="4">
        <v>0.1604090206865938</v>
      </c>
      <c r="H2436" s="4">
        <v>0</v>
      </c>
      <c r="I2436" s="4">
        <v>0.25889838186187641</v>
      </c>
    </row>
    <row r="2437" spans="1:9" x14ac:dyDescent="0.25">
      <c r="A2437" t="s">
        <v>2643</v>
      </c>
      <c r="B2437" s="3">
        <v>175.4299011230469</v>
      </c>
      <c r="C2437" s="3">
        <v>15.25</v>
      </c>
      <c r="D2437" s="4">
        <v>4.6004460726167817E-3</v>
      </c>
      <c r="E2437" s="4">
        <v>-7.5197076308636035E-2</v>
      </c>
      <c r="F2437" s="2">
        <v>2</v>
      </c>
      <c r="G2437" s="4">
        <v>0.16503638555586719</v>
      </c>
      <c r="H2437" s="4">
        <v>0</v>
      </c>
      <c r="I2437" s="4">
        <v>0.25720158781518832</v>
      </c>
    </row>
    <row r="2438" spans="1:9" x14ac:dyDescent="0.25">
      <c r="A2438" t="s">
        <v>2644</v>
      </c>
      <c r="B2438" s="3">
        <v>174.62654113769531</v>
      </c>
      <c r="C2438" s="3">
        <v>16.489999771118161</v>
      </c>
      <c r="D2438" s="4">
        <v>4.2549752383238548E-3</v>
      </c>
      <c r="E2438" s="4">
        <v>-1.903627037422273E-2</v>
      </c>
      <c r="F2438" s="2">
        <v>3</v>
      </c>
      <c r="G2438" s="4">
        <v>0.16644685142698151</v>
      </c>
      <c r="H2438" s="4">
        <v>-1.635599665499865E-3</v>
      </c>
      <c r="I2438" s="4">
        <v>0.25144438540724318</v>
      </c>
    </row>
    <row r="2439" spans="1:9" x14ac:dyDescent="0.25">
      <c r="A2439" t="s">
        <v>2645</v>
      </c>
      <c r="B2439" s="3">
        <v>173.88665771484381</v>
      </c>
      <c r="C2439" s="3">
        <v>16.809999465942379</v>
      </c>
      <c r="D2439" s="4">
        <v>2.4727988173555149E-2</v>
      </c>
      <c r="E2439" s="4">
        <v>-0.13528811707117211</v>
      </c>
      <c r="F2439" s="2">
        <v>3</v>
      </c>
      <c r="G2439" s="4">
        <v>0.16016232732970881</v>
      </c>
      <c r="H2439" s="4">
        <v>-5.8656168493721461E-3</v>
      </c>
      <c r="I2439" s="4">
        <v>0.24614208170615021</v>
      </c>
    </row>
    <row r="2440" spans="1:9" x14ac:dyDescent="0.25">
      <c r="A2440" t="s">
        <v>2646</v>
      </c>
      <c r="B2440" s="3">
        <v>169.6905517578125</v>
      </c>
      <c r="C2440" s="3">
        <v>19.440000534057621</v>
      </c>
      <c r="D2440" s="4">
        <v>1.9605009916560109E-2</v>
      </c>
      <c r="E2440" s="4">
        <v>-0.1752227074348888</v>
      </c>
      <c r="F2440" s="2">
        <v>3</v>
      </c>
      <c r="G2440" s="4">
        <v>0.15149483181472451</v>
      </c>
      <c r="H2440" s="4">
        <v>-2.9855342467474229E-2</v>
      </c>
      <c r="I2440" s="4">
        <v>0.2160710901702185</v>
      </c>
    </row>
    <row r="2441" spans="1:9" x14ac:dyDescent="0.25">
      <c r="A2441" t="s">
        <v>2647</v>
      </c>
      <c r="B2441" s="3">
        <v>166.427734375</v>
      </c>
      <c r="C2441" s="3">
        <v>23.569999694824219</v>
      </c>
      <c r="D2441" s="4">
        <v>-8.0197817463222298E-3</v>
      </c>
      <c r="E2441" s="4">
        <v>0.15426050963570659</v>
      </c>
      <c r="F2441" s="2">
        <v>4</v>
      </c>
      <c r="G2441" s="4">
        <v>0.1257624462355158</v>
      </c>
      <c r="H2441" s="4">
        <v>-4.8509326555861043E-2</v>
      </c>
      <c r="I2441" s="4">
        <v>0.19268842183281981</v>
      </c>
    </row>
    <row r="2442" spans="1:9" x14ac:dyDescent="0.25">
      <c r="A2442" t="s">
        <v>2648</v>
      </c>
      <c r="B2442" s="3">
        <v>167.77323913574219</v>
      </c>
      <c r="C2442" s="3">
        <v>20.420000076293949</v>
      </c>
      <c r="D2442" s="4">
        <v>-6.8692408202226662E-3</v>
      </c>
      <c r="E2442" s="4">
        <v>-3.1309290787515098E-2</v>
      </c>
      <c r="F2442" s="2">
        <v>4</v>
      </c>
      <c r="G2442" s="4">
        <v>0.1419365023479664</v>
      </c>
      <c r="H2442" s="4">
        <v>-4.0816887337550067E-2</v>
      </c>
      <c r="I2442" s="4">
        <v>0.20233085285962349</v>
      </c>
    </row>
    <row r="2443" spans="1:9" x14ac:dyDescent="0.25">
      <c r="A2443" t="s">
        <v>2649</v>
      </c>
      <c r="B2443" s="3">
        <v>168.9336853027344</v>
      </c>
      <c r="C2443" s="3">
        <v>21.079999923706051</v>
      </c>
      <c r="D2443" s="4">
        <v>-1.6161582411113869E-2</v>
      </c>
      <c r="E2443" s="4">
        <v>4.9800797001967163E-2</v>
      </c>
      <c r="F2443" s="2">
        <v>4</v>
      </c>
      <c r="G2443" s="4">
        <v>0.1497057985735066</v>
      </c>
      <c r="H2443" s="4">
        <v>-3.418245402585729E-2</v>
      </c>
      <c r="I2443" s="4">
        <v>0.21064707919491241</v>
      </c>
    </row>
    <row r="2444" spans="1:9" x14ac:dyDescent="0.25">
      <c r="A2444" t="s">
        <v>2650</v>
      </c>
      <c r="B2444" s="3">
        <v>171.7087707519531</v>
      </c>
      <c r="C2444" s="3">
        <v>20.079999923706051</v>
      </c>
      <c r="D2444" s="4">
        <v>5.0701394446881487E-3</v>
      </c>
      <c r="E2444" s="4">
        <v>8.3648093881487195E-2</v>
      </c>
      <c r="F2444" s="2">
        <v>4</v>
      </c>
      <c r="G2444" s="4">
        <v>0.16473393175508</v>
      </c>
      <c r="H2444" s="4">
        <v>-1.831690173159484E-2</v>
      </c>
      <c r="I2444" s="4">
        <v>0.23053446333379729</v>
      </c>
    </row>
    <row r="2445" spans="1:9" x14ac:dyDescent="0.25">
      <c r="A2445" t="s">
        <v>2651</v>
      </c>
      <c r="B2445" s="3">
        <v>170.84257507324219</v>
      </c>
      <c r="C2445" s="3">
        <v>18.530000686645511</v>
      </c>
      <c r="D2445" s="4">
        <v>-1.603153876723629E-2</v>
      </c>
      <c r="E2445" s="4">
        <v>0.20716613851128149</v>
      </c>
      <c r="F2445" s="2">
        <v>3</v>
      </c>
      <c r="G2445" s="4">
        <v>0.14584346508292079</v>
      </c>
      <c r="H2445" s="4">
        <v>-2.326906377818028E-2</v>
      </c>
      <c r="I2445" s="4">
        <v>0.22432695494632909</v>
      </c>
    </row>
    <row r="2446" spans="1:9" x14ac:dyDescent="0.25">
      <c r="A2446" t="s">
        <v>2652</v>
      </c>
      <c r="B2446" s="3">
        <v>173.6260681152344</v>
      </c>
      <c r="C2446" s="3">
        <v>15.35000038146973</v>
      </c>
      <c r="D2446" s="4">
        <v>-6.7773389042702359E-4</v>
      </c>
      <c r="E2446" s="4">
        <v>8.0225217470964338E-2</v>
      </c>
      <c r="F2446" s="2">
        <v>2</v>
      </c>
      <c r="G2446" s="4">
        <v>0.1603398637277835</v>
      </c>
      <c r="H2446" s="4">
        <v>-7.3554440981538072E-3</v>
      </c>
      <c r="I2446" s="4">
        <v>0.24427459129374179</v>
      </c>
    </row>
    <row r="2447" spans="1:9" x14ac:dyDescent="0.25">
      <c r="A2447" t="s">
        <v>2653</v>
      </c>
      <c r="B2447" s="3">
        <v>173.74382019042969</v>
      </c>
      <c r="C2447" s="3">
        <v>14.210000038146971</v>
      </c>
      <c r="D2447" s="4">
        <v>-6.6822389875526023E-3</v>
      </c>
      <c r="E2447" s="4">
        <v>0.1951219199187908</v>
      </c>
      <c r="F2447" s="2">
        <v>2</v>
      </c>
      <c r="G2447" s="4">
        <v>0.1640784228571055</v>
      </c>
      <c r="H2447" s="4">
        <v>-6.6822389875526023E-3</v>
      </c>
      <c r="I2447" s="4">
        <v>0.2451184502650823</v>
      </c>
    </row>
    <row r="2448" spans="1:9" x14ac:dyDescent="0.25">
      <c r="A2448" t="s">
        <v>2654</v>
      </c>
      <c r="B2448" s="3">
        <v>174.9126281738281</v>
      </c>
      <c r="C2448" s="3">
        <v>11.89000034332275</v>
      </c>
      <c r="D2448" s="4">
        <v>1.6372289631108039E-3</v>
      </c>
      <c r="E2448" s="4">
        <v>-3.9579948835912648E-2</v>
      </c>
      <c r="F2448" s="2">
        <v>1</v>
      </c>
      <c r="G2448" s="4">
        <v>0.18500761571556201</v>
      </c>
      <c r="H2448" s="4">
        <v>0</v>
      </c>
      <c r="I2448" s="4">
        <v>0.25349460075694702</v>
      </c>
    </row>
    <row r="2449" spans="1:9" x14ac:dyDescent="0.25">
      <c r="A2449" t="s">
        <v>2655</v>
      </c>
      <c r="B2449" s="3">
        <v>174.62672424316409</v>
      </c>
      <c r="C2449" s="3">
        <v>12.38000011444092</v>
      </c>
      <c r="D2449" s="4">
        <v>-1.1066581385589249E-3</v>
      </c>
      <c r="E2449" s="4">
        <v>-9.5999908447265137E-3</v>
      </c>
      <c r="F2449" s="2">
        <v>1</v>
      </c>
      <c r="G2449" s="4">
        <v>0.17787074124113089</v>
      </c>
      <c r="H2449" s="4">
        <v>-1.1066581385589249E-3</v>
      </c>
      <c r="I2449" s="4">
        <v>0.25144569761505142</v>
      </c>
    </row>
    <row r="2450" spans="1:9" x14ac:dyDescent="0.25">
      <c r="A2450" t="s">
        <v>2656</v>
      </c>
      <c r="B2450" s="3">
        <v>174.8201904296875</v>
      </c>
      <c r="C2450" s="3">
        <v>12.5</v>
      </c>
      <c r="D2450" s="4">
        <v>3.8632515328016481E-3</v>
      </c>
      <c r="E2450" s="4">
        <v>-2.7237382963384401E-2</v>
      </c>
      <c r="F2450" s="2">
        <v>1</v>
      </c>
      <c r="G2450" s="4">
        <v>0.17904426436981979</v>
      </c>
      <c r="H2450" s="4">
        <v>0</v>
      </c>
      <c r="I2450" s="4">
        <v>0.25283215451509378</v>
      </c>
    </row>
    <row r="2451" spans="1:9" x14ac:dyDescent="0.25">
      <c r="A2451" t="s">
        <v>2657</v>
      </c>
      <c r="B2451" s="3">
        <v>174.14741516113281</v>
      </c>
      <c r="C2451" s="3">
        <v>12.85000038146973</v>
      </c>
      <c r="D2451" s="4">
        <v>6.4637035303358736E-3</v>
      </c>
      <c r="E2451" s="4">
        <v>-9.2514087574781967E-2</v>
      </c>
      <c r="F2451" s="2">
        <v>1</v>
      </c>
      <c r="G2451" s="4">
        <v>0.16943243575841119</v>
      </c>
      <c r="H2451" s="4">
        <v>-2.648639361914618E-3</v>
      </c>
      <c r="I2451" s="4">
        <v>0.24801077497571589</v>
      </c>
    </row>
    <row r="2452" spans="1:9" x14ac:dyDescent="0.25">
      <c r="A2452" t="s">
        <v>2658</v>
      </c>
      <c r="B2452" s="3">
        <v>173.02900695800781</v>
      </c>
      <c r="C2452" s="3">
        <v>14.159999847412109</v>
      </c>
      <c r="D2452" s="4">
        <v>-6.9499141342622686E-3</v>
      </c>
      <c r="E2452" s="4">
        <v>6.2265561024496652E-2</v>
      </c>
      <c r="F2452" s="2">
        <v>2</v>
      </c>
      <c r="G2452" s="4">
        <v>0.15890473174616779</v>
      </c>
      <c r="H2452" s="4">
        <v>-9.0538216731389509E-3</v>
      </c>
      <c r="I2452" s="4">
        <v>0.23999580968306569</v>
      </c>
    </row>
    <row r="2453" spans="1:9" x14ac:dyDescent="0.25">
      <c r="A2453" t="s">
        <v>2659</v>
      </c>
      <c r="B2453" s="3">
        <v>174.2399597167969</v>
      </c>
      <c r="C2453" s="3">
        <v>13.329999923706049</v>
      </c>
      <c r="D2453" s="4">
        <v>-2.1186318483044091E-3</v>
      </c>
      <c r="E2453" s="4">
        <v>0.10439107379780151</v>
      </c>
      <c r="F2453" s="2">
        <v>2</v>
      </c>
      <c r="G2453" s="4">
        <v>0.1662425641630576</v>
      </c>
      <c r="H2453" s="4">
        <v>-2.1186318483044091E-3</v>
      </c>
      <c r="I2453" s="4">
        <v>0.2486739866721239</v>
      </c>
    </row>
    <row r="2454" spans="1:9" x14ac:dyDescent="0.25">
      <c r="A2454" t="s">
        <v>2660</v>
      </c>
      <c r="B2454" s="3">
        <v>174.6098937988281</v>
      </c>
      <c r="C2454" s="3">
        <v>12.069999694824221</v>
      </c>
      <c r="D2454" s="4">
        <v>2.5586933413257458E-3</v>
      </c>
      <c r="E2454" s="4">
        <v>-1.469390246332913E-2</v>
      </c>
      <c r="F2454" s="2">
        <v>1</v>
      </c>
      <c r="G2454" s="4">
        <v>0.17156486044811151</v>
      </c>
      <c r="H2454" s="4">
        <v>0</v>
      </c>
      <c r="I2454" s="4">
        <v>0.2561862863225044</v>
      </c>
    </row>
    <row r="2455" spans="1:9" x14ac:dyDescent="0.25">
      <c r="A2455" t="s">
        <v>2661</v>
      </c>
      <c r="B2455" s="3">
        <v>174.16426086425781</v>
      </c>
      <c r="C2455" s="3">
        <v>12.25</v>
      </c>
      <c r="D2455" s="4">
        <v>-7.2358494712188026E-4</v>
      </c>
      <c r="E2455" s="4">
        <v>-2.931853319447875E-2</v>
      </c>
      <c r="F2455" s="2">
        <v>1</v>
      </c>
      <c r="G2455" s="4">
        <v>0.16889783168671821</v>
      </c>
      <c r="H2455" s="4">
        <v>-7.2358494712188026E-4</v>
      </c>
      <c r="I2455" s="4">
        <v>0.25298029398746641</v>
      </c>
    </row>
    <row r="2456" spans="1:9" x14ac:dyDescent="0.25">
      <c r="A2456" t="s">
        <v>2662</v>
      </c>
      <c r="B2456" s="3">
        <v>174.2903747558594</v>
      </c>
      <c r="C2456" s="3">
        <v>12.61999988555908</v>
      </c>
      <c r="D2456" s="4">
        <v>2.8063280700671989E-3</v>
      </c>
      <c r="E2456" s="4">
        <v>-2.1705406298538569E-2</v>
      </c>
      <c r="F2456" s="2">
        <v>1</v>
      </c>
      <c r="G2456" s="4">
        <v>0.1685800624011011</v>
      </c>
      <c r="H2456" s="4">
        <v>0</v>
      </c>
      <c r="I2456" s="4">
        <v>0.25388758817165019</v>
      </c>
    </row>
    <row r="2457" spans="1:9" x14ac:dyDescent="0.25">
      <c r="A2457" t="s">
        <v>2663</v>
      </c>
      <c r="B2457" s="3">
        <v>173.80262756347659</v>
      </c>
      <c r="C2457" s="3">
        <v>12.89999961853027</v>
      </c>
      <c r="D2457" s="4">
        <v>5.3507120704887612E-3</v>
      </c>
      <c r="E2457" s="4">
        <v>-5.0073660456266489E-2</v>
      </c>
      <c r="F2457" s="2">
        <v>1</v>
      </c>
      <c r="G2457" s="4">
        <v>0.17113921307064661</v>
      </c>
      <c r="H2457" s="4">
        <v>0</v>
      </c>
      <c r="I2457" s="4">
        <v>0.25037861556457952</v>
      </c>
    </row>
    <row r="2458" spans="1:9" x14ac:dyDescent="0.25">
      <c r="A2458" t="s">
        <v>2664</v>
      </c>
      <c r="B2458" s="3">
        <v>172.87760925292969</v>
      </c>
      <c r="C2458" s="3">
        <v>13.579999923706049</v>
      </c>
      <c r="D2458" s="4">
        <v>1.75430902541196E-3</v>
      </c>
      <c r="E2458" s="4">
        <v>-2.7220638495883409E-2</v>
      </c>
      <c r="F2458" s="2">
        <v>2</v>
      </c>
      <c r="G2458" s="4">
        <v>0.17430530737536709</v>
      </c>
      <c r="H2458" s="4">
        <v>0</v>
      </c>
      <c r="I2458" s="4">
        <v>0.24372380757503359</v>
      </c>
    </row>
    <row r="2459" spans="1:9" x14ac:dyDescent="0.25">
      <c r="A2459" t="s">
        <v>2665</v>
      </c>
      <c r="B2459" s="3">
        <v>172.5748596191406</v>
      </c>
      <c r="C2459" s="3">
        <v>13.960000038146971</v>
      </c>
      <c r="D2459" s="4">
        <v>-1.6056595770412849E-3</v>
      </c>
      <c r="E2459" s="4">
        <v>7.2150349167974248E-3</v>
      </c>
      <c r="F2459" s="2">
        <v>2</v>
      </c>
      <c r="G2459" s="4">
        <v>0.16858198593510701</v>
      </c>
      <c r="H2459" s="4">
        <v>-1.6056595770412849E-3</v>
      </c>
      <c r="I2459" s="4">
        <v>0.24981791230196751</v>
      </c>
    </row>
    <row r="2460" spans="1:9" x14ac:dyDescent="0.25">
      <c r="A2460" t="s">
        <v>2666</v>
      </c>
      <c r="B2460" s="3">
        <v>172.85240173339841</v>
      </c>
      <c r="C2460" s="3">
        <v>13.85999965667725</v>
      </c>
      <c r="D2460" s="4">
        <v>5.7736704150377349E-3</v>
      </c>
      <c r="E2460" s="4">
        <v>-9.2923600119921845E-3</v>
      </c>
      <c r="F2460" s="2">
        <v>2</v>
      </c>
      <c r="G2460" s="4">
        <v>0.1679171780833075</v>
      </c>
      <c r="H2460" s="4">
        <v>0</v>
      </c>
      <c r="I2460" s="4">
        <v>0.26715341318777241</v>
      </c>
    </row>
    <row r="2461" spans="1:9" x14ac:dyDescent="0.25">
      <c r="A2461" t="s">
        <v>2667</v>
      </c>
      <c r="B2461" s="3">
        <v>171.8601379394531</v>
      </c>
      <c r="C2461" s="3">
        <v>13.989999771118161</v>
      </c>
      <c r="D2461" s="4">
        <v>6.3673505505001948E-4</v>
      </c>
      <c r="E2461" s="4">
        <v>5.1089356127987928E-2</v>
      </c>
      <c r="F2461" s="2">
        <v>2</v>
      </c>
      <c r="G2461" s="4">
        <v>0.15715002097413061</v>
      </c>
      <c r="H2461" s="4">
        <v>0</v>
      </c>
      <c r="I2461" s="4">
        <v>0.2758733617899749</v>
      </c>
    </row>
    <row r="2462" spans="1:9" x14ac:dyDescent="0.25">
      <c r="A2462" t="s">
        <v>2668</v>
      </c>
      <c r="B2462" s="3">
        <v>171.75077819824219</v>
      </c>
      <c r="C2462" s="3">
        <v>13.310000419616699</v>
      </c>
      <c r="D2462" s="4">
        <v>2.4464356774034362E-4</v>
      </c>
      <c r="E2462" s="4">
        <v>-3.4807798663099347E-2</v>
      </c>
      <c r="F2462" s="2">
        <v>2</v>
      </c>
      <c r="G2462" s="4">
        <v>0.16144469184957111</v>
      </c>
      <c r="H2462" s="4">
        <v>0</v>
      </c>
      <c r="I2462" s="4">
        <v>0.2750614854448481</v>
      </c>
    </row>
    <row r="2463" spans="1:9" x14ac:dyDescent="0.25">
      <c r="A2463" t="s">
        <v>2669</v>
      </c>
      <c r="B2463" s="3">
        <v>171.7087707519531</v>
      </c>
      <c r="C2463" s="3">
        <v>13.789999961853029</v>
      </c>
      <c r="D2463" s="4">
        <v>1.127803929903415E-3</v>
      </c>
      <c r="E2463" s="4">
        <v>5.9139744778596633E-2</v>
      </c>
      <c r="F2463" s="2">
        <v>2</v>
      </c>
      <c r="G2463" s="4">
        <v>0.16695417666211121</v>
      </c>
      <c r="H2463" s="4">
        <v>0</v>
      </c>
      <c r="I2463" s="4">
        <v>0.27474962614833148</v>
      </c>
    </row>
    <row r="2464" spans="1:9" x14ac:dyDescent="0.25">
      <c r="A2464" t="s">
        <v>2670</v>
      </c>
      <c r="B2464" s="3">
        <v>171.51533508300781</v>
      </c>
      <c r="C2464" s="3">
        <v>13.02000045776367</v>
      </c>
      <c r="D2464" s="4">
        <v>-1.077444380844117E-3</v>
      </c>
      <c r="E2464" s="4">
        <v>7.739967560310701E-3</v>
      </c>
      <c r="F2464" s="2">
        <v>1</v>
      </c>
      <c r="G2464" s="4">
        <v>0.17499306686469349</v>
      </c>
      <c r="H2464" s="4">
        <v>-1.077444380844117E-3</v>
      </c>
      <c r="I2464" s="4">
        <v>0.27331357809096118</v>
      </c>
    </row>
    <row r="2465" spans="1:9" x14ac:dyDescent="0.25">
      <c r="A2465" t="s">
        <v>2671</v>
      </c>
      <c r="B2465" s="3">
        <v>171.70033264160159</v>
      </c>
      <c r="C2465" s="3">
        <v>12.920000076293951</v>
      </c>
      <c r="D2465" s="4">
        <v>9.8056047530903356E-4</v>
      </c>
      <c r="E2465" s="4">
        <v>1.9731649447087159E-2</v>
      </c>
      <c r="F2465" s="2">
        <v>1</v>
      </c>
      <c r="G2465" s="4">
        <v>0.17387264420700621</v>
      </c>
      <c r="H2465" s="4">
        <v>0</v>
      </c>
      <c r="I2465" s="4">
        <v>0.274686982417502</v>
      </c>
    </row>
    <row r="2466" spans="1:9" x14ac:dyDescent="0.25">
      <c r="A2466" t="s">
        <v>2672</v>
      </c>
      <c r="B2466" s="3">
        <v>171.5321350097656</v>
      </c>
      <c r="C2466" s="3">
        <v>12.670000076293951</v>
      </c>
      <c r="D2466" s="4">
        <v>3.147706067039735E-3</v>
      </c>
      <c r="E2466" s="4">
        <v>-3.4298766249262091E-2</v>
      </c>
      <c r="F2466" s="2">
        <v>1</v>
      </c>
      <c r="G2466" s="4">
        <v>0.1729211862503934</v>
      </c>
      <c r="H2466" s="4">
        <v>0</v>
      </c>
      <c r="I2466" s="4">
        <v>0.27343829915360729</v>
      </c>
    </row>
    <row r="2467" spans="1:9" x14ac:dyDescent="0.25">
      <c r="A2467" t="s">
        <v>2673</v>
      </c>
      <c r="B2467" s="3">
        <v>170.993896484375</v>
      </c>
      <c r="C2467" s="3">
        <v>13.11999988555908</v>
      </c>
      <c r="D2467" s="4">
        <v>9.3490507904347986E-4</v>
      </c>
      <c r="E2467" s="4">
        <v>-4.0234102974780139E-2</v>
      </c>
      <c r="F2467" s="2">
        <v>1</v>
      </c>
      <c r="G2467" s="4">
        <v>0.18501480124331701</v>
      </c>
      <c r="H2467" s="4">
        <v>0</v>
      </c>
      <c r="I2467" s="4">
        <v>0.26944246739722311</v>
      </c>
    </row>
    <row r="2468" spans="1:9" x14ac:dyDescent="0.25">
      <c r="A2468" t="s">
        <v>2674</v>
      </c>
      <c r="B2468" s="3">
        <v>170.83418273925781</v>
      </c>
      <c r="C2468" s="3">
        <v>13.670000076293951</v>
      </c>
      <c r="D2468" s="4">
        <v>4.0032649553212174E-3</v>
      </c>
      <c r="E2468" s="4">
        <v>-3.5285814912343387E-2</v>
      </c>
      <c r="F2468" s="2">
        <v>2</v>
      </c>
      <c r="G2468" s="4">
        <v>0.16893983949639829</v>
      </c>
      <c r="H2468" s="4">
        <v>0</v>
      </c>
      <c r="I2468" s="4">
        <v>0.26825676770356588</v>
      </c>
    </row>
    <row r="2469" spans="1:9" x14ac:dyDescent="0.25">
      <c r="A2469" t="s">
        <v>2675</v>
      </c>
      <c r="B2469" s="3">
        <v>170.15301513671881</v>
      </c>
      <c r="C2469" s="3">
        <v>14.170000076293951</v>
      </c>
      <c r="D2469" s="4">
        <v>6.3159452620484826E-3</v>
      </c>
      <c r="E2469" s="4">
        <v>-4.8354617221461949E-2</v>
      </c>
      <c r="F2469" s="2">
        <v>2</v>
      </c>
      <c r="G2469" s="4">
        <v>0.17022318423671209</v>
      </c>
      <c r="H2469" s="4">
        <v>0</v>
      </c>
      <c r="I2469" s="4">
        <v>0.26319984403636792</v>
      </c>
    </row>
    <row r="2470" spans="1:9" x14ac:dyDescent="0.25">
      <c r="A2470" t="s">
        <v>2676</v>
      </c>
      <c r="B2470" s="3">
        <v>169.0850830078125</v>
      </c>
      <c r="C2470" s="3">
        <v>14.89000034332275</v>
      </c>
      <c r="D2470" s="4">
        <v>-3.4690574910283272E-3</v>
      </c>
      <c r="E2470" s="4">
        <v>1.0862240737186999E-2</v>
      </c>
      <c r="F2470" s="2">
        <v>2</v>
      </c>
      <c r="G2470" s="4">
        <v>0.15919597043732051</v>
      </c>
      <c r="H2470" s="4">
        <v>-3.4690574910283272E-3</v>
      </c>
      <c r="I2470" s="4">
        <v>0.25527161721304709</v>
      </c>
    </row>
    <row r="2471" spans="1:9" x14ac:dyDescent="0.25">
      <c r="A2471" t="s">
        <v>2677</v>
      </c>
      <c r="B2471" s="3">
        <v>169.67369079589841</v>
      </c>
      <c r="C2471" s="3">
        <v>14.72999954223633</v>
      </c>
      <c r="D2471" s="4">
        <v>5.4554426295827518E-4</v>
      </c>
      <c r="E2471" s="4">
        <v>4.989307359857631E-2</v>
      </c>
      <c r="F2471" s="2">
        <v>2</v>
      </c>
      <c r="G2471" s="4">
        <v>0.167323669300661</v>
      </c>
      <c r="H2471" s="4">
        <v>0</v>
      </c>
      <c r="I2471" s="4">
        <v>0.2596413855977644</v>
      </c>
    </row>
    <row r="2472" spans="1:9" x14ac:dyDescent="0.25">
      <c r="A2472" t="s">
        <v>2678</v>
      </c>
      <c r="B2472" s="3">
        <v>169.5811767578125</v>
      </c>
      <c r="C2472" s="3">
        <v>14.02999973297119</v>
      </c>
      <c r="D2472" s="4">
        <v>1.143536324105709E-2</v>
      </c>
      <c r="E2472" s="4">
        <v>-3.3746605326756877E-2</v>
      </c>
      <c r="F2472" s="2">
        <v>2</v>
      </c>
      <c r="G2472" s="4">
        <v>0.16947489932264431</v>
      </c>
      <c r="H2472" s="4">
        <v>0</v>
      </c>
      <c r="I2472" s="4">
        <v>0.25895457015469159</v>
      </c>
    </row>
    <row r="2473" spans="1:9" x14ac:dyDescent="0.25">
      <c r="A2473" t="s">
        <v>2679</v>
      </c>
      <c r="B2473" s="3">
        <v>167.66387939453119</v>
      </c>
      <c r="C2473" s="3">
        <v>14.52000045776367</v>
      </c>
      <c r="D2473" s="4">
        <v>6.4106814893678532E-3</v>
      </c>
      <c r="E2473" s="4">
        <v>-4.1584104067965533E-2</v>
      </c>
      <c r="F2473" s="2">
        <v>2</v>
      </c>
      <c r="G2473" s="4">
        <v>0.15297366034998161</v>
      </c>
      <c r="H2473" s="4">
        <v>-7.4719485779631833E-3</v>
      </c>
      <c r="I2473" s="4">
        <v>0.24472073640027839</v>
      </c>
    </row>
    <row r="2474" spans="1:9" x14ac:dyDescent="0.25">
      <c r="A2474" t="s">
        <v>2680</v>
      </c>
      <c r="B2474" s="3">
        <v>166.59588623046881</v>
      </c>
      <c r="C2474" s="3">
        <v>15.14999961853027</v>
      </c>
      <c r="D2474" s="4">
        <v>-1.5119948574067179E-3</v>
      </c>
      <c r="E2474" s="4">
        <v>5.281440285442196E-2</v>
      </c>
      <c r="F2474" s="2">
        <v>2</v>
      </c>
      <c r="G2474" s="4">
        <v>0.1399391233558602</v>
      </c>
      <c r="H2474" s="4">
        <v>-1.379419984571939E-2</v>
      </c>
      <c r="I2474" s="4">
        <v>0.23679205645774751</v>
      </c>
    </row>
    <row r="2475" spans="1:9" x14ac:dyDescent="0.25">
      <c r="A2475" t="s">
        <v>2681</v>
      </c>
      <c r="B2475" s="3">
        <v>166.84815979003909</v>
      </c>
      <c r="C2475" s="3">
        <v>14.39000034332275</v>
      </c>
      <c r="D2475" s="4">
        <v>1.1470171485996831E-2</v>
      </c>
      <c r="E2475" s="4">
        <v>-0.1028678602260755</v>
      </c>
      <c r="F2475" s="2">
        <v>2</v>
      </c>
      <c r="G2475" s="4">
        <v>0.1477548918521665</v>
      </c>
      <c r="H2475" s="4">
        <v>-1.2300803740310061E-2</v>
      </c>
      <c r="I2475" s="4">
        <v>0.23866491143388549</v>
      </c>
    </row>
    <row r="2476" spans="1:9" x14ac:dyDescent="0.25">
      <c r="A2476" t="s">
        <v>2682</v>
      </c>
      <c r="B2476" s="3">
        <v>164.9560852050781</v>
      </c>
      <c r="C2476" s="3">
        <v>16.04000091552734</v>
      </c>
      <c r="D2476" s="4">
        <v>-1.374631966562512E-3</v>
      </c>
      <c r="E2476" s="4">
        <v>-4.3451081422827276E-3</v>
      </c>
      <c r="F2476" s="2">
        <v>2</v>
      </c>
      <c r="G2476" s="4">
        <v>0.13654481843457661</v>
      </c>
      <c r="H2476" s="4">
        <v>-2.3501410023178178E-2</v>
      </c>
      <c r="I2476" s="4">
        <v>0.22461832919314539</v>
      </c>
    </row>
    <row r="2477" spans="1:9" x14ac:dyDescent="0.25">
      <c r="A2477" t="s">
        <v>2683</v>
      </c>
      <c r="B2477" s="3">
        <v>165.18315124511719</v>
      </c>
      <c r="C2477" s="3">
        <v>16.110000610351559</v>
      </c>
      <c r="D2477" s="4">
        <v>7.6950308100038889E-3</v>
      </c>
      <c r="E2477" s="4">
        <v>-2.5408352017387451E-2</v>
      </c>
      <c r="F2477" s="2">
        <v>3</v>
      </c>
      <c r="G2477" s="4">
        <v>0.1433077936393288</v>
      </c>
      <c r="H2477" s="4">
        <v>-2.2157236101651771E-2</v>
      </c>
      <c r="I2477" s="4">
        <v>0.22630404593541309</v>
      </c>
    </row>
    <row r="2478" spans="1:9" x14ac:dyDescent="0.25">
      <c r="A2478" t="s">
        <v>2684</v>
      </c>
      <c r="B2478" s="3">
        <v>163.92176818847659</v>
      </c>
      <c r="C2478" s="3">
        <v>16.530000686645511</v>
      </c>
      <c r="D2478" s="4">
        <v>1.162464942471431E-2</v>
      </c>
      <c r="E2478" s="4">
        <v>-7.4986015089934077E-2</v>
      </c>
      <c r="F2478" s="2">
        <v>3</v>
      </c>
      <c r="G2478" s="4">
        <v>0.13834669803198521</v>
      </c>
      <c r="H2478" s="4">
        <v>-2.9624306956897221E-2</v>
      </c>
      <c r="I2478" s="4">
        <v>0.21693965777491961</v>
      </c>
    </row>
    <row r="2479" spans="1:9" x14ac:dyDescent="0.25">
      <c r="A2479" t="s">
        <v>2685</v>
      </c>
      <c r="B2479" s="3">
        <v>162.03813171386719</v>
      </c>
      <c r="C2479" s="3">
        <v>17.870000839233398</v>
      </c>
      <c r="D2479" s="4">
        <v>-7.1105461320172259E-3</v>
      </c>
      <c r="E2479" s="4">
        <v>0.1113184654241461</v>
      </c>
      <c r="F2479" s="2">
        <v>3</v>
      </c>
      <c r="G2479" s="4">
        <v>0.11987722757033011</v>
      </c>
      <c r="H2479" s="4">
        <v>-4.0774961746007921E-2</v>
      </c>
      <c r="I2479" s="4">
        <v>0.20295571926500891</v>
      </c>
    </row>
    <row r="2480" spans="1:9" x14ac:dyDescent="0.25">
      <c r="A2480" t="s">
        <v>2686</v>
      </c>
      <c r="B2480" s="3">
        <v>163.19856262207031</v>
      </c>
      <c r="C2480" s="3">
        <v>16.079999923706051</v>
      </c>
      <c r="D2480" s="4">
        <v>1.981079965479271E-2</v>
      </c>
      <c r="E2480" s="4">
        <v>-0.13408722735801501</v>
      </c>
      <c r="F2480" s="2">
        <v>3</v>
      </c>
      <c r="G2480" s="4">
        <v>0.1344291489644924</v>
      </c>
      <c r="H2480" s="4">
        <v>-3.3905502251881943E-2</v>
      </c>
      <c r="I2480" s="4">
        <v>0.2115706482515998</v>
      </c>
    </row>
    <row r="2481" spans="1:9" x14ac:dyDescent="0.25">
      <c r="A2481" t="s">
        <v>2687</v>
      </c>
      <c r="B2481" s="3">
        <v>160.02827453613281</v>
      </c>
      <c r="C2481" s="3">
        <v>18.569999694824219</v>
      </c>
      <c r="D2481" s="4">
        <v>9.7096679128363395E-3</v>
      </c>
      <c r="E2481" s="4">
        <v>-0.15552524383314459</v>
      </c>
      <c r="F2481" s="2">
        <v>3</v>
      </c>
      <c r="G2481" s="4">
        <v>0.1124554956300461</v>
      </c>
      <c r="H2481" s="4">
        <v>-5.267281139291502E-2</v>
      </c>
      <c r="I2481" s="4">
        <v>0.1880347302281149</v>
      </c>
    </row>
    <row r="2482" spans="1:9" x14ac:dyDescent="0.25">
      <c r="A2482" t="s">
        <v>2688</v>
      </c>
      <c r="B2482" s="3">
        <v>158.48939514160159</v>
      </c>
      <c r="C2482" s="3">
        <v>21.989999771118161</v>
      </c>
      <c r="D2482" s="4">
        <v>1.1810803099347121E-2</v>
      </c>
      <c r="E2482" s="4">
        <v>-0.12738098788243291</v>
      </c>
      <c r="F2482" s="2">
        <v>4</v>
      </c>
      <c r="G2482" s="4">
        <v>0.1091992074494794</v>
      </c>
      <c r="H2482" s="4">
        <v>-6.1782590865651299E-2</v>
      </c>
      <c r="I2482" s="4">
        <v>0.1766102355778103</v>
      </c>
    </row>
    <row r="2483" spans="1:9" x14ac:dyDescent="0.25">
      <c r="A2483" t="s">
        <v>2689</v>
      </c>
      <c r="B2483" s="3">
        <v>156.63935852050781</v>
      </c>
      <c r="C2483" s="3">
        <v>25.20000076293945</v>
      </c>
      <c r="D2483" s="4">
        <v>-8.5796332063237113E-4</v>
      </c>
      <c r="E2483" s="4">
        <v>-2.7700709757095821E-3</v>
      </c>
      <c r="F2483" s="2">
        <v>5</v>
      </c>
      <c r="G2483" s="4">
        <v>0.103578262333949</v>
      </c>
      <c r="H2483" s="4">
        <v>-7.2734342961717102E-2</v>
      </c>
      <c r="I2483" s="4">
        <v>0.1628757391931919</v>
      </c>
    </row>
    <row r="2484" spans="1:9" x14ac:dyDescent="0.25">
      <c r="A2484" t="s">
        <v>2690</v>
      </c>
      <c r="B2484" s="3">
        <v>156.77386474609381</v>
      </c>
      <c r="C2484" s="3">
        <v>25.270000457763668</v>
      </c>
      <c r="D2484" s="4">
        <v>-6.7661266957731447E-3</v>
      </c>
      <c r="E2484" s="4">
        <v>0.1088196332869231</v>
      </c>
      <c r="F2484" s="2">
        <v>5</v>
      </c>
      <c r="G2484" s="4">
        <v>0.1199514972245197</v>
      </c>
      <c r="H2484" s="4">
        <v>-7.1938099892148166E-2</v>
      </c>
      <c r="I2484" s="4">
        <v>0.16387430065297881</v>
      </c>
    </row>
    <row r="2485" spans="1:9" x14ac:dyDescent="0.25">
      <c r="A2485" t="s">
        <v>2691</v>
      </c>
      <c r="B2485" s="3">
        <v>157.84184265136719</v>
      </c>
      <c r="C2485" s="3">
        <v>22.79000091552734</v>
      </c>
      <c r="D2485" s="4">
        <v>1.5471988101092289E-3</v>
      </c>
      <c r="E2485" s="4">
        <v>-7.5081108764081361E-2</v>
      </c>
      <c r="F2485" s="2">
        <v>4</v>
      </c>
      <c r="G2485" s="4">
        <v>0.1194015976729641</v>
      </c>
      <c r="H2485" s="4">
        <v>-6.5615938952590325E-2</v>
      </c>
      <c r="I2485" s="4">
        <v>0.17180286731570699</v>
      </c>
    </row>
    <row r="2486" spans="1:9" x14ac:dyDescent="0.25">
      <c r="A2486" t="s">
        <v>2692</v>
      </c>
      <c r="B2486" s="3">
        <v>157.59800720214841</v>
      </c>
      <c r="C2486" s="3">
        <v>24.639999389648441</v>
      </c>
      <c r="D2486" s="4">
        <v>-1.6427252554866319E-2</v>
      </c>
      <c r="E2486" s="4">
        <v>0.16007531333185529</v>
      </c>
      <c r="F2486" s="2">
        <v>5</v>
      </c>
      <c r="G2486" s="4">
        <v>0.1221362600618696</v>
      </c>
      <c r="H2486" s="4">
        <v>-6.7059383564242347E-2</v>
      </c>
      <c r="I2486" s="4">
        <v>0.1699926560703984</v>
      </c>
    </row>
    <row r="2487" spans="1:9" x14ac:dyDescent="0.25">
      <c r="A2487" t="s">
        <v>2693</v>
      </c>
      <c r="B2487" s="3">
        <v>160.23014831542969</v>
      </c>
      <c r="C2487" s="3">
        <v>21.239999771118161</v>
      </c>
      <c r="D2487" s="4">
        <v>-1.141386406167832E-2</v>
      </c>
      <c r="E2487" s="4">
        <v>0.13219613603299751</v>
      </c>
      <c r="F2487" s="2">
        <v>4</v>
      </c>
      <c r="G2487" s="4">
        <v>0.14822856224348049</v>
      </c>
      <c r="H2487" s="4">
        <v>-5.1477769327073042E-2</v>
      </c>
      <c r="I2487" s="4">
        <v>0.18953342201631471</v>
      </c>
    </row>
    <row r="2488" spans="1:9" x14ac:dyDescent="0.25">
      <c r="A2488" t="s">
        <v>2694</v>
      </c>
      <c r="B2488" s="3">
        <v>162.0801086425781</v>
      </c>
      <c r="C2488" s="3">
        <v>18.760000228881839</v>
      </c>
      <c r="D2488" s="4">
        <v>-1.983340987653703E-2</v>
      </c>
      <c r="E2488" s="4">
        <v>0.2415619229078951</v>
      </c>
      <c r="F2488" s="2">
        <v>3</v>
      </c>
      <c r="G2488" s="4">
        <v>0.18652505774798109</v>
      </c>
      <c r="H2488" s="4">
        <v>-4.052646887199951E-2</v>
      </c>
      <c r="I2488" s="4">
        <v>0.20326735200192039</v>
      </c>
    </row>
    <row r="2489" spans="1:9" x14ac:dyDescent="0.25">
      <c r="A2489" t="s">
        <v>2695</v>
      </c>
      <c r="B2489" s="3">
        <v>165.35975646972659</v>
      </c>
      <c r="C2489" s="3">
        <v>15.10999965667725</v>
      </c>
      <c r="D2489" s="4">
        <v>1.748948735116174E-2</v>
      </c>
      <c r="E2489" s="4">
        <v>-0.1215116868346597</v>
      </c>
      <c r="F2489" s="2">
        <v>2</v>
      </c>
      <c r="G2489" s="4">
        <v>0.21141189124607901</v>
      </c>
      <c r="H2489" s="4">
        <v>-2.1111777532486501E-2</v>
      </c>
      <c r="I2489" s="4">
        <v>0.22761514637053201</v>
      </c>
    </row>
    <row r="2490" spans="1:9" x14ac:dyDescent="0.25">
      <c r="A2490" t="s">
        <v>2696</v>
      </c>
      <c r="B2490" s="3">
        <v>162.51741027832031</v>
      </c>
      <c r="C2490" s="3">
        <v>17.20000076293945</v>
      </c>
      <c r="D2490" s="4">
        <v>-1.543651167449289E-2</v>
      </c>
      <c r="E2490" s="4">
        <v>0.1125485588938611</v>
      </c>
      <c r="F2490" s="2">
        <v>3</v>
      </c>
      <c r="G2490" s="4">
        <v>0.17672272927648189</v>
      </c>
      <c r="H2490" s="4">
        <v>-3.7937753031865973E-2</v>
      </c>
      <c r="I2490" s="4">
        <v>0.20651383786420441</v>
      </c>
    </row>
    <row r="2491" spans="1:9" x14ac:dyDescent="0.25">
      <c r="A2491" t="s">
        <v>2697</v>
      </c>
      <c r="B2491" s="3">
        <v>165.06544494628909</v>
      </c>
      <c r="C2491" s="3">
        <v>15.460000038146971</v>
      </c>
      <c r="D2491" s="4">
        <v>-1.170224228959849E-3</v>
      </c>
      <c r="E2491" s="4">
        <v>6.2542944019449376E-2</v>
      </c>
      <c r="F2491" s="2">
        <v>2</v>
      </c>
      <c r="G2491" s="4">
        <v>0.18484012855476009</v>
      </c>
      <c r="H2491" s="4">
        <v>-2.285402782469825E-2</v>
      </c>
      <c r="I2491" s="4">
        <v>0.2254302055382722</v>
      </c>
    </row>
    <row r="2492" spans="1:9" x14ac:dyDescent="0.25">
      <c r="A2492" t="s">
        <v>2698</v>
      </c>
      <c r="B2492" s="3">
        <v>165.25883483886719</v>
      </c>
      <c r="C2492" s="3">
        <v>14.55000019073486</v>
      </c>
      <c r="D2492" s="4">
        <v>1.100941753368612E-2</v>
      </c>
      <c r="E2492" s="4">
        <v>-9.9628692566793187E-2</v>
      </c>
      <c r="F2492" s="2">
        <v>2</v>
      </c>
      <c r="G2492" s="4">
        <v>0.19521624497776791</v>
      </c>
      <c r="H2492" s="4">
        <v>-2.1709208237209121E-2</v>
      </c>
      <c r="I2492" s="4">
        <v>0.2268659137562348</v>
      </c>
    </row>
    <row r="2493" spans="1:9" x14ac:dyDescent="0.25">
      <c r="A2493" t="s">
        <v>2699</v>
      </c>
      <c r="B2493" s="3">
        <v>163.45924377441409</v>
      </c>
      <c r="C2493" s="3">
        <v>16.159999847412109</v>
      </c>
      <c r="D2493" s="4">
        <v>1.540499018981567E-4</v>
      </c>
      <c r="E2493" s="4">
        <v>-3.2914378647190927E-2</v>
      </c>
      <c r="F2493" s="2">
        <v>3</v>
      </c>
      <c r="G2493" s="4">
        <v>0.17129974404625159</v>
      </c>
      <c r="H2493" s="4">
        <v>-3.2362335309112138E-2</v>
      </c>
      <c r="I2493" s="4">
        <v>0.21350592039896241</v>
      </c>
    </row>
    <row r="2494" spans="1:9" x14ac:dyDescent="0.25">
      <c r="A2494" t="s">
        <v>2700</v>
      </c>
      <c r="B2494" s="3">
        <v>163.43406677246091</v>
      </c>
      <c r="C2494" s="3">
        <v>16.70999908447266</v>
      </c>
      <c r="D2494" s="4">
        <v>-1.355153644465534E-2</v>
      </c>
      <c r="E2494" s="4">
        <v>2.4524808806127171E-2</v>
      </c>
      <c r="F2494" s="2">
        <v>3</v>
      </c>
      <c r="G2494" s="4">
        <v>0.17001249119963041</v>
      </c>
      <c r="H2494" s="4">
        <v>-3.2511376836598098E-2</v>
      </c>
      <c r="I2494" s="4">
        <v>0.2133190087246972</v>
      </c>
    </row>
    <row r="2495" spans="1:9" x14ac:dyDescent="0.25">
      <c r="A2495" t="s">
        <v>2701</v>
      </c>
      <c r="B2495" s="3">
        <v>165.67927551269531</v>
      </c>
      <c r="C2495" s="3">
        <v>16.309999465942379</v>
      </c>
      <c r="D2495" s="4">
        <v>-2.6323152451257492E-3</v>
      </c>
      <c r="E2495" s="4">
        <v>2.0650809334120449E-2</v>
      </c>
      <c r="F2495" s="2">
        <v>3</v>
      </c>
      <c r="G2495" s="4">
        <v>0.19547477205735661</v>
      </c>
      <c r="H2495" s="4">
        <v>-1.922030505639194E-2</v>
      </c>
      <c r="I2495" s="4">
        <v>0.22998722543666239</v>
      </c>
    </row>
    <row r="2496" spans="1:9" x14ac:dyDescent="0.25">
      <c r="A2496" t="s">
        <v>2702</v>
      </c>
      <c r="B2496" s="3">
        <v>166.1165466308594</v>
      </c>
      <c r="C2496" s="3">
        <v>15.97999954223633</v>
      </c>
      <c r="D2496" s="4">
        <v>-1.819380941033399E-3</v>
      </c>
      <c r="E2496" s="4">
        <v>7.6094217625519267E-2</v>
      </c>
      <c r="F2496" s="2">
        <v>2</v>
      </c>
      <c r="G2496" s="4">
        <v>0.19224403900650031</v>
      </c>
      <c r="H2496" s="4">
        <v>-1.6631769872655359E-2</v>
      </c>
      <c r="I2496" s="4">
        <v>0.23323348473934161</v>
      </c>
    </row>
    <row r="2497" spans="1:9" x14ac:dyDescent="0.25">
      <c r="A2497" t="s">
        <v>2703</v>
      </c>
      <c r="B2497" s="3">
        <v>166.41932678222659</v>
      </c>
      <c r="C2497" s="3">
        <v>14.85000038146973</v>
      </c>
      <c r="D2497" s="4">
        <v>7.9453932005260075E-3</v>
      </c>
      <c r="E2497" s="4">
        <v>-5.051150540353444E-2</v>
      </c>
      <c r="F2497" s="2">
        <v>2</v>
      </c>
      <c r="G2497" s="4">
        <v>0.18892665765797581</v>
      </c>
      <c r="H2497" s="4">
        <v>-1.483938743028923E-2</v>
      </c>
      <c r="I2497" s="4">
        <v>0.23548129586203601</v>
      </c>
    </row>
    <row r="2498" spans="1:9" x14ac:dyDescent="0.25">
      <c r="A2498" t="s">
        <v>2704</v>
      </c>
      <c r="B2498" s="3">
        <v>165.10748291015619</v>
      </c>
      <c r="C2498" s="3">
        <v>15.64000034332275</v>
      </c>
      <c r="D2498" s="4">
        <v>-1.6135564271933741E-2</v>
      </c>
      <c r="E2498" s="4">
        <v>0.17859832734010969</v>
      </c>
      <c r="F2498" s="2">
        <v>2</v>
      </c>
      <c r="G2498" s="4">
        <v>0.18409034577283889</v>
      </c>
      <c r="H2498" s="4">
        <v>-2.260517363789594E-2</v>
      </c>
      <c r="I2498" s="4">
        <v>0.22574229139439381</v>
      </c>
    </row>
    <row r="2499" spans="1:9" x14ac:dyDescent="0.25">
      <c r="A2499" t="s">
        <v>2705</v>
      </c>
      <c r="B2499" s="3">
        <v>167.8152770996094</v>
      </c>
      <c r="C2499" s="3">
        <v>13.27000045776367</v>
      </c>
      <c r="D2499" s="4">
        <v>7.8281664990762501E-3</v>
      </c>
      <c r="E2499" s="4">
        <v>-0.11118551999202821</v>
      </c>
      <c r="F2499" s="2">
        <v>2</v>
      </c>
      <c r="G2499" s="4">
        <v>0.2000307265352548</v>
      </c>
      <c r="H2499" s="4">
        <v>-6.5757121926809381E-3</v>
      </c>
      <c r="I2499" s="4">
        <v>0.2458446986015268</v>
      </c>
    </row>
    <row r="2500" spans="1:9" x14ac:dyDescent="0.25">
      <c r="A2500" t="s">
        <v>2706</v>
      </c>
      <c r="B2500" s="3">
        <v>166.51179504394531</v>
      </c>
      <c r="C2500" s="3">
        <v>14.930000305175779</v>
      </c>
      <c r="D2500" s="4">
        <v>-5.7245575674789162E-3</v>
      </c>
      <c r="E2500" s="4">
        <v>9.0577119269551032E-2</v>
      </c>
      <c r="F2500" s="2">
        <v>2</v>
      </c>
      <c r="G2500" s="4">
        <v>0.18790706504517199</v>
      </c>
      <c r="H2500" s="4">
        <v>-1.4291998547522611E-2</v>
      </c>
      <c r="I2500" s="4">
        <v>0.23616777146570131</v>
      </c>
    </row>
    <row r="2501" spans="1:9" x14ac:dyDescent="0.25">
      <c r="A2501" t="s">
        <v>2707</v>
      </c>
      <c r="B2501" s="3">
        <v>167.4704895019531</v>
      </c>
      <c r="C2501" s="3">
        <v>13.689999580383301</v>
      </c>
      <c r="D2501" s="4">
        <v>-7.7227027244498592E-3</v>
      </c>
      <c r="E2501" s="4">
        <v>0.1304706827827917</v>
      </c>
      <c r="F2501" s="2">
        <v>2</v>
      </c>
      <c r="G2501" s="4">
        <v>0.18921769495810351</v>
      </c>
      <c r="H2501" s="4">
        <v>-8.6167681654523154E-3</v>
      </c>
      <c r="I2501" s="4">
        <v>0.24328502818231579</v>
      </c>
    </row>
    <row r="2502" spans="1:9" x14ac:dyDescent="0.25">
      <c r="A2502" t="s">
        <v>2708</v>
      </c>
      <c r="B2502" s="3">
        <v>168.77388000488281</v>
      </c>
      <c r="C2502" s="3">
        <v>12.10999965667725</v>
      </c>
      <c r="D2502" s="4">
        <v>-9.0102377980150195E-4</v>
      </c>
      <c r="E2502" s="4">
        <v>6.6500353683962574E-3</v>
      </c>
      <c r="F2502" s="2">
        <v>1</v>
      </c>
      <c r="G2502" s="4">
        <v>0.19009404535773841</v>
      </c>
      <c r="H2502" s="4">
        <v>-9.0102377980150195E-4</v>
      </c>
      <c r="I2502" s="4">
        <v>0.2529612756393258</v>
      </c>
    </row>
    <row r="2503" spans="1:9" x14ac:dyDescent="0.25">
      <c r="A2503" t="s">
        <v>2709</v>
      </c>
      <c r="B2503" s="3">
        <v>168.92608642578119</v>
      </c>
      <c r="C2503" s="3">
        <v>12.02999973297119</v>
      </c>
      <c r="D2503" s="4">
        <v>5.3297074867719729E-3</v>
      </c>
      <c r="E2503" s="4">
        <v>-4.9011850138784063E-2</v>
      </c>
      <c r="F2503" s="2">
        <v>1</v>
      </c>
      <c r="G2503" s="4">
        <v>0.18917116657842459</v>
      </c>
      <c r="H2503" s="4">
        <v>0</v>
      </c>
      <c r="I2503" s="4">
        <v>0.25409124167011132</v>
      </c>
    </row>
    <row r="2504" spans="1:9" x14ac:dyDescent="0.25">
      <c r="A2504" t="s">
        <v>2710</v>
      </c>
      <c r="B2504" s="3">
        <v>168.03053283691409</v>
      </c>
      <c r="C2504" s="3">
        <v>12.64999961853027</v>
      </c>
      <c r="D2504" s="4">
        <v>1.3467927128612001E-3</v>
      </c>
      <c r="E2504" s="4">
        <v>-6.2843618682487667E-3</v>
      </c>
      <c r="F2504" s="2">
        <v>1</v>
      </c>
      <c r="G2504" s="4">
        <v>0.19655774946439289</v>
      </c>
      <c r="H2504" s="4">
        <v>-1.789917234683913E-3</v>
      </c>
      <c r="I2504" s="4">
        <v>0.2474427367765937</v>
      </c>
    </row>
    <row r="2505" spans="1:9" x14ac:dyDescent="0.25">
      <c r="A2505" t="s">
        <v>2711</v>
      </c>
      <c r="B2505" s="3">
        <v>167.8045349121094</v>
      </c>
      <c r="C2505" s="3">
        <v>12.72999954223633</v>
      </c>
      <c r="D2505" s="4">
        <v>7.5386483534425341E-3</v>
      </c>
      <c r="E2505" s="4">
        <v>-9.8441951458111965E-2</v>
      </c>
      <c r="F2505" s="2">
        <v>1</v>
      </c>
      <c r="G2505" s="4">
        <v>0.20028067427311849</v>
      </c>
      <c r="H2505" s="4">
        <v>-3.1324911313163062E-3</v>
      </c>
      <c r="I2505" s="4">
        <v>0.24576494962050699</v>
      </c>
    </row>
    <row r="2506" spans="1:9" x14ac:dyDescent="0.25">
      <c r="A2506" t="s">
        <v>2712</v>
      </c>
      <c r="B2506" s="3">
        <v>166.5489807128906</v>
      </c>
      <c r="C2506" s="3">
        <v>14.11999988555908</v>
      </c>
      <c r="D2506" s="4">
        <v>-7.5335183892821789E-4</v>
      </c>
      <c r="E2506" s="4">
        <v>6.085645682990215E-2</v>
      </c>
      <c r="F2506" s="2">
        <v>2</v>
      </c>
      <c r="G2506" s="4">
        <v>0.1981942373804586</v>
      </c>
      <c r="H2506" s="4">
        <v>-1.059129543288284E-2</v>
      </c>
      <c r="I2506" s="4">
        <v>0.23644383434460089</v>
      </c>
    </row>
    <row r="2507" spans="1:9" x14ac:dyDescent="0.25">
      <c r="A2507" t="s">
        <v>2713</v>
      </c>
      <c r="B2507" s="3">
        <v>166.67454528808591</v>
      </c>
      <c r="C2507" s="3">
        <v>13.310000419616699</v>
      </c>
      <c r="D2507" s="4">
        <v>-5.8410750315749382E-3</v>
      </c>
      <c r="E2507" s="4">
        <v>3.9843767287675018E-2</v>
      </c>
      <c r="F2507" s="2">
        <v>2</v>
      </c>
      <c r="G2507" s="4">
        <v>0.20179470724087059</v>
      </c>
      <c r="H2507" s="4">
        <v>-9.8453606144783823E-3</v>
      </c>
      <c r="I2507" s="4">
        <v>0.23737601384007309</v>
      </c>
    </row>
    <row r="2508" spans="1:9" x14ac:dyDescent="0.25">
      <c r="A2508" t="s">
        <v>2714</v>
      </c>
      <c r="B2508" s="3">
        <v>167.65382385253909</v>
      </c>
      <c r="C2508" s="3">
        <v>12.80000019073486</v>
      </c>
      <c r="D2508" s="4">
        <v>1.1495483494150529E-3</v>
      </c>
      <c r="E2508" s="4">
        <v>-6.2111741455933567E-3</v>
      </c>
      <c r="F2508" s="2">
        <v>1</v>
      </c>
      <c r="G2508" s="4">
        <v>0.2056445838797436</v>
      </c>
      <c r="H2508" s="4">
        <v>-4.0278123369769103E-3</v>
      </c>
      <c r="I2508" s="4">
        <v>0.24464608501037469</v>
      </c>
    </row>
    <row r="2509" spans="1:9" x14ac:dyDescent="0.25">
      <c r="A2509" t="s">
        <v>2715</v>
      </c>
      <c r="B2509" s="3">
        <v>167.46131896972659</v>
      </c>
      <c r="C2509" s="3">
        <v>12.88000011444092</v>
      </c>
      <c r="D2509" s="4">
        <v>3.7624359680721309E-3</v>
      </c>
      <c r="E2509" s="4">
        <v>-4.5925917448820908E-2</v>
      </c>
      <c r="F2509" s="2">
        <v>1</v>
      </c>
      <c r="G2509" s="4">
        <v>0.2080397324969139</v>
      </c>
      <c r="H2509" s="4">
        <v>-5.1714158937870014E-3</v>
      </c>
      <c r="I2509" s="4">
        <v>0.24321694702096219</v>
      </c>
    </row>
    <row r="2510" spans="1:9" x14ac:dyDescent="0.25">
      <c r="A2510" t="s">
        <v>2716</v>
      </c>
      <c r="B2510" s="3">
        <v>166.8336181640625</v>
      </c>
      <c r="C2510" s="3">
        <v>13.5</v>
      </c>
      <c r="D2510" s="4">
        <v>-6.331297969249694E-3</v>
      </c>
      <c r="E2510" s="4">
        <v>6.6350723752939045E-2</v>
      </c>
      <c r="F2510" s="2">
        <v>2</v>
      </c>
      <c r="G2510" s="4">
        <v>0.21241430793322641</v>
      </c>
      <c r="H2510" s="4">
        <v>-8.9003648091720011E-3</v>
      </c>
      <c r="I2510" s="4">
        <v>0.23855695578202199</v>
      </c>
    </row>
    <row r="2511" spans="1:9" x14ac:dyDescent="0.25">
      <c r="A2511" t="s">
        <v>2717</v>
      </c>
      <c r="B2511" s="3">
        <v>167.89662170410159</v>
      </c>
      <c r="C2511" s="3">
        <v>12.659999847412109</v>
      </c>
      <c r="D2511" s="4">
        <v>-2.5854360056545289E-3</v>
      </c>
      <c r="E2511" s="4">
        <v>4.714637614807704E-2</v>
      </c>
      <c r="F2511" s="2">
        <v>1</v>
      </c>
      <c r="G2511" s="4">
        <v>0.23182374576630571</v>
      </c>
      <c r="H2511" s="4">
        <v>-2.5854360056545289E-3</v>
      </c>
      <c r="I2511" s="4">
        <v>0.24644859322910759</v>
      </c>
    </row>
    <row r="2512" spans="1:9" x14ac:dyDescent="0.25">
      <c r="A2512" t="s">
        <v>2718</v>
      </c>
      <c r="B2512" s="3">
        <v>168.33183288574219</v>
      </c>
      <c r="C2512" s="3">
        <v>12.090000152587891</v>
      </c>
      <c r="D2512" s="4">
        <v>4.495272720253185E-3</v>
      </c>
      <c r="E2512" s="4">
        <v>-4.351267213575738E-2</v>
      </c>
      <c r="F2512" s="2">
        <v>1</v>
      </c>
      <c r="G2512" s="4">
        <v>0.23561188790041099</v>
      </c>
      <c r="H2512" s="4">
        <v>0</v>
      </c>
      <c r="I2512" s="4">
        <v>0.24967955975843761</v>
      </c>
    </row>
    <row r="2513" spans="1:9" x14ac:dyDescent="0.25">
      <c r="A2513" t="s">
        <v>2719</v>
      </c>
      <c r="B2513" s="3">
        <v>167.5785217285156</v>
      </c>
      <c r="C2513" s="3">
        <v>12.64000034332275</v>
      </c>
      <c r="D2513" s="4">
        <v>-1.4463100908110871E-3</v>
      </c>
      <c r="E2513" s="4">
        <v>2.2653777865943692E-2</v>
      </c>
      <c r="F2513" s="2">
        <v>1</v>
      </c>
      <c r="G2513" s="4">
        <v>0.23164074717836569</v>
      </c>
      <c r="H2513" s="4">
        <v>-2.491222862719189E-3</v>
      </c>
      <c r="I2513" s="4">
        <v>0.24408704918461771</v>
      </c>
    </row>
    <row r="2514" spans="1:9" x14ac:dyDescent="0.25">
      <c r="A2514" t="s">
        <v>2720</v>
      </c>
      <c r="B2514" s="3">
        <v>167.82124328613281</v>
      </c>
      <c r="C2514" s="3">
        <v>12.35999965667725</v>
      </c>
      <c r="D2514" s="4">
        <v>-5.4860023790548329E-4</v>
      </c>
      <c r="E2514" s="4">
        <v>8.9795638103873365E-3</v>
      </c>
      <c r="F2514" s="2">
        <v>1</v>
      </c>
      <c r="G2514" s="4">
        <v>0.24362902531858399</v>
      </c>
      <c r="H2514" s="4">
        <v>-1.046426228721975E-3</v>
      </c>
      <c r="I2514" s="4">
        <v>0.24588899100433759</v>
      </c>
    </row>
    <row r="2515" spans="1:9" x14ac:dyDescent="0.25">
      <c r="A2515" t="s">
        <v>2721</v>
      </c>
      <c r="B2515" s="3">
        <v>167.9133605957031</v>
      </c>
      <c r="C2515" s="3">
        <v>12.25</v>
      </c>
      <c r="D2515" s="4">
        <v>-4.9809924818255968E-4</v>
      </c>
      <c r="E2515" s="4">
        <v>1.32340649621796E-2</v>
      </c>
      <c r="F2515" s="2">
        <v>1</v>
      </c>
      <c r="G2515" s="4">
        <v>0.2499379538667548</v>
      </c>
      <c r="H2515" s="4">
        <v>-4.9809924818255968E-4</v>
      </c>
      <c r="I2515" s="4">
        <v>0.24657286117254329</v>
      </c>
    </row>
    <row r="2516" spans="1:9" x14ac:dyDescent="0.25">
      <c r="A2516" t="s">
        <v>2722</v>
      </c>
      <c r="B2516" s="3">
        <v>167.9970397949219</v>
      </c>
      <c r="C2516" s="3">
        <v>12.090000152587891</v>
      </c>
      <c r="D2516" s="4">
        <v>2.8478158714202451E-3</v>
      </c>
      <c r="E2516" s="4">
        <v>3.3194988564217991E-3</v>
      </c>
      <c r="F2516" s="2">
        <v>1</v>
      </c>
      <c r="G2516" s="4">
        <v>0.24660028007550799</v>
      </c>
      <c r="H2516" s="4">
        <v>0</v>
      </c>
      <c r="I2516" s="4">
        <v>0.2471940876099197</v>
      </c>
    </row>
    <row r="2517" spans="1:9" x14ac:dyDescent="0.25">
      <c r="A2517" t="s">
        <v>2723</v>
      </c>
      <c r="B2517" s="3">
        <v>167.51997375488281</v>
      </c>
      <c r="C2517" s="3">
        <v>12.05000019073486</v>
      </c>
      <c r="D2517" s="4">
        <v>-5.4894939915528518E-4</v>
      </c>
      <c r="E2517" s="4">
        <v>2.292024311409491E-2</v>
      </c>
      <c r="F2517" s="2">
        <v>1</v>
      </c>
      <c r="G2517" s="4">
        <v>0.24503187713925209</v>
      </c>
      <c r="H2517" s="4">
        <v>-9.4794743036807905E-4</v>
      </c>
      <c r="I2517" s="4">
        <v>0.243652394582099</v>
      </c>
    </row>
    <row r="2518" spans="1:9" x14ac:dyDescent="0.25">
      <c r="A2518" t="s">
        <v>2724</v>
      </c>
      <c r="B2518" s="3">
        <v>167.61198425292969</v>
      </c>
      <c r="C2518" s="3">
        <v>11.77999973297119</v>
      </c>
      <c r="D2518" s="4">
        <v>-3.9921718124458222E-4</v>
      </c>
      <c r="E2518" s="4">
        <v>1.289764549047767E-2</v>
      </c>
      <c r="F2518" s="2">
        <v>1</v>
      </c>
      <c r="G2518" s="4">
        <v>0.25013915891452959</v>
      </c>
      <c r="H2518" s="4">
        <v>-3.9921718124458222E-4</v>
      </c>
      <c r="I2518" s="4">
        <v>0.2443354717916866</v>
      </c>
    </row>
    <row r="2519" spans="1:9" x14ac:dyDescent="0.25">
      <c r="A2519" t="s">
        <v>2725</v>
      </c>
      <c r="B2519" s="3">
        <v>167.6789245605469</v>
      </c>
      <c r="C2519" s="3">
        <v>11.63000011444092</v>
      </c>
      <c r="D2519" s="4">
        <v>6.4879595763245312E-4</v>
      </c>
      <c r="E2519" s="4">
        <v>-5.982879997039503E-3</v>
      </c>
      <c r="F2519" s="2">
        <v>1</v>
      </c>
      <c r="G2519" s="4">
        <v>0.23052286275293651</v>
      </c>
      <c r="H2519" s="4">
        <v>0</v>
      </c>
      <c r="I2519" s="4">
        <v>0.2448324302856271</v>
      </c>
    </row>
    <row r="2520" spans="1:9" x14ac:dyDescent="0.25">
      <c r="A2520" t="s">
        <v>2726</v>
      </c>
      <c r="B2520" s="3">
        <v>167.57020568847659</v>
      </c>
      <c r="C2520" s="3">
        <v>11.69999980926514</v>
      </c>
      <c r="D2520" s="4">
        <v>5.0709867676421716E-3</v>
      </c>
      <c r="E2520" s="4">
        <v>2.0052269998412701E-2</v>
      </c>
      <c r="F2520" s="2">
        <v>1</v>
      </c>
      <c r="G2520" s="4">
        <v>0.22514893664019289</v>
      </c>
      <c r="H2520" s="4">
        <v>0</v>
      </c>
      <c r="I2520" s="4">
        <v>0.2440253116922089</v>
      </c>
    </row>
    <row r="2521" spans="1:9" x14ac:dyDescent="0.25">
      <c r="A2521" t="s">
        <v>2727</v>
      </c>
      <c r="B2521" s="3">
        <v>166.72474670410159</v>
      </c>
      <c r="C2521" s="3">
        <v>11.47000026702881</v>
      </c>
      <c r="D2521" s="4">
        <v>-1.553802324434916E-3</v>
      </c>
      <c r="E2521" s="4">
        <v>-2.4659860221839521E-2</v>
      </c>
      <c r="F2521" s="2">
        <v>1</v>
      </c>
      <c r="G2521" s="4">
        <v>0.2230781931329919</v>
      </c>
      <c r="H2521" s="4">
        <v>-1.553802324434916E-3</v>
      </c>
      <c r="I2521" s="4">
        <v>0.23774870439057791</v>
      </c>
    </row>
    <row r="2522" spans="1:9" x14ac:dyDescent="0.25">
      <c r="A2522" t="s">
        <v>2728</v>
      </c>
      <c r="B2522" s="3">
        <v>166.98420715332031</v>
      </c>
      <c r="C2522" s="3">
        <v>11.760000228881839</v>
      </c>
      <c r="D2522" s="4">
        <v>2.9156878209752879E-3</v>
      </c>
      <c r="E2522" s="4">
        <v>-1.697750810076726E-3</v>
      </c>
      <c r="F2522" s="2">
        <v>1</v>
      </c>
      <c r="G2522" s="4">
        <v>0.23614754460380111</v>
      </c>
      <c r="H2522" s="4">
        <v>0</v>
      </c>
      <c r="I2522" s="4">
        <v>0.23967491415373349</v>
      </c>
    </row>
    <row r="2523" spans="1:9" x14ac:dyDescent="0.25">
      <c r="A2523" t="s">
        <v>2729</v>
      </c>
      <c r="B2523" s="3">
        <v>166.4987487792969</v>
      </c>
      <c r="C2523" s="3">
        <v>11.77999973297119</v>
      </c>
      <c r="D2523" s="4">
        <v>2.6711464813578001E-3</v>
      </c>
      <c r="E2523" s="4">
        <v>-3.5217060100930182E-2</v>
      </c>
      <c r="F2523" s="2">
        <v>1</v>
      </c>
      <c r="G2523" s="4">
        <v>0.22496165701852239</v>
      </c>
      <c r="H2523" s="4">
        <v>0</v>
      </c>
      <c r="I2523" s="4">
        <v>0.236070917234491</v>
      </c>
    </row>
    <row r="2524" spans="1:9" x14ac:dyDescent="0.25">
      <c r="A2524" t="s">
        <v>2730</v>
      </c>
      <c r="B2524" s="3">
        <v>166.05519104003909</v>
      </c>
      <c r="C2524" s="3">
        <v>12.210000038146971</v>
      </c>
      <c r="D2524" s="4">
        <v>5.2191511432104756E-3</v>
      </c>
      <c r="E2524" s="4">
        <v>-8.9285437826316372E-3</v>
      </c>
      <c r="F2524" s="2">
        <v>1</v>
      </c>
      <c r="G2524" s="4">
        <v>0.22770359286233391</v>
      </c>
      <c r="H2524" s="4">
        <v>-1.308543054452826E-3</v>
      </c>
      <c r="I2524" s="4">
        <v>0.2327779866531472</v>
      </c>
    </row>
    <row r="2525" spans="1:9" x14ac:dyDescent="0.25">
      <c r="A2525" t="s">
        <v>2731</v>
      </c>
      <c r="B2525" s="3">
        <v>165.1930236816406</v>
      </c>
      <c r="C2525" s="3">
        <v>12.319999694824221</v>
      </c>
      <c r="D2525" s="4">
        <v>8.3792771118902376E-3</v>
      </c>
      <c r="E2525" s="4">
        <v>-6.3117866751605356E-2</v>
      </c>
      <c r="F2525" s="2">
        <v>1</v>
      </c>
      <c r="G2525" s="4">
        <v>0.21352287717089441</v>
      </c>
      <c r="H2525" s="4">
        <v>-6.4938020632013824E-3</v>
      </c>
      <c r="I2525" s="4">
        <v>0.22637733796768569</v>
      </c>
    </row>
    <row r="2526" spans="1:9" x14ac:dyDescent="0.25">
      <c r="A2526" t="s">
        <v>2732</v>
      </c>
      <c r="B2526" s="3">
        <v>163.82032775878909</v>
      </c>
      <c r="C2526" s="3">
        <v>13.14999961853027</v>
      </c>
      <c r="D2526" s="4">
        <v>-2.0422185142143781E-4</v>
      </c>
      <c r="E2526" s="4">
        <v>5.8776130253789471E-2</v>
      </c>
      <c r="F2526" s="2">
        <v>1</v>
      </c>
      <c r="G2526" s="4">
        <v>0.1994605397194753</v>
      </c>
      <c r="H2526" s="4">
        <v>-1.4749489118508711E-2</v>
      </c>
      <c r="I2526" s="4">
        <v>0.21618657364733429</v>
      </c>
    </row>
    <row r="2527" spans="1:9" x14ac:dyDescent="0.25">
      <c r="A2527" t="s">
        <v>2733</v>
      </c>
      <c r="B2527" s="3">
        <v>163.8537902832031</v>
      </c>
      <c r="C2527" s="3">
        <v>12.420000076293951</v>
      </c>
      <c r="D2527" s="4">
        <v>4.7217136232267087E-3</v>
      </c>
      <c r="E2527" s="4">
        <v>-3.7209267940351731E-2</v>
      </c>
      <c r="F2527" s="2">
        <v>1</v>
      </c>
      <c r="G2527" s="4">
        <v>0.18292627444146189</v>
      </c>
      <c r="H2527" s="4">
        <v>-1.454823833525498E-2</v>
      </c>
      <c r="I2527" s="4">
        <v>0.21643499625440341</v>
      </c>
    </row>
    <row r="2528" spans="1:9" x14ac:dyDescent="0.25">
      <c r="A2528" t="s">
        <v>2734</v>
      </c>
      <c r="B2528" s="3">
        <v>163.08375549316409</v>
      </c>
      <c r="C2528" s="3">
        <v>12.89999961853027</v>
      </c>
      <c r="D2528" s="4">
        <v>6.7690297953173486E-3</v>
      </c>
      <c r="E2528" s="4">
        <v>-8.7048866663035573E-2</v>
      </c>
      <c r="F2528" s="2">
        <v>1</v>
      </c>
      <c r="G2528" s="4">
        <v>0.17132796701299921</v>
      </c>
      <c r="H2528" s="4">
        <v>-1.9179392360288979E-2</v>
      </c>
      <c r="I2528" s="4">
        <v>0.21071833101695031</v>
      </c>
    </row>
    <row r="2529" spans="1:9" x14ac:dyDescent="0.25">
      <c r="A2529" t="s">
        <v>2735</v>
      </c>
      <c r="B2529" s="3">
        <v>161.98725891113281</v>
      </c>
      <c r="C2529" s="3">
        <v>14.13000011444092</v>
      </c>
      <c r="D2529" s="4">
        <v>-1.3929330845594561E-3</v>
      </c>
      <c r="E2529" s="4">
        <v>-7.0273669017767437E-3</v>
      </c>
      <c r="F2529" s="2">
        <v>2</v>
      </c>
      <c r="G2529" s="4">
        <v>0.1668924938432004</v>
      </c>
      <c r="H2529" s="4">
        <v>-2.57739574695518E-2</v>
      </c>
      <c r="I2529" s="4">
        <v>0.20257804440319041</v>
      </c>
    </row>
    <row r="2530" spans="1:9" x14ac:dyDescent="0.25">
      <c r="A2530" t="s">
        <v>2736</v>
      </c>
      <c r="B2530" s="3">
        <v>162.21321105957031</v>
      </c>
      <c r="C2530" s="3">
        <v>14.22999954223633</v>
      </c>
      <c r="D2530" s="4">
        <v>2.8979007436449318E-3</v>
      </c>
      <c r="E2530" s="4">
        <v>-9.7653828207036719E-2</v>
      </c>
      <c r="F2530" s="2">
        <v>2</v>
      </c>
      <c r="G2530" s="4">
        <v>0.1671396353222829</v>
      </c>
      <c r="H2530" s="4">
        <v>-2.4415032892068259E-2</v>
      </c>
      <c r="I2530" s="4">
        <v>0.20425549171986959</v>
      </c>
    </row>
    <row r="2531" spans="1:9" x14ac:dyDescent="0.25">
      <c r="A2531" t="s">
        <v>2737</v>
      </c>
      <c r="B2531" s="3">
        <v>161.74449157714841</v>
      </c>
      <c r="C2531" s="3">
        <v>15.77000045776367</v>
      </c>
      <c r="D2531" s="4">
        <v>1.156881679579813E-2</v>
      </c>
      <c r="E2531" s="4">
        <v>-5.3421332400953592E-2</v>
      </c>
      <c r="F2531" s="2">
        <v>2</v>
      </c>
      <c r="G2531" s="4">
        <v>0.16040890284676609</v>
      </c>
      <c r="H2531" s="4">
        <v>-2.723401217158861E-2</v>
      </c>
      <c r="I2531" s="4">
        <v>0.2007757627440627</v>
      </c>
    </row>
    <row r="2532" spans="1:9" x14ac:dyDescent="0.25">
      <c r="A2532" t="s">
        <v>2738</v>
      </c>
      <c r="B2532" s="3">
        <v>159.89469909667969</v>
      </c>
      <c r="C2532" s="3">
        <v>16.659999847412109</v>
      </c>
      <c r="D2532" s="4">
        <v>-5.4150983797131014E-3</v>
      </c>
      <c r="E2532" s="4">
        <v>1.7715271430144289E-2</v>
      </c>
      <c r="F2532" s="2">
        <v>3</v>
      </c>
      <c r="G2532" s="4">
        <v>0.15134166235141211</v>
      </c>
      <c r="H2532" s="4">
        <v>-3.8359060029447001E-2</v>
      </c>
      <c r="I2532" s="4">
        <v>0.1870430788362856</v>
      </c>
    </row>
    <row r="2533" spans="1:9" x14ac:dyDescent="0.25">
      <c r="A2533" t="s">
        <v>2739</v>
      </c>
      <c r="B2533" s="3">
        <v>160.7652587890625</v>
      </c>
      <c r="C2533" s="3">
        <v>16.370000839233398</v>
      </c>
      <c r="D2533" s="4">
        <v>3.1283773064183512E-4</v>
      </c>
      <c r="E2533" s="4">
        <v>-2.963840990672539E-2</v>
      </c>
      <c r="F2533" s="2">
        <v>3</v>
      </c>
      <c r="G2533" s="4">
        <v>0.15385913579653351</v>
      </c>
      <c r="H2533" s="4">
        <v>-3.3123327728044723E-2</v>
      </c>
      <c r="I2533" s="4">
        <v>0.19350603141316891</v>
      </c>
    </row>
    <row r="2534" spans="1:9" x14ac:dyDescent="0.25">
      <c r="A2534" t="s">
        <v>2740</v>
      </c>
      <c r="B2534" s="3">
        <v>160.71498107910159</v>
      </c>
      <c r="C2534" s="3">
        <v>16.870000839233398</v>
      </c>
      <c r="D2534" s="4">
        <v>-9.696545056966821E-3</v>
      </c>
      <c r="E2534" s="4">
        <v>0.1157408046904629</v>
      </c>
      <c r="F2534" s="2">
        <v>3</v>
      </c>
      <c r="G2534" s="4">
        <v>0.14694359397874651</v>
      </c>
      <c r="H2534" s="4">
        <v>-3.3425708635851932E-2</v>
      </c>
      <c r="I2534" s="4">
        <v>0.19313277446365129</v>
      </c>
    </row>
    <row r="2535" spans="1:9" x14ac:dyDescent="0.25">
      <c r="A2535" t="s">
        <v>2741</v>
      </c>
      <c r="B2535" s="3">
        <v>162.28861999511719</v>
      </c>
      <c r="C2535" s="3">
        <v>15.11999988555908</v>
      </c>
      <c r="D2535" s="4">
        <v>7.2206063525159792E-3</v>
      </c>
      <c r="E2535" s="4">
        <v>-0.1121550630696215</v>
      </c>
      <c r="F2535" s="2">
        <v>2</v>
      </c>
      <c r="G2535" s="4">
        <v>0.15647993754250861</v>
      </c>
      <c r="H2535" s="4">
        <v>-2.3961507415169111E-2</v>
      </c>
      <c r="I2535" s="4">
        <v>0.2048153205042447</v>
      </c>
    </row>
    <row r="2536" spans="1:9" x14ac:dyDescent="0.25">
      <c r="A2536" t="s">
        <v>2742</v>
      </c>
      <c r="B2536" s="3">
        <v>161.12519836425781</v>
      </c>
      <c r="C2536" s="3">
        <v>17.030000686645511</v>
      </c>
      <c r="D2536" s="4">
        <v>-3.054987797703856E-3</v>
      </c>
      <c r="E2536" s="4">
        <v>4.7197592982397563E-3</v>
      </c>
      <c r="F2536" s="2">
        <v>3</v>
      </c>
      <c r="G2536" s="4">
        <v>0.15014026165838251</v>
      </c>
      <c r="H2536" s="4">
        <v>-3.0958574090939269E-2</v>
      </c>
      <c r="I2536" s="4">
        <v>0.19617818867634701</v>
      </c>
    </row>
    <row r="2537" spans="1:9" x14ac:dyDescent="0.25">
      <c r="A2537" t="s">
        <v>2743</v>
      </c>
      <c r="B2537" s="3">
        <v>161.61894226074219</v>
      </c>
      <c r="C2537" s="3">
        <v>16.95000076293945</v>
      </c>
      <c r="D2537" s="4">
        <v>-1.9748462922547061E-2</v>
      </c>
      <c r="E2537" s="4">
        <v>0.27156795648555071</v>
      </c>
      <c r="F2537" s="2">
        <v>3</v>
      </c>
      <c r="G2537" s="4">
        <v>0.16699937021740949</v>
      </c>
      <c r="H2537" s="4">
        <v>-2.7989092629687962E-2</v>
      </c>
      <c r="I2537" s="4">
        <v>0.19984369652839321</v>
      </c>
    </row>
    <row r="2538" spans="1:9" x14ac:dyDescent="0.25">
      <c r="A2538" t="s">
        <v>2744</v>
      </c>
      <c r="B2538" s="3">
        <v>164.8749694824219</v>
      </c>
      <c r="C2538" s="3">
        <v>13.329999923706049</v>
      </c>
      <c r="D2538" s="4">
        <v>1.5235662186685589E-4</v>
      </c>
      <c r="E2538" s="4">
        <v>3.765074679235481E-3</v>
      </c>
      <c r="F2538" s="2">
        <v>2</v>
      </c>
      <c r="G2538" s="4">
        <v>0.1913578082602603</v>
      </c>
      <c r="H2538" s="4">
        <v>-8.4066480851533454E-3</v>
      </c>
      <c r="I2538" s="4">
        <v>0.2240161337626034</v>
      </c>
    </row>
    <row r="2539" spans="1:9" x14ac:dyDescent="0.25">
      <c r="A2539" t="s">
        <v>2745</v>
      </c>
      <c r="B2539" s="3">
        <v>164.849853515625</v>
      </c>
      <c r="C2539" s="3">
        <v>13.27999973297119</v>
      </c>
      <c r="D2539" s="4">
        <v>-4.2974212154804903E-3</v>
      </c>
      <c r="E2539" s="4">
        <v>5.7324784179940691E-2</v>
      </c>
      <c r="F2539" s="2">
        <v>2</v>
      </c>
      <c r="G2539" s="4">
        <v>0.19117632465938739</v>
      </c>
      <c r="H2539" s="4">
        <v>-8.5577008846224878E-3</v>
      </c>
      <c r="I2539" s="4">
        <v>0.2238296752075484</v>
      </c>
    </row>
    <row r="2540" spans="1:9" x14ac:dyDescent="0.25">
      <c r="A2540" t="s">
        <v>2746</v>
      </c>
      <c r="B2540" s="3">
        <v>165.56134033203119</v>
      </c>
      <c r="C2540" s="3">
        <v>12.560000419616699</v>
      </c>
      <c r="D2540" s="4">
        <v>4.0485579858895449E-4</v>
      </c>
      <c r="E2540" s="4">
        <v>-1.024422104533085E-2</v>
      </c>
      <c r="F2540" s="2">
        <v>1</v>
      </c>
      <c r="G2540" s="4">
        <v>0.19263877049770459</v>
      </c>
      <c r="H2540" s="4">
        <v>-4.2786669030652202E-3</v>
      </c>
      <c r="I2540" s="4">
        <v>0.24248660661937141</v>
      </c>
    </row>
    <row r="2541" spans="1:9" x14ac:dyDescent="0.25">
      <c r="A2541" t="s">
        <v>2747</v>
      </c>
      <c r="B2541" s="3">
        <v>165.49433898925781</v>
      </c>
      <c r="C2541" s="3">
        <v>12.689999580383301</v>
      </c>
      <c r="D2541" s="4">
        <v>-4.681627317687731E-3</v>
      </c>
      <c r="E2541" s="4">
        <v>7.1790491287250902E-2</v>
      </c>
      <c r="F2541" s="2">
        <v>1</v>
      </c>
      <c r="G2541" s="4">
        <v>0.19342646072873609</v>
      </c>
      <c r="H2541" s="4">
        <v>-4.681627317687731E-3</v>
      </c>
      <c r="I2541" s="4">
        <v>0.2440377396666811</v>
      </c>
    </row>
    <row r="2542" spans="1:9" x14ac:dyDescent="0.25">
      <c r="A2542" t="s">
        <v>2748</v>
      </c>
      <c r="B2542" s="3">
        <v>166.27276611328119</v>
      </c>
      <c r="C2542" s="3">
        <v>11.840000152587891</v>
      </c>
      <c r="D2542" s="4">
        <v>5.020050374882068E-5</v>
      </c>
      <c r="E2542" s="4">
        <v>2.7777750183035851E-2</v>
      </c>
      <c r="F2542" s="2">
        <v>1</v>
      </c>
      <c r="G2542" s="4">
        <v>0.20195673316142959</v>
      </c>
      <c r="H2542" s="4">
        <v>0</v>
      </c>
      <c r="I2542" s="4">
        <v>0.2498892553486054</v>
      </c>
    </row>
    <row r="2543" spans="1:9" x14ac:dyDescent="0.25">
      <c r="A2543" t="s">
        <v>2749</v>
      </c>
      <c r="B2543" s="3">
        <v>166.26441955566409</v>
      </c>
      <c r="C2543" s="3">
        <v>11.52000045776367</v>
      </c>
      <c r="D2543" s="4">
        <v>2.2201645725272719E-3</v>
      </c>
      <c r="E2543" s="4">
        <v>-5.8823474413244869E-2</v>
      </c>
      <c r="F2543" s="2">
        <v>1</v>
      </c>
      <c r="G2543" s="4">
        <v>0.19749090037893111</v>
      </c>
      <c r="H2543" s="4">
        <v>0</v>
      </c>
      <c r="I2543" s="4">
        <v>0.24982651342803261</v>
      </c>
    </row>
    <row r="2544" spans="1:9" x14ac:dyDescent="0.25">
      <c r="A2544" t="s">
        <v>2750</v>
      </c>
      <c r="B2544" s="3">
        <v>165.89610290527341</v>
      </c>
      <c r="C2544" s="3">
        <v>12.239999771118161</v>
      </c>
      <c r="D2544" s="4">
        <v>4.3579708881078538E-3</v>
      </c>
      <c r="E2544" s="4">
        <v>-4.4496536286264272E-2</v>
      </c>
      <c r="F2544" s="2">
        <v>1</v>
      </c>
      <c r="G2544" s="4">
        <v>0.19230058936381569</v>
      </c>
      <c r="H2544" s="4">
        <v>0</v>
      </c>
      <c r="I2544" s="4">
        <v>0.24705783979223361</v>
      </c>
    </row>
    <row r="2545" spans="1:9" x14ac:dyDescent="0.25">
      <c r="A2545" t="s">
        <v>2751</v>
      </c>
      <c r="B2545" s="3">
        <v>165.17626953125</v>
      </c>
      <c r="C2545" s="3">
        <v>12.810000419616699</v>
      </c>
      <c r="D2545" s="4">
        <v>-1.871411805753787E-3</v>
      </c>
      <c r="E2545" s="4">
        <v>6.2189052562556801E-2</v>
      </c>
      <c r="F2545" s="2">
        <v>1</v>
      </c>
      <c r="G2545" s="4">
        <v>0.18944270749664799</v>
      </c>
      <c r="H2545" s="4">
        <v>-4.3390613849106918E-3</v>
      </c>
      <c r="I2545" s="4">
        <v>0.2416467792748411</v>
      </c>
    </row>
    <row r="2546" spans="1:9" x14ac:dyDescent="0.25">
      <c r="A2546" t="s">
        <v>2752</v>
      </c>
      <c r="B2546" s="3">
        <v>165.4859619140625</v>
      </c>
      <c r="C2546" s="3">
        <v>12.060000419616699</v>
      </c>
      <c r="D2546" s="4">
        <v>1.021919730645182E-2</v>
      </c>
      <c r="E2546" s="4">
        <v>-0.17056393044998799</v>
      </c>
      <c r="F2546" s="2">
        <v>1</v>
      </c>
      <c r="G2546" s="4">
        <v>0.19378981601595191</v>
      </c>
      <c r="H2546" s="4">
        <v>-2.4722762260733781E-3</v>
      </c>
      <c r="I2546" s="4">
        <v>0.24397476834237669</v>
      </c>
    </row>
    <row r="2547" spans="1:9" x14ac:dyDescent="0.25">
      <c r="A2547" t="s">
        <v>2753</v>
      </c>
      <c r="B2547" s="3">
        <v>163.81193542480469</v>
      </c>
      <c r="C2547" s="3">
        <v>14.539999961853029</v>
      </c>
      <c r="D2547" s="4">
        <v>-1.136614370894418E-2</v>
      </c>
      <c r="E2547" s="4">
        <v>0.32181817835027521</v>
      </c>
      <c r="F2547" s="2">
        <v>2</v>
      </c>
      <c r="G2547" s="4">
        <v>0.18818692675286311</v>
      </c>
      <c r="H2547" s="4">
        <v>-1.256308884880075E-2</v>
      </c>
      <c r="I2547" s="4">
        <v>0.2313909413513302</v>
      </c>
    </row>
    <row r="2548" spans="1:9" x14ac:dyDescent="0.25">
      <c r="A2548" t="s">
        <v>2754</v>
      </c>
      <c r="B2548" s="3">
        <v>165.69525146484381</v>
      </c>
      <c r="C2548" s="3">
        <v>11</v>
      </c>
      <c r="D2548" s="4">
        <v>3.701094430315965E-3</v>
      </c>
      <c r="E2548" s="4">
        <v>-8.0267561461957238E-2</v>
      </c>
      <c r="F2548" s="2">
        <v>1</v>
      </c>
      <c r="G2548" s="4">
        <v>0.2049322868028505</v>
      </c>
      <c r="H2548" s="4">
        <v>-1.210706200520995E-3</v>
      </c>
      <c r="I2548" s="4">
        <v>0.24554801913318891</v>
      </c>
    </row>
    <row r="2549" spans="1:9" x14ac:dyDescent="0.25">
      <c r="A2549" t="s">
        <v>2755</v>
      </c>
      <c r="B2549" s="3">
        <v>165.0842590332031</v>
      </c>
      <c r="C2549" s="3">
        <v>11.960000038146971</v>
      </c>
      <c r="D2549" s="4">
        <v>-1.8721766394461661E-3</v>
      </c>
      <c r="E2549" s="4">
        <v>1.184436099300901E-2</v>
      </c>
      <c r="F2549" s="2">
        <v>1</v>
      </c>
      <c r="G2549" s="4">
        <v>0.19599085741979019</v>
      </c>
      <c r="H2549" s="4">
        <v>-4.8936886271154778E-3</v>
      </c>
      <c r="I2549" s="4">
        <v>0.2449792717530368</v>
      </c>
    </row>
    <row r="2550" spans="1:9" x14ac:dyDescent="0.25">
      <c r="A2550" t="s">
        <v>2756</v>
      </c>
      <c r="B2550" s="3">
        <v>165.39390563964841</v>
      </c>
      <c r="C2550" s="3">
        <v>11.819999694824221</v>
      </c>
      <c r="D2550" s="4">
        <v>5.035443842659193E-3</v>
      </c>
      <c r="E2550" s="4">
        <v>-2.1523197891053392E-2</v>
      </c>
      <c r="F2550" s="2">
        <v>1</v>
      </c>
      <c r="G2550" s="4">
        <v>0.20281297813437549</v>
      </c>
      <c r="H2550" s="4">
        <v>-3.027179402229518E-3</v>
      </c>
      <c r="I2550" s="4">
        <v>0.24731446475599639</v>
      </c>
    </row>
    <row r="2551" spans="1:9" x14ac:dyDescent="0.25">
      <c r="A2551" t="s">
        <v>2757</v>
      </c>
      <c r="B2551" s="3">
        <v>164.56524658203119</v>
      </c>
      <c r="C2551" s="3">
        <v>12.079999923706049</v>
      </c>
      <c r="D2551" s="4">
        <v>1.374912489531255E-3</v>
      </c>
      <c r="E2551" s="4">
        <v>-4.0508357641044553E-2</v>
      </c>
      <c r="F2551" s="2">
        <v>1</v>
      </c>
      <c r="G2551" s="4">
        <v>0.19728658138895899</v>
      </c>
      <c r="H2551" s="4">
        <v>-8.0222277674726339E-3</v>
      </c>
      <c r="I2551" s="4">
        <v>0.24106515088364031</v>
      </c>
    </row>
    <row r="2552" spans="1:9" x14ac:dyDescent="0.25">
      <c r="A2552" t="s">
        <v>2758</v>
      </c>
      <c r="B2552" s="3">
        <v>164.33929443359381</v>
      </c>
      <c r="C2552" s="3">
        <v>12.590000152587891</v>
      </c>
      <c r="D2552" s="4">
        <v>-3.9565623427229024E-3</v>
      </c>
      <c r="E2552" s="4">
        <v>8.0686743762846902E-2</v>
      </c>
      <c r="F2552" s="2">
        <v>1</v>
      </c>
      <c r="G2552" s="4">
        <v>0.21192814361015541</v>
      </c>
      <c r="H2552" s="4">
        <v>-9.3842377513149167E-3</v>
      </c>
      <c r="I2552" s="4">
        <v>0.2393611377762721</v>
      </c>
    </row>
    <row r="2553" spans="1:9" x14ac:dyDescent="0.25">
      <c r="A2553" t="s">
        <v>2759</v>
      </c>
      <c r="B2553" s="3">
        <v>164.9920959472656</v>
      </c>
      <c r="C2553" s="3">
        <v>11.64999961853027</v>
      </c>
      <c r="D2553" s="4">
        <v>4.4841208057631032E-3</v>
      </c>
      <c r="E2553" s="4">
        <v>-2.754590453385386E-2</v>
      </c>
      <c r="F2553" s="2">
        <v>1</v>
      </c>
      <c r="G2553" s="4">
        <v>0.2171846596028997</v>
      </c>
      <c r="H2553" s="4">
        <v>-5.4492356491581129E-3</v>
      </c>
      <c r="I2553" s="4">
        <v>0.24428422588806489</v>
      </c>
    </row>
    <row r="2554" spans="1:9" x14ac:dyDescent="0.25">
      <c r="A2554" t="s">
        <v>2760</v>
      </c>
      <c r="B2554" s="3">
        <v>164.25555419921881</v>
      </c>
      <c r="C2554" s="3">
        <v>11.97999954223633</v>
      </c>
      <c r="D2554" s="4">
        <v>-6.4300315377517903E-3</v>
      </c>
      <c r="E2554" s="4">
        <v>5.7369781368688422E-2</v>
      </c>
      <c r="F2554" s="2">
        <v>1</v>
      </c>
      <c r="G2554" s="4">
        <v>0.22047212313006059</v>
      </c>
      <c r="H2554" s="4">
        <v>-9.889012926309948E-3</v>
      </c>
      <c r="I2554" s="4">
        <v>0.2387296126592249</v>
      </c>
    </row>
    <row r="2555" spans="1:9" x14ac:dyDescent="0.25">
      <c r="A2555" t="s">
        <v>2761</v>
      </c>
      <c r="B2555" s="3">
        <v>165.31855773925781</v>
      </c>
      <c r="C2555" s="3">
        <v>11.329999923706049</v>
      </c>
      <c r="D2555" s="4">
        <v>-3.4813666861445158E-3</v>
      </c>
      <c r="E2555" s="4">
        <v>9.7868242126826877E-2</v>
      </c>
      <c r="F2555" s="2">
        <v>1</v>
      </c>
      <c r="G2555" s="4">
        <v>0.23537800617146409</v>
      </c>
      <c r="H2555" s="4">
        <v>-3.4813666861445158E-3</v>
      </c>
      <c r="I2555" s="4">
        <v>0.24674623023923631</v>
      </c>
    </row>
    <row r="2556" spans="1:9" x14ac:dyDescent="0.25">
      <c r="A2556" t="s">
        <v>2762</v>
      </c>
      <c r="B2556" s="3">
        <v>165.89610290527341</v>
      </c>
      <c r="C2556" s="3">
        <v>10.319999694824221</v>
      </c>
      <c r="D2556" s="4">
        <v>4.9177545868077646E-3</v>
      </c>
      <c r="E2556" s="4">
        <v>-4.6210722190609399E-2</v>
      </c>
      <c r="F2556" s="2">
        <v>1</v>
      </c>
      <c r="G2556" s="4">
        <v>0.25306787727084812</v>
      </c>
      <c r="H2556" s="4">
        <v>0</v>
      </c>
      <c r="I2556" s="4">
        <v>0.25110177427718111</v>
      </c>
    </row>
    <row r="2557" spans="1:9" x14ac:dyDescent="0.25">
      <c r="A2557" t="s">
        <v>2763</v>
      </c>
      <c r="B2557" s="3">
        <v>165.0842590332031</v>
      </c>
      <c r="C2557" s="3">
        <v>10.819999694824221</v>
      </c>
      <c r="D2557" s="4">
        <v>1.015545356924052E-3</v>
      </c>
      <c r="E2557" s="4">
        <v>-2.9596406726115521E-2</v>
      </c>
      <c r="F2557" s="2">
        <v>1</v>
      </c>
      <c r="G2557" s="4">
        <v>0.24747765105786329</v>
      </c>
      <c r="H2557" s="4">
        <v>0</v>
      </c>
      <c r="I2557" s="4">
        <v>0.2449792717530368</v>
      </c>
    </row>
    <row r="2558" spans="1:9" x14ac:dyDescent="0.25">
      <c r="A2558" t="s">
        <v>2764</v>
      </c>
      <c r="B2558" s="3">
        <v>164.9167785644531</v>
      </c>
      <c r="C2558" s="3">
        <v>11.14999961853027</v>
      </c>
      <c r="D2558" s="4">
        <v>6.6930082527882906E-3</v>
      </c>
      <c r="E2558" s="4">
        <v>-3.630078542541626E-2</v>
      </c>
      <c r="F2558" s="2">
        <v>1</v>
      </c>
      <c r="G2558" s="4">
        <v>0.2450532454483729</v>
      </c>
      <c r="H2558" s="4">
        <v>0</v>
      </c>
      <c r="I2558" s="4">
        <v>0.25622166436568272</v>
      </c>
    </row>
    <row r="2559" spans="1:9" x14ac:dyDescent="0.25">
      <c r="A2559" t="s">
        <v>2765</v>
      </c>
      <c r="B2559" s="3">
        <v>163.82032775878909</v>
      </c>
      <c r="C2559" s="3">
        <v>11.569999694824221</v>
      </c>
      <c r="D2559" s="4">
        <v>-5.1053784939003588E-4</v>
      </c>
      <c r="E2559" s="4">
        <v>2.7531035492098569E-2</v>
      </c>
      <c r="F2559" s="2">
        <v>1</v>
      </c>
      <c r="G2559" s="4">
        <v>0.24402317544687421</v>
      </c>
      <c r="H2559" s="4">
        <v>-1.122885901432058E-3</v>
      </c>
      <c r="I2559" s="4">
        <v>0.24786966241672359</v>
      </c>
    </row>
    <row r="2560" spans="1:9" x14ac:dyDescent="0.25">
      <c r="A2560" t="s">
        <v>2766</v>
      </c>
      <c r="B2560" s="3">
        <v>163.90400695800781</v>
      </c>
      <c r="C2560" s="3">
        <v>11.260000228881839</v>
      </c>
      <c r="D2560" s="4">
        <v>1.9440765967297931E-3</v>
      </c>
      <c r="E2560" s="4">
        <v>-3.1814263277577637E-2</v>
      </c>
      <c r="F2560" s="2">
        <v>1</v>
      </c>
      <c r="G2560" s="4">
        <v>0.2395588617803992</v>
      </c>
      <c r="H2560" s="4">
        <v>-6.1266083858890763E-4</v>
      </c>
      <c r="I2560" s="4">
        <v>0.25184462023059401</v>
      </c>
    </row>
    <row r="2561" spans="1:9" x14ac:dyDescent="0.25">
      <c r="A2561" t="s">
        <v>2767</v>
      </c>
      <c r="B2561" s="3">
        <v>163.58598327636719</v>
      </c>
      <c r="C2561" s="3">
        <v>11.63000011444092</v>
      </c>
      <c r="D2561" s="4">
        <v>-7.1548100111784585E-4</v>
      </c>
      <c r="E2561" s="4">
        <v>3.4512477417090182E-3</v>
      </c>
      <c r="F2561" s="2">
        <v>1</v>
      </c>
      <c r="G2561" s="4">
        <v>0.24441588220129229</v>
      </c>
      <c r="H2561" s="4">
        <v>-2.551776586177557E-3</v>
      </c>
      <c r="I2561" s="4">
        <v>0.25017940883360817</v>
      </c>
    </row>
    <row r="2562" spans="1:9" x14ac:dyDescent="0.25">
      <c r="A2562" t="s">
        <v>2768</v>
      </c>
      <c r="B2562" s="3">
        <v>163.70310974121091</v>
      </c>
      <c r="C2562" s="3">
        <v>11.590000152587891</v>
      </c>
      <c r="D2562" s="4">
        <v>4.5193999089341297E-3</v>
      </c>
      <c r="E2562" s="4">
        <v>-4.4517721084779797E-2</v>
      </c>
      <c r="F2562" s="2">
        <v>1</v>
      </c>
      <c r="G2562" s="4">
        <v>0.2576362347321024</v>
      </c>
      <c r="H2562" s="4">
        <v>-1.8376103603598979E-3</v>
      </c>
      <c r="I2562" s="4">
        <v>0.25107452889001158</v>
      </c>
    </row>
    <row r="2563" spans="1:9" x14ac:dyDescent="0.25">
      <c r="A2563" t="s">
        <v>2769</v>
      </c>
      <c r="B2563" s="3">
        <v>162.96659851074219</v>
      </c>
      <c r="C2563" s="3">
        <v>12.13000011444092</v>
      </c>
      <c r="D2563" s="4">
        <v>-6.0238782939449056E-3</v>
      </c>
      <c r="E2563" s="4">
        <v>0.1047359399042713</v>
      </c>
      <c r="F2563" s="2">
        <v>1</v>
      </c>
      <c r="G2563" s="4">
        <v>0.26401506472406111</v>
      </c>
      <c r="H2563" s="4">
        <v>-6.3284096552742586E-3</v>
      </c>
      <c r="I2563" s="4">
        <v>0.24544586097931911</v>
      </c>
    </row>
    <row r="2564" spans="1:9" x14ac:dyDescent="0.25">
      <c r="A2564" t="s">
        <v>2770</v>
      </c>
      <c r="B2564" s="3">
        <v>163.95423889160159</v>
      </c>
      <c r="C2564" s="3">
        <v>10.97999954223633</v>
      </c>
      <c r="D2564" s="4">
        <v>-3.063769387203763E-4</v>
      </c>
      <c r="E2564" s="4">
        <v>1.1981489050324919E-2</v>
      </c>
      <c r="F2564" s="2">
        <v>1</v>
      </c>
      <c r="G2564" s="4">
        <v>0.2556063112975302</v>
      </c>
      <c r="H2564" s="4">
        <v>-3.063769387203763E-4</v>
      </c>
      <c r="I2564" s="4">
        <v>0.25299374278895442</v>
      </c>
    </row>
    <row r="2565" spans="1:9" x14ac:dyDescent="0.25">
      <c r="A2565" t="s">
        <v>2771</v>
      </c>
      <c r="B2565" s="3">
        <v>164.0044860839844</v>
      </c>
      <c r="C2565" s="3">
        <v>10.85000038146973</v>
      </c>
      <c r="D2565" s="4">
        <v>2.0302205181019768E-3</v>
      </c>
      <c r="E2565" s="4">
        <v>2.1657297400105909E-2</v>
      </c>
      <c r="F2565" s="2">
        <v>1</v>
      </c>
      <c r="G2565" s="4">
        <v>0.2600231719010162</v>
      </c>
      <c r="H2565" s="4">
        <v>0</v>
      </c>
      <c r="I2565" s="4">
        <v>0.25337774882669989</v>
      </c>
    </row>
    <row r="2566" spans="1:9" x14ac:dyDescent="0.25">
      <c r="A2566" t="s">
        <v>2772</v>
      </c>
      <c r="B2566" s="3">
        <v>163.67219543457031</v>
      </c>
      <c r="C2566" s="3">
        <v>10.61999988555908</v>
      </c>
      <c r="D2566" s="4">
        <v>1.121107099794294E-3</v>
      </c>
      <c r="E2566" s="4">
        <v>9.4252867157651465E-4</v>
      </c>
      <c r="F2566" s="2">
        <v>1</v>
      </c>
      <c r="G2566" s="4">
        <v>0.22631283263258889</v>
      </c>
      <c r="H2566" s="4">
        <v>0</v>
      </c>
      <c r="I2566" s="4">
        <v>0.25083827130347253</v>
      </c>
    </row>
    <row r="2567" spans="1:9" x14ac:dyDescent="0.25">
      <c r="A2567" t="s">
        <v>2773</v>
      </c>
      <c r="B2567" s="3">
        <v>163.48890686035159</v>
      </c>
      <c r="C2567" s="3">
        <v>10.60999965667725</v>
      </c>
      <c r="D2567" s="4">
        <v>7.3397421162033627E-3</v>
      </c>
      <c r="E2567" s="4">
        <v>-0.1202322315495855</v>
      </c>
      <c r="F2567" s="2">
        <v>1</v>
      </c>
      <c r="G2567" s="4">
        <v>0.20801414745463059</v>
      </c>
      <c r="H2567" s="4">
        <v>0</v>
      </c>
      <c r="I2567" s="4">
        <v>0.24943751803125819</v>
      </c>
    </row>
    <row r="2568" spans="1:9" x14ac:dyDescent="0.25">
      <c r="A2568" t="s">
        <v>2774</v>
      </c>
      <c r="B2568" s="3">
        <v>162.29768371582031</v>
      </c>
      <c r="C2568" s="3">
        <v>12.060000419616699</v>
      </c>
      <c r="D2568" s="4">
        <v>2.779522194082062E-3</v>
      </c>
      <c r="E2568" s="4">
        <v>-4.6640254285013387E-2</v>
      </c>
      <c r="F2568" s="2">
        <v>1</v>
      </c>
      <c r="G2568" s="4">
        <v>0.20869324403502421</v>
      </c>
      <c r="H2568" s="4">
        <v>-3.9369263936172016E-3</v>
      </c>
      <c r="I2568" s="4">
        <v>0.24033378789013099</v>
      </c>
    </row>
    <row r="2569" spans="1:9" x14ac:dyDescent="0.25">
      <c r="A2569" t="s">
        <v>2775</v>
      </c>
      <c r="B2569" s="3">
        <v>161.84782409667969</v>
      </c>
      <c r="C2569" s="3">
        <v>12.64999961853027</v>
      </c>
      <c r="D2569" s="4">
        <v>8.2363586783706921E-4</v>
      </c>
      <c r="E2569" s="4">
        <v>3.8587791591004228E-2</v>
      </c>
      <c r="F2569" s="2">
        <v>1</v>
      </c>
      <c r="G2569" s="4">
        <v>0.21464966905595609</v>
      </c>
      <c r="H2569" s="4">
        <v>-6.6978318155158636E-3</v>
      </c>
      <c r="I2569" s="4">
        <v>0.23689580853853109</v>
      </c>
    </row>
    <row r="2570" spans="1:9" x14ac:dyDescent="0.25">
      <c r="A2570" t="s">
        <v>2776</v>
      </c>
      <c r="B2570" s="3">
        <v>161.7146301269531</v>
      </c>
      <c r="C2570" s="3">
        <v>12.180000305175779</v>
      </c>
      <c r="D2570" s="4">
        <v>3.0485753297937461E-3</v>
      </c>
      <c r="E2570" s="4">
        <v>-3.0254785170820479E-2</v>
      </c>
      <c r="F2570" s="2">
        <v>1</v>
      </c>
      <c r="G2570" s="4">
        <v>0.2060375790236246</v>
      </c>
      <c r="H2570" s="4">
        <v>-7.5152778309746093E-3</v>
      </c>
      <c r="I2570" s="4">
        <v>0.23587789517579741</v>
      </c>
    </row>
    <row r="2571" spans="1:9" x14ac:dyDescent="0.25">
      <c r="A2571" t="s">
        <v>2777</v>
      </c>
      <c r="B2571" s="3">
        <v>161.22312927246091</v>
      </c>
      <c r="C2571" s="3">
        <v>12.560000419616699</v>
      </c>
      <c r="D2571" s="4">
        <v>-7.0794294619251907E-3</v>
      </c>
      <c r="E2571" s="4">
        <v>8.275862125664335E-2</v>
      </c>
      <c r="F2571" s="2">
        <v>1</v>
      </c>
      <c r="G2571" s="4">
        <v>0.22065910320494209</v>
      </c>
      <c r="H2571" s="4">
        <v>-1.053174633870058E-2</v>
      </c>
      <c r="I2571" s="4">
        <v>0.2321216794206116</v>
      </c>
    </row>
    <row r="2572" spans="1:9" x14ac:dyDescent="0.25">
      <c r="A2572" t="s">
        <v>2778</v>
      </c>
      <c r="B2572" s="3">
        <v>162.37263488769531</v>
      </c>
      <c r="C2572" s="3">
        <v>11.60000038146973</v>
      </c>
      <c r="D2572" s="4">
        <v>-3.4769315685589941E-3</v>
      </c>
      <c r="E2572" s="4">
        <v>5.5505061242553388E-2</v>
      </c>
      <c r="F2572" s="2">
        <v>1</v>
      </c>
      <c r="G2572" s="4">
        <v>0.219186009608896</v>
      </c>
      <c r="H2572" s="4">
        <v>-3.4769315685589941E-3</v>
      </c>
      <c r="I2572" s="4">
        <v>0.24090659009402021</v>
      </c>
    </row>
    <row r="2573" spans="1:9" x14ac:dyDescent="0.25">
      <c r="A2573" t="s">
        <v>2779</v>
      </c>
      <c r="B2573" s="3">
        <v>162.93916320800781</v>
      </c>
      <c r="C2573" s="3">
        <v>10.989999771118161</v>
      </c>
      <c r="D2573" s="4">
        <v>1.025541509331873E-4</v>
      </c>
      <c r="E2573" s="4">
        <v>-1.4349762590682441E-2</v>
      </c>
      <c r="F2573" s="2">
        <v>1</v>
      </c>
      <c r="G2573" s="4">
        <v>0.21081981641506031</v>
      </c>
      <c r="H2573" s="4">
        <v>0</v>
      </c>
      <c r="I2573" s="4">
        <v>0.2452361911172278</v>
      </c>
    </row>
    <row r="2574" spans="1:9" x14ac:dyDescent="0.25">
      <c r="A2574" t="s">
        <v>2780</v>
      </c>
      <c r="B2574" s="3">
        <v>162.9224548339844</v>
      </c>
      <c r="C2574" s="3">
        <v>11.14999961853027</v>
      </c>
      <c r="D2574" s="4">
        <v>1.023309614863299E-3</v>
      </c>
      <c r="E2574" s="4">
        <v>3.9142599646971643E-2</v>
      </c>
      <c r="F2574" s="2">
        <v>1</v>
      </c>
      <c r="G2574" s="4">
        <v>0.2106956545501695</v>
      </c>
      <c r="H2574" s="4">
        <v>0</v>
      </c>
      <c r="I2574" s="4">
        <v>0.25392491355348817</v>
      </c>
    </row>
    <row r="2575" spans="1:9" x14ac:dyDescent="0.25">
      <c r="A2575" t="s">
        <v>2781</v>
      </c>
      <c r="B2575" s="3">
        <v>162.75590515136719</v>
      </c>
      <c r="C2575" s="3">
        <v>10.72999954223633</v>
      </c>
      <c r="D2575" s="4">
        <v>4.7830569286924094E-3</v>
      </c>
      <c r="E2575" s="4">
        <v>-8.1335679633371072E-2</v>
      </c>
      <c r="F2575" s="2">
        <v>1</v>
      </c>
      <c r="G2575" s="4">
        <v>0.22484310186180931</v>
      </c>
      <c r="H2575" s="4">
        <v>0</v>
      </c>
      <c r="I2575" s="4">
        <v>0.27371972692284258</v>
      </c>
    </row>
    <row r="2576" spans="1:9" x14ac:dyDescent="0.25">
      <c r="A2576" t="s">
        <v>2782</v>
      </c>
      <c r="B2576" s="3">
        <v>161.98114013671881</v>
      </c>
      <c r="C2576" s="3">
        <v>11.680000305175779</v>
      </c>
      <c r="D2576" s="4">
        <v>6.522162914125218E-3</v>
      </c>
      <c r="E2576" s="4">
        <v>-3.3112551411966902E-2</v>
      </c>
      <c r="F2576" s="2">
        <v>1</v>
      </c>
      <c r="G2576" s="4">
        <v>0.23004786662696119</v>
      </c>
      <c r="H2576" s="4">
        <v>0</v>
      </c>
      <c r="I2576" s="4">
        <v>0.2740376035419978</v>
      </c>
    </row>
    <row r="2577" spans="1:9" x14ac:dyDescent="0.25">
      <c r="A2577" t="s">
        <v>2783</v>
      </c>
      <c r="B2577" s="3">
        <v>160.9315185546875</v>
      </c>
      <c r="C2577" s="3">
        <v>12.079999923706049</v>
      </c>
      <c r="D2577" s="4">
        <v>2.0227985000642601E-3</v>
      </c>
      <c r="E2577" s="4">
        <v>1.7691663030465321E-2</v>
      </c>
      <c r="F2577" s="2">
        <v>1</v>
      </c>
      <c r="G2577" s="4">
        <v>0.2049673389296538</v>
      </c>
      <c r="H2577" s="4">
        <v>0</v>
      </c>
      <c r="I2577" s="4">
        <v>0.26578196733726211</v>
      </c>
    </row>
    <row r="2578" spans="1:9" x14ac:dyDescent="0.25">
      <c r="A2578" t="s">
        <v>2784</v>
      </c>
      <c r="B2578" s="3">
        <v>160.60664367675781</v>
      </c>
      <c r="C2578" s="3">
        <v>11.86999988555908</v>
      </c>
      <c r="D2578" s="4">
        <v>-5.1837550479649774E-4</v>
      </c>
      <c r="E2578" s="4">
        <v>2.5043174763702099E-2</v>
      </c>
      <c r="F2578" s="2">
        <v>1</v>
      </c>
      <c r="G2578" s="4">
        <v>0.19675451569297331</v>
      </c>
      <c r="H2578" s="4">
        <v>-5.1837550479649774E-4</v>
      </c>
      <c r="I2578" s="4">
        <v>0.26322671423446747</v>
      </c>
    </row>
    <row r="2579" spans="1:9" x14ac:dyDescent="0.25">
      <c r="A2579" t="s">
        <v>2785</v>
      </c>
      <c r="B2579" s="3">
        <v>160.68994140625</v>
      </c>
      <c r="C2579" s="3">
        <v>11.579999923706049</v>
      </c>
      <c r="D2579" s="4">
        <v>1.141747202148879E-3</v>
      </c>
      <c r="E2579" s="4">
        <v>1.578950098236831E-2</v>
      </c>
      <c r="F2579" s="2">
        <v>1</v>
      </c>
      <c r="G2579" s="4">
        <v>0.20396831421643899</v>
      </c>
      <c r="H2579" s="4">
        <v>0</v>
      </c>
      <c r="I2579" s="4">
        <v>0.26388187964183007</v>
      </c>
    </row>
    <row r="2580" spans="1:9" x14ac:dyDescent="0.25">
      <c r="A2580" t="s">
        <v>2786</v>
      </c>
      <c r="B2580" s="3">
        <v>160.5066833496094</v>
      </c>
      <c r="C2580" s="3">
        <v>11.39999961853027</v>
      </c>
      <c r="D2580" s="4">
        <v>1.611400753167791E-3</v>
      </c>
      <c r="E2580" s="4">
        <v>-1.4693178978214981E-2</v>
      </c>
      <c r="F2580" s="2">
        <v>1</v>
      </c>
      <c r="G2580" s="4">
        <v>0.18533524057346121</v>
      </c>
      <c r="H2580" s="4">
        <v>0</v>
      </c>
      <c r="I2580" s="4">
        <v>0.26244049174250361</v>
      </c>
    </row>
    <row r="2581" spans="1:9" x14ac:dyDescent="0.25">
      <c r="A2581" t="s">
        <v>2787</v>
      </c>
      <c r="B2581" s="3">
        <v>160.24845886230469</v>
      </c>
      <c r="C2581" s="3">
        <v>11.569999694824221</v>
      </c>
      <c r="D2581" s="4">
        <v>5.1728575343197303E-3</v>
      </c>
      <c r="E2581" s="4">
        <v>-9.4178602292345204E-3</v>
      </c>
      <c r="F2581" s="2">
        <v>1</v>
      </c>
      <c r="G2581" s="4">
        <v>0.18779771871839171</v>
      </c>
      <c r="H2581" s="4">
        <v>0</v>
      </c>
      <c r="I2581" s="4">
        <v>0.26040946697811518</v>
      </c>
    </row>
    <row r="2582" spans="1:9" x14ac:dyDescent="0.25">
      <c r="A2582" t="s">
        <v>2788</v>
      </c>
      <c r="B2582" s="3">
        <v>159.42378234863281</v>
      </c>
      <c r="C2582" s="3">
        <v>11.680000305175779</v>
      </c>
      <c r="D2582" s="4">
        <v>-7.3080188889473874E-4</v>
      </c>
      <c r="E2582" s="4">
        <v>1.476977175616101E-2</v>
      </c>
      <c r="F2582" s="2">
        <v>1</v>
      </c>
      <c r="G2582" s="4">
        <v>0.17401073442550369</v>
      </c>
      <c r="H2582" s="4">
        <v>-7.3080188889473874E-4</v>
      </c>
      <c r="I2582" s="4">
        <v>0.25392310141550062</v>
      </c>
    </row>
    <row r="2583" spans="1:9" x14ac:dyDescent="0.25">
      <c r="A2583" t="s">
        <v>2789</v>
      </c>
      <c r="B2583" s="3">
        <v>159.5403747558594</v>
      </c>
      <c r="C2583" s="3">
        <v>11.510000228881839</v>
      </c>
      <c r="D2583" s="4">
        <v>6.1461142948808778E-3</v>
      </c>
      <c r="E2583" s="4">
        <v>1.3204276121295599E-2</v>
      </c>
      <c r="F2583" s="2">
        <v>1</v>
      </c>
      <c r="G2583" s="4">
        <v>0.18190519177968681</v>
      </c>
      <c r="H2583" s="4">
        <v>0</v>
      </c>
      <c r="I2583" s="4">
        <v>0.25484014096077567</v>
      </c>
    </row>
    <row r="2584" spans="1:9" x14ac:dyDescent="0.25">
      <c r="A2584" t="s">
        <v>2790</v>
      </c>
      <c r="B2584" s="3">
        <v>158.56581115722659</v>
      </c>
      <c r="C2584" s="3">
        <v>11.35999965667725</v>
      </c>
      <c r="D2584" s="4">
        <v>4.0087816007243759E-3</v>
      </c>
      <c r="E2584" s="4">
        <v>-5.5694105666323823E-2</v>
      </c>
      <c r="F2584" s="2">
        <v>1</v>
      </c>
      <c r="G2584" s="4">
        <v>0.17369184437710961</v>
      </c>
      <c r="H2584" s="4">
        <v>0</v>
      </c>
      <c r="I2584" s="4">
        <v>0.24717486171497319</v>
      </c>
    </row>
    <row r="2585" spans="1:9" x14ac:dyDescent="0.25">
      <c r="A2585" t="s">
        <v>2791</v>
      </c>
      <c r="B2585" s="3">
        <v>157.93269348144531</v>
      </c>
      <c r="C2585" s="3">
        <v>12.02999973297119</v>
      </c>
      <c r="D2585" s="4">
        <v>2.4322131832481548E-3</v>
      </c>
      <c r="E2585" s="4">
        <v>1.007555727090592E-2</v>
      </c>
      <c r="F2585" s="2">
        <v>1</v>
      </c>
      <c r="G2585" s="4">
        <v>0.165623452211731</v>
      </c>
      <c r="H2585" s="4">
        <v>-1.9472596760552461E-3</v>
      </c>
      <c r="I2585" s="4">
        <v>0.24219517256269521</v>
      </c>
    </row>
    <row r="2586" spans="1:9" x14ac:dyDescent="0.25">
      <c r="A2586" t="s">
        <v>2792</v>
      </c>
      <c r="B2586" s="3">
        <v>157.54949951171881</v>
      </c>
      <c r="C2586" s="3">
        <v>11.909999847412109</v>
      </c>
      <c r="D2586" s="4">
        <v>8.4244343658947951E-3</v>
      </c>
      <c r="E2586" s="4">
        <v>-8.1018532997241599E-2</v>
      </c>
      <c r="F2586" s="2">
        <v>1</v>
      </c>
      <c r="G2586" s="4">
        <v>0.1541704686617793</v>
      </c>
      <c r="H2586" s="4">
        <v>-4.3688468922964407E-3</v>
      </c>
      <c r="I2586" s="4">
        <v>0.23918121966379549</v>
      </c>
    </row>
    <row r="2587" spans="1:9" x14ac:dyDescent="0.25">
      <c r="A2587" t="s">
        <v>2793</v>
      </c>
      <c r="B2587" s="3">
        <v>156.23332214355469</v>
      </c>
      <c r="C2587" s="3">
        <v>12.960000038146971</v>
      </c>
      <c r="D2587" s="4">
        <v>-6.3051042743729191E-3</v>
      </c>
      <c r="E2587" s="4">
        <v>4.3478257531070819E-2</v>
      </c>
      <c r="F2587" s="2">
        <v>1</v>
      </c>
      <c r="G2587" s="4">
        <v>0.14617354897577231</v>
      </c>
      <c r="H2587" s="4">
        <v>-1.268640546798694E-2</v>
      </c>
      <c r="I2587" s="4">
        <v>0.2288290301523708</v>
      </c>
    </row>
    <row r="2588" spans="1:9" x14ac:dyDescent="0.25">
      <c r="A2588" t="s">
        <v>2794</v>
      </c>
      <c r="B2588" s="3">
        <v>157.2246398925781</v>
      </c>
      <c r="C2588" s="3">
        <v>12.420000076293951</v>
      </c>
      <c r="D2588" s="4">
        <v>3.6695167307247982E-3</v>
      </c>
      <c r="E2588" s="4">
        <v>-1.6076772318298631E-3</v>
      </c>
      <c r="F2588" s="2">
        <v>1</v>
      </c>
      <c r="G2588" s="4">
        <v>0.15337707205202439</v>
      </c>
      <c r="H2588" s="4">
        <v>-6.4217912571183922E-3</v>
      </c>
      <c r="I2588" s="4">
        <v>0.23662608657664611</v>
      </c>
    </row>
    <row r="2589" spans="1:9" x14ac:dyDescent="0.25">
      <c r="A2589" t="s">
        <v>2795</v>
      </c>
      <c r="B2589" s="3">
        <v>156.6498107910156</v>
      </c>
      <c r="C2589" s="3">
        <v>12.439999580383301</v>
      </c>
      <c r="D2589" s="4">
        <v>3.4683782702249481E-3</v>
      </c>
      <c r="E2589" s="4">
        <v>-5.5429042648575837E-2</v>
      </c>
      <c r="F2589" s="2">
        <v>1</v>
      </c>
      <c r="G2589" s="4">
        <v>0.16028070871797159</v>
      </c>
      <c r="H2589" s="4">
        <v>-1.0054413150569539E-2</v>
      </c>
      <c r="I2589" s="4">
        <v>0.23210485718918331</v>
      </c>
    </row>
    <row r="2590" spans="1:9" x14ac:dyDescent="0.25">
      <c r="A2590" t="s">
        <v>2796</v>
      </c>
      <c r="B2590" s="3">
        <v>156.1083679199219</v>
      </c>
      <c r="C2590" s="3">
        <v>13.170000076293951</v>
      </c>
      <c r="D2590" s="4">
        <v>-8.7799654676588013E-3</v>
      </c>
      <c r="E2590" s="4">
        <v>8.21692681783881E-2</v>
      </c>
      <c r="F2590" s="2">
        <v>1</v>
      </c>
      <c r="G2590" s="4">
        <v>0.15084143890304499</v>
      </c>
      <c r="H2590" s="4">
        <v>-1.3476051377030011E-2</v>
      </c>
      <c r="I2590" s="4">
        <v>0.22784622203350419</v>
      </c>
    </row>
    <row r="2591" spans="1:9" x14ac:dyDescent="0.25">
      <c r="A2591" t="s">
        <v>2797</v>
      </c>
      <c r="B2591" s="3">
        <v>157.49113464355469</v>
      </c>
      <c r="C2591" s="3">
        <v>12.170000076293951</v>
      </c>
      <c r="D2591" s="4">
        <v>-4.737682598987103E-3</v>
      </c>
      <c r="E2591" s="4">
        <v>3.2976060573493E-3</v>
      </c>
      <c r="F2591" s="2">
        <v>1</v>
      </c>
      <c r="G2591" s="4">
        <v>0.1672889137998852</v>
      </c>
      <c r="H2591" s="4">
        <v>-4.737682598987103E-3</v>
      </c>
      <c r="I2591" s="4">
        <v>0.23872215982075429</v>
      </c>
    </row>
    <row r="2592" spans="1:9" x14ac:dyDescent="0.25">
      <c r="A2592" t="s">
        <v>2798</v>
      </c>
      <c r="B2592" s="3">
        <v>158.24082946777341</v>
      </c>
      <c r="C2592" s="3">
        <v>12.13000011444092</v>
      </c>
      <c r="D2592" s="4">
        <v>8.9574653104507185E-4</v>
      </c>
      <c r="E2592" s="4">
        <v>-8.1765684005189465E-3</v>
      </c>
      <c r="F2592" s="2">
        <v>1</v>
      </c>
      <c r="G2592" s="4">
        <v>0.18496592206500589</v>
      </c>
      <c r="H2592" s="4">
        <v>0</v>
      </c>
      <c r="I2592" s="4">
        <v>0.24461876850266201</v>
      </c>
    </row>
    <row r="2593" spans="1:9" x14ac:dyDescent="0.25">
      <c r="A2593" t="s">
        <v>2799</v>
      </c>
      <c r="B2593" s="3">
        <v>158.0992126464844</v>
      </c>
      <c r="C2593" s="3">
        <v>12.22999954223633</v>
      </c>
      <c r="D2593" s="4">
        <v>9.7360116461036039E-3</v>
      </c>
      <c r="E2593" s="4">
        <v>-5.3405613775781118E-2</v>
      </c>
      <c r="F2593" s="2">
        <v>1</v>
      </c>
      <c r="G2593" s="4">
        <v>0.18484704363727311</v>
      </c>
      <c r="H2593" s="4">
        <v>0</v>
      </c>
      <c r="I2593" s="4">
        <v>0.24350490329919411</v>
      </c>
    </row>
    <row r="2594" spans="1:9" x14ac:dyDescent="0.25">
      <c r="A2594" t="s">
        <v>2800</v>
      </c>
      <c r="B2594" s="3">
        <v>156.5747985839844</v>
      </c>
      <c r="C2594" s="3">
        <v>12.920000076293951</v>
      </c>
      <c r="D2594" s="4">
        <v>1.4918992777668281E-3</v>
      </c>
      <c r="E2594" s="4">
        <v>-3.7974699723967047E-2</v>
      </c>
      <c r="F2594" s="2">
        <v>1</v>
      </c>
      <c r="G2594" s="4">
        <v>0.17724075353698729</v>
      </c>
      <c r="H2594" s="4">
        <v>-4.8711561783113533E-3</v>
      </c>
      <c r="I2594" s="4">
        <v>0.23151486027718571</v>
      </c>
    </row>
    <row r="2595" spans="1:9" x14ac:dyDescent="0.25">
      <c r="A2595" t="s">
        <v>2801</v>
      </c>
      <c r="B2595" s="3">
        <v>156.341552734375</v>
      </c>
      <c r="C2595" s="3">
        <v>13.430000305175779</v>
      </c>
      <c r="D2595" s="4">
        <v>-1.0644523042886429E-3</v>
      </c>
      <c r="E2595" s="4">
        <v>2.23885727608697E-3</v>
      </c>
      <c r="F2595" s="2">
        <v>2</v>
      </c>
      <c r="G2595" s="4">
        <v>0.1721765600381833</v>
      </c>
      <c r="H2595" s="4">
        <v>-6.3535765597975136E-3</v>
      </c>
      <c r="I2595" s="4">
        <v>0.22968030112405449</v>
      </c>
    </row>
    <row r="2596" spans="1:9" x14ac:dyDescent="0.25">
      <c r="A2596" t="s">
        <v>2802</v>
      </c>
      <c r="B2596" s="3">
        <v>156.5081481933594</v>
      </c>
      <c r="C2596" s="3">
        <v>13.39999961853027</v>
      </c>
      <c r="D2596" s="4">
        <v>5.8887672502672128E-3</v>
      </c>
      <c r="E2596" s="4">
        <v>-2.8985548309857671E-2</v>
      </c>
      <c r="F2596" s="2">
        <v>2</v>
      </c>
      <c r="G2596" s="4">
        <v>0.17876586353190829</v>
      </c>
      <c r="H2596" s="4">
        <v>-5.2947602752845269E-3</v>
      </c>
      <c r="I2596" s="4">
        <v>0.23099063193877961</v>
      </c>
    </row>
    <row r="2597" spans="1:9" x14ac:dyDescent="0.25">
      <c r="A2597" t="s">
        <v>2803</v>
      </c>
      <c r="B2597" s="3">
        <v>155.59190368652341</v>
      </c>
      <c r="C2597" s="3">
        <v>13.80000019073486</v>
      </c>
      <c r="D2597" s="4">
        <v>-8.7035317218396857E-3</v>
      </c>
      <c r="E2597" s="4">
        <v>3.8374735165215723E-2</v>
      </c>
      <c r="F2597" s="2">
        <v>2</v>
      </c>
      <c r="G2597" s="4">
        <v>0.1778048037302129</v>
      </c>
      <c r="H2597" s="4">
        <v>-1.111805588218606E-2</v>
      </c>
      <c r="I2597" s="4">
        <v>0.2237840524890824</v>
      </c>
    </row>
    <row r="2598" spans="1:9" x14ac:dyDescent="0.25">
      <c r="A2598" t="s">
        <v>2804</v>
      </c>
      <c r="B2598" s="3">
        <v>156.95799255371091</v>
      </c>
      <c r="C2598" s="3">
        <v>13.289999961853029</v>
      </c>
      <c r="D2598" s="4">
        <v>1.914043278358424E-3</v>
      </c>
      <c r="E2598" s="4">
        <v>2.9434556075311761E-2</v>
      </c>
      <c r="F2598" s="2">
        <v>2</v>
      </c>
      <c r="G2598" s="4">
        <v>0.19116439503852839</v>
      </c>
      <c r="H2598" s="4">
        <v>-2.435723557595582E-3</v>
      </c>
      <c r="I2598" s="4">
        <v>0.23452881317608559</v>
      </c>
    </row>
    <row r="2599" spans="1:9" x14ac:dyDescent="0.25">
      <c r="A2599" t="s">
        <v>2805</v>
      </c>
      <c r="B2599" s="3">
        <v>156.65814208984381</v>
      </c>
      <c r="C2599" s="3">
        <v>12.909999847412109</v>
      </c>
      <c r="D2599" s="4">
        <v>-1.4338388696579769E-3</v>
      </c>
      <c r="E2599" s="4">
        <v>-2.566038887455779E-2</v>
      </c>
      <c r="F2599" s="2">
        <v>1</v>
      </c>
      <c r="G2599" s="4">
        <v>0.20094557338282759</v>
      </c>
      <c r="H2599" s="4">
        <v>-4.3414570991749954E-3</v>
      </c>
      <c r="I2599" s="4">
        <v>0.23217038573148391</v>
      </c>
    </row>
    <row r="2600" spans="1:9" x14ac:dyDescent="0.25">
      <c r="A2600" t="s">
        <v>2806</v>
      </c>
      <c r="B2600" s="3">
        <v>156.8830871582031</v>
      </c>
      <c r="C2600" s="3">
        <v>13.25</v>
      </c>
      <c r="D2600" s="4">
        <v>1.065134170428195E-4</v>
      </c>
      <c r="E2600" s="4">
        <v>-1.1931383238828809E-2</v>
      </c>
      <c r="F2600" s="2">
        <v>2</v>
      </c>
      <c r="G2600" s="4">
        <v>0.2138393522815161</v>
      </c>
      <c r="H2600" s="4">
        <v>-2.911793271890728E-3</v>
      </c>
      <c r="I2600" s="4">
        <v>0.23393965637360489</v>
      </c>
    </row>
    <row r="2601" spans="1:9" x14ac:dyDescent="0.25">
      <c r="A2601" t="s">
        <v>2807</v>
      </c>
      <c r="B2601" s="3">
        <v>156.86637878417969</v>
      </c>
      <c r="C2601" s="3">
        <v>13.409999847412109</v>
      </c>
      <c r="D2601" s="4">
        <v>2.9823920913389919E-3</v>
      </c>
      <c r="E2601" s="4">
        <v>-2.1881851925611762E-2</v>
      </c>
      <c r="F2601" s="2">
        <v>2</v>
      </c>
      <c r="G2601" s="4">
        <v>0.20306880762557161</v>
      </c>
      <c r="H2601" s="4">
        <v>-3.0179852330137762E-3</v>
      </c>
      <c r="I2601" s="4">
        <v>0.23380823924206751</v>
      </c>
    </row>
    <row r="2602" spans="1:9" x14ac:dyDescent="0.25">
      <c r="A2602" t="s">
        <v>2808</v>
      </c>
      <c r="B2602" s="3">
        <v>156.3999328613281</v>
      </c>
      <c r="C2602" s="3">
        <v>13.710000038146971</v>
      </c>
      <c r="D2602" s="4">
        <v>4.6557025666791318E-3</v>
      </c>
      <c r="E2602" s="4">
        <v>-1.861132597795823E-2</v>
      </c>
      <c r="F2602" s="2">
        <v>2</v>
      </c>
      <c r="G2602" s="4">
        <v>0.20235299196251511</v>
      </c>
      <c r="H2602" s="4">
        <v>-5.9825350591062856E-3</v>
      </c>
      <c r="I2602" s="4">
        <v>0.23013948098274081</v>
      </c>
    </row>
    <row r="2603" spans="1:9" x14ac:dyDescent="0.25">
      <c r="A2603" t="s">
        <v>2809</v>
      </c>
      <c r="B2603" s="3">
        <v>155.67515563964841</v>
      </c>
      <c r="C2603" s="3">
        <v>13.97000026702881</v>
      </c>
      <c r="D2603" s="4">
        <v>3.1668259568224939E-3</v>
      </c>
      <c r="E2603" s="4">
        <v>-6.4011486416687413E-3</v>
      </c>
      <c r="F2603" s="2">
        <v>2</v>
      </c>
      <c r="G2603" s="4">
        <v>0.20479785150875959</v>
      </c>
      <c r="H2603" s="4">
        <v>-1.058893867680932E-2</v>
      </c>
      <c r="I2603" s="4">
        <v>0.22443885784950929</v>
      </c>
    </row>
    <row r="2604" spans="1:9" x14ac:dyDescent="0.25">
      <c r="A2604" t="s">
        <v>2810</v>
      </c>
      <c r="B2604" s="3">
        <v>155.1837158203125</v>
      </c>
      <c r="C2604" s="3">
        <v>14.060000419616699</v>
      </c>
      <c r="D2604" s="4">
        <v>-8.1985997918899711E-3</v>
      </c>
      <c r="E2604" s="4">
        <v>5.5555611242245277E-2</v>
      </c>
      <c r="F2604" s="2">
        <v>2</v>
      </c>
      <c r="G2604" s="4">
        <v>0.19887300194611221</v>
      </c>
      <c r="H2604" s="4">
        <v>-1.37123400392668E-2</v>
      </c>
      <c r="I2604" s="4">
        <v>0.22057351396328029</v>
      </c>
    </row>
    <row r="2605" spans="1:9" x14ac:dyDescent="0.25">
      <c r="A2605" t="s">
        <v>2811</v>
      </c>
      <c r="B2605" s="3">
        <v>156.4665222167969</v>
      </c>
      <c r="C2605" s="3">
        <v>13.319999694824221</v>
      </c>
      <c r="D2605" s="4">
        <v>2.027176576411938E-3</v>
      </c>
      <c r="E2605" s="4">
        <v>3.767839889658342E-3</v>
      </c>
      <c r="F2605" s="2">
        <v>2</v>
      </c>
      <c r="G2605" s="4">
        <v>0.21368338150969771</v>
      </c>
      <c r="H2605" s="4">
        <v>-5.5593188779727853E-3</v>
      </c>
      <c r="I2605" s="4">
        <v>0.23066322925856619</v>
      </c>
    </row>
    <row r="2606" spans="1:9" x14ac:dyDescent="0.25">
      <c r="A2606" t="s">
        <v>2812</v>
      </c>
      <c r="B2606" s="3">
        <v>156.14997863769531</v>
      </c>
      <c r="C2606" s="3">
        <v>13.27000045776367</v>
      </c>
      <c r="D2606" s="4">
        <v>-2.3420982310548011E-3</v>
      </c>
      <c r="E2606" s="4">
        <v>6.0652676213388554E-3</v>
      </c>
      <c r="F2606" s="2">
        <v>2</v>
      </c>
      <c r="G2606" s="4">
        <v>0.21199590452497891</v>
      </c>
      <c r="H2606" s="4">
        <v>-7.5711474017154936E-3</v>
      </c>
      <c r="I2606" s="4">
        <v>0.2281735046980724</v>
      </c>
    </row>
    <row r="2607" spans="1:9" x14ac:dyDescent="0.25">
      <c r="A2607" t="s">
        <v>2813</v>
      </c>
      <c r="B2607" s="3">
        <v>156.51655578613281</v>
      </c>
      <c r="C2607" s="3">
        <v>13.189999580383301</v>
      </c>
      <c r="D2607" s="4">
        <v>4.5448754052102034E-3</v>
      </c>
      <c r="E2607" s="4">
        <v>-4.5283335559772597E-3</v>
      </c>
      <c r="F2607" s="2">
        <v>1</v>
      </c>
      <c r="G2607" s="4">
        <v>0.22736527284654781</v>
      </c>
      <c r="H2607" s="4">
        <v>-5.2413248683631508E-3</v>
      </c>
      <c r="I2607" s="4">
        <v>0.2310567605593066</v>
      </c>
    </row>
    <row r="2608" spans="1:9" x14ac:dyDescent="0.25">
      <c r="A2608" t="s">
        <v>2814</v>
      </c>
      <c r="B2608" s="3">
        <v>155.80842590332031</v>
      </c>
      <c r="C2608" s="3">
        <v>13.25</v>
      </c>
      <c r="D2608" s="4">
        <v>3.4871732580865622E-3</v>
      </c>
      <c r="E2608" s="4">
        <v>-8.2335074479039649E-3</v>
      </c>
      <c r="F2608" s="2">
        <v>2</v>
      </c>
      <c r="G2608" s="4">
        <v>0.22723449148915381</v>
      </c>
      <c r="H2608" s="4">
        <v>-9.7419244407829231E-3</v>
      </c>
      <c r="I2608" s="4">
        <v>0.22548707449503119</v>
      </c>
    </row>
    <row r="2609" spans="1:9" x14ac:dyDescent="0.25">
      <c r="A2609" t="s">
        <v>2815</v>
      </c>
      <c r="B2609" s="3">
        <v>155.26698303222659</v>
      </c>
      <c r="C2609" s="3">
        <v>13.35999965667725</v>
      </c>
      <c r="D2609" s="4">
        <v>1.396660002548789E-3</v>
      </c>
      <c r="E2609" s="4">
        <v>-5.7827971146039443E-2</v>
      </c>
      <c r="F2609" s="2">
        <v>2</v>
      </c>
      <c r="G2609" s="4">
        <v>0.23360162091516901</v>
      </c>
      <c r="H2609" s="4">
        <v>-1.3183125854930091E-2</v>
      </c>
      <c r="I2609" s="4">
        <v>0.22122843933935221</v>
      </c>
    </row>
    <row r="2610" spans="1:9" x14ac:dyDescent="0.25">
      <c r="A2610" t="s">
        <v>2816</v>
      </c>
      <c r="B2610" s="3">
        <v>155.05043029785159</v>
      </c>
      <c r="C2610" s="3">
        <v>14.180000305175779</v>
      </c>
      <c r="D2610" s="4">
        <v>1.047780334565762E-2</v>
      </c>
      <c r="E2610" s="4">
        <v>-9.1607904096895787E-2</v>
      </c>
      <c r="F2610" s="2">
        <v>2</v>
      </c>
      <c r="G2610" s="4">
        <v>0.22417756058280741</v>
      </c>
      <c r="H2610" s="4">
        <v>-1.455945125425318E-2</v>
      </c>
      <c r="I2610" s="4">
        <v>0.21952517730211321</v>
      </c>
    </row>
    <row r="2611" spans="1:9" x14ac:dyDescent="0.25">
      <c r="A2611" t="s">
        <v>2817</v>
      </c>
      <c r="B2611" s="3">
        <v>153.44268798828119</v>
      </c>
      <c r="C2611" s="3">
        <v>15.60999965667725</v>
      </c>
      <c r="D2611" s="4">
        <v>6.8876948976148711E-3</v>
      </c>
      <c r="E2611" s="4">
        <v>-3.1036681237183731E-2</v>
      </c>
      <c r="F2611" s="2">
        <v>2</v>
      </c>
      <c r="G2611" s="4">
        <v>0.19378133283948679</v>
      </c>
      <c r="H2611" s="4">
        <v>-2.4777639367251081E-2</v>
      </c>
      <c r="I2611" s="4">
        <v>0.2068797288414517</v>
      </c>
    </row>
    <row r="2612" spans="1:9" x14ac:dyDescent="0.25">
      <c r="A2612" t="s">
        <v>2818</v>
      </c>
      <c r="B2612" s="3">
        <v>152.39305114746091</v>
      </c>
      <c r="C2612" s="3">
        <v>16.110000610351559</v>
      </c>
      <c r="D2612" s="4">
        <v>7.878669836797414E-3</v>
      </c>
      <c r="E2612" s="4">
        <v>-5.4022315866104842E-2</v>
      </c>
      <c r="F2612" s="2">
        <v>3</v>
      </c>
      <c r="G2612" s="4">
        <v>0.20311892965729789</v>
      </c>
      <c r="H2612" s="4">
        <v>-3.1448725041858583E-2</v>
      </c>
      <c r="I2612" s="4">
        <v>0.19862397262107079</v>
      </c>
    </row>
    <row r="2613" spans="1:9" x14ac:dyDescent="0.25">
      <c r="A2613" t="s">
        <v>2819</v>
      </c>
      <c r="B2613" s="3">
        <v>151.2017822265625</v>
      </c>
      <c r="C2613" s="3">
        <v>17.030000686645511</v>
      </c>
      <c r="D2613" s="4">
        <v>-9.0087837666879E-3</v>
      </c>
      <c r="E2613" s="4">
        <v>7.1743254794944145E-2</v>
      </c>
      <c r="F2613" s="2">
        <v>3</v>
      </c>
      <c r="G2613" s="4">
        <v>0.16605144687950071</v>
      </c>
      <c r="H2613" s="4">
        <v>-3.901996942253394E-2</v>
      </c>
      <c r="I2613" s="4">
        <v>0.1892542311815768</v>
      </c>
    </row>
    <row r="2614" spans="1:9" x14ac:dyDescent="0.25">
      <c r="A2614" t="s">
        <v>2820</v>
      </c>
      <c r="B2614" s="3">
        <v>152.57630920410159</v>
      </c>
      <c r="C2614" s="3">
        <v>15.89000034332275</v>
      </c>
      <c r="D2614" s="4">
        <v>-2.1005912496153471E-2</v>
      </c>
      <c r="E2614" s="4">
        <v>0.14978297353174169</v>
      </c>
      <c r="F2614" s="2">
        <v>2</v>
      </c>
      <c r="G2614" s="4">
        <v>0.17376903660406609</v>
      </c>
      <c r="H2614" s="4">
        <v>-3.0284007733102251E-2</v>
      </c>
      <c r="I2614" s="4">
        <v>0.2000653605203975</v>
      </c>
    </row>
    <row r="2615" spans="1:9" x14ac:dyDescent="0.25">
      <c r="A2615" t="s">
        <v>2821</v>
      </c>
      <c r="B2615" s="3">
        <v>155.85008239746091</v>
      </c>
      <c r="C2615" s="3">
        <v>13.819999694824221</v>
      </c>
      <c r="D2615" s="4">
        <v>1.075045254125717E-2</v>
      </c>
      <c r="E2615" s="4">
        <v>-7.1860350827887332E-2</v>
      </c>
      <c r="F2615" s="2">
        <v>2</v>
      </c>
      <c r="G2615" s="4">
        <v>0.2028833753970338</v>
      </c>
      <c r="H2615" s="4">
        <v>-9.4771718801747173E-3</v>
      </c>
      <c r="I2615" s="4">
        <v>0.22581471720653501</v>
      </c>
    </row>
    <row r="2616" spans="1:9" x14ac:dyDescent="0.25">
      <c r="A2616" t="s">
        <v>2822</v>
      </c>
      <c r="B2616" s="3">
        <v>154.19244384765619</v>
      </c>
      <c r="C2616" s="3">
        <v>14.89000034332275</v>
      </c>
      <c r="D2616" s="4">
        <v>4.1232509719872912E-3</v>
      </c>
      <c r="E2616" s="4">
        <v>-4.3673690740502091E-2</v>
      </c>
      <c r="F2616" s="2">
        <v>2</v>
      </c>
      <c r="G2616" s="4">
        <v>0.2046658054720667</v>
      </c>
      <c r="H2616" s="4">
        <v>-2.0012481192142939E-2</v>
      </c>
      <c r="I2616" s="4">
        <v>0.21277681758594061</v>
      </c>
    </row>
    <row r="2617" spans="1:9" x14ac:dyDescent="0.25">
      <c r="A2617" t="s">
        <v>2823</v>
      </c>
      <c r="B2617" s="3">
        <v>153.55928039550781</v>
      </c>
      <c r="C2617" s="3">
        <v>15.569999694824221</v>
      </c>
      <c r="D2617" s="4">
        <v>-1.1051945401231779E-2</v>
      </c>
      <c r="E2617" s="4">
        <v>0.115329487985514</v>
      </c>
      <c r="F2617" s="2">
        <v>2</v>
      </c>
      <c r="G2617" s="4">
        <v>0.2038665467066072</v>
      </c>
      <c r="H2617" s="4">
        <v>-2.4036623134427889E-2</v>
      </c>
      <c r="I2617" s="4">
        <v>0.207796768386727</v>
      </c>
    </row>
    <row r="2618" spans="1:9" x14ac:dyDescent="0.25">
      <c r="A2618" t="s">
        <v>2824</v>
      </c>
      <c r="B2618" s="3">
        <v>155.27537536621091</v>
      </c>
      <c r="C2618" s="3">
        <v>13.960000038146971</v>
      </c>
      <c r="D2618" s="4">
        <v>-1.182176967538706E-2</v>
      </c>
      <c r="E2618" s="4">
        <v>4.4128658013314448E-2</v>
      </c>
      <c r="F2618" s="2">
        <v>2</v>
      </c>
      <c r="G2618" s="4">
        <v>0.22555832903180911</v>
      </c>
      <c r="H2618" s="4">
        <v>-1.3129787426968799E-2</v>
      </c>
      <c r="I2618" s="4">
        <v>0.221294447944234</v>
      </c>
    </row>
    <row r="2619" spans="1:9" x14ac:dyDescent="0.25">
      <c r="A2619" t="s">
        <v>2825</v>
      </c>
      <c r="B2619" s="3">
        <v>157.1329650878906</v>
      </c>
      <c r="C2619" s="3">
        <v>13.36999988555908</v>
      </c>
      <c r="D2619" s="4">
        <v>-1.3236658240811661E-3</v>
      </c>
      <c r="E2619" s="4">
        <v>2.1390353682756439E-2</v>
      </c>
      <c r="F2619" s="2">
        <v>2</v>
      </c>
      <c r="G2619" s="4">
        <v>0.2346500447533495</v>
      </c>
      <c r="H2619" s="4">
        <v>-1.3236658240811661E-3</v>
      </c>
      <c r="I2619" s="4">
        <v>0.23590503258004711</v>
      </c>
    </row>
    <row r="2620" spans="1:9" x14ac:dyDescent="0.25">
      <c r="A2620" t="s">
        <v>2826</v>
      </c>
      <c r="B2620" s="3">
        <v>157.34123229980469</v>
      </c>
      <c r="C2620" s="3">
        <v>13.090000152587891</v>
      </c>
      <c r="D2620" s="4">
        <v>3.346657103677098E-3</v>
      </c>
      <c r="E2620" s="4">
        <v>-7.6337622829247831E-4</v>
      </c>
      <c r="F2620" s="2">
        <v>1</v>
      </c>
      <c r="G2620" s="4">
        <v>0.24130379865615789</v>
      </c>
      <c r="H2620" s="4">
        <v>0</v>
      </c>
      <c r="I2620" s="4">
        <v>0.23754312612192119</v>
      </c>
    </row>
    <row r="2621" spans="1:9" x14ac:dyDescent="0.25">
      <c r="A2621" t="s">
        <v>2827</v>
      </c>
      <c r="B2621" s="3">
        <v>156.81642150878909</v>
      </c>
      <c r="C2621" s="3">
        <v>13.10000038146973</v>
      </c>
      <c r="D2621" s="4">
        <v>6.6307358151904694E-3</v>
      </c>
      <c r="E2621" s="4">
        <v>-5.6195945716143843E-2</v>
      </c>
      <c r="F2621" s="2">
        <v>1</v>
      </c>
      <c r="G2621" s="4">
        <v>0.22461996951891591</v>
      </c>
      <c r="H2621" s="4">
        <v>0</v>
      </c>
      <c r="I2621" s="4">
        <v>0.23341530801955329</v>
      </c>
    </row>
    <row r="2622" spans="1:9" x14ac:dyDescent="0.25">
      <c r="A2622" t="s">
        <v>2828</v>
      </c>
      <c r="B2622" s="3">
        <v>155.78346252441409</v>
      </c>
      <c r="C2622" s="3">
        <v>13.88000011444092</v>
      </c>
      <c r="D2622" s="4">
        <v>8.1945852062763613E-3</v>
      </c>
      <c r="E2622" s="4">
        <v>-3.6779995737916238E-2</v>
      </c>
      <c r="F2622" s="2">
        <v>2</v>
      </c>
      <c r="G2622" s="4">
        <v>0.222555759645652</v>
      </c>
      <c r="H2622" s="4">
        <v>-2.2555571680639148E-3</v>
      </c>
      <c r="I2622" s="4">
        <v>0.22529072889941931</v>
      </c>
    </row>
    <row r="2623" spans="1:9" x14ac:dyDescent="0.25">
      <c r="A2623" t="s">
        <v>2829</v>
      </c>
      <c r="B2623" s="3">
        <v>154.51725769042969</v>
      </c>
      <c r="C2623" s="3">
        <v>14.409999847412109</v>
      </c>
      <c r="D2623" s="4">
        <v>4.9300549263633364E-3</v>
      </c>
      <c r="E2623" s="4">
        <v>-1.4363887810587511E-2</v>
      </c>
      <c r="F2623" s="2">
        <v>2</v>
      </c>
      <c r="G2623" s="4">
        <v>0.20782048035660039</v>
      </c>
      <c r="H2623" s="4">
        <v>-1.0365203828388009E-2</v>
      </c>
      <c r="I2623" s="4">
        <v>0.2153315906261539</v>
      </c>
    </row>
    <row r="2624" spans="1:9" x14ac:dyDescent="0.25">
      <c r="A2624" t="s">
        <v>2830</v>
      </c>
      <c r="B2624" s="3">
        <v>153.75921630859381</v>
      </c>
      <c r="C2624" s="3">
        <v>14.61999988555908</v>
      </c>
      <c r="D2624" s="4">
        <v>-2.1086234708320721E-3</v>
      </c>
      <c r="E2624" s="4">
        <v>-2.0763590976567551E-2</v>
      </c>
      <c r="F2624" s="2">
        <v>2</v>
      </c>
      <c r="G2624" s="4">
        <v>0.20558859692497711</v>
      </c>
      <c r="H2624" s="4">
        <v>-1.522022222319952E-2</v>
      </c>
      <c r="I2624" s="4">
        <v>0.20936933338630029</v>
      </c>
    </row>
    <row r="2625" spans="1:9" x14ac:dyDescent="0.25">
      <c r="A2625" t="s">
        <v>2831</v>
      </c>
      <c r="B2625" s="3">
        <v>154.08412170410159</v>
      </c>
      <c r="C2625" s="3">
        <v>14.930000305175779</v>
      </c>
      <c r="D2625" s="4">
        <v>-7.1920653680402902E-3</v>
      </c>
      <c r="E2625" s="4">
        <v>6.4907262318111503E-2</v>
      </c>
      <c r="F2625" s="2">
        <v>2</v>
      </c>
      <c r="G2625" s="4">
        <v>0.20813610106363961</v>
      </c>
      <c r="H2625" s="4">
        <v>-1.313930459843415E-2</v>
      </c>
      <c r="I2625" s="4">
        <v>0.21192482652038519</v>
      </c>
    </row>
    <row r="2626" spans="1:9" x14ac:dyDescent="0.25">
      <c r="A2626" t="s">
        <v>2832</v>
      </c>
      <c r="B2626" s="3">
        <v>155.20033264160159</v>
      </c>
      <c r="C2626" s="3">
        <v>14.02000045776367</v>
      </c>
      <c r="D2626" s="4">
        <v>4.745748045053455E-3</v>
      </c>
      <c r="E2626" s="4">
        <v>-7.0907865076510035E-2</v>
      </c>
      <c r="F2626" s="2">
        <v>2</v>
      </c>
      <c r="G2626" s="4">
        <v>0.22662590620237141</v>
      </c>
      <c r="H2626" s="4">
        <v>-5.9903220179222672E-3</v>
      </c>
      <c r="I2626" s="4">
        <v>0.22070421100094609</v>
      </c>
    </row>
    <row r="2627" spans="1:9" x14ac:dyDescent="0.25">
      <c r="A2627" t="s">
        <v>2833</v>
      </c>
      <c r="B2627" s="3">
        <v>154.46726989746091</v>
      </c>
      <c r="C2627" s="3">
        <v>15.090000152587891</v>
      </c>
      <c r="D2627" s="4">
        <v>-4.1354798058671483E-3</v>
      </c>
      <c r="E2627" s="4">
        <v>6.000010172525938E-3</v>
      </c>
      <c r="F2627" s="2">
        <v>2</v>
      </c>
      <c r="G2627" s="4">
        <v>0.21573237179612281</v>
      </c>
      <c r="H2627" s="4">
        <v>-1.0685360036472019E-2</v>
      </c>
      <c r="I2627" s="4">
        <v>0.21493841937234939</v>
      </c>
    </row>
    <row r="2628" spans="1:9" x14ac:dyDescent="0.25">
      <c r="A2628" t="s">
        <v>2834</v>
      </c>
      <c r="B2628" s="3">
        <v>155.10871887207031</v>
      </c>
      <c r="C2628" s="3">
        <v>15</v>
      </c>
      <c r="D2628" s="4">
        <v>-3.8787678762918221E-3</v>
      </c>
      <c r="E2628" s="4">
        <v>3.3057818671050843E-2</v>
      </c>
      <c r="F2628" s="2">
        <v>2</v>
      </c>
      <c r="G2628" s="4">
        <v>0.23058806153905739</v>
      </c>
      <c r="H2628" s="4">
        <v>-6.5770796105156792E-3</v>
      </c>
      <c r="I2628" s="4">
        <v>0.21998363706692811</v>
      </c>
    </row>
    <row r="2629" spans="1:9" x14ac:dyDescent="0.25">
      <c r="A2629" t="s">
        <v>2835</v>
      </c>
      <c r="B2629" s="3">
        <v>155.71269226074219</v>
      </c>
      <c r="C2629" s="3">
        <v>14.52000045776367</v>
      </c>
      <c r="D2629" s="4">
        <v>5.8398080180854786E-3</v>
      </c>
      <c r="E2629" s="4">
        <v>-3.9682502138671423E-2</v>
      </c>
      <c r="F2629" s="2">
        <v>2</v>
      </c>
      <c r="G2629" s="4">
        <v>0.22482619077525201</v>
      </c>
      <c r="H2629" s="4">
        <v>-2.7088186128421121E-3</v>
      </c>
      <c r="I2629" s="4">
        <v>0.2247340963367985</v>
      </c>
    </row>
    <row r="2630" spans="1:9" x14ac:dyDescent="0.25">
      <c r="A2630" t="s">
        <v>2836</v>
      </c>
      <c r="B2630" s="3">
        <v>154.80863952636719</v>
      </c>
      <c r="C2630" s="3">
        <v>15.11999988555908</v>
      </c>
      <c r="D2630" s="4">
        <v>-5.3288794304018339E-3</v>
      </c>
      <c r="E2630" s="4">
        <v>4.1322273338813657E-2</v>
      </c>
      <c r="F2630" s="2">
        <v>2</v>
      </c>
      <c r="G2630" s="4">
        <v>0.22622068043957411</v>
      </c>
      <c r="H2630" s="4">
        <v>-8.4989941368218691E-3</v>
      </c>
      <c r="I2630" s="4">
        <v>0.21762340938764771</v>
      </c>
    </row>
    <row r="2631" spans="1:9" x14ac:dyDescent="0.25">
      <c r="A2631" t="s">
        <v>2837</v>
      </c>
      <c r="B2631" s="3">
        <v>155.63801574707031</v>
      </c>
      <c r="C2631" s="3">
        <v>14.52000045776367</v>
      </c>
      <c r="D2631" s="4">
        <v>7.1378185797943416E-3</v>
      </c>
      <c r="E2631" s="4">
        <v>-7.1611244307756561E-2</v>
      </c>
      <c r="F2631" s="2">
        <v>2</v>
      </c>
      <c r="G2631" s="4">
        <v>0.2299268704339239</v>
      </c>
      <c r="H2631" s="4">
        <v>-3.1870983693631501E-3</v>
      </c>
      <c r="I2631" s="4">
        <v>0.22414673976899621</v>
      </c>
    </row>
    <row r="2632" spans="1:9" x14ac:dyDescent="0.25">
      <c r="A2632" t="s">
        <v>2838</v>
      </c>
      <c r="B2632" s="3">
        <v>154.53497314453119</v>
      </c>
      <c r="C2632" s="3">
        <v>15.64000034332275</v>
      </c>
      <c r="D2632" s="4">
        <v>9.0436884778606341E-3</v>
      </c>
      <c r="E2632" s="4">
        <v>-0.1223344213712103</v>
      </c>
      <c r="F2632" s="2">
        <v>2</v>
      </c>
      <c r="G2632" s="4">
        <v>0.21447046333835831</v>
      </c>
      <c r="H2632" s="4">
        <v>-1.025174187552313E-2</v>
      </c>
      <c r="I2632" s="4">
        <v>0.21547092879027721</v>
      </c>
    </row>
    <row r="2633" spans="1:9" x14ac:dyDescent="0.25">
      <c r="A2633" t="s">
        <v>2839</v>
      </c>
      <c r="B2633" s="3">
        <v>153.1499328613281</v>
      </c>
      <c r="C2633" s="3">
        <v>17.819999694824219</v>
      </c>
      <c r="D2633" s="4">
        <v>-2.808317850791386E-3</v>
      </c>
      <c r="E2633" s="4">
        <v>9.8643677509430594E-2</v>
      </c>
      <c r="F2633" s="2">
        <v>3</v>
      </c>
      <c r="G2633" s="4">
        <v>0.20199697429950961</v>
      </c>
      <c r="H2633" s="4">
        <v>-1.9122492488398479E-2</v>
      </c>
      <c r="I2633" s="4">
        <v>0.20457710867188639</v>
      </c>
    </row>
    <row r="2634" spans="1:9" x14ac:dyDescent="0.25">
      <c r="A2634" t="s">
        <v>2840</v>
      </c>
      <c r="B2634" s="3">
        <v>153.58123779296881</v>
      </c>
      <c r="C2634" s="3">
        <v>16.219999313354489</v>
      </c>
      <c r="D2634" s="4">
        <v>-1.121311500533295E-2</v>
      </c>
      <c r="E2634" s="4">
        <v>0.12093980746587921</v>
      </c>
      <c r="F2634" s="2">
        <v>3</v>
      </c>
      <c r="G2634" s="4">
        <v>0.21179884242756361</v>
      </c>
      <c r="H2634" s="4">
        <v>-1.636011905198187E-2</v>
      </c>
      <c r="I2634" s="4">
        <v>0.20796947090022669</v>
      </c>
    </row>
    <row r="2635" spans="1:9" x14ac:dyDescent="0.25">
      <c r="A2635" t="s">
        <v>2841</v>
      </c>
      <c r="B2635" s="3">
        <v>155.32289123535159</v>
      </c>
      <c r="C2635" s="3">
        <v>14.47000026702881</v>
      </c>
      <c r="D2635" s="4">
        <v>2.6718362128042022E-4</v>
      </c>
      <c r="E2635" s="4">
        <v>-2.229729185494489E-2</v>
      </c>
      <c r="F2635" s="2">
        <v>2</v>
      </c>
      <c r="G2635" s="4">
        <v>0.2272727080917363</v>
      </c>
      <c r="H2635" s="4">
        <v>-5.2053724869911564E-3</v>
      </c>
      <c r="I2635" s="4">
        <v>0.2216681766635098</v>
      </c>
    </row>
    <row r="2636" spans="1:9" x14ac:dyDescent="0.25">
      <c r="A2636" t="s">
        <v>2842</v>
      </c>
      <c r="B2636" s="3">
        <v>155.2814025878906</v>
      </c>
      <c r="C2636" s="3">
        <v>14.80000019073486</v>
      </c>
      <c r="D2636" s="4">
        <v>-4.9423744909098399E-3</v>
      </c>
      <c r="E2636" s="4">
        <v>4.2253548558376819E-2</v>
      </c>
      <c r="F2636" s="2">
        <v>2</v>
      </c>
      <c r="G2636" s="4">
        <v>0.22419280769484071</v>
      </c>
      <c r="H2636" s="4">
        <v>-5.4710943214785202E-3</v>
      </c>
      <c r="I2636" s="4">
        <v>0.2213418541241037</v>
      </c>
    </row>
    <row r="2637" spans="1:9" x14ac:dyDescent="0.25">
      <c r="A2637" t="s">
        <v>2843</v>
      </c>
      <c r="B2637" s="3">
        <v>156.05267333984381</v>
      </c>
      <c r="C2637" s="3">
        <v>14.19999980926514</v>
      </c>
      <c r="D2637" s="4">
        <v>-5.3134594119430556E-4</v>
      </c>
      <c r="E2637" s="4">
        <v>6.3784659658230316E-3</v>
      </c>
      <c r="F2637" s="2">
        <v>2</v>
      </c>
      <c r="G2637" s="4">
        <v>0.2349429164202059</v>
      </c>
      <c r="H2637" s="4">
        <v>-5.3134594119430556E-4</v>
      </c>
      <c r="I2637" s="4">
        <v>0.22740816492838009</v>
      </c>
    </row>
    <row r="2638" spans="1:9" x14ac:dyDescent="0.25">
      <c r="A2638" t="s">
        <v>2844</v>
      </c>
      <c r="B2638" s="3">
        <v>156.13563537597659</v>
      </c>
      <c r="C2638" s="3">
        <v>14.10999965667725</v>
      </c>
      <c r="D2638" s="4">
        <v>4.2539445534361953E-4</v>
      </c>
      <c r="E2638" s="4">
        <v>-7.0373245039602184E-3</v>
      </c>
      <c r="F2638" s="2">
        <v>2</v>
      </c>
      <c r="G2638" s="4">
        <v>0.2408683442664907</v>
      </c>
      <c r="H2638" s="4">
        <v>0</v>
      </c>
      <c r="I2638" s="4">
        <v>0.22806068999154741</v>
      </c>
    </row>
    <row r="2639" spans="1:9" x14ac:dyDescent="0.25">
      <c r="A2639" t="s">
        <v>2845</v>
      </c>
      <c r="B2639" s="3">
        <v>156.0692443847656</v>
      </c>
      <c r="C2639" s="3">
        <v>14.210000038146971</v>
      </c>
      <c r="D2639" s="4">
        <v>2.2898077147519569E-3</v>
      </c>
      <c r="E2639" s="4">
        <v>2.3038134407106E-2</v>
      </c>
      <c r="F2639" s="2">
        <v>2</v>
      </c>
      <c r="G2639" s="4">
        <v>0.24258810634634911</v>
      </c>
      <c r="H2639" s="4">
        <v>0</v>
      </c>
      <c r="I2639" s="4">
        <v>0.2275385019191101</v>
      </c>
    </row>
    <row r="2640" spans="1:9" x14ac:dyDescent="0.25">
      <c r="A2640" t="s">
        <v>2846</v>
      </c>
      <c r="B2640" s="3">
        <v>155.71269226074219</v>
      </c>
      <c r="C2640" s="3">
        <v>13.89000034332275</v>
      </c>
      <c r="D2640" s="4">
        <v>9.066706893394727E-4</v>
      </c>
      <c r="E2640" s="4">
        <v>-1.4893619323794851E-2</v>
      </c>
      <c r="F2640" s="2">
        <v>2</v>
      </c>
      <c r="G2640" s="4">
        <v>0.24143780841568849</v>
      </c>
      <c r="H2640" s="4">
        <v>0</v>
      </c>
      <c r="I2640" s="4">
        <v>0.2247340963367985</v>
      </c>
    </row>
    <row r="2641" spans="1:9" x14ac:dyDescent="0.25">
      <c r="A2641" t="s">
        <v>2847</v>
      </c>
      <c r="B2641" s="3">
        <v>155.57164001464841</v>
      </c>
      <c r="C2641" s="3">
        <v>14.10000038146973</v>
      </c>
      <c r="D2641" s="4">
        <v>1.405528102207354E-2</v>
      </c>
      <c r="E2641" s="4">
        <v>-0.1187499761581421</v>
      </c>
      <c r="F2641" s="2">
        <v>2</v>
      </c>
      <c r="G2641" s="4">
        <v>0.25142440906179409</v>
      </c>
      <c r="H2641" s="4">
        <v>0</v>
      </c>
      <c r="I2641" s="4">
        <v>0.22362467171220429</v>
      </c>
    </row>
    <row r="2642" spans="1:9" x14ac:dyDescent="0.25">
      <c r="A2642" t="s">
        <v>2848</v>
      </c>
      <c r="B2642" s="3">
        <v>153.41534423828119</v>
      </c>
      <c r="C2642" s="3">
        <v>16</v>
      </c>
      <c r="D2642" s="4">
        <v>-7.0319976534329856E-3</v>
      </c>
      <c r="E2642" s="4">
        <v>0.14285714285714279</v>
      </c>
      <c r="F2642" s="2">
        <v>2</v>
      </c>
      <c r="G2642" s="4">
        <v>0.24065035554056169</v>
      </c>
      <c r="H2642" s="4">
        <v>-7.0319976534329856E-3</v>
      </c>
      <c r="I2642" s="4">
        <v>0.2066646608051825</v>
      </c>
    </row>
    <row r="2643" spans="1:9" x14ac:dyDescent="0.25">
      <c r="A2643" t="s">
        <v>2849</v>
      </c>
      <c r="B2643" s="3">
        <v>154.5018005371094</v>
      </c>
      <c r="C2643" s="3">
        <v>14</v>
      </c>
      <c r="D2643" s="4">
        <v>2.5295345034723749E-3</v>
      </c>
      <c r="E2643" s="4">
        <v>-2.8490001397227789E-3</v>
      </c>
      <c r="F2643" s="2">
        <v>2</v>
      </c>
      <c r="G2643" s="4">
        <v>0.25355739838894081</v>
      </c>
      <c r="H2643" s="4">
        <v>0</v>
      </c>
      <c r="I2643" s="4">
        <v>0.21521001477752641</v>
      </c>
    </row>
    <row r="2644" spans="1:9" x14ac:dyDescent="0.25">
      <c r="A2644" t="s">
        <v>2850</v>
      </c>
      <c r="B2644" s="3">
        <v>154.1119689941406</v>
      </c>
      <c r="C2644" s="3">
        <v>14.039999961853029</v>
      </c>
      <c r="D2644" s="4">
        <v>5.2472529058453787E-3</v>
      </c>
      <c r="E2644" s="4">
        <v>-2.160281612375459E-2</v>
      </c>
      <c r="F2644" s="2">
        <v>2</v>
      </c>
      <c r="G2644" s="4">
        <v>0.24792477569834559</v>
      </c>
      <c r="H2644" s="4">
        <v>0</v>
      </c>
      <c r="I2644" s="4">
        <v>0.21214385507294731</v>
      </c>
    </row>
    <row r="2645" spans="1:9" x14ac:dyDescent="0.25">
      <c r="A2645" t="s">
        <v>2851</v>
      </c>
      <c r="B2645" s="3">
        <v>153.3075256347656</v>
      </c>
      <c r="C2645" s="3">
        <v>14.35000038146973</v>
      </c>
      <c r="D2645" s="4">
        <v>5.4147574835683443E-5</v>
      </c>
      <c r="E2645" s="4">
        <v>4.9743986933475932E-2</v>
      </c>
      <c r="F2645" s="2">
        <v>2</v>
      </c>
      <c r="G2645" s="4">
        <v>0.25705063666642602</v>
      </c>
      <c r="H2645" s="4">
        <v>-3.2446395539764689E-4</v>
      </c>
      <c r="I2645" s="4">
        <v>0.20581663025592009</v>
      </c>
    </row>
    <row r="2646" spans="1:9" x14ac:dyDescent="0.25">
      <c r="A2646" t="s">
        <v>2852</v>
      </c>
      <c r="B2646" s="3">
        <v>153.2992248535156</v>
      </c>
      <c r="C2646" s="3">
        <v>13.670000076293951</v>
      </c>
      <c r="D2646" s="4">
        <v>-3.785910304471285E-4</v>
      </c>
      <c r="E2646" s="4">
        <v>-3.9353442301964803E-2</v>
      </c>
      <c r="F2646" s="2">
        <v>2</v>
      </c>
      <c r="G2646" s="4">
        <v>0.26558730106741918</v>
      </c>
      <c r="H2646" s="4">
        <v>-3.785910304471285E-4</v>
      </c>
      <c r="I2646" s="4">
        <v>0.20575134174490989</v>
      </c>
    </row>
    <row r="2647" spans="1:9" x14ac:dyDescent="0.25">
      <c r="A2647" t="s">
        <v>2853</v>
      </c>
      <c r="B2647" s="3">
        <v>153.35728454589841</v>
      </c>
      <c r="C2647" s="3">
        <v>14.22999954223633</v>
      </c>
      <c r="D2647" s="4">
        <v>5.5466822157994589E-3</v>
      </c>
      <c r="E2647" s="4">
        <v>-3.0654002287778929E-2</v>
      </c>
      <c r="F2647" s="2">
        <v>2</v>
      </c>
      <c r="G2647" s="4">
        <v>0.24197744144878919</v>
      </c>
      <c r="H2647" s="4">
        <v>0</v>
      </c>
      <c r="I2647" s="4">
        <v>0.20620800127504621</v>
      </c>
    </row>
    <row r="2648" spans="1:9" x14ac:dyDescent="0.25">
      <c r="A2648" t="s">
        <v>2854</v>
      </c>
      <c r="B2648" s="3">
        <v>152.5113525390625</v>
      </c>
      <c r="C2648" s="3">
        <v>14.680000305175779</v>
      </c>
      <c r="D2648" s="4">
        <v>-1.1405703771297791E-3</v>
      </c>
      <c r="E2648" s="4">
        <v>-7.43743454773238E-3</v>
      </c>
      <c r="F2648" s="2">
        <v>2</v>
      </c>
      <c r="G2648" s="4">
        <v>0.24719718655822501</v>
      </c>
      <c r="H2648" s="4">
        <v>-4.331240748708276E-3</v>
      </c>
      <c r="I2648" s="4">
        <v>0.1995544539186129</v>
      </c>
    </row>
    <row r="2649" spans="1:9" x14ac:dyDescent="0.25">
      <c r="A2649" t="s">
        <v>2855</v>
      </c>
      <c r="B2649" s="3">
        <v>152.68550109863281</v>
      </c>
      <c r="C2649" s="3">
        <v>14.789999961853029</v>
      </c>
      <c r="D2649" s="4">
        <v>5.9010655232192288E-3</v>
      </c>
      <c r="E2649" s="4">
        <v>-4.5806454073998193E-2</v>
      </c>
      <c r="F2649" s="2">
        <v>2</v>
      </c>
      <c r="G2649" s="4">
        <v>0.24103138936980839</v>
      </c>
      <c r="H2649" s="4">
        <v>-3.194313711172736E-3</v>
      </c>
      <c r="I2649" s="4">
        <v>0.20092419247773141</v>
      </c>
    </row>
    <row r="2650" spans="1:9" x14ac:dyDescent="0.25">
      <c r="A2650" t="s">
        <v>2856</v>
      </c>
      <c r="B2650" s="3">
        <v>151.78977966308591</v>
      </c>
      <c r="C2650" s="3">
        <v>15.5</v>
      </c>
      <c r="D2650" s="4">
        <v>-6.6219246701145762E-3</v>
      </c>
      <c r="E2650" s="4">
        <v>0.1175198361852916</v>
      </c>
      <c r="F2650" s="2">
        <v>2</v>
      </c>
      <c r="G2650" s="4">
        <v>0.21837417996359701</v>
      </c>
      <c r="H2650" s="4">
        <v>-9.0420216720428215E-3</v>
      </c>
      <c r="I2650" s="4">
        <v>0.19387903407088161</v>
      </c>
    </row>
    <row r="2651" spans="1:9" x14ac:dyDescent="0.25">
      <c r="A2651" t="s">
        <v>2857</v>
      </c>
      <c r="B2651" s="3">
        <v>152.80162048339841</v>
      </c>
      <c r="C2651" s="3">
        <v>13.86999988555908</v>
      </c>
      <c r="D2651" s="4">
        <v>1.195454931739004E-3</v>
      </c>
      <c r="E2651" s="4">
        <v>2.2107604825465591E-2</v>
      </c>
      <c r="F2651" s="2">
        <v>2</v>
      </c>
      <c r="G2651" s="4">
        <v>0.23568724967602411</v>
      </c>
      <c r="H2651" s="4">
        <v>-2.4362295303573811E-3</v>
      </c>
      <c r="I2651" s="4">
        <v>0.201837511538004</v>
      </c>
    </row>
    <row r="2652" spans="1:9" x14ac:dyDescent="0.25">
      <c r="A2652" t="s">
        <v>2858</v>
      </c>
      <c r="B2652" s="3">
        <v>152.6191711425781</v>
      </c>
      <c r="C2652" s="3">
        <v>13.569999694824221</v>
      </c>
      <c r="D2652" s="4">
        <v>5.5190677209986383E-3</v>
      </c>
      <c r="E2652" s="4">
        <v>-4.0311218858470783E-2</v>
      </c>
      <c r="F2652" s="2">
        <v>2</v>
      </c>
      <c r="G2652" s="4">
        <v>0.23275353821729469</v>
      </c>
      <c r="H2652" s="4">
        <v>-3.6273481308841671E-3</v>
      </c>
      <c r="I2652" s="4">
        <v>0.20040248446787531</v>
      </c>
    </row>
    <row r="2653" spans="1:9" x14ac:dyDescent="0.25">
      <c r="A2653" t="s">
        <v>2859</v>
      </c>
      <c r="B2653" s="3">
        <v>151.78147888183591</v>
      </c>
      <c r="C2653" s="3">
        <v>14.14000034332275</v>
      </c>
      <c r="D2653" s="4">
        <v>5.1625586015933136E-3</v>
      </c>
      <c r="E2653" s="4">
        <v>-1.118880036909198E-2</v>
      </c>
      <c r="F2653" s="2">
        <v>2</v>
      </c>
      <c r="G2653" s="4">
        <v>0.227114892146109</v>
      </c>
      <c r="H2653" s="4">
        <v>-9.0962132350340674E-3</v>
      </c>
      <c r="I2653" s="4">
        <v>0.19381374555987119</v>
      </c>
    </row>
    <row r="2654" spans="1:9" x14ac:dyDescent="0.25">
      <c r="A2654" t="s">
        <v>2860</v>
      </c>
      <c r="B2654" s="3">
        <v>151.0019226074219</v>
      </c>
      <c r="C2654" s="3">
        <v>14.30000019073486</v>
      </c>
      <c r="D2654" s="4">
        <v>4.9508829344158123E-4</v>
      </c>
      <c r="E2654" s="4">
        <v>-1.44727797956179E-2</v>
      </c>
      <c r="F2654" s="2">
        <v>2</v>
      </c>
      <c r="G2654" s="4">
        <v>0.22185672659028041</v>
      </c>
      <c r="H2654" s="4">
        <v>-1.41855381645577E-2</v>
      </c>
      <c r="I2654" s="4">
        <v>0.1876822662602298</v>
      </c>
    </row>
    <row r="2655" spans="1:9" x14ac:dyDescent="0.25">
      <c r="A2655" t="s">
        <v>2861</v>
      </c>
      <c r="B2655" s="3">
        <v>150.92720031738281</v>
      </c>
      <c r="C2655" s="3">
        <v>14.510000228881839</v>
      </c>
      <c r="D2655" s="4">
        <v>1.094368398658596E-2</v>
      </c>
      <c r="E2655" s="4">
        <v>-4.9148098869652213E-2</v>
      </c>
      <c r="F2655" s="2">
        <v>2</v>
      </c>
      <c r="G2655" s="4">
        <v>0.22326350896145231</v>
      </c>
      <c r="H2655" s="4">
        <v>-1.46733618483228E-2</v>
      </c>
      <c r="I2655" s="4">
        <v>0.18709454964549191</v>
      </c>
    </row>
    <row r="2656" spans="1:9" x14ac:dyDescent="0.25">
      <c r="A2656" t="s">
        <v>2862</v>
      </c>
      <c r="B2656" s="3">
        <v>149.29338073730469</v>
      </c>
      <c r="C2656" s="3">
        <v>15.260000228881839</v>
      </c>
      <c r="D2656" s="4">
        <v>1.8369570570841991E-3</v>
      </c>
      <c r="E2656" s="4">
        <v>-1.9620492508853889E-3</v>
      </c>
      <c r="F2656" s="2">
        <v>2</v>
      </c>
      <c r="G2656" s="4">
        <v>0.2097824792013383</v>
      </c>
      <c r="H2656" s="4">
        <v>-2.533973577429138E-2</v>
      </c>
      <c r="I2656" s="4">
        <v>0.17424399444711611</v>
      </c>
    </row>
    <row r="2657" spans="1:9" x14ac:dyDescent="0.25">
      <c r="A2657" t="s">
        <v>2863</v>
      </c>
      <c r="B2657" s="3">
        <v>149.01963806152341</v>
      </c>
      <c r="C2657" s="3">
        <v>15.289999961853029</v>
      </c>
      <c r="D2657" s="4">
        <v>1.2395379999000641E-2</v>
      </c>
      <c r="E2657" s="4">
        <v>-0.11259429088362601</v>
      </c>
      <c r="F2657" s="2">
        <v>2</v>
      </c>
      <c r="G2657" s="4">
        <v>0.2142832364487228</v>
      </c>
      <c r="H2657" s="4">
        <v>-2.7126861950878319E-2</v>
      </c>
      <c r="I2657" s="4">
        <v>0.17209091377151919</v>
      </c>
    </row>
    <row r="2658" spans="1:9" x14ac:dyDescent="0.25">
      <c r="A2658" t="s">
        <v>2864</v>
      </c>
      <c r="B2658" s="3">
        <v>147.1950988769531</v>
      </c>
      <c r="C2658" s="3">
        <v>17.229999542236332</v>
      </c>
      <c r="D2658" s="4">
        <v>1.318702694163987E-2</v>
      </c>
      <c r="E2658" s="4">
        <v>-0.13634090810442451</v>
      </c>
      <c r="F2658" s="2">
        <v>3</v>
      </c>
      <c r="G2658" s="4">
        <v>0.197829508014739</v>
      </c>
      <c r="H2658" s="4">
        <v>-3.9038346806677497E-2</v>
      </c>
      <c r="I2658" s="4">
        <v>0.15774028302329501</v>
      </c>
    </row>
    <row r="2659" spans="1:9" x14ac:dyDescent="0.25">
      <c r="A2659" t="s">
        <v>2865</v>
      </c>
      <c r="B2659" s="3">
        <v>145.279296875</v>
      </c>
      <c r="C2659" s="3">
        <v>19.95000076293945</v>
      </c>
      <c r="D2659" s="4">
        <v>-1.25396282253043E-3</v>
      </c>
      <c r="E2659" s="4">
        <v>4.3956050536852143E-2</v>
      </c>
      <c r="F2659" s="2">
        <v>4</v>
      </c>
      <c r="G2659" s="4">
        <v>0.18310038372069901</v>
      </c>
      <c r="H2659" s="4">
        <v>-5.1545640004849402E-2</v>
      </c>
      <c r="I2659" s="4">
        <v>0.14267183870089301</v>
      </c>
    </row>
    <row r="2660" spans="1:9" x14ac:dyDescent="0.25">
      <c r="A2660" t="s">
        <v>2866</v>
      </c>
      <c r="B2660" s="3">
        <v>145.4617004394531</v>
      </c>
      <c r="C2660" s="3">
        <v>19.110000610351559</v>
      </c>
      <c r="D2660" s="4">
        <v>7.0042573572062228E-3</v>
      </c>
      <c r="E2660" s="4">
        <v>-0.1086753668688035</v>
      </c>
      <c r="F2660" s="2">
        <v>3</v>
      </c>
      <c r="G2660" s="4">
        <v>0.1965471633401101</v>
      </c>
      <c r="H2660" s="4">
        <v>-5.0354820254853723E-2</v>
      </c>
      <c r="I2660" s="4">
        <v>0.1441065057240862</v>
      </c>
    </row>
    <row r="2661" spans="1:9" x14ac:dyDescent="0.25">
      <c r="A2661" t="s">
        <v>2867</v>
      </c>
      <c r="B2661" s="3">
        <v>144.44993591308591</v>
      </c>
      <c r="C2661" s="3">
        <v>21.440000534057621</v>
      </c>
      <c r="D2661" s="4">
        <v>-2.250525730162423E-2</v>
      </c>
      <c r="E2661" s="4">
        <v>0.16458450362624169</v>
      </c>
      <c r="F2661" s="2">
        <v>4</v>
      </c>
      <c r="G2661" s="4">
        <v>0.17486828812067851</v>
      </c>
      <c r="H2661" s="4">
        <v>-5.6960114312320509E-2</v>
      </c>
      <c r="I2661" s="4">
        <v>0.13614862833518979</v>
      </c>
    </row>
    <row r="2662" spans="1:9" x14ac:dyDescent="0.25">
      <c r="A2662" t="s">
        <v>2868</v>
      </c>
      <c r="B2662" s="3">
        <v>147.7756652832031</v>
      </c>
      <c r="C2662" s="3">
        <v>18.409999847412109</v>
      </c>
      <c r="D2662" s="4">
        <v>-5.8586289722152296E-3</v>
      </c>
      <c r="E2662" s="4">
        <v>6.4777262728710872E-2</v>
      </c>
      <c r="F2662" s="2">
        <v>3</v>
      </c>
      <c r="G2662" s="4">
        <v>0.21428241851768809</v>
      </c>
      <c r="H2662" s="4">
        <v>-3.5248125136288277E-2</v>
      </c>
      <c r="I2662" s="4">
        <v>0.162306638293368</v>
      </c>
    </row>
    <row r="2663" spans="1:9" x14ac:dyDescent="0.25">
      <c r="A2663" t="s">
        <v>2869</v>
      </c>
      <c r="B2663" s="3">
        <v>148.64653015136719</v>
      </c>
      <c r="C2663" s="3">
        <v>17.29000091552734</v>
      </c>
      <c r="D2663" s="4">
        <v>1.0600743004340661E-2</v>
      </c>
      <c r="E2663" s="4">
        <v>-3.4581823990311729E-3</v>
      </c>
      <c r="F2663" s="2">
        <v>3</v>
      </c>
      <c r="G2663" s="4">
        <v>0.2184266014434337</v>
      </c>
      <c r="H2663" s="4">
        <v>-2.956269301386083E-2</v>
      </c>
      <c r="I2663" s="4">
        <v>0.16915629121412271</v>
      </c>
    </row>
    <row r="2664" spans="1:9" x14ac:dyDescent="0.25">
      <c r="A2664" t="s">
        <v>2870</v>
      </c>
      <c r="B2664" s="3">
        <v>147.08729553222659</v>
      </c>
      <c r="C2664" s="3">
        <v>17.35000038146973</v>
      </c>
      <c r="D2664" s="4">
        <v>-9.6052594672496605E-3</v>
      </c>
      <c r="E2664" s="4">
        <v>9.8101276710349961E-2</v>
      </c>
      <c r="F2664" s="2">
        <v>3</v>
      </c>
      <c r="G2664" s="4">
        <v>0.2009240605767231</v>
      </c>
      <c r="H2664" s="4">
        <v>-3.9742139807657839E-2</v>
      </c>
      <c r="I2664" s="4">
        <v>0.1568923724896778</v>
      </c>
    </row>
    <row r="2665" spans="1:9" x14ac:dyDescent="0.25">
      <c r="A2665" t="s">
        <v>2871</v>
      </c>
      <c r="B2665" s="3">
        <v>148.51380920410159</v>
      </c>
      <c r="C2665" s="3">
        <v>15.80000019073486</v>
      </c>
      <c r="D2665" s="4">
        <v>5.9549051536449396E-3</v>
      </c>
      <c r="E2665" s="4">
        <v>-9.2996548706315019E-2</v>
      </c>
      <c r="F2665" s="2">
        <v>2</v>
      </c>
      <c r="G2665" s="4">
        <v>0.21733871373725891</v>
      </c>
      <c r="H2665" s="4">
        <v>-3.042916032065868E-2</v>
      </c>
      <c r="I2665" s="4">
        <v>0.1681123951318293</v>
      </c>
    </row>
    <row r="2666" spans="1:9" x14ac:dyDescent="0.25">
      <c r="A2666" t="s">
        <v>2872</v>
      </c>
      <c r="B2666" s="3">
        <v>147.63465881347659</v>
      </c>
      <c r="C2666" s="3">
        <v>17.420000076293949</v>
      </c>
      <c r="D2666" s="4">
        <v>-4.9193595082779318E-3</v>
      </c>
      <c r="E2666" s="4">
        <v>-3.9691253449840702E-2</v>
      </c>
      <c r="F2666" s="2">
        <v>3</v>
      </c>
      <c r="G2666" s="4">
        <v>0.2086825047951868</v>
      </c>
      <c r="H2666" s="4">
        <v>-3.6168684389233707E-2</v>
      </c>
      <c r="I2666" s="4">
        <v>0.16119757371570961</v>
      </c>
    </row>
    <row r="2667" spans="1:9" x14ac:dyDescent="0.25">
      <c r="A2667" t="s">
        <v>2873</v>
      </c>
      <c r="B2667" s="3">
        <v>148.36451721191409</v>
      </c>
      <c r="C2667" s="3">
        <v>18.139999389648441</v>
      </c>
      <c r="D2667" s="4">
        <v>-2.133606839120927E-2</v>
      </c>
      <c r="E2667" s="4">
        <v>0.3173564841401959</v>
      </c>
      <c r="F2667" s="2">
        <v>3</v>
      </c>
      <c r="G2667" s="4">
        <v>0.22148688557757421</v>
      </c>
      <c r="H2667" s="4">
        <v>-3.1403811519751579E-2</v>
      </c>
      <c r="I2667" s="4">
        <v>0.16693816205880599</v>
      </c>
    </row>
    <row r="2668" spans="1:9" x14ac:dyDescent="0.25">
      <c r="A2668" t="s">
        <v>2874</v>
      </c>
      <c r="B2668" s="3">
        <v>151.59904479980469</v>
      </c>
      <c r="C2668" s="3">
        <v>13.77000045776367</v>
      </c>
      <c r="D2668" s="4">
        <v>-8.1932510747190213E-3</v>
      </c>
      <c r="E2668" s="4">
        <v>7.2429929448898145E-2</v>
      </c>
      <c r="F2668" s="2">
        <v>2</v>
      </c>
      <c r="G2668" s="4">
        <v>0.24845140402474741</v>
      </c>
      <c r="H2668" s="4">
        <v>-1.0287232218717191E-2</v>
      </c>
      <c r="I2668" s="4">
        <v>0.19237883850538751</v>
      </c>
    </row>
    <row r="2669" spans="1:9" x14ac:dyDescent="0.25">
      <c r="A2669" t="s">
        <v>2875</v>
      </c>
      <c r="B2669" s="3">
        <v>152.85139465332031</v>
      </c>
      <c r="C2669" s="3">
        <v>12.840000152587891</v>
      </c>
      <c r="D2669" s="4">
        <v>6.5149983312928761E-4</v>
      </c>
      <c r="E2669" s="4">
        <v>-2.3309816035703701E-3</v>
      </c>
      <c r="F2669" s="2">
        <v>1</v>
      </c>
      <c r="G2669" s="4">
        <v>0.26079046934959332</v>
      </c>
      <c r="H2669" s="4">
        <v>-2.1112793860972312E-3</v>
      </c>
      <c r="I2669" s="4">
        <v>0.20222900257277529</v>
      </c>
    </row>
    <row r="2670" spans="1:9" x14ac:dyDescent="0.25">
      <c r="A2670" t="s">
        <v>2876</v>
      </c>
      <c r="B2670" s="3">
        <v>152.75187683105469</v>
      </c>
      <c r="C2670" s="3">
        <v>12.86999988555908</v>
      </c>
      <c r="D2670" s="4">
        <v>2.9406711186161778E-3</v>
      </c>
      <c r="E2670" s="4">
        <v>3.4565942096481228E-2</v>
      </c>
      <c r="F2670" s="2">
        <v>1</v>
      </c>
      <c r="G2670" s="4">
        <v>0.26676489161774869</v>
      </c>
      <c r="H2670" s="4">
        <v>-2.7609804409300942E-3</v>
      </c>
      <c r="I2670" s="4">
        <v>0.2014462605345233</v>
      </c>
    </row>
    <row r="2671" spans="1:9" x14ac:dyDescent="0.25">
      <c r="A2671" t="s">
        <v>2877</v>
      </c>
      <c r="B2671" s="3">
        <v>152.30400085449219</v>
      </c>
      <c r="C2671" s="3">
        <v>12.439999580383301</v>
      </c>
      <c r="D2671" s="4">
        <v>-4.2291401443386167E-3</v>
      </c>
      <c r="E2671" s="4">
        <v>-7.1827737035832229E-3</v>
      </c>
      <c r="F2671" s="2">
        <v>1</v>
      </c>
      <c r="G2671" s="4">
        <v>0.26586693996101718</v>
      </c>
      <c r="H2671" s="4">
        <v>-5.6849340382087998E-3</v>
      </c>
      <c r="I2671" s="4">
        <v>0.19792356131545311</v>
      </c>
    </row>
    <row r="2672" spans="1:9" x14ac:dyDescent="0.25">
      <c r="A2672" t="s">
        <v>2878</v>
      </c>
      <c r="B2672" s="3">
        <v>152.95085144042969</v>
      </c>
      <c r="C2672" s="3">
        <v>12.52999973297119</v>
      </c>
      <c r="D2672" s="4">
        <v>-1.2999119044909691E-3</v>
      </c>
      <c r="E2672" s="4">
        <v>2.0358306631616859E-2</v>
      </c>
      <c r="F2672" s="2">
        <v>1</v>
      </c>
      <c r="G2672" s="4">
        <v>0.27945628079403279</v>
      </c>
      <c r="H2672" s="4">
        <v>-1.461976798639353E-3</v>
      </c>
      <c r="I2672" s="4">
        <v>0.20301126454844651</v>
      </c>
    </row>
    <row r="2673" spans="1:9" x14ac:dyDescent="0.25">
      <c r="A2673" t="s">
        <v>2879</v>
      </c>
      <c r="B2673" s="3">
        <v>153.1499328613281</v>
      </c>
      <c r="C2673" s="3">
        <v>12.27999973297119</v>
      </c>
      <c r="D2673" s="4">
        <v>5.3902510291721217E-3</v>
      </c>
      <c r="E2673" s="4">
        <v>0</v>
      </c>
      <c r="F2673" s="2">
        <v>1</v>
      </c>
      <c r="G2673" s="4">
        <v>0.2809471687019498</v>
      </c>
      <c r="H2673" s="4">
        <v>-1.6227583844263821E-4</v>
      </c>
      <c r="I2673" s="4">
        <v>0.20457710867188639</v>
      </c>
    </row>
    <row r="2674" spans="1:9" x14ac:dyDescent="0.25">
      <c r="A2674" t="s">
        <v>2880</v>
      </c>
      <c r="B2674" s="3">
        <v>152.32884216308591</v>
      </c>
      <c r="C2674" s="3">
        <v>12.27999973297119</v>
      </c>
      <c r="D2674" s="4">
        <v>1.0897476012631691E-2</v>
      </c>
      <c r="E2674" s="4">
        <v>-7.5301206333402981E-2</v>
      </c>
      <c r="F2674" s="2">
        <v>1</v>
      </c>
      <c r="G2674" s="4">
        <v>0.27494642185061302</v>
      </c>
      <c r="H2674" s="4">
        <v>-5.5227578166099356E-3</v>
      </c>
      <c r="I2674" s="4">
        <v>0.198118946785903</v>
      </c>
    </row>
    <row r="2675" spans="1:9" x14ac:dyDescent="0.25">
      <c r="A2675" t="s">
        <v>2881</v>
      </c>
      <c r="B2675" s="3">
        <v>150.6867370605469</v>
      </c>
      <c r="C2675" s="3">
        <v>13.27999973297119</v>
      </c>
      <c r="D2675" s="4">
        <v>-1.330499761704218E-2</v>
      </c>
      <c r="E2675" s="4">
        <v>9.3904395173716848E-2</v>
      </c>
      <c r="F2675" s="2">
        <v>2</v>
      </c>
      <c r="G2675" s="4">
        <v>0.2603449808457774</v>
      </c>
      <c r="H2675" s="4">
        <v>-1.6243223688726108E-2</v>
      </c>
      <c r="I2675" s="4">
        <v>0.18520322309216231</v>
      </c>
    </row>
    <row r="2676" spans="1:9" x14ac:dyDescent="0.25">
      <c r="A2676" t="s">
        <v>2882</v>
      </c>
      <c r="B2676" s="3">
        <v>152.7186584472656</v>
      </c>
      <c r="C2676" s="3">
        <v>12.14000034332275</v>
      </c>
      <c r="D2676" s="4">
        <v>2.7225653328015742E-3</v>
      </c>
      <c r="E2676" s="4">
        <v>-5.8184637705499642E-2</v>
      </c>
      <c r="F2676" s="2">
        <v>1</v>
      </c>
      <c r="G2676" s="4">
        <v>0.2772530210520352</v>
      </c>
      <c r="H2676" s="4">
        <v>-2.9778463097388519E-3</v>
      </c>
      <c r="I2676" s="4">
        <v>0.20118498647483701</v>
      </c>
    </row>
    <row r="2677" spans="1:9" x14ac:dyDescent="0.25">
      <c r="A2677" t="s">
        <v>2883</v>
      </c>
      <c r="B2677" s="3">
        <v>152.30400085449219</v>
      </c>
      <c r="C2677" s="3">
        <v>12.89000034332275</v>
      </c>
      <c r="D2677" s="4">
        <v>6.542441810513111E-4</v>
      </c>
      <c r="E2677" s="4">
        <v>1.554037136092923E-3</v>
      </c>
      <c r="F2677" s="2">
        <v>1</v>
      </c>
      <c r="G2677" s="4">
        <v>0.2839109149525969</v>
      </c>
      <c r="H2677" s="4">
        <v>-5.6849340382087998E-3</v>
      </c>
      <c r="I2677" s="4">
        <v>0.19792356131545311</v>
      </c>
    </row>
    <row r="2678" spans="1:9" x14ac:dyDescent="0.25">
      <c r="A2678" t="s">
        <v>2884</v>
      </c>
      <c r="B2678" s="3">
        <v>152.20442199707031</v>
      </c>
      <c r="C2678" s="3">
        <v>12.86999988555908</v>
      </c>
      <c r="D2678" s="4">
        <v>2.1789494034507581E-4</v>
      </c>
      <c r="E2678" s="4">
        <v>-3.8699837801553501E-3</v>
      </c>
      <c r="F2678" s="2">
        <v>1</v>
      </c>
      <c r="G2678" s="4">
        <v>0.28633346560067019</v>
      </c>
      <c r="H2678" s="4">
        <v>-6.3350335604165364E-3</v>
      </c>
      <c r="I2678" s="4">
        <v>0.19714033921461999</v>
      </c>
    </row>
    <row r="2679" spans="1:9" x14ac:dyDescent="0.25">
      <c r="A2679" t="s">
        <v>2885</v>
      </c>
      <c r="B2679" s="3">
        <v>152.1712646484375</v>
      </c>
      <c r="C2679" s="3">
        <v>12.920000076293951</v>
      </c>
      <c r="D2679" s="4">
        <v>6.1415550037118294E-3</v>
      </c>
      <c r="E2679" s="4">
        <v>-4.6494472736000048E-2</v>
      </c>
      <c r="F2679" s="2">
        <v>1</v>
      </c>
      <c r="G2679" s="4">
        <v>0.2823525334821162</v>
      </c>
      <c r="H2679" s="4">
        <v>-6.5515009618504214E-3</v>
      </c>
      <c r="I2679" s="4">
        <v>0.20360091972734051</v>
      </c>
    </row>
    <row r="2680" spans="1:9" x14ac:dyDescent="0.25">
      <c r="A2680" t="s">
        <v>2886</v>
      </c>
      <c r="B2680" s="3">
        <v>151.2424011230469</v>
      </c>
      <c r="C2680" s="3">
        <v>13.55000019073486</v>
      </c>
      <c r="D2680" s="4">
        <v>-2.897905152681957E-3</v>
      </c>
      <c r="E2680" s="4">
        <v>-1.526163042542605E-2</v>
      </c>
      <c r="F2680" s="2">
        <v>2</v>
      </c>
      <c r="G2680" s="4">
        <v>0.27104217199258551</v>
      </c>
      <c r="H2680" s="4">
        <v>-1.261557670731062E-2</v>
      </c>
      <c r="I2680" s="4">
        <v>0.1962540596217599</v>
      </c>
    </row>
    <row r="2681" spans="1:9" x14ac:dyDescent="0.25">
      <c r="A2681" t="s">
        <v>2887</v>
      </c>
      <c r="B2681" s="3">
        <v>151.68196105957031</v>
      </c>
      <c r="C2681" s="3">
        <v>13.760000228881839</v>
      </c>
      <c r="D2681" s="4">
        <v>-1.6404720858231861E-4</v>
      </c>
      <c r="E2681" s="4">
        <v>-3.3028765177361967E-2</v>
      </c>
      <c r="F2681" s="2">
        <v>2</v>
      </c>
      <c r="G2681" s="4">
        <v>0.28033473611703941</v>
      </c>
      <c r="H2681" s="4">
        <v>-9.7459142898669304E-3</v>
      </c>
      <c r="I2681" s="4">
        <v>0.19973076558919201</v>
      </c>
    </row>
    <row r="2682" spans="1:9" x14ac:dyDescent="0.25">
      <c r="A2682" t="s">
        <v>2888</v>
      </c>
      <c r="B2682" s="3">
        <v>151.70684814453119</v>
      </c>
      <c r="C2682" s="3">
        <v>14.22999954223633</v>
      </c>
      <c r="D2682" s="4">
        <v>-9.5834392177368555E-3</v>
      </c>
      <c r="E2682" s="4">
        <v>3.7171958110899128E-2</v>
      </c>
      <c r="F2682" s="2">
        <v>2</v>
      </c>
      <c r="G2682" s="4">
        <v>0.27765177292036358</v>
      </c>
      <c r="H2682" s="4">
        <v>-9.5834392177368555E-3</v>
      </c>
      <c r="I2682" s="4">
        <v>0.208819507127739</v>
      </c>
    </row>
    <row r="2683" spans="1:9" x14ac:dyDescent="0.25">
      <c r="A2683" t="s">
        <v>2889</v>
      </c>
      <c r="B2683" s="3">
        <v>153.17478942871091</v>
      </c>
      <c r="C2683" s="3">
        <v>13.72000026702881</v>
      </c>
      <c r="D2683" s="4">
        <v>4.732775728024885E-3</v>
      </c>
      <c r="E2683" s="4">
        <v>1.179939841156963E-2</v>
      </c>
      <c r="F2683" s="2">
        <v>2</v>
      </c>
      <c r="G2683" s="4">
        <v>0.32307786595986282</v>
      </c>
      <c r="H2683" s="4">
        <v>0</v>
      </c>
      <c r="I2683" s="4">
        <v>0.22677229440932689</v>
      </c>
    </row>
    <row r="2684" spans="1:9" x14ac:dyDescent="0.25">
      <c r="A2684" t="s">
        <v>2890</v>
      </c>
      <c r="B2684" s="3">
        <v>152.45326232910159</v>
      </c>
      <c r="C2684" s="3">
        <v>13.560000419616699</v>
      </c>
      <c r="D2684" s="4">
        <v>-1.6341749718051801E-4</v>
      </c>
      <c r="E2684" s="4">
        <v>8.8282534358107068E-2</v>
      </c>
      <c r="F2684" s="2">
        <v>2</v>
      </c>
      <c r="G2684" s="4">
        <v>0.33922698040830479</v>
      </c>
      <c r="H2684" s="4">
        <v>-2.1754464543477509E-4</v>
      </c>
      <c r="I2684" s="4">
        <v>0.22226616071542701</v>
      </c>
    </row>
    <row r="2685" spans="1:9" x14ac:dyDescent="0.25">
      <c r="A2685" t="s">
        <v>2891</v>
      </c>
      <c r="B2685" s="3">
        <v>152.4781799316406</v>
      </c>
      <c r="C2685" s="3">
        <v>12.460000038146971</v>
      </c>
      <c r="D2685" s="4">
        <v>-5.4135995023130157E-5</v>
      </c>
      <c r="E2685" s="4">
        <v>1.054339945217486E-2</v>
      </c>
      <c r="F2685" s="2">
        <v>1</v>
      </c>
      <c r="G2685" s="4">
        <v>0.32496870989707333</v>
      </c>
      <c r="H2685" s="4">
        <v>-5.4135995023130157E-5</v>
      </c>
      <c r="I2685" s="4">
        <v>0.22246593303859269</v>
      </c>
    </row>
    <row r="2686" spans="1:9" x14ac:dyDescent="0.25">
      <c r="A2686" t="s">
        <v>2892</v>
      </c>
      <c r="B2686" s="3">
        <v>152.48643493652341</v>
      </c>
      <c r="C2686" s="3">
        <v>12.329999923706049</v>
      </c>
      <c r="D2686" s="4">
        <v>5.0839793450578874E-3</v>
      </c>
      <c r="E2686" s="4">
        <v>-1.2019200643607951E-2</v>
      </c>
      <c r="F2686" s="2">
        <v>1</v>
      </c>
      <c r="G2686" s="4">
        <v>0.32326396560190668</v>
      </c>
      <c r="H2686" s="4">
        <v>0</v>
      </c>
      <c r="I2686" s="4">
        <v>0.22253211603114181</v>
      </c>
    </row>
    <row r="2687" spans="1:9" x14ac:dyDescent="0.25">
      <c r="A2687" t="s">
        <v>2893</v>
      </c>
      <c r="B2687" s="3">
        <v>151.7151184082031</v>
      </c>
      <c r="C2687" s="3">
        <v>12.47999954223633</v>
      </c>
      <c r="D2687" s="4">
        <v>2.1911966489880359E-3</v>
      </c>
      <c r="E2687" s="4">
        <v>-4.2944817580898298E-2</v>
      </c>
      <c r="F2687" s="2">
        <v>1</v>
      </c>
      <c r="G2687" s="4">
        <v>0.31102174179622638</v>
      </c>
      <c r="H2687" s="4">
        <v>0</v>
      </c>
      <c r="I2687" s="4">
        <v>0.22124377612950871</v>
      </c>
    </row>
    <row r="2688" spans="1:9" x14ac:dyDescent="0.25">
      <c r="A2688" t="s">
        <v>2894</v>
      </c>
      <c r="B2688" s="3">
        <v>151.38340759277341</v>
      </c>
      <c r="C2688" s="3">
        <v>13.039999961853029</v>
      </c>
      <c r="D2688" s="4">
        <v>5.3427430897945438E-3</v>
      </c>
      <c r="E2688" s="4">
        <v>-5.4387237278804117E-2</v>
      </c>
      <c r="F2688" s="2">
        <v>1</v>
      </c>
      <c r="G2688" s="4">
        <v>0.30412386955452703</v>
      </c>
      <c r="H2688" s="4">
        <v>0</v>
      </c>
      <c r="I2688" s="4">
        <v>0.23326604963562891</v>
      </c>
    </row>
    <row r="2689" spans="1:9" x14ac:dyDescent="0.25">
      <c r="A2689" t="s">
        <v>2895</v>
      </c>
      <c r="B2689" s="3">
        <v>150.57890319824219</v>
      </c>
      <c r="C2689" s="3">
        <v>13.789999961853029</v>
      </c>
      <c r="D2689" s="4">
        <v>5.8166781670465628E-3</v>
      </c>
      <c r="E2689" s="4">
        <v>-2.5441672535863939E-2</v>
      </c>
      <c r="F2689" s="2">
        <v>2</v>
      </c>
      <c r="G2689" s="4">
        <v>0.28541924453212458</v>
      </c>
      <c r="H2689" s="4">
        <v>0</v>
      </c>
      <c r="I2689" s="4">
        <v>0.25096701638579932</v>
      </c>
    </row>
    <row r="2690" spans="1:9" x14ac:dyDescent="0.25">
      <c r="A2690" t="s">
        <v>2896</v>
      </c>
      <c r="B2690" s="3">
        <v>149.7080993652344</v>
      </c>
      <c r="C2690" s="3">
        <v>14.14999961853027</v>
      </c>
      <c r="D2690" s="4">
        <v>-1.1556995677935999E-3</v>
      </c>
      <c r="E2690" s="4">
        <v>2.536227702593763E-2</v>
      </c>
      <c r="F2690" s="2">
        <v>2</v>
      </c>
      <c r="G2690" s="4">
        <v>0.28533669792058541</v>
      </c>
      <c r="H2690" s="4">
        <v>-1.1556995677935999E-3</v>
      </c>
      <c r="I2690" s="4">
        <v>0.24725569347465881</v>
      </c>
    </row>
    <row r="2691" spans="1:9" x14ac:dyDescent="0.25">
      <c r="A2691" t="s">
        <v>2897</v>
      </c>
      <c r="B2691" s="3">
        <v>149.8813171386719</v>
      </c>
      <c r="C2691" s="3">
        <v>13.80000019073486</v>
      </c>
      <c r="D2691" s="4">
        <v>1.7072313590485329E-2</v>
      </c>
      <c r="E2691" s="4">
        <v>-0.14867359838695479</v>
      </c>
      <c r="F2691" s="2">
        <v>2</v>
      </c>
      <c r="G2691" s="4">
        <v>0.27726351592307502</v>
      </c>
      <c r="H2691" s="4">
        <v>0</v>
      </c>
      <c r="I2691" s="4">
        <v>0.2486988141544815</v>
      </c>
    </row>
    <row r="2692" spans="1:9" x14ac:dyDescent="0.25">
      <c r="A2692" t="s">
        <v>2898</v>
      </c>
      <c r="B2692" s="3">
        <v>147.3654479980469</v>
      </c>
      <c r="C2692" s="3">
        <v>16.20999908447266</v>
      </c>
      <c r="D2692" s="4">
        <v>-3.1800417647549479E-3</v>
      </c>
      <c r="E2692" s="4">
        <v>1.1228845297374329E-2</v>
      </c>
      <c r="F2692" s="2">
        <v>3</v>
      </c>
      <c r="G2692" s="4">
        <v>0.26979966790788129</v>
      </c>
      <c r="H2692" s="4">
        <v>-1.5159384161426811E-2</v>
      </c>
      <c r="I2692" s="4">
        <v>0.2277384778534621</v>
      </c>
    </row>
    <row r="2693" spans="1:9" x14ac:dyDescent="0.25">
      <c r="A2693" t="s">
        <v>2899</v>
      </c>
      <c r="B2693" s="3">
        <v>147.8355712890625</v>
      </c>
      <c r="C2693" s="3">
        <v>16.030000686645511</v>
      </c>
      <c r="D2693" s="4">
        <v>6.232198115083909E-3</v>
      </c>
      <c r="E2693" s="4">
        <v>1.7132008492542369E-2</v>
      </c>
      <c r="F2693" s="2">
        <v>2</v>
      </c>
      <c r="G2693" s="4">
        <v>0.28882107857988459</v>
      </c>
      <c r="H2693" s="4">
        <v>-1.2017558735360701E-2</v>
      </c>
      <c r="I2693" s="4">
        <v>0.23165519280636371</v>
      </c>
    </row>
    <row r="2694" spans="1:9" x14ac:dyDescent="0.25">
      <c r="A2694" t="s">
        <v>2900</v>
      </c>
      <c r="B2694" s="3">
        <v>146.91993713378909</v>
      </c>
      <c r="C2694" s="3">
        <v>15.760000228881839</v>
      </c>
      <c r="D2694" s="4">
        <v>-1.123615691448476E-4</v>
      </c>
      <c r="E2694" s="4">
        <v>1.415703137508739E-2</v>
      </c>
      <c r="F2694" s="2">
        <v>2</v>
      </c>
      <c r="G2694" s="4">
        <v>0.2760790859189437</v>
      </c>
      <c r="H2694" s="4">
        <v>-1.813672518592702E-2</v>
      </c>
      <c r="I2694" s="4">
        <v>0.22402681519588799</v>
      </c>
    </row>
    <row r="2695" spans="1:9" x14ac:dyDescent="0.25">
      <c r="A2695" t="s">
        <v>2901</v>
      </c>
      <c r="B2695" s="3">
        <v>146.93644714355469</v>
      </c>
      <c r="C2695" s="3">
        <v>15.539999961853029</v>
      </c>
      <c r="D2695" s="4">
        <v>-3.3015491860757251E-3</v>
      </c>
      <c r="E2695" s="4">
        <v>7.7820937072214944E-3</v>
      </c>
      <c r="F2695" s="2">
        <v>2</v>
      </c>
      <c r="G2695" s="4">
        <v>0.26839676276274882</v>
      </c>
      <c r="H2695" s="4">
        <v>-1.8026389090146311E-2</v>
      </c>
      <c r="I2695" s="4">
        <v>0.22416436422474351</v>
      </c>
    </row>
    <row r="2696" spans="1:9" x14ac:dyDescent="0.25">
      <c r="A2696" t="s">
        <v>2902</v>
      </c>
      <c r="B2696" s="3">
        <v>147.42317199707031</v>
      </c>
      <c r="C2696" s="3">
        <v>15.420000076293951</v>
      </c>
      <c r="D2696" s="4">
        <v>-1.1230788565327891E-2</v>
      </c>
      <c r="E2696" s="4">
        <v>0.1085550140507561</v>
      </c>
      <c r="F2696" s="2">
        <v>2</v>
      </c>
      <c r="G2696" s="4">
        <v>0.27321940828626928</v>
      </c>
      <c r="H2696" s="4">
        <v>-1.4773615723036371E-2</v>
      </c>
      <c r="I2696" s="4">
        <v>0.2282193909552741</v>
      </c>
    </row>
    <row r="2697" spans="1:9" x14ac:dyDescent="0.25">
      <c r="A2697" t="s">
        <v>2903</v>
      </c>
      <c r="B2697" s="3">
        <v>149.09765625</v>
      </c>
      <c r="C2697" s="3">
        <v>13.909999847412109</v>
      </c>
      <c r="D2697" s="4">
        <v>-3.5830678349784151E-3</v>
      </c>
      <c r="E2697" s="4">
        <v>3.1134179645663011E-2</v>
      </c>
      <c r="F2697" s="2">
        <v>2</v>
      </c>
      <c r="G2697" s="4">
        <v>0.29644811869842053</v>
      </c>
      <c r="H2697" s="4">
        <v>-3.5830678349784151E-3</v>
      </c>
      <c r="I2697" s="4">
        <v>0.2421699389012808</v>
      </c>
    </row>
    <row r="2698" spans="1:9" x14ac:dyDescent="0.25">
      <c r="A2698" t="s">
        <v>2904</v>
      </c>
      <c r="B2698" s="3">
        <v>149.63380432128909</v>
      </c>
      <c r="C2698" s="3">
        <v>13.489999771118161</v>
      </c>
      <c r="D2698" s="4">
        <v>2.5420342980897459E-3</v>
      </c>
      <c r="E2698" s="4">
        <v>-2.1754908742911309E-2</v>
      </c>
      <c r="F2698" s="2">
        <v>2</v>
      </c>
      <c r="G2698" s="4">
        <v>0.30165876391940422</v>
      </c>
      <c r="H2698" s="4">
        <v>0</v>
      </c>
      <c r="I2698" s="4">
        <v>0.24663672284480881</v>
      </c>
    </row>
    <row r="2699" spans="1:9" x14ac:dyDescent="0.25">
      <c r="A2699" t="s">
        <v>2905</v>
      </c>
      <c r="B2699" s="3">
        <v>149.25439453125</v>
      </c>
      <c r="C2699" s="3">
        <v>13.789999961853029</v>
      </c>
      <c r="D2699" s="4">
        <v>1.117681464814191E-2</v>
      </c>
      <c r="E2699" s="4">
        <v>-8.5543764481399109E-2</v>
      </c>
      <c r="F2699" s="2">
        <v>2</v>
      </c>
      <c r="G2699" s="4">
        <v>0.30228999960391573</v>
      </c>
      <c r="H2699" s="4">
        <v>-9.9364076041241756E-4</v>
      </c>
      <c r="I2699" s="4">
        <v>0.24347576480183911</v>
      </c>
    </row>
    <row r="2700" spans="1:9" x14ac:dyDescent="0.25">
      <c r="A2700" t="s">
        <v>2906</v>
      </c>
      <c r="B2700" s="3">
        <v>147.6046447753906</v>
      </c>
      <c r="C2700" s="3">
        <v>15.079999923706049</v>
      </c>
      <c r="D2700" s="4">
        <v>-4.3952716531069358E-3</v>
      </c>
      <c r="E2700" s="4">
        <v>2.585034825656329E-2</v>
      </c>
      <c r="F2700" s="2">
        <v>2</v>
      </c>
      <c r="G2700" s="4">
        <v>0.29226435596503908</v>
      </c>
      <c r="H2700" s="4">
        <v>-1.2035932027169131E-2</v>
      </c>
      <c r="I2700" s="4">
        <v>0.22973128614952459</v>
      </c>
    </row>
    <row r="2701" spans="1:9" x14ac:dyDescent="0.25">
      <c r="A2701" t="s">
        <v>2907</v>
      </c>
      <c r="B2701" s="3">
        <v>148.25627136230469</v>
      </c>
      <c r="C2701" s="3">
        <v>14.69999980926514</v>
      </c>
      <c r="D2701" s="4">
        <v>-1.114517897428113E-4</v>
      </c>
      <c r="E2701" s="4">
        <v>1.030925199752164E-2</v>
      </c>
      <c r="F2701" s="2">
        <v>2</v>
      </c>
      <c r="G2701" s="4">
        <v>0.30026674803267878</v>
      </c>
      <c r="H2701" s="4">
        <v>-7.6743914090773302E-3</v>
      </c>
      <c r="I2701" s="4">
        <v>0.2351601505462679</v>
      </c>
    </row>
    <row r="2702" spans="1:9" x14ac:dyDescent="0.25">
      <c r="A2702" t="s">
        <v>2908</v>
      </c>
      <c r="B2702" s="3">
        <v>148.2727966308594</v>
      </c>
      <c r="C2702" s="3">
        <v>14.55000019073486</v>
      </c>
      <c r="D2702" s="4">
        <v>-4.3204628658957134E-3</v>
      </c>
      <c r="E2702" s="4">
        <v>2.248774833398515E-2</v>
      </c>
      <c r="F2702" s="2">
        <v>2</v>
      </c>
      <c r="G2702" s="4">
        <v>0.29857323676850139</v>
      </c>
      <c r="H2702" s="4">
        <v>-7.5637826164443034E-3</v>
      </c>
      <c r="I2702" s="4">
        <v>0.23529782669991911</v>
      </c>
    </row>
    <row r="2703" spans="1:9" x14ac:dyDescent="0.25">
      <c r="A2703" t="s">
        <v>2909</v>
      </c>
      <c r="B2703" s="3">
        <v>148.91618347167969</v>
      </c>
      <c r="C2703" s="3">
        <v>14.22999954223633</v>
      </c>
      <c r="D2703" s="4">
        <v>-2.596890007042552E-3</v>
      </c>
      <c r="E2703" s="4">
        <v>3.8686112434305198E-2</v>
      </c>
      <c r="F2703" s="2">
        <v>2</v>
      </c>
      <c r="G2703" s="4">
        <v>0.2977853315406962</v>
      </c>
      <c r="H2703" s="4">
        <v>-3.2573931968954421E-3</v>
      </c>
      <c r="I2703" s="4">
        <v>0.2409681955973306</v>
      </c>
    </row>
    <row r="2704" spans="1:9" x14ac:dyDescent="0.25">
      <c r="A2704" t="s">
        <v>2910</v>
      </c>
      <c r="B2704" s="3">
        <v>149.30390930175781</v>
      </c>
      <c r="C2704" s="3">
        <v>13.69999980926514</v>
      </c>
      <c r="D2704" s="4">
        <v>-6.622229099100263E-4</v>
      </c>
      <c r="E2704" s="4">
        <v>5.5469976303617052E-2</v>
      </c>
      <c r="F2704" s="2">
        <v>2</v>
      </c>
      <c r="G2704" s="4">
        <v>0.30143887695747229</v>
      </c>
      <c r="H2704" s="4">
        <v>-6.622229099100263E-4</v>
      </c>
      <c r="I2704" s="4">
        <v>0.2482560700600516</v>
      </c>
    </row>
    <row r="2705" spans="1:9" x14ac:dyDescent="0.25">
      <c r="A2705" t="s">
        <v>2911</v>
      </c>
      <c r="B2705" s="3">
        <v>149.40284729003909</v>
      </c>
      <c r="C2705" s="3">
        <v>12.97999954223633</v>
      </c>
      <c r="D2705" s="4">
        <v>2.4353267035768229E-3</v>
      </c>
      <c r="E2705" s="4">
        <v>1.327081319679735E-2</v>
      </c>
      <c r="F2705" s="2">
        <v>1</v>
      </c>
      <c r="G2705" s="4">
        <v>0.30837720251510042</v>
      </c>
      <c r="H2705" s="4">
        <v>0</v>
      </c>
      <c r="I2705" s="4">
        <v>0.2573880464043381</v>
      </c>
    </row>
    <row r="2706" spans="1:9" x14ac:dyDescent="0.25">
      <c r="A2706" t="s">
        <v>2912</v>
      </c>
      <c r="B2706" s="3">
        <v>149.0398864746094</v>
      </c>
      <c r="C2706" s="3">
        <v>12.810000419616699</v>
      </c>
      <c r="D2706" s="4">
        <v>2.7640154477648338E-4</v>
      </c>
      <c r="E2706" s="4">
        <v>1.5637574529574481E-3</v>
      </c>
      <c r="F2706" s="2">
        <v>1</v>
      </c>
      <c r="G2706" s="4">
        <v>0.3157087901196951</v>
      </c>
      <c r="H2706" s="4">
        <v>-7.1911555232406776E-4</v>
      </c>
      <c r="I2706" s="4">
        <v>0.2826152357043068</v>
      </c>
    </row>
    <row r="2707" spans="1:9" x14ac:dyDescent="0.25">
      <c r="A2707" t="s">
        <v>2913</v>
      </c>
      <c r="B2707" s="3">
        <v>148.99870300292969</v>
      </c>
      <c r="C2707" s="3">
        <v>12.789999961853029</v>
      </c>
      <c r="D2707" s="4">
        <v>-9.9524201067124896E-4</v>
      </c>
      <c r="E2707" s="4">
        <v>4.3229993725663267E-2</v>
      </c>
      <c r="F2707" s="2">
        <v>1</v>
      </c>
      <c r="G2707" s="4">
        <v>0.30863146750292308</v>
      </c>
      <c r="H2707" s="4">
        <v>-9.9524201067124896E-4</v>
      </c>
      <c r="I2707" s="4">
        <v>0.28226081683372772</v>
      </c>
    </row>
    <row r="2708" spans="1:9" x14ac:dyDescent="0.25">
      <c r="A2708" t="s">
        <v>2914</v>
      </c>
      <c r="B2708" s="3">
        <v>149.14714050292969</v>
      </c>
      <c r="C2708" s="3">
        <v>12.260000228881839</v>
      </c>
      <c r="D2708" s="4">
        <v>5.0024398885690768E-3</v>
      </c>
      <c r="E2708" s="4">
        <v>-3.1595546868196767E-2</v>
      </c>
      <c r="F2708" s="2">
        <v>1</v>
      </c>
      <c r="G2708" s="4">
        <v>0.30715446738057173</v>
      </c>
      <c r="H2708" s="4">
        <v>0</v>
      </c>
      <c r="I2708" s="4">
        <v>0.2835382480204609</v>
      </c>
    </row>
    <row r="2709" spans="1:9" x14ac:dyDescent="0.25">
      <c r="A2709" t="s">
        <v>2915</v>
      </c>
      <c r="B2709" s="3">
        <v>148.4047546386719</v>
      </c>
      <c r="C2709" s="3">
        <v>12.659999847412109</v>
      </c>
      <c r="D2709" s="4">
        <v>8.0686085666594742E-3</v>
      </c>
      <c r="E2709" s="4">
        <v>-5.5223865088387843E-2</v>
      </c>
      <c r="F2709" s="2">
        <v>1</v>
      </c>
      <c r="G2709" s="4">
        <v>0.31836926957911449</v>
      </c>
      <c r="H2709" s="4">
        <v>-7.7721918680373481E-4</v>
      </c>
      <c r="I2709" s="4">
        <v>0.27714938499330888</v>
      </c>
    </row>
    <row r="2710" spans="1:9" x14ac:dyDescent="0.25">
      <c r="A2710" t="s">
        <v>2916</v>
      </c>
      <c r="B2710" s="3">
        <v>147.2169189453125</v>
      </c>
      <c r="C2710" s="3">
        <v>13.39999961853027</v>
      </c>
      <c r="D2710" s="4">
        <v>-3.1280345003379399E-3</v>
      </c>
      <c r="E2710" s="4">
        <v>7.4677184101079597E-4</v>
      </c>
      <c r="F2710" s="2">
        <v>2</v>
      </c>
      <c r="G2710" s="4">
        <v>0.31025993930410573</v>
      </c>
      <c r="H2710" s="4">
        <v>-8.7750255074809935E-3</v>
      </c>
      <c r="I2710" s="4">
        <v>0.26692704657200528</v>
      </c>
    </row>
    <row r="2711" spans="1:9" x14ac:dyDescent="0.25">
      <c r="A2711" t="s">
        <v>2917</v>
      </c>
      <c r="B2711" s="3">
        <v>147.6788635253906</v>
      </c>
      <c r="C2711" s="3">
        <v>13.39000034332275</v>
      </c>
      <c r="D2711" s="4">
        <v>-2.173647450116611E-3</v>
      </c>
      <c r="E2711" s="4">
        <v>2.213740102353268E-2</v>
      </c>
      <c r="F2711" s="2">
        <v>2</v>
      </c>
      <c r="G2711" s="4">
        <v>0.31493787310173088</v>
      </c>
      <c r="H2711" s="4">
        <v>-5.6647104167610873E-3</v>
      </c>
      <c r="I2711" s="4">
        <v>0.27090247335522522</v>
      </c>
    </row>
    <row r="2712" spans="1:9" x14ac:dyDescent="0.25">
      <c r="A2712" t="s">
        <v>2918</v>
      </c>
      <c r="B2712" s="3">
        <v>148.00056457519531</v>
      </c>
      <c r="C2712" s="3">
        <v>13.10000038146973</v>
      </c>
      <c r="D2712" s="4">
        <v>-3.4986678370673152E-3</v>
      </c>
      <c r="E2712" s="4">
        <v>7.4651421854914579E-2</v>
      </c>
      <c r="F2712" s="2">
        <v>1</v>
      </c>
      <c r="G2712" s="4">
        <v>0.34447430281497993</v>
      </c>
      <c r="H2712" s="4">
        <v>-3.4986678370673152E-3</v>
      </c>
      <c r="I2712" s="4">
        <v>0.27367098504415388</v>
      </c>
    </row>
    <row r="2713" spans="1:9" x14ac:dyDescent="0.25">
      <c r="A2713" t="s">
        <v>2919</v>
      </c>
      <c r="B2713" s="3">
        <v>148.52018737792969</v>
      </c>
      <c r="C2713" s="3">
        <v>12.189999580383301</v>
      </c>
      <c r="D2713" s="4">
        <v>4.3505192360495659E-3</v>
      </c>
      <c r="E2713" s="4">
        <v>-1.455135867753043E-2</v>
      </c>
      <c r="F2713" s="2">
        <v>1</v>
      </c>
      <c r="G2713" s="4">
        <v>0.35585542603690329</v>
      </c>
      <c r="H2713" s="4">
        <v>0</v>
      </c>
      <c r="I2713" s="4">
        <v>0.27814278208702148</v>
      </c>
    </row>
    <row r="2714" spans="1:9" x14ac:dyDescent="0.25">
      <c r="A2714" t="s">
        <v>2920</v>
      </c>
      <c r="B2714" s="3">
        <v>147.87684631347659</v>
      </c>
      <c r="C2714" s="3">
        <v>12.36999988555908</v>
      </c>
      <c r="D2714" s="4">
        <v>4.9894520904647521E-3</v>
      </c>
      <c r="E2714" s="4">
        <v>-1.1980875936116631E-2</v>
      </c>
      <c r="F2714" s="2">
        <v>1</v>
      </c>
      <c r="G2714" s="4">
        <v>0.34769852959990932</v>
      </c>
      <c r="H2714" s="4">
        <v>0</v>
      </c>
      <c r="I2714" s="4">
        <v>0.27260628396869818</v>
      </c>
    </row>
    <row r="2715" spans="1:9" x14ac:dyDescent="0.25">
      <c r="A2715" t="s">
        <v>2921</v>
      </c>
      <c r="B2715" s="3">
        <v>147.14268493652341</v>
      </c>
      <c r="C2715" s="3">
        <v>12.52000045776367</v>
      </c>
      <c r="D2715" s="4">
        <v>8.0243527880299315E-3</v>
      </c>
      <c r="E2715" s="4">
        <v>-2.3400877082833671E-2</v>
      </c>
      <c r="F2715" s="2">
        <v>1</v>
      </c>
      <c r="G2715" s="4">
        <v>0.32290531380123172</v>
      </c>
      <c r="H2715" s="4">
        <v>0</v>
      </c>
      <c r="I2715" s="4">
        <v>0.26628819966375522</v>
      </c>
    </row>
    <row r="2716" spans="1:9" x14ac:dyDescent="0.25">
      <c r="A2716" t="s">
        <v>2922</v>
      </c>
      <c r="B2716" s="3">
        <v>145.97135925292969</v>
      </c>
      <c r="C2716" s="3">
        <v>12.819999694824221</v>
      </c>
      <c r="D2716" s="4">
        <v>-2.029973800934282E-3</v>
      </c>
      <c r="E2716" s="4">
        <v>2.314445076083493E-2</v>
      </c>
      <c r="F2716" s="2">
        <v>1</v>
      </c>
      <c r="G2716" s="4">
        <v>0.30781866444139411</v>
      </c>
      <c r="H2716" s="4">
        <v>-2.029973800934282E-3</v>
      </c>
      <c r="I2716" s="4">
        <v>0.25620794394640362</v>
      </c>
    </row>
    <row r="2717" spans="1:9" x14ac:dyDescent="0.25">
      <c r="A2717" t="s">
        <v>2923</v>
      </c>
      <c r="B2717" s="3">
        <v>146.2682800292969</v>
      </c>
      <c r="C2717" s="3">
        <v>12.52999973297119</v>
      </c>
      <c r="D2717" s="4">
        <v>1.6923658648759779E-4</v>
      </c>
      <c r="E2717" s="4">
        <v>-2.8682162519415359E-2</v>
      </c>
      <c r="F2717" s="2">
        <v>1</v>
      </c>
      <c r="G2717" s="4">
        <v>0.31152214801022482</v>
      </c>
      <c r="H2717" s="4">
        <v>0</v>
      </c>
      <c r="I2717" s="4">
        <v>0.2587632002645206</v>
      </c>
    </row>
    <row r="2718" spans="1:9" x14ac:dyDescent="0.25">
      <c r="A2718" t="s">
        <v>2924</v>
      </c>
      <c r="B2718" s="3">
        <v>146.2435302734375</v>
      </c>
      <c r="C2718" s="3">
        <v>12.89999961853027</v>
      </c>
      <c r="D2718" s="4">
        <v>1.349084103674048E-2</v>
      </c>
      <c r="E2718" s="4">
        <v>-7.2609650608281062E-2</v>
      </c>
      <c r="F2718" s="2">
        <v>1</v>
      </c>
      <c r="G2718" s="4">
        <v>0.31244029517190608</v>
      </c>
      <c r="H2718" s="4">
        <v>0</v>
      </c>
      <c r="I2718" s="4">
        <v>0.25855020752347618</v>
      </c>
    </row>
    <row r="2719" spans="1:9" x14ac:dyDescent="0.25">
      <c r="A2719" t="s">
        <v>2925</v>
      </c>
      <c r="B2719" s="3">
        <v>144.2968444824219</v>
      </c>
      <c r="C2719" s="3">
        <v>13.909999847412109</v>
      </c>
      <c r="D2719" s="4">
        <v>-1.264297622118982E-2</v>
      </c>
      <c r="E2719" s="4">
        <v>9.7868963192687897E-2</v>
      </c>
      <c r="F2719" s="2">
        <v>2</v>
      </c>
      <c r="G2719" s="4">
        <v>0.27939933980629278</v>
      </c>
      <c r="H2719" s="4">
        <v>-1.264297622118982E-2</v>
      </c>
      <c r="I2719" s="4">
        <v>0.24179731731571891</v>
      </c>
    </row>
    <row r="2720" spans="1:9" x14ac:dyDescent="0.25">
      <c r="A2720" t="s">
        <v>2926</v>
      </c>
      <c r="B2720" s="3">
        <v>146.14454650878909</v>
      </c>
      <c r="C2720" s="3">
        <v>12.670000076293951</v>
      </c>
      <c r="D2720" s="4">
        <v>5.1055306714877791E-3</v>
      </c>
      <c r="E2720" s="4">
        <v>-4.5214797345292768E-2</v>
      </c>
      <c r="F2720" s="2">
        <v>1</v>
      </c>
      <c r="G2720" s="4">
        <v>0.26641451813831801</v>
      </c>
      <c r="H2720" s="4">
        <v>0</v>
      </c>
      <c r="I2720" s="4">
        <v>0.25769836787418132</v>
      </c>
    </row>
    <row r="2721" spans="1:9" x14ac:dyDescent="0.25">
      <c r="A2721" t="s">
        <v>2927</v>
      </c>
      <c r="B2721" s="3">
        <v>145.4021911621094</v>
      </c>
      <c r="C2721" s="3">
        <v>13.27000045776367</v>
      </c>
      <c r="D2721" s="4">
        <v>-3.1667425086433498E-3</v>
      </c>
      <c r="E2721" s="4">
        <v>2.6295448148736082E-2</v>
      </c>
      <c r="F2721" s="2">
        <v>2</v>
      </c>
      <c r="G2721" s="4">
        <v>0.26984125714987811</v>
      </c>
      <c r="H2721" s="4">
        <v>-5.0795966350687394E-3</v>
      </c>
      <c r="I2721" s="4">
        <v>0.25130976747679629</v>
      </c>
    </row>
    <row r="2722" spans="1:9" x14ac:dyDescent="0.25">
      <c r="A2722" t="s">
        <v>2928</v>
      </c>
      <c r="B2722" s="3">
        <v>145.8641052246094</v>
      </c>
      <c r="C2722" s="3">
        <v>12.930000305175779</v>
      </c>
      <c r="D2722" s="4">
        <v>3.5181160458654941E-3</v>
      </c>
      <c r="E2722" s="4">
        <v>-2.6355379128995101E-2</v>
      </c>
      <c r="F2722" s="2">
        <v>1</v>
      </c>
      <c r="G2722" s="4">
        <v>0.27648485580081639</v>
      </c>
      <c r="H2722" s="4">
        <v>-1.918930886434578E-3</v>
      </c>
      <c r="I2722" s="4">
        <v>0.25528493163024918</v>
      </c>
    </row>
    <row r="2723" spans="1:9" x14ac:dyDescent="0.25">
      <c r="A2723" t="s">
        <v>2929</v>
      </c>
      <c r="B2723" s="3">
        <v>145.35273742675781</v>
      </c>
      <c r="C2723" s="3">
        <v>13.27999973297119</v>
      </c>
      <c r="D2723" s="4">
        <v>2.389423274226532E-3</v>
      </c>
      <c r="E2723" s="4">
        <v>-3.4181837602095137E-2</v>
      </c>
      <c r="F2723" s="2">
        <v>2</v>
      </c>
      <c r="G2723" s="4">
        <v>0.26069946989763809</v>
      </c>
      <c r="H2723" s="4">
        <v>-5.4179858294174377E-3</v>
      </c>
      <c r="I2723" s="4">
        <v>0.25088417593935758</v>
      </c>
    </row>
    <row r="2724" spans="1:9" x14ac:dyDescent="0.25">
      <c r="A2724" t="s">
        <v>2930</v>
      </c>
      <c r="B2724" s="3">
        <v>145.0062561035156</v>
      </c>
      <c r="C2724" s="3">
        <v>13.75</v>
      </c>
      <c r="D2724" s="4">
        <v>-2.8359448852731668E-3</v>
      </c>
      <c r="E2724" s="4">
        <v>7.3260354772444192E-3</v>
      </c>
      <c r="F2724" s="2">
        <v>2</v>
      </c>
      <c r="G2724" s="4">
        <v>0.27086295335389621</v>
      </c>
      <c r="H2724" s="4">
        <v>-7.7887983675462014E-3</v>
      </c>
      <c r="I2724" s="4">
        <v>0.24790240887961759</v>
      </c>
    </row>
    <row r="2725" spans="1:9" x14ac:dyDescent="0.25">
      <c r="A2725" t="s">
        <v>2931</v>
      </c>
      <c r="B2725" s="3">
        <v>145.41865539550781</v>
      </c>
      <c r="C2725" s="3">
        <v>13.64999961853027</v>
      </c>
      <c r="D2725" s="4">
        <v>-4.9669394487983354E-3</v>
      </c>
      <c r="E2725" s="4">
        <v>1.7897074858243212E-2</v>
      </c>
      <c r="F2725" s="2">
        <v>2</v>
      </c>
      <c r="G2725" s="4">
        <v>0.27447730073631621</v>
      </c>
      <c r="H2725" s="4">
        <v>-4.9669394487983354E-3</v>
      </c>
      <c r="I2725" s="4">
        <v>0.25145145623609788</v>
      </c>
    </row>
    <row r="2726" spans="1:9" x14ac:dyDescent="0.25">
      <c r="A2726" t="s">
        <v>2932</v>
      </c>
      <c r="B2726" s="3">
        <v>146.14454650878909</v>
      </c>
      <c r="C2726" s="3">
        <v>13.409999847412109</v>
      </c>
      <c r="D2726" s="4">
        <v>5.3339418550373274E-3</v>
      </c>
      <c r="E2726" s="4">
        <v>7.5131047815766294E-3</v>
      </c>
      <c r="F2726" s="2">
        <v>2</v>
      </c>
      <c r="G2726" s="4">
        <v>0.28011458539246092</v>
      </c>
      <c r="H2726" s="4">
        <v>0</v>
      </c>
      <c r="I2726" s="4">
        <v>0.25769836787418132</v>
      </c>
    </row>
    <row r="2727" spans="1:9" x14ac:dyDescent="0.25">
      <c r="A2727" t="s">
        <v>2933</v>
      </c>
      <c r="B2727" s="3">
        <v>145.36915588378909</v>
      </c>
      <c r="C2727" s="3">
        <v>13.310000419616699</v>
      </c>
      <c r="D2727" s="4">
        <v>1.591185160124686E-3</v>
      </c>
      <c r="E2727" s="4">
        <v>1.6806742892612862E-2</v>
      </c>
      <c r="F2727" s="2">
        <v>2</v>
      </c>
      <c r="G2727" s="4">
        <v>0.27702483069916922</v>
      </c>
      <c r="H2727" s="4">
        <v>0</v>
      </c>
      <c r="I2727" s="4">
        <v>0.25102547075400872</v>
      </c>
    </row>
    <row r="2728" spans="1:9" x14ac:dyDescent="0.25">
      <c r="A2728" t="s">
        <v>2934</v>
      </c>
      <c r="B2728" s="3">
        <v>145.1382141113281</v>
      </c>
      <c r="C2728" s="3">
        <v>13.090000152587891</v>
      </c>
      <c r="D2728" s="4">
        <v>4.5676577639461868E-3</v>
      </c>
      <c r="E2728" s="4">
        <v>-8.3333074444468247E-3</v>
      </c>
      <c r="F2728" s="2">
        <v>1</v>
      </c>
      <c r="G2728" s="4">
        <v>0.27139036906000918</v>
      </c>
      <c r="H2728" s="4">
        <v>0</v>
      </c>
      <c r="I2728" s="4">
        <v>0.24903801999216579</v>
      </c>
    </row>
    <row r="2729" spans="1:9" x14ac:dyDescent="0.25">
      <c r="A2729" t="s">
        <v>2935</v>
      </c>
      <c r="B2729" s="3">
        <v>144.47828674316409</v>
      </c>
      <c r="C2729" s="3">
        <v>13.19999980926514</v>
      </c>
      <c r="D2729" s="4">
        <v>3.3223925592138488E-3</v>
      </c>
      <c r="E2729" s="4">
        <v>-1.6393462427577221E-2</v>
      </c>
      <c r="F2729" s="2">
        <v>1</v>
      </c>
      <c r="G2729" s="4">
        <v>0.24804718483082611</v>
      </c>
      <c r="H2729" s="4">
        <v>-1.4822962304055221E-3</v>
      </c>
      <c r="I2729" s="4">
        <v>0.24335878259547281</v>
      </c>
    </row>
    <row r="2730" spans="1:9" x14ac:dyDescent="0.25">
      <c r="A2730" t="s">
        <v>2936</v>
      </c>
      <c r="B2730" s="3">
        <v>143.99986267089841</v>
      </c>
      <c r="C2730" s="3">
        <v>13.420000076293951</v>
      </c>
      <c r="D2730" s="4">
        <v>-4.7887785872734456E-3</v>
      </c>
      <c r="E2730" s="4">
        <v>6.7516994075771386E-3</v>
      </c>
      <c r="F2730" s="2">
        <v>2</v>
      </c>
      <c r="G2730" s="4">
        <v>0.24408807115413761</v>
      </c>
      <c r="H2730" s="4">
        <v>-4.7887785872734456E-3</v>
      </c>
      <c r="I2730" s="4">
        <v>0.2392415357380677</v>
      </c>
    </row>
    <row r="2731" spans="1:9" x14ac:dyDescent="0.25">
      <c r="A2731" t="s">
        <v>2937</v>
      </c>
      <c r="B2731" s="3">
        <v>144.69276428222659</v>
      </c>
      <c r="C2731" s="3">
        <v>13.329999923706049</v>
      </c>
      <c r="D2731" s="4">
        <v>5.7912692903097076E-3</v>
      </c>
      <c r="E2731" s="4">
        <v>1.291793907789263E-2</v>
      </c>
      <c r="F2731" s="2">
        <v>2</v>
      </c>
      <c r="G2731" s="4">
        <v>0.22924202174633759</v>
      </c>
      <c r="H2731" s="4">
        <v>0</v>
      </c>
      <c r="I2731" s="4">
        <v>0.24520454459801419</v>
      </c>
    </row>
    <row r="2732" spans="1:9" x14ac:dyDescent="0.25">
      <c r="A2732" t="s">
        <v>2938</v>
      </c>
      <c r="B2732" s="3">
        <v>143.85963439941409</v>
      </c>
      <c r="C2732" s="3">
        <v>13.159999847412109</v>
      </c>
      <c r="D2732" s="4">
        <v>5.7279570445656347E-5</v>
      </c>
      <c r="E2732" s="4">
        <v>9.2024452385066624E-3</v>
      </c>
      <c r="F2732" s="2">
        <v>1</v>
      </c>
      <c r="G2732" s="4">
        <v>0.2189877950398316</v>
      </c>
      <c r="H2732" s="4">
        <v>0</v>
      </c>
      <c r="I2732" s="4">
        <v>0.23803475195866011</v>
      </c>
    </row>
    <row r="2733" spans="1:9" x14ac:dyDescent="0.25">
      <c r="A2733" t="s">
        <v>2939</v>
      </c>
      <c r="B2733" s="3">
        <v>143.85139465332031</v>
      </c>
      <c r="C2733" s="3">
        <v>13.039999961853029</v>
      </c>
      <c r="D2733" s="4">
        <v>6.7541288639987318E-3</v>
      </c>
      <c r="E2733" s="4">
        <v>-3.2640919534504993E-2</v>
      </c>
      <c r="F2733" s="2">
        <v>1</v>
      </c>
      <c r="G2733" s="4">
        <v>0.22444535808465621</v>
      </c>
      <c r="H2733" s="4">
        <v>0</v>
      </c>
      <c r="I2733" s="4">
        <v>0.2379638419215675</v>
      </c>
    </row>
    <row r="2734" spans="1:9" x14ac:dyDescent="0.25">
      <c r="A2734" t="s">
        <v>2940</v>
      </c>
      <c r="B2734" s="3">
        <v>142.8863220214844</v>
      </c>
      <c r="C2734" s="3">
        <v>13.47999954223633</v>
      </c>
      <c r="D2734" s="4">
        <v>6.6833805828814263E-3</v>
      </c>
      <c r="E2734" s="4">
        <v>-8.3616620851184487E-2</v>
      </c>
      <c r="F2734" s="2">
        <v>2</v>
      </c>
      <c r="G2734" s="4">
        <v>0.22855541128250259</v>
      </c>
      <c r="H2734" s="4">
        <v>0</v>
      </c>
      <c r="I2734" s="4">
        <v>0.2296585694845483</v>
      </c>
    </row>
    <row r="2735" spans="1:9" x14ac:dyDescent="0.25">
      <c r="A2735" t="s">
        <v>2941</v>
      </c>
      <c r="B2735" s="3">
        <v>141.93769836425781</v>
      </c>
      <c r="C2735" s="3">
        <v>14.710000038146971</v>
      </c>
      <c r="D2735" s="4">
        <v>1.396580388641344E-2</v>
      </c>
      <c r="E2735" s="4">
        <v>-0.2116827353464823</v>
      </c>
      <c r="F2735" s="2">
        <v>2</v>
      </c>
      <c r="G2735" s="4">
        <v>0.23056254339101881</v>
      </c>
      <c r="H2735" s="4">
        <v>-8.1614440621524675E-4</v>
      </c>
      <c r="I2735" s="4">
        <v>0.22149485449194731</v>
      </c>
    </row>
    <row r="2736" spans="1:9" x14ac:dyDescent="0.25">
      <c r="A2736" t="s">
        <v>2942</v>
      </c>
      <c r="B2736" s="3">
        <v>139.98272705078119</v>
      </c>
      <c r="C2736" s="3">
        <v>18.659999847412109</v>
      </c>
      <c r="D2736" s="4">
        <v>-7.2538075130884616E-3</v>
      </c>
      <c r="E2736" s="4">
        <v>0.16116989432315121</v>
      </c>
      <c r="F2736" s="2">
        <v>3</v>
      </c>
      <c r="G2736" s="4">
        <v>0.20963498298398081</v>
      </c>
      <c r="H2736" s="4">
        <v>-1.4578349916704481E-2</v>
      </c>
      <c r="I2736" s="4">
        <v>0.2046706603024471</v>
      </c>
    </row>
    <row r="2737" spans="1:9" x14ac:dyDescent="0.25">
      <c r="A2737" t="s">
        <v>2943</v>
      </c>
      <c r="B2737" s="3">
        <v>141.00555419921881</v>
      </c>
      <c r="C2737" s="3">
        <v>16.069999694824219</v>
      </c>
      <c r="D2737" s="4">
        <v>3.9939466627061382E-3</v>
      </c>
      <c r="E2737" s="4">
        <v>2.2264594265275051E-2</v>
      </c>
      <c r="F2737" s="2">
        <v>3</v>
      </c>
      <c r="G2737" s="4">
        <v>0.21915337882881089</v>
      </c>
      <c r="H2737" s="4">
        <v>-7.3780614411297352E-3</v>
      </c>
      <c r="I2737" s="4">
        <v>0.21347295957353121</v>
      </c>
    </row>
    <row r="2738" spans="1:9" x14ac:dyDescent="0.25">
      <c r="A2738" t="s">
        <v>2944</v>
      </c>
      <c r="B2738" s="3">
        <v>140.44462585449219</v>
      </c>
      <c r="C2738" s="3">
        <v>15.72000026702881</v>
      </c>
      <c r="D2738" s="4">
        <v>6.4431226904007044E-3</v>
      </c>
      <c r="E2738" s="4">
        <v>-4.6116462155216031E-2</v>
      </c>
      <c r="F2738" s="2">
        <v>2</v>
      </c>
      <c r="G2738" s="4">
        <v>0.20655675599325821</v>
      </c>
      <c r="H2738" s="4">
        <v>-1.1326769590231709E-2</v>
      </c>
      <c r="I2738" s="4">
        <v>0.20864569314101661</v>
      </c>
    </row>
    <row r="2739" spans="1:9" x14ac:dyDescent="0.25">
      <c r="A2739" t="s">
        <v>2945</v>
      </c>
      <c r="B2739" s="3">
        <v>139.54551696777341</v>
      </c>
      <c r="C2739" s="3">
        <v>16.479999542236332</v>
      </c>
      <c r="D2739" s="4">
        <v>2.1558129281530111E-2</v>
      </c>
      <c r="E2739" s="4">
        <v>-0.1591837131892668</v>
      </c>
      <c r="F2739" s="2">
        <v>3</v>
      </c>
      <c r="G2739" s="4">
        <v>0.18697902791788981</v>
      </c>
      <c r="H2739" s="4">
        <v>-1.7656131658121191E-2</v>
      </c>
      <c r="I2739" s="4">
        <v>0.20090809494538811</v>
      </c>
    </row>
    <row r="2740" spans="1:9" x14ac:dyDescent="0.25">
      <c r="A2740" t="s">
        <v>2946</v>
      </c>
      <c r="B2740" s="3">
        <v>136.60066223144531</v>
      </c>
      <c r="C2740" s="3">
        <v>19.60000038146973</v>
      </c>
      <c r="D2740" s="4">
        <v>7.251468682307749E-4</v>
      </c>
      <c r="E2740" s="4">
        <v>-3.6381502731897108E-2</v>
      </c>
      <c r="F2740" s="2">
        <v>4</v>
      </c>
      <c r="G2740" s="4">
        <v>0.1579542163528842</v>
      </c>
      <c r="H2740" s="4">
        <v>-3.8386715171295223E-2</v>
      </c>
      <c r="I2740" s="4">
        <v>0.1872124555007233</v>
      </c>
    </row>
    <row r="2741" spans="1:9" x14ac:dyDescent="0.25">
      <c r="A2741" t="s">
        <v>2947</v>
      </c>
      <c r="B2741" s="3">
        <v>136.5016784667969</v>
      </c>
      <c r="C2741" s="3">
        <v>20.340000152587891</v>
      </c>
      <c r="D2741" s="4">
        <v>-1.164664535823468E-2</v>
      </c>
      <c r="E2741" s="4">
        <v>4.7913462776238758E-2</v>
      </c>
      <c r="F2741" s="2">
        <v>4</v>
      </c>
      <c r="G2741" s="4">
        <v>0.15719461824936579</v>
      </c>
      <c r="H2741" s="4">
        <v>-3.9083520746856948E-2</v>
      </c>
      <c r="I2741" s="4">
        <v>0.20255198570935321</v>
      </c>
    </row>
    <row r="2742" spans="1:9" x14ac:dyDescent="0.25">
      <c r="A2742" t="s">
        <v>2948</v>
      </c>
      <c r="B2742" s="3">
        <v>138.1101989746094</v>
      </c>
      <c r="C2742" s="3">
        <v>19.409999847412109</v>
      </c>
      <c r="D2742" s="4">
        <v>-8.6446865905442927E-3</v>
      </c>
      <c r="E2742" s="4">
        <v>0.1594982146236672</v>
      </c>
      <c r="F2742" s="2">
        <v>3</v>
      </c>
      <c r="G2742" s="4">
        <v>0.1792233314294529</v>
      </c>
      <c r="H2742" s="4">
        <v>-2.776018845867834E-2</v>
      </c>
      <c r="I2742" s="4">
        <v>0.2377683877772698</v>
      </c>
    </row>
    <row r="2743" spans="1:9" x14ac:dyDescent="0.25">
      <c r="A2743" t="s">
        <v>2949</v>
      </c>
      <c r="B2743" s="3">
        <v>139.31452941894531</v>
      </c>
      <c r="C2743" s="3">
        <v>16.739999771118161</v>
      </c>
      <c r="D2743" s="4">
        <v>7.5769255260107471E-3</v>
      </c>
      <c r="E2743" s="4">
        <v>-5.2631595990962572E-2</v>
      </c>
      <c r="F2743" s="2">
        <v>3</v>
      </c>
      <c r="G2743" s="4">
        <v>0.1943627845511611</v>
      </c>
      <c r="H2743" s="4">
        <v>-1.9282190360580539E-2</v>
      </c>
      <c r="I2743" s="4">
        <v>0.29679353088704569</v>
      </c>
    </row>
    <row r="2744" spans="1:9" x14ac:dyDescent="0.25">
      <c r="A2744" t="s">
        <v>2950</v>
      </c>
      <c r="B2744" s="3">
        <v>138.26689147949219</v>
      </c>
      <c r="C2744" s="3">
        <v>17.670000076293949</v>
      </c>
      <c r="D2744" s="4">
        <v>-9.2210702778862119E-3</v>
      </c>
      <c r="E2744" s="4">
        <v>6.445781145997076E-2</v>
      </c>
      <c r="F2744" s="2">
        <v>3</v>
      </c>
      <c r="G2744" s="4">
        <v>0.18661351424224201</v>
      </c>
      <c r="H2744" s="4">
        <v>-2.6657136746724649E-2</v>
      </c>
      <c r="I2744" s="4">
        <v>0.28704171168871101</v>
      </c>
    </row>
    <row r="2745" spans="1:9" x14ac:dyDescent="0.25">
      <c r="A2745" t="s">
        <v>2951</v>
      </c>
      <c r="B2745" s="3">
        <v>139.55372619628909</v>
      </c>
      <c r="C2745" s="3">
        <v>16.60000038146973</v>
      </c>
      <c r="D2745" s="4">
        <v>-9.4511464102953191E-4</v>
      </c>
      <c r="E2745" s="4">
        <v>6.8211095380871667E-2</v>
      </c>
      <c r="F2745" s="2">
        <v>3</v>
      </c>
      <c r="G2745" s="4">
        <v>0.20081813988062319</v>
      </c>
      <c r="H2745" s="4">
        <v>-1.759834201735477E-2</v>
      </c>
      <c r="I2745" s="4">
        <v>0.29902006701907841</v>
      </c>
    </row>
    <row r="2746" spans="1:9" x14ac:dyDescent="0.25">
      <c r="A2746" t="s">
        <v>2952</v>
      </c>
      <c r="B2746" s="3">
        <v>139.68574523925781</v>
      </c>
      <c r="C2746" s="3">
        <v>15.539999961853029</v>
      </c>
      <c r="D2746" s="4">
        <v>7.9159504579551232E-3</v>
      </c>
      <c r="E2746" s="4">
        <v>-6.3855445497456587E-2</v>
      </c>
      <c r="F2746" s="2">
        <v>2</v>
      </c>
      <c r="G2746" s="4">
        <v>0.19638665404993591</v>
      </c>
      <c r="H2746" s="4">
        <v>-1.666898147476803E-2</v>
      </c>
      <c r="I2746" s="4">
        <v>0.30024895133997331</v>
      </c>
    </row>
    <row r="2747" spans="1:9" x14ac:dyDescent="0.25">
      <c r="A2747" t="s">
        <v>2953</v>
      </c>
      <c r="B2747" s="3">
        <v>138.58868408203119</v>
      </c>
      <c r="C2747" s="3">
        <v>16.60000038146973</v>
      </c>
      <c r="D2747" s="4">
        <v>-5.3276701102462631E-3</v>
      </c>
      <c r="E2747" s="4">
        <v>7.3738702490934394E-2</v>
      </c>
      <c r="F2747" s="2">
        <v>3</v>
      </c>
      <c r="G2747" s="4">
        <v>0.19817332466704271</v>
      </c>
      <c r="H2747" s="4">
        <v>-2.4391847278091849E-2</v>
      </c>
      <c r="I2747" s="4">
        <v>0.29003708171221421</v>
      </c>
    </row>
    <row r="2748" spans="1:9" x14ac:dyDescent="0.25">
      <c r="A2748" t="s">
        <v>2954</v>
      </c>
      <c r="B2748" s="3">
        <v>139.33099365234381</v>
      </c>
      <c r="C2748" s="3">
        <v>15.460000038146971</v>
      </c>
      <c r="D2748" s="4">
        <v>-4.5967869584157004E-3</v>
      </c>
      <c r="E2748" s="4">
        <v>9.957322736470009E-2</v>
      </c>
      <c r="F2748" s="2">
        <v>2</v>
      </c>
      <c r="G2748" s="4">
        <v>0.1978201217392537</v>
      </c>
      <c r="H2748" s="4">
        <v>-1.916628883198002E-2</v>
      </c>
      <c r="I2748" s="4">
        <v>0.29694678634037991</v>
      </c>
    </row>
    <row r="2749" spans="1:9" x14ac:dyDescent="0.25">
      <c r="A2749" t="s">
        <v>2955</v>
      </c>
      <c r="B2749" s="3">
        <v>139.97442626953119</v>
      </c>
      <c r="C2749" s="3">
        <v>14.060000419616699</v>
      </c>
      <c r="D2749" s="4">
        <v>3.8452762981870951E-3</v>
      </c>
      <c r="E2749" s="4">
        <v>3.568892927766409E-3</v>
      </c>
      <c r="F2749" s="2">
        <v>2</v>
      </c>
      <c r="G2749" s="4">
        <v>0.190545679942937</v>
      </c>
      <c r="H2749" s="4">
        <v>-1.4636784051605961E-2</v>
      </c>
      <c r="I2749" s="4">
        <v>0.30293610604027471</v>
      </c>
    </row>
    <row r="2750" spans="1:9" x14ac:dyDescent="0.25">
      <c r="A2750" t="s">
        <v>2956</v>
      </c>
      <c r="B2750" s="3">
        <v>139.43824768066409</v>
      </c>
      <c r="C2750" s="3">
        <v>14.010000228881839</v>
      </c>
      <c r="D2750" s="4">
        <v>-2.8906511788634459E-3</v>
      </c>
      <c r="E2750" s="4">
        <v>-4.9715692616135732E-3</v>
      </c>
      <c r="F2750" s="2">
        <v>2</v>
      </c>
      <c r="G2750" s="4">
        <v>0.18419645929052339</v>
      </c>
      <c r="H2750" s="4">
        <v>-1.8411263952895159E-2</v>
      </c>
      <c r="I2750" s="4">
        <v>0.29794514832507352</v>
      </c>
    </row>
    <row r="2751" spans="1:9" x14ac:dyDescent="0.25">
      <c r="A2751" t="s">
        <v>2957</v>
      </c>
      <c r="B2751" s="3">
        <v>139.84248352050781</v>
      </c>
      <c r="C2751" s="3">
        <v>14.079999923706049</v>
      </c>
      <c r="D2751" s="4">
        <v>-2.353712398377672E-3</v>
      </c>
      <c r="E2751" s="4">
        <v>-1.6072710633561641E-2</v>
      </c>
      <c r="F2751" s="2">
        <v>2</v>
      </c>
      <c r="G2751" s="4">
        <v>0.18713297238972459</v>
      </c>
      <c r="H2751" s="4">
        <v>-1.5565607515746869E-2</v>
      </c>
      <c r="I2751" s="4">
        <v>0.30170793189293571</v>
      </c>
    </row>
    <row r="2752" spans="1:9" x14ac:dyDescent="0.25">
      <c r="A2752" t="s">
        <v>2958</v>
      </c>
      <c r="B2752" s="3">
        <v>140.17240905761719</v>
      </c>
      <c r="C2752" s="3">
        <v>14.310000419616699</v>
      </c>
      <c r="D2752" s="4">
        <v>-4.6275633876390332E-3</v>
      </c>
      <c r="E2752" s="4">
        <v>9.0701261008959921E-2</v>
      </c>
      <c r="F2752" s="2">
        <v>2</v>
      </c>
      <c r="G2752" s="4">
        <v>0.19001496920370189</v>
      </c>
      <c r="H2752" s="4">
        <v>-1.324306548479337E-2</v>
      </c>
      <c r="I2752" s="4">
        <v>0.30477900641748329</v>
      </c>
    </row>
    <row r="2753" spans="1:9" x14ac:dyDescent="0.25">
      <c r="A2753" t="s">
        <v>2959</v>
      </c>
      <c r="B2753" s="3">
        <v>140.82408142089841</v>
      </c>
      <c r="C2753" s="3">
        <v>13.11999988555908</v>
      </c>
      <c r="D2753" s="4">
        <v>-6.9914803337111087E-3</v>
      </c>
      <c r="E2753" s="4">
        <v>-3.039510814348056E-3</v>
      </c>
      <c r="F2753" s="2">
        <v>1</v>
      </c>
      <c r="G2753" s="4">
        <v>0.19619965843223469</v>
      </c>
      <c r="H2753" s="4">
        <v>-8.6555562322744306E-3</v>
      </c>
      <c r="I2753" s="4">
        <v>0.31084502486140081</v>
      </c>
    </row>
    <row r="2754" spans="1:9" x14ac:dyDescent="0.25">
      <c r="A2754" t="s">
        <v>2960</v>
      </c>
      <c r="B2754" s="3">
        <v>141.8155822753906</v>
      </c>
      <c r="C2754" s="3">
        <v>13.159999847412109</v>
      </c>
      <c r="D2754" s="4">
        <v>-1.6757921665390141E-3</v>
      </c>
      <c r="E2754" s="4">
        <v>-3.1640934536258818E-2</v>
      </c>
      <c r="F2754" s="2">
        <v>1</v>
      </c>
      <c r="G2754" s="4">
        <v>0.20363664572503631</v>
      </c>
      <c r="H2754" s="4">
        <v>-1.6757921665390141E-3</v>
      </c>
      <c r="I2754" s="4">
        <v>0.32007429835740409</v>
      </c>
    </row>
    <row r="2755" spans="1:9" x14ac:dyDescent="0.25">
      <c r="A2755" t="s">
        <v>2961</v>
      </c>
      <c r="B2755" s="3">
        <v>142.05363464355469</v>
      </c>
      <c r="C2755" s="3">
        <v>13.590000152587891</v>
      </c>
      <c r="D2755" s="4">
        <v>1.1574352009598551E-2</v>
      </c>
      <c r="E2755" s="4">
        <v>-6.4693709405257094E-2</v>
      </c>
      <c r="F2755" s="2">
        <v>2</v>
      </c>
      <c r="G2755" s="4">
        <v>0.20156266193835171</v>
      </c>
      <c r="H2755" s="4">
        <v>0</v>
      </c>
      <c r="I2755" s="4">
        <v>0.32229018188610009</v>
      </c>
    </row>
    <row r="2756" spans="1:9" x14ac:dyDescent="0.25">
      <c r="A2756" t="s">
        <v>2962</v>
      </c>
      <c r="B2756" s="3">
        <v>140.42826843261719</v>
      </c>
      <c r="C2756" s="3">
        <v>14.52999973297119</v>
      </c>
      <c r="D2756" s="4">
        <v>4.46234548780855E-3</v>
      </c>
      <c r="E2756" s="4">
        <v>1.0431127770272891E-2</v>
      </c>
      <c r="F2756" s="2">
        <v>2</v>
      </c>
      <c r="G2756" s="4">
        <v>0.193081607233234</v>
      </c>
      <c r="H2756" s="4">
        <v>0</v>
      </c>
      <c r="I2756" s="4">
        <v>0.30716064445409491</v>
      </c>
    </row>
    <row r="2757" spans="1:9" x14ac:dyDescent="0.25">
      <c r="A2757" t="s">
        <v>2963</v>
      </c>
      <c r="B2757" s="3">
        <v>139.8044128417969</v>
      </c>
      <c r="C2757" s="3">
        <v>14.38000011444092</v>
      </c>
      <c r="D2757" s="4">
        <v>5.7872531574993946E-3</v>
      </c>
      <c r="E2757" s="4">
        <v>1.553674218923207E-2</v>
      </c>
      <c r="F2757" s="2">
        <v>2</v>
      </c>
      <c r="G2757" s="4">
        <v>0.20587897161626831</v>
      </c>
      <c r="H2757" s="4">
        <v>-3.7440786894800131E-3</v>
      </c>
      <c r="I2757" s="4">
        <v>0.3013535552886093</v>
      </c>
    </row>
    <row r="2758" spans="1:9" x14ac:dyDescent="0.25">
      <c r="A2758" t="s">
        <v>2964</v>
      </c>
      <c r="B2758" s="3">
        <v>138.99998474121091</v>
      </c>
      <c r="C2758" s="3">
        <v>14.159999847412109</v>
      </c>
      <c r="D2758" s="4">
        <v>2.2492977545860442E-3</v>
      </c>
      <c r="E2758" s="4">
        <v>-9.0972788515011338E-3</v>
      </c>
      <c r="F2758" s="2">
        <v>2</v>
      </c>
      <c r="G2758" s="4">
        <v>0.2029392671362831</v>
      </c>
      <c r="H2758" s="4">
        <v>-9.4764890060571316E-3</v>
      </c>
      <c r="I2758" s="4">
        <v>0.29386562735134031</v>
      </c>
    </row>
    <row r="2759" spans="1:9" x14ac:dyDescent="0.25">
      <c r="A2759" t="s">
        <v>2965</v>
      </c>
      <c r="B2759" s="3">
        <v>138.68803405761719</v>
      </c>
      <c r="C2759" s="3">
        <v>14.289999961853029</v>
      </c>
      <c r="D2759" s="4">
        <v>-2.6563470597317229E-3</v>
      </c>
      <c r="E2759" s="4">
        <v>3.4008703140914642E-2</v>
      </c>
      <c r="F2759" s="2">
        <v>2</v>
      </c>
      <c r="G2759" s="4">
        <v>0.2035849622642347</v>
      </c>
      <c r="H2759" s="4">
        <v>-1.169947116641867E-2</v>
      </c>
      <c r="I2759" s="4">
        <v>0.2909618697165306</v>
      </c>
    </row>
    <row r="2760" spans="1:9" x14ac:dyDescent="0.25">
      <c r="A2760" t="s">
        <v>2966</v>
      </c>
      <c r="B2760" s="3">
        <v>139.05741882324219</v>
      </c>
      <c r="C2760" s="3">
        <v>13.819999694824221</v>
      </c>
      <c r="D2760" s="4">
        <v>3.138444570051746E-3</v>
      </c>
      <c r="E2760" s="4">
        <v>-4.8864421968009657E-2</v>
      </c>
      <c r="F2760" s="2">
        <v>2</v>
      </c>
      <c r="G2760" s="4">
        <v>0.1999345341851175</v>
      </c>
      <c r="H2760" s="4">
        <v>-9.0672097626800507E-3</v>
      </c>
      <c r="I2760" s="4">
        <v>0.29440024600411968</v>
      </c>
    </row>
    <row r="2761" spans="1:9" x14ac:dyDescent="0.25">
      <c r="A2761" t="s">
        <v>2967</v>
      </c>
      <c r="B2761" s="3">
        <v>138.62236022949219</v>
      </c>
      <c r="C2761" s="3">
        <v>14.52999973297119</v>
      </c>
      <c r="D2761" s="4">
        <v>7.3972787453069344E-3</v>
      </c>
      <c r="E2761" s="4">
        <v>-7.0377503097611038E-2</v>
      </c>
      <c r="F2761" s="2">
        <v>2</v>
      </c>
      <c r="G2761" s="4">
        <v>0.20083943385469821</v>
      </c>
      <c r="H2761" s="4">
        <v>-1.216746741070529E-2</v>
      </c>
      <c r="I2761" s="4">
        <v>0.29035055231972873</v>
      </c>
    </row>
    <row r="2762" spans="1:9" x14ac:dyDescent="0.25">
      <c r="A2762" t="s">
        <v>2968</v>
      </c>
      <c r="B2762" s="3">
        <v>137.6044616699219</v>
      </c>
      <c r="C2762" s="3">
        <v>15.63000011444092</v>
      </c>
      <c r="D2762" s="4">
        <v>9.576260010348614E-3</v>
      </c>
      <c r="E2762" s="4">
        <v>-1.3880142696148569E-2</v>
      </c>
      <c r="F2762" s="2">
        <v>2</v>
      </c>
      <c r="G2762" s="4">
        <v>0.21621602303165319</v>
      </c>
      <c r="H2762" s="4">
        <v>-1.9421082991587731E-2</v>
      </c>
      <c r="I2762" s="4">
        <v>0.28087555877343079</v>
      </c>
    </row>
    <row r="2763" spans="1:9" x14ac:dyDescent="0.25">
      <c r="A2763" t="s">
        <v>2969</v>
      </c>
      <c r="B2763" s="3">
        <v>136.2992248535156</v>
      </c>
      <c r="C2763" s="3">
        <v>15.85000038146973</v>
      </c>
      <c r="D2763" s="4">
        <v>4.8184382883720289E-4</v>
      </c>
      <c r="E2763" s="4">
        <v>5.072918286864736E-3</v>
      </c>
      <c r="F2763" s="2">
        <v>2</v>
      </c>
      <c r="G2763" s="4">
        <v>0.2036542554825691</v>
      </c>
      <c r="H2763" s="4">
        <v>-2.8722290876411091E-2</v>
      </c>
      <c r="I2763" s="4">
        <v>0.26872590958141301</v>
      </c>
    </row>
    <row r="2764" spans="1:9" x14ac:dyDescent="0.25">
      <c r="A2764" t="s">
        <v>2970</v>
      </c>
      <c r="B2764" s="3">
        <v>136.23358154296881</v>
      </c>
      <c r="C2764" s="3">
        <v>15.77000045776367</v>
      </c>
      <c r="D2764" s="4">
        <v>1.2669191234135899E-3</v>
      </c>
      <c r="E2764" s="4">
        <v>-6.9269304713175384E-3</v>
      </c>
      <c r="F2764" s="2">
        <v>2</v>
      </c>
      <c r="G2764" s="4">
        <v>0.20196712611555201</v>
      </c>
      <c r="H2764" s="4">
        <v>-2.9190069650323999E-2</v>
      </c>
      <c r="I2764" s="4">
        <v>0.2681148762540333</v>
      </c>
    </row>
    <row r="2765" spans="1:9" x14ac:dyDescent="0.25">
      <c r="A2765" t="s">
        <v>2971</v>
      </c>
      <c r="B2765" s="3">
        <v>136.06120300292969</v>
      </c>
      <c r="C2765" s="3">
        <v>15.88000011444092</v>
      </c>
      <c r="D2765" s="4">
        <v>8.273195698517144E-3</v>
      </c>
      <c r="E2765" s="4">
        <v>-4.3949456296569878E-2</v>
      </c>
      <c r="F2765" s="2">
        <v>2</v>
      </c>
      <c r="G2765" s="4">
        <v>0.20617045745678661</v>
      </c>
      <c r="H2765" s="4">
        <v>-3.0418451056389521E-2</v>
      </c>
      <c r="I2765" s="4">
        <v>0.2665103101221391</v>
      </c>
    </row>
    <row r="2766" spans="1:9" x14ac:dyDescent="0.25">
      <c r="A2766" t="s">
        <v>2972</v>
      </c>
      <c r="B2766" s="3">
        <v>134.94477844238281</v>
      </c>
      <c r="C2766" s="3">
        <v>16.610000610351559</v>
      </c>
      <c r="D2766" s="4">
        <v>4.5216155097953514E-3</v>
      </c>
      <c r="E2766" s="4">
        <v>-2.3515556328511988E-2</v>
      </c>
      <c r="F2766" s="2">
        <v>3</v>
      </c>
      <c r="G2766" s="4">
        <v>0.18765147397853821</v>
      </c>
      <c r="H2766" s="4">
        <v>-3.8374169738888741E-2</v>
      </c>
      <c r="I2766" s="4">
        <v>0.25611819844592731</v>
      </c>
    </row>
    <row r="2767" spans="1:9" x14ac:dyDescent="0.25">
      <c r="A2767" t="s">
        <v>2973</v>
      </c>
      <c r="B2767" s="3">
        <v>134.33735656738281</v>
      </c>
      <c r="C2767" s="3">
        <v>17.010000228881839</v>
      </c>
      <c r="D2767" s="4">
        <v>-3.1670407649359018E-3</v>
      </c>
      <c r="E2767" s="4">
        <v>1.189772571644987E-2</v>
      </c>
      <c r="F2767" s="2">
        <v>3</v>
      </c>
      <c r="G2767" s="4">
        <v>0.18322501021251639</v>
      </c>
      <c r="H2767" s="4">
        <v>-4.2702700057792753E-2</v>
      </c>
      <c r="I2767" s="4">
        <v>0.25046408066435322</v>
      </c>
    </row>
    <row r="2768" spans="1:9" x14ac:dyDescent="0.25">
      <c r="A2768" t="s">
        <v>2974</v>
      </c>
      <c r="B2768" s="3">
        <v>134.76416015625</v>
      </c>
      <c r="C2768" s="3">
        <v>16.809999465942379</v>
      </c>
      <c r="D2768" s="4">
        <v>1.5860886889627059E-3</v>
      </c>
      <c r="E2768" s="4">
        <v>1.9405682187133119E-2</v>
      </c>
      <c r="F2768" s="2">
        <v>3</v>
      </c>
      <c r="G2768" s="4">
        <v>0.18581024064073121</v>
      </c>
      <c r="H2768" s="4">
        <v>-3.9661268145863897E-2</v>
      </c>
      <c r="I2768" s="4">
        <v>0.25443693357001052</v>
      </c>
    </row>
    <row r="2769" spans="1:9" x14ac:dyDescent="0.25">
      <c r="A2769" t="s">
        <v>2975</v>
      </c>
      <c r="B2769" s="3">
        <v>134.5507507324219</v>
      </c>
      <c r="C2769" s="3">
        <v>16.489999771118161</v>
      </c>
      <c r="D2769" s="4">
        <v>3.550928065624515E-3</v>
      </c>
      <c r="E2769" s="4">
        <v>-1.6696522301875131E-2</v>
      </c>
      <c r="F2769" s="2">
        <v>3</v>
      </c>
      <c r="G2769" s="4">
        <v>0.18418362886496589</v>
      </c>
      <c r="H2769" s="4">
        <v>-4.1182038469421811E-2</v>
      </c>
      <c r="I2769" s="4">
        <v>0.25245043609982631</v>
      </c>
    </row>
    <row r="2770" spans="1:9" x14ac:dyDescent="0.25">
      <c r="A2770" t="s">
        <v>2976</v>
      </c>
      <c r="B2770" s="3">
        <v>134.07466125488281</v>
      </c>
      <c r="C2770" s="3">
        <v>16.770000457763668</v>
      </c>
      <c r="D2770" s="4">
        <v>-1.608424301161604E-2</v>
      </c>
      <c r="E2770" s="4">
        <v>0.11874587817373471</v>
      </c>
      <c r="F2770" s="2">
        <v>3</v>
      </c>
      <c r="G2770" s="4">
        <v>0.18712395806657239</v>
      </c>
      <c r="H2770" s="4">
        <v>-4.4574685034939332E-2</v>
      </c>
      <c r="I2770" s="4">
        <v>0.2480188110771451</v>
      </c>
    </row>
    <row r="2771" spans="1:9" x14ac:dyDescent="0.25">
      <c r="A2771" t="s">
        <v>2977</v>
      </c>
      <c r="B2771" s="3">
        <v>136.26640319824219</v>
      </c>
      <c r="C2771" s="3">
        <v>14.989999771118161</v>
      </c>
      <c r="D2771" s="4">
        <v>-3.7212266214294849E-3</v>
      </c>
      <c r="E2771" s="4">
        <v>7.2246084546027767E-2</v>
      </c>
      <c r="F2771" s="2">
        <v>2</v>
      </c>
      <c r="G2771" s="4">
        <v>0.19666132701785699</v>
      </c>
      <c r="H2771" s="4">
        <v>-2.8956180263367551E-2</v>
      </c>
      <c r="I2771" s="4">
        <v>0.26842039291772313</v>
      </c>
    </row>
    <row r="2772" spans="1:9" x14ac:dyDescent="0.25">
      <c r="A2772" t="s">
        <v>2978</v>
      </c>
      <c r="B2772" s="3">
        <v>136.77537536621091</v>
      </c>
      <c r="C2772" s="3">
        <v>13.97999954223633</v>
      </c>
      <c r="D2772" s="4">
        <v>3.3722184319060489E-3</v>
      </c>
      <c r="E2772" s="4">
        <v>-5.2845574156511921E-2</v>
      </c>
      <c r="F2772" s="2">
        <v>2</v>
      </c>
      <c r="G2772" s="4">
        <v>0.2016394246959072</v>
      </c>
      <c r="H2772" s="4">
        <v>-2.5329209370146041E-2</v>
      </c>
      <c r="I2772" s="4">
        <v>0.27315810274293878</v>
      </c>
    </row>
    <row r="2773" spans="1:9" x14ac:dyDescent="0.25">
      <c r="A2773" t="s">
        <v>2979</v>
      </c>
      <c r="B2773" s="3">
        <v>136.31568908691409</v>
      </c>
      <c r="C2773" s="3">
        <v>14.760000228881839</v>
      </c>
      <c r="D2773" s="4">
        <v>9.1152165129371188E-3</v>
      </c>
      <c r="E2773" s="4">
        <v>-7.4027564778210042E-2</v>
      </c>
      <c r="F2773" s="2">
        <v>2</v>
      </c>
      <c r="G2773" s="4">
        <v>0.19397933279997809</v>
      </c>
      <c r="H2773" s="4">
        <v>-2.8604965609778769E-2</v>
      </c>
      <c r="I2773" s="4">
        <v>0.26887916503474713</v>
      </c>
    </row>
    <row r="2774" spans="1:9" x14ac:dyDescent="0.25">
      <c r="A2774" t="s">
        <v>2980</v>
      </c>
      <c r="B2774" s="3">
        <v>135.08436584472659</v>
      </c>
      <c r="C2774" s="3">
        <v>15.939999580383301</v>
      </c>
      <c r="D2774" s="4">
        <v>-6.1596868707030072E-3</v>
      </c>
      <c r="E2774" s="4">
        <v>6.9081136385790387E-2</v>
      </c>
      <c r="F2774" s="2">
        <v>2</v>
      </c>
      <c r="G2774" s="4">
        <v>0.18327744561774201</v>
      </c>
      <c r="H2774" s="4">
        <v>-3.737946024940586E-2</v>
      </c>
      <c r="I2774" s="4">
        <v>0.25741753198355388</v>
      </c>
    </row>
    <row r="2775" spans="1:9" x14ac:dyDescent="0.25">
      <c r="A2775" t="s">
        <v>2981</v>
      </c>
      <c r="B2775" s="3">
        <v>135.9216003417969</v>
      </c>
      <c r="C2775" s="3">
        <v>14.909999847412109</v>
      </c>
      <c r="D2775" s="4">
        <v>4.9155105725444681E-3</v>
      </c>
      <c r="E2775" s="4">
        <v>-1.258281650712934E-2</v>
      </c>
      <c r="F2775" s="2">
        <v>2</v>
      </c>
      <c r="G2775" s="4">
        <v>0.19220457972643071</v>
      </c>
      <c r="H2775" s="4">
        <v>-3.1413269281059253E-2</v>
      </c>
      <c r="I2775" s="4">
        <v>0.26521083454980138</v>
      </c>
    </row>
    <row r="2776" spans="1:9" x14ac:dyDescent="0.25">
      <c r="A2776" t="s">
        <v>2982</v>
      </c>
      <c r="B2776" s="3">
        <v>135.2567443847656</v>
      </c>
      <c r="C2776" s="3">
        <v>15.10000038146973</v>
      </c>
      <c r="D2776" s="4">
        <v>-6.3917352896603052E-3</v>
      </c>
      <c r="E2776" s="4">
        <v>5.0800313272392428E-2</v>
      </c>
      <c r="F2776" s="2">
        <v>2</v>
      </c>
      <c r="G2776" s="4">
        <v>0.1951266980969584</v>
      </c>
      <c r="H2776" s="4">
        <v>-3.6151078843340352E-2</v>
      </c>
      <c r="I2776" s="4">
        <v>0.25902209811544791</v>
      </c>
    </row>
    <row r="2777" spans="1:9" x14ac:dyDescent="0.25">
      <c r="A2777" t="s">
        <v>2983</v>
      </c>
      <c r="B2777" s="3">
        <v>136.1268310546875</v>
      </c>
      <c r="C2777" s="3">
        <v>14.36999988555908</v>
      </c>
      <c r="D2777" s="4">
        <v>-3.3058504951178902E-3</v>
      </c>
      <c r="E2777" s="4">
        <v>-2.4439895985400081E-2</v>
      </c>
      <c r="F2777" s="2">
        <v>2</v>
      </c>
      <c r="G2777" s="4">
        <v>0.2041812365914624</v>
      </c>
      <c r="H2777" s="4">
        <v>-2.995078101766346E-2</v>
      </c>
      <c r="I2777" s="4">
        <v>0.26712120141480772</v>
      </c>
    </row>
    <row r="2778" spans="1:9" x14ac:dyDescent="0.25">
      <c r="A2778" t="s">
        <v>2984</v>
      </c>
      <c r="B2778" s="3">
        <v>136.5783386230469</v>
      </c>
      <c r="C2778" s="3">
        <v>14.72999954223633</v>
      </c>
      <c r="D2778" s="4">
        <v>-1.3986158040512399E-2</v>
      </c>
      <c r="E2778" s="4">
        <v>0.1296011951938032</v>
      </c>
      <c r="F2778" s="2">
        <v>2</v>
      </c>
      <c r="G2778" s="4">
        <v>0.20834686696166591</v>
      </c>
      <c r="H2778" s="4">
        <v>-2.673330683819275E-2</v>
      </c>
      <c r="I2778" s="4">
        <v>0.27132400851782168</v>
      </c>
    </row>
    <row r="2779" spans="1:9" x14ac:dyDescent="0.25">
      <c r="A2779" t="s">
        <v>2985</v>
      </c>
      <c r="B2779" s="3">
        <v>138.51564025878909</v>
      </c>
      <c r="C2779" s="3">
        <v>13.039999961853029</v>
      </c>
      <c r="D2779" s="4">
        <v>-5.1293409745386542E-3</v>
      </c>
      <c r="E2779" s="4">
        <v>5.9301341783305928E-2</v>
      </c>
      <c r="F2779" s="2">
        <v>1</v>
      </c>
      <c r="G2779" s="4">
        <v>0.22487762539117551</v>
      </c>
      <c r="H2779" s="4">
        <v>-1.2927961307671151E-2</v>
      </c>
      <c r="I2779" s="4">
        <v>0.2893571615499253</v>
      </c>
    </row>
    <row r="2780" spans="1:9" x14ac:dyDescent="0.25">
      <c r="A2780" t="s">
        <v>2986</v>
      </c>
      <c r="B2780" s="3">
        <v>139.22979736328119</v>
      </c>
      <c r="C2780" s="3">
        <v>12.310000419616699</v>
      </c>
      <c r="D2780" s="4">
        <v>2.9566927337949518E-3</v>
      </c>
      <c r="E2780" s="4">
        <v>-3.9032004966551008E-2</v>
      </c>
      <c r="F2780" s="2">
        <v>1</v>
      </c>
      <c r="G2780" s="4">
        <v>0.23320683968518141</v>
      </c>
      <c r="H2780" s="4">
        <v>-7.8388283566144246E-3</v>
      </c>
      <c r="I2780" s="4">
        <v>0.29600481213601387</v>
      </c>
    </row>
    <row r="2781" spans="1:9" x14ac:dyDescent="0.25">
      <c r="A2781" t="s">
        <v>2987</v>
      </c>
      <c r="B2781" s="3">
        <v>138.81935119628909</v>
      </c>
      <c r="C2781" s="3">
        <v>12.810000419616699</v>
      </c>
      <c r="D2781" s="4">
        <v>-1.181433542963406E-3</v>
      </c>
      <c r="E2781" s="4">
        <v>-4.4742687145607918E-2</v>
      </c>
      <c r="F2781" s="2">
        <v>1</v>
      </c>
      <c r="G2781" s="4">
        <v>0.23062119576200549</v>
      </c>
      <c r="H2781" s="4">
        <v>-1.076369614821915E-2</v>
      </c>
      <c r="I2781" s="4">
        <v>0.29218422044071229</v>
      </c>
    </row>
    <row r="2782" spans="1:9" x14ac:dyDescent="0.25">
      <c r="A2782" t="s">
        <v>2988</v>
      </c>
      <c r="B2782" s="3">
        <v>138.9835510253906</v>
      </c>
      <c r="C2782" s="3">
        <v>13.409999847412109</v>
      </c>
      <c r="D2782" s="4">
        <v>-2.8856724175038151E-3</v>
      </c>
      <c r="E2782" s="4">
        <v>5.3417150795617603E-2</v>
      </c>
      <c r="F2782" s="2">
        <v>2</v>
      </c>
      <c r="G2782" s="4">
        <v>0.233569979983866</v>
      </c>
      <c r="H2782" s="4">
        <v>-9.5935968023156404E-3</v>
      </c>
      <c r="I2782" s="4">
        <v>0.29371265596742863</v>
      </c>
    </row>
    <row r="2783" spans="1:9" x14ac:dyDescent="0.25">
      <c r="A2783" t="s">
        <v>2989</v>
      </c>
      <c r="B2783" s="3">
        <v>139.3857727050781</v>
      </c>
      <c r="C2783" s="3">
        <v>12.72999954223633</v>
      </c>
      <c r="D2783" s="4">
        <v>3.6645877632675021E-3</v>
      </c>
      <c r="E2783" s="4">
        <v>-1.9260401295586479E-2</v>
      </c>
      <c r="F2783" s="2">
        <v>1</v>
      </c>
      <c r="G2783" s="4">
        <v>0.24334287265754201</v>
      </c>
      <c r="H2783" s="4">
        <v>-6.7273372764337092E-3</v>
      </c>
      <c r="I2783" s="4">
        <v>0.29745669095341859</v>
      </c>
    </row>
    <row r="2784" spans="1:9" x14ac:dyDescent="0.25">
      <c r="A2784" t="s">
        <v>2990</v>
      </c>
      <c r="B2784" s="3">
        <v>138.87684631347659</v>
      </c>
      <c r="C2784" s="3">
        <v>12.97999954223633</v>
      </c>
      <c r="D2784" s="4">
        <v>-3.2403824282082332E-3</v>
      </c>
      <c r="E2784" s="4">
        <v>2.0440194162688611E-2</v>
      </c>
      <c r="F2784" s="2">
        <v>1</v>
      </c>
      <c r="G2784" s="4">
        <v>0.2412031474410592</v>
      </c>
      <c r="H2784" s="4">
        <v>-1.035398196409454E-2</v>
      </c>
      <c r="I2784" s="4">
        <v>0.29271940723233653</v>
      </c>
    </row>
    <row r="2785" spans="1:9" x14ac:dyDescent="0.25">
      <c r="A2785" t="s">
        <v>2991</v>
      </c>
      <c r="B2785" s="3">
        <v>139.32832336425781</v>
      </c>
      <c r="C2785" s="3">
        <v>12.72000026702881</v>
      </c>
      <c r="D2785" s="4">
        <v>-5.6824393751897517E-3</v>
      </c>
      <c r="E2785" s="4">
        <v>7.4324333032088186E-2</v>
      </c>
      <c r="F2785" s="2">
        <v>1</v>
      </c>
      <c r="G2785" s="4">
        <v>0.26993496726806132</v>
      </c>
      <c r="H2785" s="4">
        <v>-7.1367252549976454E-3</v>
      </c>
      <c r="I2785" s="4">
        <v>0.29692193026592811</v>
      </c>
    </row>
    <row r="2786" spans="1:9" x14ac:dyDescent="0.25">
      <c r="A2786" t="s">
        <v>2992</v>
      </c>
      <c r="B2786" s="3">
        <v>140.12457275390619</v>
      </c>
      <c r="C2786" s="3">
        <v>11.840000152587891</v>
      </c>
      <c r="D2786" s="4">
        <v>-1.4625969985826439E-3</v>
      </c>
      <c r="E2786" s="4">
        <v>-1.16860930716115E-2</v>
      </c>
      <c r="F2786" s="2">
        <v>1</v>
      </c>
      <c r="G2786" s="4">
        <v>0.26837425394200037</v>
      </c>
      <c r="H2786" s="4">
        <v>-1.4625969985826439E-3</v>
      </c>
      <c r="I2786" s="4">
        <v>0.30433372759801908</v>
      </c>
    </row>
    <row r="2787" spans="1:9" x14ac:dyDescent="0.25">
      <c r="A2787" t="s">
        <v>2993</v>
      </c>
      <c r="B2787" s="3">
        <v>140.32981872558591</v>
      </c>
      <c r="C2787" s="3">
        <v>11.97999954223633</v>
      </c>
      <c r="D2787" s="4">
        <v>1.6991511324133679E-3</v>
      </c>
      <c r="E2787" s="4">
        <v>-7.418856795036588E-2</v>
      </c>
      <c r="F2787" s="2">
        <v>1</v>
      </c>
      <c r="G2787" s="4">
        <v>0.26912522155670099</v>
      </c>
      <c r="H2787" s="4">
        <v>0</v>
      </c>
      <c r="I2787" s="4">
        <v>0.30624423649773652</v>
      </c>
    </row>
    <row r="2788" spans="1:9" x14ac:dyDescent="0.25">
      <c r="A2788" t="s">
        <v>2994</v>
      </c>
      <c r="B2788" s="3">
        <v>140.09178161621091</v>
      </c>
      <c r="C2788" s="3">
        <v>12.939999580383301</v>
      </c>
      <c r="D2788" s="4">
        <v>1.1558537829043701E-2</v>
      </c>
      <c r="E2788" s="4">
        <v>-3.7918233168339421E-2</v>
      </c>
      <c r="F2788" s="2">
        <v>1</v>
      </c>
      <c r="G2788" s="4">
        <v>0.25811083340539009</v>
      </c>
      <c r="H2788" s="4">
        <v>0</v>
      </c>
      <c r="I2788" s="4">
        <v>0.30402849500375151</v>
      </c>
    </row>
    <row r="2789" spans="1:9" x14ac:dyDescent="0.25">
      <c r="A2789" t="s">
        <v>2995</v>
      </c>
      <c r="B2789" s="3">
        <v>138.49102783203119</v>
      </c>
      <c r="C2789" s="3">
        <v>13.44999980926514</v>
      </c>
      <c r="D2789" s="4">
        <v>7.1204197717888995E-4</v>
      </c>
      <c r="E2789" s="4">
        <v>4.4809159375640562E-3</v>
      </c>
      <c r="F2789" s="2">
        <v>2</v>
      </c>
      <c r="G2789" s="4">
        <v>0.24373507449750201</v>
      </c>
      <c r="H2789" s="4">
        <v>-4.6605603507362536E-3</v>
      </c>
      <c r="I2789" s="4">
        <v>0.28912805956083593</v>
      </c>
    </row>
    <row r="2790" spans="1:9" x14ac:dyDescent="0.25">
      <c r="A2790" t="s">
        <v>2996</v>
      </c>
      <c r="B2790" s="3">
        <v>138.3924865722656</v>
      </c>
      <c r="C2790" s="3">
        <v>13.39000034332275</v>
      </c>
      <c r="D2790" s="4">
        <v>0</v>
      </c>
      <c r="E2790" s="4">
        <v>0</v>
      </c>
      <c r="F2790" s="2">
        <v>2</v>
      </c>
      <c r="G2790" s="4">
        <v>0.26575911752779707</v>
      </c>
      <c r="H2790" s="4">
        <v>-5.3687795315225939E-3</v>
      </c>
      <c r="I2790" s="4">
        <v>0.28821079939621042</v>
      </c>
    </row>
    <row r="2791" spans="1:9" x14ac:dyDescent="0.25">
      <c r="A2791" t="s">
        <v>2997</v>
      </c>
      <c r="B2791" s="3">
        <v>138.3924865722656</v>
      </c>
      <c r="C2791" s="3">
        <v>13.39000034332275</v>
      </c>
      <c r="D2791" s="4">
        <v>-3.0749648398792351E-3</v>
      </c>
      <c r="E2791" s="4">
        <v>5.2672960867039993E-2</v>
      </c>
      <c r="F2791" s="2">
        <v>2</v>
      </c>
      <c r="G2791" s="4">
        <v>0.28664108806742172</v>
      </c>
      <c r="H2791" s="4">
        <v>-5.3687795315225939E-3</v>
      </c>
      <c r="I2791" s="4">
        <v>0.28821079939621042</v>
      </c>
    </row>
    <row r="2792" spans="1:9" x14ac:dyDescent="0.25">
      <c r="A2792" t="s">
        <v>2998</v>
      </c>
      <c r="B2792" s="3">
        <v>138.81935119628909</v>
      </c>
      <c r="C2792" s="3">
        <v>12.72000026702881</v>
      </c>
      <c r="D2792" s="4">
        <v>1.0655832136972081E-3</v>
      </c>
      <c r="E2792" s="4">
        <v>-1.9275250181415071E-2</v>
      </c>
      <c r="F2792" s="2">
        <v>1</v>
      </c>
      <c r="G2792" s="4">
        <v>0.29089891972982063</v>
      </c>
      <c r="H2792" s="4">
        <v>-2.300889847023369E-3</v>
      </c>
      <c r="I2792" s="4">
        <v>0.29218422044071229</v>
      </c>
    </row>
    <row r="2793" spans="1:9" x14ac:dyDescent="0.25">
      <c r="A2793" t="s">
        <v>2999</v>
      </c>
      <c r="B2793" s="3">
        <v>138.67158508300781</v>
      </c>
      <c r="C2793" s="3">
        <v>12.97000026702881</v>
      </c>
      <c r="D2793" s="4">
        <v>2.4326249262760502E-3</v>
      </c>
      <c r="E2793" s="4">
        <v>-1.593323469533647E-2</v>
      </c>
      <c r="F2793" s="2">
        <v>1</v>
      </c>
      <c r="G2793" s="4">
        <v>0.27845129819066677</v>
      </c>
      <c r="H2793" s="4">
        <v>-3.36288962198994E-3</v>
      </c>
      <c r="I2793" s="4">
        <v>0.29080875629790781</v>
      </c>
    </row>
    <row r="2794" spans="1:9" x14ac:dyDescent="0.25">
      <c r="A2794" t="s">
        <v>3000</v>
      </c>
      <c r="B2794" s="3">
        <v>138.33506774902341</v>
      </c>
      <c r="C2794" s="3">
        <v>13.180000305175779</v>
      </c>
      <c r="D2794" s="4">
        <v>-3.6654548491749091E-3</v>
      </c>
      <c r="E2794" s="4">
        <v>4.1074286258381498E-2</v>
      </c>
      <c r="F2794" s="2">
        <v>1</v>
      </c>
      <c r="G2794" s="4">
        <v>0.26245275685780151</v>
      </c>
      <c r="H2794" s="4">
        <v>-5.7814504477967654E-3</v>
      </c>
      <c r="I2794" s="4">
        <v>0.28767632277814198</v>
      </c>
    </row>
    <row r="2795" spans="1:9" x14ac:dyDescent="0.25">
      <c r="A2795" t="s">
        <v>3001</v>
      </c>
      <c r="B2795" s="3">
        <v>138.843994140625</v>
      </c>
      <c r="C2795" s="3">
        <v>12.659999847412109</v>
      </c>
      <c r="D2795" s="4">
        <v>-2.1237802191246269E-3</v>
      </c>
      <c r="E2795" s="4">
        <v>3.010576783625107E-2</v>
      </c>
      <c r="F2795" s="2">
        <v>1</v>
      </c>
      <c r="G2795" s="4">
        <v>0.25550517040002041</v>
      </c>
      <c r="H2795" s="4">
        <v>-2.1237802191246269E-3</v>
      </c>
      <c r="I2795" s="4">
        <v>0.29241360649922421</v>
      </c>
    </row>
    <row r="2796" spans="1:9" x14ac:dyDescent="0.25">
      <c r="A2796" t="s">
        <v>3002</v>
      </c>
      <c r="B2796" s="3">
        <v>139.1394958496094</v>
      </c>
      <c r="C2796" s="3">
        <v>12.289999961853029</v>
      </c>
      <c r="D2796" s="4">
        <v>1.950577602595871E-3</v>
      </c>
      <c r="E2796" s="4">
        <v>-1.9936204207376851E-2</v>
      </c>
      <c r="F2796" s="2">
        <v>1</v>
      </c>
      <c r="G2796" s="4">
        <v>0.26147484848122238</v>
      </c>
      <c r="H2796" s="4">
        <v>0</v>
      </c>
      <c r="I2796" s="4">
        <v>0.29516425071541108</v>
      </c>
    </row>
    <row r="2797" spans="1:9" x14ac:dyDescent="0.25">
      <c r="A2797" t="s">
        <v>3003</v>
      </c>
      <c r="B2797" s="3">
        <v>138.8686218261719</v>
      </c>
      <c r="C2797" s="3">
        <v>12.539999961853029</v>
      </c>
      <c r="D2797" s="4">
        <v>1.776492596663237E-3</v>
      </c>
      <c r="E2797" s="4">
        <v>-8.9324651780759878E-2</v>
      </c>
      <c r="F2797" s="2">
        <v>1</v>
      </c>
      <c r="G2797" s="4">
        <v>0.26834409833355971</v>
      </c>
      <c r="H2797" s="4">
        <v>0</v>
      </c>
      <c r="I2797" s="4">
        <v>0.29264285052302502</v>
      </c>
    </row>
    <row r="2798" spans="1:9" x14ac:dyDescent="0.25">
      <c r="A2798" t="s">
        <v>3004</v>
      </c>
      <c r="B2798" s="3">
        <v>138.62236022949219</v>
      </c>
      <c r="C2798" s="3">
        <v>13.77000045776367</v>
      </c>
      <c r="D2798" s="4">
        <v>5.4778716408967476E-3</v>
      </c>
      <c r="E2798" s="4">
        <v>-7.2563682157367193E-4</v>
      </c>
      <c r="F2798" s="2">
        <v>2</v>
      </c>
      <c r="G2798" s="4">
        <v>0.27478934011630279</v>
      </c>
      <c r="H2798" s="4">
        <v>0</v>
      </c>
      <c r="I2798" s="4">
        <v>0.29035055231972873</v>
      </c>
    </row>
    <row r="2799" spans="1:9" x14ac:dyDescent="0.25">
      <c r="A2799" t="s">
        <v>3005</v>
      </c>
      <c r="B2799" s="3">
        <v>137.86714172363281</v>
      </c>
      <c r="C2799" s="3">
        <v>13.77999973297119</v>
      </c>
      <c r="D2799" s="4">
        <v>2.5668743275728541E-3</v>
      </c>
      <c r="E2799" s="4">
        <v>-4.438282523832271E-2</v>
      </c>
      <c r="F2799" s="2">
        <v>2</v>
      </c>
      <c r="G2799" s="4">
        <v>0.26485510862810657</v>
      </c>
      <c r="H2799" s="4">
        <v>-1.189804493112123E-3</v>
      </c>
      <c r="I2799" s="4">
        <v>0.28332068632592772</v>
      </c>
    </row>
    <row r="2800" spans="1:9" x14ac:dyDescent="0.25">
      <c r="A2800" t="s">
        <v>3006</v>
      </c>
      <c r="B2800" s="3">
        <v>137.51416015625</v>
      </c>
      <c r="C2800" s="3">
        <v>14.420000076293951</v>
      </c>
      <c r="D2800" s="4">
        <v>-3.7470605870600911E-3</v>
      </c>
      <c r="E2800" s="4">
        <v>4.5685287613029153E-2</v>
      </c>
      <c r="F2800" s="2">
        <v>2</v>
      </c>
      <c r="G2800" s="4">
        <v>0.28278430271229871</v>
      </c>
      <c r="H2800" s="4">
        <v>-3.7470605870600911E-3</v>
      </c>
      <c r="I2800" s="4">
        <v>0.280034997352828</v>
      </c>
    </row>
    <row r="2801" spans="1:9" x14ac:dyDescent="0.25">
      <c r="A2801" t="s">
        <v>3007</v>
      </c>
      <c r="B2801" s="3">
        <v>138.0313720703125</v>
      </c>
      <c r="C2801" s="3">
        <v>13.789999961853029</v>
      </c>
      <c r="D2801" s="4">
        <v>3.8213020834951821E-3</v>
      </c>
      <c r="E2801" s="4">
        <v>-3.612730504595651E-3</v>
      </c>
      <c r="F2801" s="2">
        <v>2</v>
      </c>
      <c r="G2801" s="4">
        <v>0.28137049335678582</v>
      </c>
      <c r="H2801" s="4">
        <v>0</v>
      </c>
      <c r="I2801" s="4">
        <v>0.28484940592206631</v>
      </c>
    </row>
    <row r="2802" spans="1:9" x14ac:dyDescent="0.25">
      <c r="A2802" t="s">
        <v>3008</v>
      </c>
      <c r="B2802" s="3">
        <v>137.50592041015619</v>
      </c>
      <c r="C2802" s="3">
        <v>13.840000152587891</v>
      </c>
      <c r="D2802" s="4">
        <v>4.1774790251802862E-4</v>
      </c>
      <c r="E2802" s="4">
        <v>-1.2134195111823559E-2</v>
      </c>
      <c r="F2802" s="2">
        <v>2</v>
      </c>
      <c r="G2802" s="4">
        <v>0.27668296594435571</v>
      </c>
      <c r="H2802" s="4">
        <v>0</v>
      </c>
      <c r="I2802" s="4">
        <v>0.27995829860880561</v>
      </c>
    </row>
    <row r="2803" spans="1:9" x14ac:dyDescent="0.25">
      <c r="A2803" t="s">
        <v>3009</v>
      </c>
      <c r="B2803" s="3">
        <v>137.44850158691409</v>
      </c>
      <c r="C2803" s="3">
        <v>14.010000228881839</v>
      </c>
      <c r="D2803" s="4">
        <v>1.36206799739973E-2</v>
      </c>
      <c r="E2803" s="4">
        <v>-1.4074581895019979E-2</v>
      </c>
      <c r="F2803" s="2">
        <v>2</v>
      </c>
      <c r="G2803" s="4">
        <v>0.26502172262006152</v>
      </c>
      <c r="H2803" s="4">
        <v>0</v>
      </c>
      <c r="I2803" s="4">
        <v>0.27942382199073718</v>
      </c>
    </row>
    <row r="2804" spans="1:9" x14ac:dyDescent="0.25">
      <c r="A2804" t="s">
        <v>3010</v>
      </c>
      <c r="B2804" s="3">
        <v>135.60151672363281</v>
      </c>
      <c r="C2804" s="3">
        <v>14.210000038146971</v>
      </c>
      <c r="D2804" s="4">
        <v>3.6359334234692398E-4</v>
      </c>
      <c r="E2804" s="4">
        <v>-9.7561212265567798E-3</v>
      </c>
      <c r="F2804" s="2">
        <v>2</v>
      </c>
      <c r="G2804" s="4">
        <v>0.24645674332954931</v>
      </c>
      <c r="H2804" s="4">
        <v>-6.6152758770130493E-3</v>
      </c>
      <c r="I2804" s="4">
        <v>0.26223137241394728</v>
      </c>
    </row>
    <row r="2805" spans="1:9" x14ac:dyDescent="0.25">
      <c r="A2805" t="s">
        <v>3011</v>
      </c>
      <c r="B2805" s="3">
        <v>135.55223083496091</v>
      </c>
      <c r="C2805" s="3">
        <v>14.35000038146973</v>
      </c>
      <c r="D2805" s="4">
        <v>7.1971067809877276E-3</v>
      </c>
      <c r="E2805" s="4">
        <v>-2.9093326066997331E-2</v>
      </c>
      <c r="F2805" s="2">
        <v>2</v>
      </c>
      <c r="G2805" s="4">
        <v>0.23416275142179371</v>
      </c>
      <c r="H2805" s="4">
        <v>-6.9763326712468654E-3</v>
      </c>
      <c r="I2805" s="4">
        <v>0.26177260029692362</v>
      </c>
    </row>
    <row r="2806" spans="1:9" x14ac:dyDescent="0.25">
      <c r="A2806" t="s">
        <v>3012</v>
      </c>
      <c r="B2806" s="3">
        <v>134.5836181640625</v>
      </c>
      <c r="C2806" s="3">
        <v>14.77999973297119</v>
      </c>
      <c r="D2806" s="4">
        <v>5.7046477086426517E-3</v>
      </c>
      <c r="E2806" s="4">
        <v>-7.3875492152618571E-3</v>
      </c>
      <c r="F2806" s="2">
        <v>2</v>
      </c>
      <c r="G2806" s="4">
        <v>0.21981494368981891</v>
      </c>
      <c r="H2806" s="4">
        <v>-1.407216060968741E-2</v>
      </c>
      <c r="I2806" s="4">
        <v>0.25275637886764968</v>
      </c>
    </row>
    <row r="2807" spans="1:9" x14ac:dyDescent="0.25">
      <c r="A2807" t="s">
        <v>3013</v>
      </c>
      <c r="B2807" s="3">
        <v>133.8202209472656</v>
      </c>
      <c r="C2807" s="3">
        <v>14.89000034332275</v>
      </c>
      <c r="D2807" s="4">
        <v>1.0788181649176609E-2</v>
      </c>
      <c r="E2807" s="4">
        <v>-8.0864219624826927E-2</v>
      </c>
      <c r="F2807" s="2">
        <v>2</v>
      </c>
      <c r="G2807" s="4">
        <v>0.22089216302354389</v>
      </c>
      <c r="H2807" s="4">
        <v>-1.966462854018702E-2</v>
      </c>
      <c r="I2807" s="4">
        <v>0.24565038226867059</v>
      </c>
    </row>
    <row r="2808" spans="1:9" x14ac:dyDescent="0.25">
      <c r="A2808" t="s">
        <v>3014</v>
      </c>
      <c r="B2808" s="3">
        <v>132.39195251464841</v>
      </c>
      <c r="C2808" s="3">
        <v>16.20000076293945</v>
      </c>
      <c r="D2808" s="4">
        <v>4.345835826797817E-4</v>
      </c>
      <c r="E2808" s="4">
        <v>-1.459852574949572E-2</v>
      </c>
      <c r="F2808" s="2">
        <v>3</v>
      </c>
      <c r="G2808" s="4">
        <v>0.21149992606538109</v>
      </c>
      <c r="H2808" s="4">
        <v>-3.0127786159586441E-2</v>
      </c>
      <c r="I2808" s="4">
        <v>0.23235550720062709</v>
      </c>
    </row>
    <row r="2809" spans="1:9" x14ac:dyDescent="0.25">
      <c r="A2809" t="s">
        <v>3015</v>
      </c>
      <c r="B2809" s="3">
        <v>132.3344421386719</v>
      </c>
      <c r="C2809" s="3">
        <v>16.440000534057621</v>
      </c>
      <c r="D2809" s="4">
        <v>-9.2987442778513785E-4</v>
      </c>
      <c r="E2809" s="4">
        <v>4.2760959826253497E-3</v>
      </c>
      <c r="F2809" s="2">
        <v>3</v>
      </c>
      <c r="G2809" s="4">
        <v>0.24115919492028429</v>
      </c>
      <c r="H2809" s="4">
        <v>-3.0549093607718621E-2</v>
      </c>
      <c r="I2809" s="4">
        <v>0.23182017837429189</v>
      </c>
    </row>
    <row r="2810" spans="1:9" x14ac:dyDescent="0.25">
      <c r="A2810" t="s">
        <v>3016</v>
      </c>
      <c r="B2810" s="3">
        <v>132.4576110839844</v>
      </c>
      <c r="C2810" s="3">
        <v>16.370000839233398</v>
      </c>
      <c r="D2810" s="4">
        <v>5.8601408454621584E-3</v>
      </c>
      <c r="E2810" s="4">
        <v>-2.9062856072337159E-2</v>
      </c>
      <c r="F2810" s="2">
        <v>3</v>
      </c>
      <c r="G2810" s="4">
        <v>0.23876972140481029</v>
      </c>
      <c r="H2810" s="4">
        <v>-2.9646786969002029E-2</v>
      </c>
      <c r="I2810" s="4">
        <v>0.2329666825627181</v>
      </c>
    </row>
    <row r="2811" spans="1:9" x14ac:dyDescent="0.25">
      <c r="A2811" t="s">
        <v>3017</v>
      </c>
      <c r="B2811" s="3">
        <v>131.6859130859375</v>
      </c>
      <c r="C2811" s="3">
        <v>16.860000610351559</v>
      </c>
      <c r="D2811" s="4">
        <v>-4.097315454054673E-3</v>
      </c>
      <c r="E2811" s="4">
        <v>0</v>
      </c>
      <c r="F2811" s="2">
        <v>3</v>
      </c>
      <c r="G2811" s="4">
        <v>0.24265676861101459</v>
      </c>
      <c r="H2811" s="4">
        <v>-3.5300064464846237E-2</v>
      </c>
      <c r="I2811" s="4">
        <v>0.2257834190808721</v>
      </c>
    </row>
    <row r="2812" spans="1:9" x14ac:dyDescent="0.25">
      <c r="A2812" t="s">
        <v>3018</v>
      </c>
      <c r="B2812" s="3">
        <v>132.2276916503906</v>
      </c>
      <c r="C2812" s="3">
        <v>16.860000610351559</v>
      </c>
      <c r="D2812" s="4">
        <v>5.8700400912212736E-3</v>
      </c>
      <c r="E2812" s="4">
        <v>-2.0336925783852711E-2</v>
      </c>
      <c r="F2812" s="2">
        <v>3</v>
      </c>
      <c r="G2812" s="4">
        <v>0.25403989403499683</v>
      </c>
      <c r="H2812" s="4">
        <v>-3.1331122503216791E-2</v>
      </c>
      <c r="I2812" s="4">
        <v>0.23082650353506651</v>
      </c>
    </row>
    <row r="2813" spans="1:9" x14ac:dyDescent="0.25">
      <c r="A2813" t="s">
        <v>3019</v>
      </c>
      <c r="B2813" s="3">
        <v>131.45603942871091</v>
      </c>
      <c r="C2813" s="3">
        <v>17.20999908447266</v>
      </c>
      <c r="D2813" s="4">
        <v>9.9006593171628854E-3</v>
      </c>
      <c r="E2813" s="4">
        <v>-6.8218748008875618E-2</v>
      </c>
      <c r="F2813" s="2">
        <v>3</v>
      </c>
      <c r="G2813" s="4">
        <v>0.22673125807724889</v>
      </c>
      <c r="H2813" s="4">
        <v>-3.6984064652193283E-2</v>
      </c>
      <c r="I2813" s="4">
        <v>0.22364366615735379</v>
      </c>
    </row>
    <row r="2814" spans="1:9" x14ac:dyDescent="0.25">
      <c r="A2814" t="s">
        <v>3020</v>
      </c>
      <c r="B2814" s="3">
        <v>130.16729736328119</v>
      </c>
      <c r="C2814" s="3">
        <v>18.469999313354489</v>
      </c>
      <c r="D2814" s="4">
        <v>9.6144013876475753E-3</v>
      </c>
      <c r="E2814" s="4">
        <v>-8.1551528951863128E-2</v>
      </c>
      <c r="F2814" s="2">
        <v>3</v>
      </c>
      <c r="G2814" s="4">
        <v>0.224060047020159</v>
      </c>
      <c r="H2814" s="4">
        <v>-4.6425085018814587E-2</v>
      </c>
      <c r="I2814" s="4">
        <v>0.21164755648809239</v>
      </c>
    </row>
    <row r="2815" spans="1:9" x14ac:dyDescent="0.25">
      <c r="A2815" t="s">
        <v>3021</v>
      </c>
      <c r="B2815" s="3">
        <v>128.927734375</v>
      </c>
      <c r="C2815" s="3">
        <v>20.110000610351559</v>
      </c>
      <c r="D2815" s="4">
        <v>-1.263622046655211E-2</v>
      </c>
      <c r="E2815" s="4">
        <v>6.4021217790658502E-2</v>
      </c>
      <c r="F2815" s="2">
        <v>4</v>
      </c>
      <c r="G2815" s="4">
        <v>0.18519848485953649</v>
      </c>
      <c r="H2815" s="4">
        <v>-5.5505831067226841E-2</v>
      </c>
      <c r="I2815" s="4">
        <v>0.20010922469287659</v>
      </c>
    </row>
    <row r="2816" spans="1:9" x14ac:dyDescent="0.25">
      <c r="A2816" t="s">
        <v>3022</v>
      </c>
      <c r="B2816" s="3">
        <v>130.57774353027341</v>
      </c>
      <c r="C2816" s="3">
        <v>18.89999961853027</v>
      </c>
      <c r="D2816" s="4">
        <v>3.210256690408642E-3</v>
      </c>
      <c r="E2816" s="4">
        <v>-7.7598837010681043E-2</v>
      </c>
      <c r="F2816" s="2">
        <v>3</v>
      </c>
      <c r="G2816" s="4">
        <v>0.19842054357673969</v>
      </c>
      <c r="H2816" s="4">
        <v>-4.341825322064341E-2</v>
      </c>
      <c r="I2816" s="4">
        <v>0.2154681481833938</v>
      </c>
    </row>
    <row r="2817" spans="1:9" x14ac:dyDescent="0.25">
      <c r="A2817" t="s">
        <v>3023</v>
      </c>
      <c r="B2817" s="3">
        <v>130.15989685058591</v>
      </c>
      <c r="C2817" s="3">
        <v>20.489999771118161</v>
      </c>
      <c r="D2817" s="4">
        <v>-2.4777840987560421E-2</v>
      </c>
      <c r="E2817" s="4">
        <v>0.2313702237191648</v>
      </c>
      <c r="F2817" s="2">
        <v>4</v>
      </c>
      <c r="G2817" s="4">
        <v>0.206140654447073</v>
      </c>
      <c r="H2817" s="4">
        <v>-4.6479299429094352E-2</v>
      </c>
      <c r="I2817" s="4">
        <v>0.2115786696531832</v>
      </c>
    </row>
    <row r="2818" spans="1:9" x14ac:dyDescent="0.25">
      <c r="A2818" t="s">
        <v>3024</v>
      </c>
      <c r="B2818" s="3">
        <v>133.4669189453125</v>
      </c>
      <c r="C2818" s="3">
        <v>16.639999389648441</v>
      </c>
      <c r="D2818" s="4">
        <v>-1.381733232312299E-2</v>
      </c>
      <c r="E2818" s="4">
        <v>1.80606732056221E-3</v>
      </c>
      <c r="F2818" s="2">
        <v>3</v>
      </c>
      <c r="G2818" s="4">
        <v>0.23918258520286259</v>
      </c>
      <c r="H2818" s="4">
        <v>-2.2252835665167781E-2</v>
      </c>
      <c r="I2818" s="4">
        <v>0.24236171056663691</v>
      </c>
    </row>
    <row r="2819" spans="1:9" x14ac:dyDescent="0.25">
      <c r="A2819" t="s">
        <v>3025</v>
      </c>
      <c r="B2819" s="3">
        <v>135.3369140625</v>
      </c>
      <c r="C2819" s="3">
        <v>16.610000610351559</v>
      </c>
      <c r="D2819" s="4">
        <v>7.9060276813243124E-3</v>
      </c>
      <c r="E2819" s="4">
        <v>-1.130944257960742E-2</v>
      </c>
      <c r="F2819" s="2">
        <v>3</v>
      </c>
      <c r="G2819" s="4">
        <v>0.26939582532754841</v>
      </c>
      <c r="H2819" s="4">
        <v>-8.5536925546624287E-3</v>
      </c>
      <c r="I2819" s="4">
        <v>0.25976834848784519</v>
      </c>
    </row>
    <row r="2820" spans="1:9" x14ac:dyDescent="0.25">
      <c r="A2820" t="s">
        <v>3026</v>
      </c>
      <c r="B2820" s="3">
        <v>134.27532958984381</v>
      </c>
      <c r="C2820" s="3">
        <v>16.79999923706055</v>
      </c>
      <c r="D2820" s="4">
        <v>7.7212069978584994E-3</v>
      </c>
      <c r="E2820" s="4">
        <v>-2.0408185962380809E-2</v>
      </c>
      <c r="F2820" s="2">
        <v>3</v>
      </c>
      <c r="G2820" s="4">
        <v>0.27278903284879119</v>
      </c>
      <c r="H2820" s="4">
        <v>-1.6330609981420659E-2</v>
      </c>
      <c r="I2820" s="4">
        <v>0.24988670956351669</v>
      </c>
    </row>
    <row r="2821" spans="1:9" x14ac:dyDescent="0.25">
      <c r="A2821" t="s">
        <v>3027</v>
      </c>
      <c r="B2821" s="3">
        <v>133.24650573730469</v>
      </c>
      <c r="C2821" s="3">
        <v>17.14999961853027</v>
      </c>
      <c r="D2821" s="4">
        <v>-6.272388177744892E-3</v>
      </c>
      <c r="E2821" s="4">
        <v>4.5094441072457643E-2</v>
      </c>
      <c r="F2821" s="2">
        <v>3</v>
      </c>
      <c r="G2821" s="4">
        <v>0.25496012484581471</v>
      </c>
      <c r="H2821" s="4">
        <v>-2.386753083318827E-2</v>
      </c>
      <c r="I2821" s="4">
        <v>0.24031001916403349</v>
      </c>
    </row>
    <row r="2822" spans="1:9" x14ac:dyDescent="0.25">
      <c r="A2822" t="s">
        <v>3028</v>
      </c>
      <c r="B2822" s="3">
        <v>134.0875549316406</v>
      </c>
      <c r="C2822" s="3">
        <v>16.409999847412109</v>
      </c>
      <c r="D2822" s="4">
        <v>1.5209140849729019E-2</v>
      </c>
      <c r="E2822" s="4">
        <v>-0.11726736349016691</v>
      </c>
      <c r="F2822" s="2">
        <v>3</v>
      </c>
      <c r="G2822" s="4">
        <v>0.27739309276454049</v>
      </c>
      <c r="H2822" s="4">
        <v>-1.7706202832764469E-2</v>
      </c>
      <c r="I2822" s="4">
        <v>0.24813883040806919</v>
      </c>
    </row>
    <row r="2823" spans="1:9" x14ac:dyDescent="0.25">
      <c r="A2823" t="s">
        <v>3029</v>
      </c>
      <c r="B2823" s="3">
        <v>132.07875061035159</v>
      </c>
      <c r="C2823" s="3">
        <v>18.590000152587891</v>
      </c>
      <c r="D2823" s="4">
        <v>-8.2776877881047817E-3</v>
      </c>
      <c r="E2823" s="4">
        <v>8.904513678606274E-2</v>
      </c>
      <c r="F2823" s="2">
        <v>3</v>
      </c>
      <c r="G2823" s="4">
        <v>0.24227925228561359</v>
      </c>
      <c r="H2823" s="4">
        <v>-3.2422229428453853E-2</v>
      </c>
      <c r="I2823" s="4">
        <v>0.22944010271950319</v>
      </c>
    </row>
    <row r="2824" spans="1:9" x14ac:dyDescent="0.25">
      <c r="A2824" t="s">
        <v>3030</v>
      </c>
      <c r="B2824" s="3">
        <v>133.1811828613281</v>
      </c>
      <c r="C2824" s="3">
        <v>17.069999694824219</v>
      </c>
      <c r="D2824" s="4">
        <v>-1.0315186311398159E-2</v>
      </c>
      <c r="E2824" s="4">
        <v>0.105569958467606</v>
      </c>
      <c r="F2824" s="2">
        <v>3</v>
      </c>
      <c r="G2824" s="4">
        <v>0.26260905767758169</v>
      </c>
      <c r="H2824" s="4">
        <v>-2.4346070813409559E-2</v>
      </c>
      <c r="I2824" s="4">
        <v>0.2397019685655879</v>
      </c>
    </row>
    <row r="2825" spans="1:9" x14ac:dyDescent="0.25">
      <c r="A2825" t="s">
        <v>3031</v>
      </c>
      <c r="B2825" s="3">
        <v>134.56929016113281</v>
      </c>
      <c r="C2825" s="3">
        <v>15.439999580383301</v>
      </c>
      <c r="D2825" s="4">
        <v>0</v>
      </c>
      <c r="E2825" s="4">
        <v>1.9815008603540459E-2</v>
      </c>
      <c r="F2825" s="2">
        <v>2</v>
      </c>
      <c r="G2825" s="4">
        <v>0.27654222220227931</v>
      </c>
      <c r="H2825" s="4">
        <v>-1.4177124179280409E-2</v>
      </c>
      <c r="I2825" s="4">
        <v>0.25262300827387701</v>
      </c>
    </row>
    <row r="2826" spans="1:9" x14ac:dyDescent="0.25">
      <c r="A2826" t="s">
        <v>3032</v>
      </c>
      <c r="B2826" s="3">
        <v>134.56929016113281</v>
      </c>
      <c r="C2826" s="3">
        <v>15.14000034332275</v>
      </c>
      <c r="D2826" s="4">
        <v>1.272065442425019E-2</v>
      </c>
      <c r="E2826" s="4">
        <v>-8.9597047061736768E-2</v>
      </c>
      <c r="F2826" s="2">
        <v>2</v>
      </c>
      <c r="G2826" s="4">
        <v>0.30522381350040462</v>
      </c>
      <c r="H2826" s="4">
        <v>-1.4177124179280409E-2</v>
      </c>
      <c r="I2826" s="4">
        <v>0.25262300827387701</v>
      </c>
    </row>
    <row r="2827" spans="1:9" x14ac:dyDescent="0.25">
      <c r="A2827" t="s">
        <v>3033</v>
      </c>
      <c r="B2827" s="3">
        <v>132.87898254394531</v>
      </c>
      <c r="C2827" s="3">
        <v>16.629999160766602</v>
      </c>
      <c r="D2827" s="4">
        <v>9.0527135429763206E-3</v>
      </c>
      <c r="E2827" s="4">
        <v>-4.9714333670479949E-2</v>
      </c>
      <c r="F2827" s="2">
        <v>3</v>
      </c>
      <c r="G2827" s="4">
        <v>0.29858866288205532</v>
      </c>
      <c r="H2827" s="4">
        <v>-2.655991905173738E-2</v>
      </c>
      <c r="I2827" s="4">
        <v>0.23688897111120499</v>
      </c>
    </row>
    <row r="2828" spans="1:9" x14ac:dyDescent="0.25">
      <c r="A2828" t="s">
        <v>3034</v>
      </c>
      <c r="B2828" s="3">
        <v>131.6868591308594</v>
      </c>
      <c r="C2828" s="3">
        <v>17.5</v>
      </c>
      <c r="D2828" s="4">
        <v>-1.4000702634307419E-2</v>
      </c>
      <c r="E2828" s="4">
        <v>7.5599232183758192E-2</v>
      </c>
      <c r="F2828" s="2">
        <v>3</v>
      </c>
      <c r="G2828" s="4">
        <v>0.2863357816286336</v>
      </c>
      <c r="H2828" s="4">
        <v>-3.5293133962913559E-2</v>
      </c>
      <c r="I2828" s="4">
        <v>0.22579222523296361</v>
      </c>
    </row>
    <row r="2829" spans="1:9" x14ac:dyDescent="0.25">
      <c r="A2829" t="s">
        <v>3035</v>
      </c>
      <c r="B2829" s="3">
        <v>133.55674743652341</v>
      </c>
      <c r="C2829" s="3">
        <v>16.270000457763668</v>
      </c>
      <c r="D2829" s="4">
        <v>-4.8067941845931772E-3</v>
      </c>
      <c r="E2829" s="4">
        <v>-6.1426464742342368E-4</v>
      </c>
      <c r="F2829" s="2">
        <v>3</v>
      </c>
      <c r="G2829" s="4">
        <v>0.27175556325631839</v>
      </c>
      <c r="H2829" s="4">
        <v>-2.1594773328432851E-2</v>
      </c>
      <c r="I2829" s="4">
        <v>0.2431978689111938</v>
      </c>
    </row>
    <row r="2830" spans="1:9" x14ac:dyDescent="0.25">
      <c r="A2830" t="s">
        <v>3036</v>
      </c>
      <c r="B2830" s="3">
        <v>134.20182800292969</v>
      </c>
      <c r="C2830" s="3">
        <v>16.280000686645511</v>
      </c>
      <c r="D2830" s="4">
        <v>5.5063012124998423E-3</v>
      </c>
      <c r="E2830" s="4">
        <v>-1.226904990864641E-3</v>
      </c>
      <c r="F2830" s="2">
        <v>3</v>
      </c>
      <c r="G2830" s="4">
        <v>0.27508525406886841</v>
      </c>
      <c r="H2830" s="4">
        <v>-1.6869065268672601E-2</v>
      </c>
      <c r="I2830" s="4">
        <v>0.24920252835989329</v>
      </c>
    </row>
    <row r="2831" spans="1:9" x14ac:dyDescent="0.25">
      <c r="A2831" t="s">
        <v>3037</v>
      </c>
      <c r="B2831" s="3">
        <v>133.4669189453125</v>
      </c>
      <c r="C2831" s="3">
        <v>16.29999923706055</v>
      </c>
      <c r="D2831" s="4">
        <v>-1.4352304993749289E-2</v>
      </c>
      <c r="E2831" s="4">
        <v>0.1218168985972454</v>
      </c>
      <c r="F2831" s="2">
        <v>3</v>
      </c>
      <c r="G2831" s="4">
        <v>0.24970253641285781</v>
      </c>
      <c r="H2831" s="4">
        <v>-2.2252835665167781E-2</v>
      </c>
      <c r="I2831" s="4">
        <v>0.24236171056663691</v>
      </c>
    </row>
    <row r="2832" spans="1:9" x14ac:dyDescent="0.25">
      <c r="A2832" t="s">
        <v>3038</v>
      </c>
      <c r="B2832" s="3">
        <v>135.4103698730469</v>
      </c>
      <c r="C2832" s="3">
        <v>14.52999973297119</v>
      </c>
      <c r="D2832" s="4">
        <v>3.69220127241543E-3</v>
      </c>
      <c r="E2832" s="4">
        <v>-2.0229277968862761E-2</v>
      </c>
      <c r="F2832" s="2">
        <v>2</v>
      </c>
      <c r="G2832" s="4">
        <v>0.2832564339029422</v>
      </c>
      <c r="H2832" s="4">
        <v>-8.0155726142780992E-3</v>
      </c>
      <c r="I2832" s="4">
        <v>0.26045210358733528</v>
      </c>
    </row>
    <row r="2833" spans="1:9" x14ac:dyDescent="0.25">
      <c r="A2833" t="s">
        <v>3039</v>
      </c>
      <c r="B2833" s="3">
        <v>134.91224670410159</v>
      </c>
      <c r="C2833" s="3">
        <v>14.829999923706049</v>
      </c>
      <c r="D2833" s="4">
        <v>-6.4943667582271214E-3</v>
      </c>
      <c r="E2833" s="4">
        <v>2.4171297826966139E-2</v>
      </c>
      <c r="F2833" s="2">
        <v>2</v>
      </c>
      <c r="G2833" s="4">
        <v>0.27438763232968338</v>
      </c>
      <c r="H2833" s="4">
        <v>-1.166470544640197E-2</v>
      </c>
      <c r="I2833" s="4">
        <v>0.25581538044174928</v>
      </c>
    </row>
    <row r="2834" spans="1:9" x14ac:dyDescent="0.25">
      <c r="A2834" t="s">
        <v>3040</v>
      </c>
      <c r="B2834" s="3">
        <v>135.79414367675781</v>
      </c>
      <c r="C2834" s="3">
        <v>14.47999954223633</v>
      </c>
      <c r="D2834" s="4">
        <v>5.9886324727485007E-3</v>
      </c>
      <c r="E2834" s="4">
        <v>3.5025002082541112E-2</v>
      </c>
      <c r="F2834" s="2">
        <v>2</v>
      </c>
      <c r="G2834" s="4">
        <v>0.28523958178685088</v>
      </c>
      <c r="H2834" s="4">
        <v>-5.2041362576921157E-3</v>
      </c>
      <c r="I2834" s="4">
        <v>0.26402441860754128</v>
      </c>
    </row>
    <row r="2835" spans="1:9" x14ac:dyDescent="0.25">
      <c r="A2835" t="s">
        <v>3041</v>
      </c>
      <c r="B2835" s="3">
        <v>134.98576354980469</v>
      </c>
      <c r="C2835" s="3">
        <v>13.989999771118161</v>
      </c>
      <c r="D2835" s="4">
        <v>-8.4584041682800315E-4</v>
      </c>
      <c r="E2835" s="4">
        <v>-5.6858511329949124E-3</v>
      </c>
      <c r="F2835" s="2">
        <v>2</v>
      </c>
      <c r="G2835" s="4">
        <v>0.27826505929391182</v>
      </c>
      <c r="H2835" s="4">
        <v>-1.112613837686083E-2</v>
      </c>
      <c r="I2835" s="4">
        <v>0.25649970368008379</v>
      </c>
    </row>
    <row r="2836" spans="1:9" x14ac:dyDescent="0.25">
      <c r="A2836" t="s">
        <v>3042</v>
      </c>
      <c r="B2836" s="3">
        <v>135.10003662109381</v>
      </c>
      <c r="C2836" s="3">
        <v>14.069999694824221</v>
      </c>
      <c r="D2836" s="4">
        <v>-2.8931463850986332E-3</v>
      </c>
      <c r="E2836" s="4">
        <v>1.8089725435640022E-2</v>
      </c>
      <c r="F2836" s="2">
        <v>2</v>
      </c>
      <c r="G2836" s="4">
        <v>0.28157695386069309</v>
      </c>
      <c r="H2836" s="4">
        <v>-1.028900081276907E-2</v>
      </c>
      <c r="I2836" s="4">
        <v>0.25756340163190772</v>
      </c>
    </row>
    <row r="2837" spans="1:9" x14ac:dyDescent="0.25">
      <c r="A2837" t="s">
        <v>3043</v>
      </c>
      <c r="B2837" s="3">
        <v>135.4920349121094</v>
      </c>
      <c r="C2837" s="3">
        <v>13.819999694824221</v>
      </c>
      <c r="D2837" s="4">
        <v>-7.4173138022846086E-3</v>
      </c>
      <c r="E2837" s="4">
        <v>3.3657428056613543E-2</v>
      </c>
      <c r="F2837" s="2">
        <v>2</v>
      </c>
      <c r="G2837" s="4">
        <v>0.30738770138234411</v>
      </c>
      <c r="H2837" s="4">
        <v>-7.4173138022846086E-3</v>
      </c>
      <c r="I2837" s="4">
        <v>0.2612122733614255</v>
      </c>
    </row>
    <row r="2838" spans="1:9" x14ac:dyDescent="0.25">
      <c r="A2838" t="s">
        <v>3044</v>
      </c>
      <c r="B2838" s="3">
        <v>136.50453186035159</v>
      </c>
      <c r="C2838" s="3">
        <v>13.36999988555908</v>
      </c>
      <c r="D2838" s="4">
        <v>1.4373475966573681E-3</v>
      </c>
      <c r="E2838" s="4">
        <v>2.6881675536863051E-2</v>
      </c>
      <c r="F2838" s="2">
        <v>2</v>
      </c>
      <c r="G2838" s="4">
        <v>0.30588372080971848</v>
      </c>
      <c r="H2838" s="4">
        <v>0</v>
      </c>
      <c r="I2838" s="4">
        <v>0.27063698661997521</v>
      </c>
    </row>
    <row r="2839" spans="1:9" x14ac:dyDescent="0.25">
      <c r="A2839" t="s">
        <v>3045</v>
      </c>
      <c r="B2839" s="3">
        <v>136.30860900878909</v>
      </c>
      <c r="C2839" s="3">
        <v>13.02000045776367</v>
      </c>
      <c r="D2839" s="4">
        <v>-5.9885896658617987E-5</v>
      </c>
      <c r="E2839" s="4">
        <v>4.5783185319757891E-2</v>
      </c>
      <c r="F2839" s="2">
        <v>1</v>
      </c>
      <c r="G2839" s="4">
        <v>0.28466961083508441</v>
      </c>
      <c r="H2839" s="4">
        <v>-5.9885896658617987E-5</v>
      </c>
      <c r="I2839" s="4">
        <v>0.26881326092877211</v>
      </c>
    </row>
    <row r="2840" spans="1:9" x14ac:dyDescent="0.25">
      <c r="A2840" t="s">
        <v>3046</v>
      </c>
      <c r="B2840" s="3">
        <v>136.3167724609375</v>
      </c>
      <c r="C2840" s="3">
        <v>12.44999980926514</v>
      </c>
      <c r="D2840" s="4">
        <v>9.6770660778502382E-3</v>
      </c>
      <c r="E2840" s="4">
        <v>-4.7436870698979838E-2</v>
      </c>
      <c r="F2840" s="2">
        <v>1</v>
      </c>
      <c r="G2840" s="4">
        <v>0.2798331769056428</v>
      </c>
      <c r="H2840" s="4">
        <v>0</v>
      </c>
      <c r="I2840" s="4">
        <v>0.26888924949923898</v>
      </c>
    </row>
    <row r="2841" spans="1:9" x14ac:dyDescent="0.25">
      <c r="A2841" t="s">
        <v>3047</v>
      </c>
      <c r="B2841" s="3">
        <v>135.01026916503909</v>
      </c>
      <c r="C2841" s="3">
        <v>13.069999694824221</v>
      </c>
      <c r="D2841" s="4">
        <v>-4.6951710347576947E-3</v>
      </c>
      <c r="E2841" s="4">
        <v>2.0296586002399138E-2</v>
      </c>
      <c r="F2841" s="2">
        <v>1</v>
      </c>
      <c r="G2841" s="4">
        <v>0.26028929143390339</v>
      </c>
      <c r="H2841" s="4">
        <v>-4.6951710347576947E-3</v>
      </c>
      <c r="I2841" s="4">
        <v>0.2567278114261955</v>
      </c>
    </row>
    <row r="2842" spans="1:9" x14ac:dyDescent="0.25">
      <c r="A2842" t="s">
        <v>3048</v>
      </c>
      <c r="B2842" s="3">
        <v>135.64715576171881</v>
      </c>
      <c r="C2842" s="3">
        <v>12.810000419616699</v>
      </c>
      <c r="D2842" s="4">
        <v>5.3862489943052871E-3</v>
      </c>
      <c r="E2842" s="4">
        <v>3.1323383256973698E-3</v>
      </c>
      <c r="F2842" s="2">
        <v>1</v>
      </c>
      <c r="G2842" s="4">
        <v>0.25222774423275518</v>
      </c>
      <c r="H2842" s="4">
        <v>0</v>
      </c>
      <c r="I2842" s="4">
        <v>0.26265619823500569</v>
      </c>
    </row>
    <row r="2843" spans="1:9" x14ac:dyDescent="0.25">
      <c r="A2843" t="s">
        <v>3049</v>
      </c>
      <c r="B2843" s="3">
        <v>134.9204406738281</v>
      </c>
      <c r="C2843" s="3">
        <v>12.77000045776367</v>
      </c>
      <c r="D2843" s="4">
        <v>1.0334216056667289E-2</v>
      </c>
      <c r="E2843" s="4">
        <v>1.752990148886413E-2</v>
      </c>
      <c r="F2843" s="2">
        <v>1</v>
      </c>
      <c r="G2843" s="4">
        <v>0.2417649117465481</v>
      </c>
      <c r="H2843" s="4">
        <v>0</v>
      </c>
      <c r="I2843" s="4">
        <v>0.25589165308163841</v>
      </c>
    </row>
    <row r="2844" spans="1:9" x14ac:dyDescent="0.25">
      <c r="A2844" t="s">
        <v>3050</v>
      </c>
      <c r="B2844" s="3">
        <v>133.5404052734375</v>
      </c>
      <c r="C2844" s="3">
        <v>12.55000019073486</v>
      </c>
      <c r="D2844" s="4">
        <v>7.9533443441315299E-4</v>
      </c>
      <c r="E2844" s="4">
        <v>-3.177121633696323E-3</v>
      </c>
      <c r="F2844" s="2">
        <v>1</v>
      </c>
      <c r="G2844" s="4">
        <v>0.23159869577280109</v>
      </c>
      <c r="H2844" s="4">
        <v>0</v>
      </c>
      <c r="I2844" s="4">
        <v>0.24304574973554921</v>
      </c>
    </row>
    <row r="2845" spans="1:9" x14ac:dyDescent="0.25">
      <c r="A2845" t="s">
        <v>3051</v>
      </c>
      <c r="B2845" s="3">
        <v>133.43428039550781</v>
      </c>
      <c r="C2845" s="3">
        <v>12.590000152587891</v>
      </c>
      <c r="D2845" s="4">
        <v>3.253871128025887E-3</v>
      </c>
      <c r="E2845" s="4">
        <v>-4.112718637824786E-2</v>
      </c>
      <c r="F2845" s="2">
        <v>1</v>
      </c>
      <c r="G2845" s="4">
        <v>0.22332001655201589</v>
      </c>
      <c r="H2845" s="4">
        <v>0</v>
      </c>
      <c r="I2845" s="4">
        <v>0.2420578983194808</v>
      </c>
    </row>
    <row r="2846" spans="1:9" x14ac:dyDescent="0.25">
      <c r="A2846" t="s">
        <v>3052</v>
      </c>
      <c r="B2846" s="3">
        <v>133.00151062011719</v>
      </c>
      <c r="C2846" s="3">
        <v>13.13000011444092</v>
      </c>
      <c r="D2846" s="4">
        <v>-2.8162668727756972E-3</v>
      </c>
      <c r="E2846" s="4">
        <v>3.7124824067425573E-2</v>
      </c>
      <c r="F2846" s="2">
        <v>1</v>
      </c>
      <c r="G2846" s="4">
        <v>0.2144610023595668</v>
      </c>
      <c r="H2846" s="4">
        <v>-2.8162668727756972E-3</v>
      </c>
      <c r="I2846" s="4">
        <v>0.2380295098417626</v>
      </c>
    </row>
    <row r="2847" spans="1:9" x14ac:dyDescent="0.25">
      <c r="A2847" t="s">
        <v>3053</v>
      </c>
      <c r="B2847" s="3">
        <v>133.37713623046881</v>
      </c>
      <c r="C2847" s="3">
        <v>12.659999847412109</v>
      </c>
      <c r="D2847" s="4">
        <v>4.5509897023514601E-3</v>
      </c>
      <c r="E2847" s="4">
        <v>-1.325020088112672E-2</v>
      </c>
      <c r="F2847" s="2">
        <v>1</v>
      </c>
      <c r="G2847" s="4">
        <v>0.21877988212377991</v>
      </c>
      <c r="H2847" s="4">
        <v>0</v>
      </c>
      <c r="I2847" s="4">
        <v>0.24152597832621309</v>
      </c>
    </row>
    <row r="2848" spans="1:9" x14ac:dyDescent="0.25">
      <c r="A2848" t="s">
        <v>3054</v>
      </c>
      <c r="B2848" s="3">
        <v>132.77288818359381</v>
      </c>
      <c r="C2848" s="3">
        <v>12.829999923706049</v>
      </c>
      <c r="D2848" s="4">
        <v>5.0686559040797876E-3</v>
      </c>
      <c r="E2848" s="4">
        <v>1.3428126251415101E-2</v>
      </c>
      <c r="F2848" s="2">
        <v>1</v>
      </c>
      <c r="G2848" s="4">
        <v>0.19365415912093731</v>
      </c>
      <c r="H2848" s="4">
        <v>0</v>
      </c>
      <c r="I2848" s="4">
        <v>0.23590140376455901</v>
      </c>
    </row>
    <row r="2849" spans="1:9" x14ac:dyDescent="0.25">
      <c r="A2849" t="s">
        <v>3055</v>
      </c>
      <c r="B2849" s="3">
        <v>132.1033020019531</v>
      </c>
      <c r="C2849" s="3">
        <v>12.659999847412109</v>
      </c>
      <c r="D2849" s="4">
        <v>2.540534900770552E-3</v>
      </c>
      <c r="E2849" s="4">
        <v>-1.4786033339859389E-2</v>
      </c>
      <c r="F2849" s="2">
        <v>1</v>
      </c>
      <c r="G2849" s="4">
        <v>0.17857844673761261</v>
      </c>
      <c r="H2849" s="4">
        <v>0</v>
      </c>
      <c r="I2849" s="4">
        <v>0.22966863656974801</v>
      </c>
    </row>
    <row r="2850" spans="1:9" x14ac:dyDescent="0.25">
      <c r="A2850" t="s">
        <v>3056</v>
      </c>
      <c r="B2850" s="3">
        <v>131.76853942871091</v>
      </c>
      <c r="C2850" s="3">
        <v>12.85000038146973</v>
      </c>
      <c r="D2850" s="4">
        <v>1.014120317650713E-2</v>
      </c>
      <c r="E2850" s="4">
        <v>-5.4451785342860992E-2</v>
      </c>
      <c r="F2850" s="2">
        <v>1</v>
      </c>
      <c r="G2850" s="4">
        <v>0.17208389165301191</v>
      </c>
      <c r="H2850" s="4">
        <v>0</v>
      </c>
      <c r="I2850" s="4">
        <v>0.2265525370417649</v>
      </c>
    </row>
    <row r="2851" spans="1:9" x14ac:dyDescent="0.25">
      <c r="A2851" t="s">
        <v>3057</v>
      </c>
      <c r="B2851" s="3">
        <v>130.44566345214841</v>
      </c>
      <c r="C2851" s="3">
        <v>13.590000152587891</v>
      </c>
      <c r="D2851" s="4">
        <v>9.2871226648931771E-3</v>
      </c>
      <c r="E2851" s="4">
        <v>-6.2111775896931072E-2</v>
      </c>
      <c r="F2851" s="2">
        <v>2</v>
      </c>
      <c r="G2851" s="4">
        <v>0.1675341459427413</v>
      </c>
      <c r="H2851" s="4">
        <v>0</v>
      </c>
      <c r="I2851" s="4">
        <v>0.21423869572365439</v>
      </c>
    </row>
    <row r="2852" spans="1:9" x14ac:dyDescent="0.25">
      <c r="A2852" t="s">
        <v>3058</v>
      </c>
      <c r="B2852" s="3">
        <v>129.24534606933591</v>
      </c>
      <c r="C2852" s="3">
        <v>14.489999771118161</v>
      </c>
      <c r="D2852" s="4">
        <v>-8.7675536851753444E-3</v>
      </c>
      <c r="E2852" s="4">
        <v>7.1745508913609868E-2</v>
      </c>
      <c r="F2852" s="2">
        <v>2</v>
      </c>
      <c r="G2852" s="4">
        <v>0.15250615867020351</v>
      </c>
      <c r="H2852" s="4">
        <v>-8.7675536851753444E-3</v>
      </c>
      <c r="I2852" s="4">
        <v>0.2030656772055239</v>
      </c>
    </row>
    <row r="2853" spans="1:9" x14ac:dyDescent="0.25">
      <c r="A2853" t="s">
        <v>3059</v>
      </c>
      <c r="B2853" s="3">
        <v>130.38853454589841</v>
      </c>
      <c r="C2853" s="3">
        <v>13.52000045776367</v>
      </c>
      <c r="D2853" s="4">
        <v>2.385626136242935E-3</v>
      </c>
      <c r="E2853" s="4">
        <v>-1.3858466801943249E-2</v>
      </c>
      <c r="F2853" s="2">
        <v>2</v>
      </c>
      <c r="G2853" s="4">
        <v>0.16460817042436759</v>
      </c>
      <c r="H2853" s="4">
        <v>0</v>
      </c>
      <c r="I2853" s="4">
        <v>0.21370691776509809</v>
      </c>
    </row>
    <row r="2854" spans="1:9" x14ac:dyDescent="0.25">
      <c r="A2854" t="s">
        <v>3060</v>
      </c>
      <c r="B2854" s="3">
        <v>130.0782165527344</v>
      </c>
      <c r="C2854" s="3">
        <v>13.710000038146971</v>
      </c>
      <c r="D2854" s="4">
        <v>6.6985652713329458E-3</v>
      </c>
      <c r="E2854" s="4">
        <v>7.3475667885609663E-3</v>
      </c>
      <c r="F2854" s="2">
        <v>2</v>
      </c>
      <c r="G2854" s="4">
        <v>0.16993263710807471</v>
      </c>
      <c r="H2854" s="4">
        <v>0</v>
      </c>
      <c r="I2854" s="4">
        <v>0.21081835784438191</v>
      </c>
    </row>
    <row r="2855" spans="1:9" x14ac:dyDescent="0.25">
      <c r="A2855" t="s">
        <v>3061</v>
      </c>
      <c r="B2855" s="3">
        <v>129.2126770019531</v>
      </c>
      <c r="C2855" s="3">
        <v>13.60999965667725</v>
      </c>
      <c r="D2855" s="4">
        <v>-1.7664601729540099E-3</v>
      </c>
      <c r="E2855" s="4">
        <v>-7.3423120160509558E-4</v>
      </c>
      <c r="F2855" s="2">
        <v>2</v>
      </c>
      <c r="G2855" s="4">
        <v>0.17806008159531281</v>
      </c>
      <c r="H2855" s="4">
        <v>-5.9673078162399973E-3</v>
      </c>
      <c r="I2855" s="4">
        <v>0.20276158088894561</v>
      </c>
    </row>
    <row r="2856" spans="1:9" x14ac:dyDescent="0.25">
      <c r="A2856" t="s">
        <v>3062</v>
      </c>
      <c r="B2856" s="3">
        <v>129.44132995605469</v>
      </c>
      <c r="C2856" s="3">
        <v>13.61999988555908</v>
      </c>
      <c r="D2856" s="4">
        <v>4.0537031333851559E-3</v>
      </c>
      <c r="E2856" s="4">
        <v>7.3477069317418042E-4</v>
      </c>
      <c r="F2856" s="2">
        <v>2</v>
      </c>
      <c r="G2856" s="4">
        <v>0.1846311141889212</v>
      </c>
      <c r="H2856" s="4">
        <v>-4.2082814047842421E-3</v>
      </c>
      <c r="I2856" s="4">
        <v>0.20488997103557161</v>
      </c>
    </row>
    <row r="2857" spans="1:9" x14ac:dyDescent="0.25">
      <c r="A2857" t="s">
        <v>3063</v>
      </c>
      <c r="B2857" s="3">
        <v>128.9187316894531</v>
      </c>
      <c r="C2857" s="3">
        <v>13.60999965667725</v>
      </c>
      <c r="D2857" s="4">
        <v>6.3398142824055981E-4</v>
      </c>
      <c r="E2857" s="4">
        <v>9.6439257311244919E-3</v>
      </c>
      <c r="F2857" s="2">
        <v>2</v>
      </c>
      <c r="G2857" s="4">
        <v>0.16992716980711431</v>
      </c>
      <c r="H2857" s="4">
        <v>-8.2286281225653068E-3</v>
      </c>
      <c r="I2857" s="4">
        <v>0.20002542421329639</v>
      </c>
    </row>
    <row r="2858" spans="1:9" x14ac:dyDescent="0.25">
      <c r="A2858" t="s">
        <v>3064</v>
      </c>
      <c r="B2858" s="3">
        <v>128.83705139160159</v>
      </c>
      <c r="C2858" s="3">
        <v>13.47999954223633</v>
      </c>
      <c r="D2858" s="4">
        <v>1.0309241343578581E-2</v>
      </c>
      <c r="E2858" s="4">
        <v>-6.3238414133095167E-2</v>
      </c>
      <c r="F2858" s="2">
        <v>2</v>
      </c>
      <c r="G2858" s="4">
        <v>0.17113853835035159</v>
      </c>
      <c r="H2858" s="4">
        <v>-8.8569943808585183E-3</v>
      </c>
      <c r="I2858" s="4">
        <v>0.1992651124044951</v>
      </c>
    </row>
    <row r="2859" spans="1:9" x14ac:dyDescent="0.25">
      <c r="A2859" t="s">
        <v>3065</v>
      </c>
      <c r="B2859" s="3">
        <v>127.5223922729492</v>
      </c>
      <c r="C2859" s="3">
        <v>14.39000034332275</v>
      </c>
      <c r="D2859" s="4">
        <v>4.4378365755519678E-3</v>
      </c>
      <c r="E2859" s="4">
        <v>-3.874414918906155E-2</v>
      </c>
      <c r="F2859" s="2">
        <v>2</v>
      </c>
      <c r="G2859" s="4">
        <v>0.15174506316173481</v>
      </c>
      <c r="H2859" s="4">
        <v>-1.8970662585396699E-2</v>
      </c>
      <c r="I2859" s="4">
        <v>0.1870277567783403</v>
      </c>
    </row>
    <row r="2860" spans="1:9" x14ac:dyDescent="0.25">
      <c r="A2860" t="s">
        <v>3066</v>
      </c>
      <c r="B2860" s="3">
        <v>126.95896911621089</v>
      </c>
      <c r="C2860" s="3">
        <v>14.97000026702881</v>
      </c>
      <c r="D2860" s="4">
        <v>8.6934584087974276E-3</v>
      </c>
      <c r="E2860" s="4">
        <v>-0.1474942641050119</v>
      </c>
      <c r="F2860" s="2">
        <v>2</v>
      </c>
      <c r="G2860" s="4">
        <v>0.14278142530011231</v>
      </c>
      <c r="H2860" s="4">
        <v>-2.3305075046511251E-2</v>
      </c>
      <c r="I2860" s="4">
        <v>0.18178319608637561</v>
      </c>
    </row>
    <row r="2861" spans="1:9" x14ac:dyDescent="0.25">
      <c r="A2861" t="s">
        <v>3067</v>
      </c>
      <c r="B2861" s="3">
        <v>125.86476898193359</v>
      </c>
      <c r="C2861" s="3">
        <v>17.559999465942379</v>
      </c>
      <c r="D2861" s="4">
        <v>-6.2534779191962819E-3</v>
      </c>
      <c r="E2861" s="4">
        <v>6.3597772410912912E-2</v>
      </c>
      <c r="F2861" s="2">
        <v>3</v>
      </c>
      <c r="G2861" s="4">
        <v>0.14971341398185739</v>
      </c>
      <c r="H2861" s="4">
        <v>-3.172275302130545E-2</v>
      </c>
      <c r="I2861" s="4">
        <v>0.17159795796695779</v>
      </c>
    </row>
    <row r="2862" spans="1:9" x14ac:dyDescent="0.25">
      <c r="A2862" t="s">
        <v>3068</v>
      </c>
      <c r="B2862" s="3">
        <v>126.6568145751953</v>
      </c>
      <c r="C2862" s="3">
        <v>16.510000228881839</v>
      </c>
      <c r="D2862" s="4">
        <v>-1.461227707163271E-2</v>
      </c>
      <c r="E2862" s="4">
        <v>0.182664769610799</v>
      </c>
      <c r="F2862" s="2">
        <v>3</v>
      </c>
      <c r="G2862" s="4">
        <v>0.1561886971243491</v>
      </c>
      <c r="H2862" s="4">
        <v>-2.5629548920361619E-2</v>
      </c>
      <c r="I2862" s="4">
        <v>0.17897062473612621</v>
      </c>
    </row>
    <row r="2863" spans="1:9" x14ac:dyDescent="0.25">
      <c r="A2863" t="s">
        <v>3069</v>
      </c>
      <c r="B2863" s="3">
        <v>128.5350036621094</v>
      </c>
      <c r="C2863" s="3">
        <v>13.960000038146971</v>
      </c>
      <c r="D2863" s="4">
        <v>1.476343484858722E-2</v>
      </c>
      <c r="E2863" s="4">
        <v>-0.19166186056055939</v>
      </c>
      <c r="F2863" s="2">
        <v>2</v>
      </c>
      <c r="G2863" s="4">
        <v>0.1593847642836046</v>
      </c>
      <c r="H2863" s="4">
        <v>-1.1180646554016181E-2</v>
      </c>
      <c r="I2863" s="4">
        <v>0.19645353529722359</v>
      </c>
    </row>
    <row r="2864" spans="1:9" x14ac:dyDescent="0.25">
      <c r="A2864" t="s">
        <v>3070</v>
      </c>
      <c r="B2864" s="3">
        <v>126.6649932861328</v>
      </c>
      <c r="C2864" s="3">
        <v>17.270000457763668</v>
      </c>
      <c r="D2864" s="4">
        <v>-2.317355976026025E-2</v>
      </c>
      <c r="E2864" s="4">
        <v>0.43200662163099351</v>
      </c>
      <c r="F2864" s="2">
        <v>3</v>
      </c>
      <c r="G2864" s="4">
        <v>0.1574453459529026</v>
      </c>
      <c r="H2864" s="4">
        <v>-2.556663012446303E-2</v>
      </c>
      <c r="I2864" s="4">
        <v>0.17904675534130399</v>
      </c>
    </row>
    <row r="2865" spans="1:9" x14ac:dyDescent="0.25">
      <c r="A2865" t="s">
        <v>3071</v>
      </c>
      <c r="B2865" s="3">
        <v>129.66990661621091</v>
      </c>
      <c r="C2865" s="3">
        <v>12.060000419616699</v>
      </c>
      <c r="D2865" s="4">
        <v>-2.4498419223946129E-3</v>
      </c>
      <c r="E2865" s="4">
        <v>-1.470582964602629E-2</v>
      </c>
      <c r="F2865" s="2">
        <v>1</v>
      </c>
      <c r="G2865" s="4">
        <v>0.1944946442715387</v>
      </c>
      <c r="H2865" s="4">
        <v>-2.4498419223946129E-3</v>
      </c>
      <c r="I2865" s="4">
        <v>0.2070176510086417</v>
      </c>
    </row>
    <row r="2866" spans="1:9" x14ac:dyDescent="0.25">
      <c r="A2866" t="s">
        <v>3072</v>
      </c>
      <c r="B2866" s="3">
        <v>129.98835754394531</v>
      </c>
      <c r="C2866" s="3">
        <v>12.239999771118161</v>
      </c>
      <c r="D2866" s="4">
        <v>3.2771999825700342E-3</v>
      </c>
      <c r="E2866" s="4">
        <v>-9.7087288747823575E-3</v>
      </c>
      <c r="F2866" s="2">
        <v>1</v>
      </c>
      <c r="G2866" s="4">
        <v>0.17732962620836751</v>
      </c>
      <c r="H2866" s="4">
        <v>0</v>
      </c>
      <c r="I2866" s="4">
        <v>0.20998191543040259</v>
      </c>
    </row>
    <row r="2867" spans="1:9" x14ac:dyDescent="0.25">
      <c r="A2867" t="s">
        <v>3073</v>
      </c>
      <c r="B2867" s="3">
        <v>129.5637512207031</v>
      </c>
      <c r="C2867" s="3">
        <v>12.35999965667725</v>
      </c>
      <c r="D2867" s="4">
        <v>1.224818045221787E-2</v>
      </c>
      <c r="E2867" s="4">
        <v>-3.738321574816339E-2</v>
      </c>
      <c r="F2867" s="2">
        <v>1</v>
      </c>
      <c r="G2867" s="4">
        <v>0.16030453195852859</v>
      </c>
      <c r="H2867" s="4">
        <v>0</v>
      </c>
      <c r="I2867" s="4">
        <v>0.2060295155231511</v>
      </c>
    </row>
    <row r="2868" spans="1:9" x14ac:dyDescent="0.25">
      <c r="A2868" t="s">
        <v>3074</v>
      </c>
      <c r="B2868" s="3">
        <v>127.99603271484381</v>
      </c>
      <c r="C2868" s="3">
        <v>12.840000152587891</v>
      </c>
      <c r="D2868" s="4">
        <v>3.4570460325793468E-3</v>
      </c>
      <c r="E2868" s="4">
        <v>-2.653521144276183E-2</v>
      </c>
      <c r="F2868" s="2">
        <v>1</v>
      </c>
      <c r="G2868" s="4">
        <v>0.14569093032308289</v>
      </c>
      <c r="H2868" s="4">
        <v>-4.4589607594769381E-4</v>
      </c>
      <c r="I2868" s="4">
        <v>0.19143658522988141</v>
      </c>
    </row>
    <row r="2869" spans="1:9" x14ac:dyDescent="0.25">
      <c r="A2869" t="s">
        <v>3075</v>
      </c>
      <c r="B2869" s="3">
        <v>127.55506896972661</v>
      </c>
      <c r="C2869" s="3">
        <v>13.189999580383301</v>
      </c>
      <c r="D2869" s="4">
        <v>6.7673436137958287E-3</v>
      </c>
      <c r="E2869" s="4">
        <v>-5.2442564073965081E-2</v>
      </c>
      <c r="F2869" s="2">
        <v>1</v>
      </c>
      <c r="G2869" s="4">
        <v>0.13042831520122641</v>
      </c>
      <c r="H2869" s="4">
        <v>-3.8894959420120449E-3</v>
      </c>
      <c r="I2869" s="4">
        <v>0.1873319241122742</v>
      </c>
    </row>
    <row r="2870" spans="1:9" x14ac:dyDescent="0.25">
      <c r="A2870" t="s">
        <v>3076</v>
      </c>
      <c r="B2870" s="3">
        <v>126.6976623535156</v>
      </c>
      <c r="C2870" s="3">
        <v>13.920000076293951</v>
      </c>
      <c r="D2870" s="4">
        <v>-4.4910410274704438E-3</v>
      </c>
      <c r="E2870" s="4">
        <v>2.1598079359022031E-3</v>
      </c>
      <c r="F2870" s="2">
        <v>2</v>
      </c>
      <c r="G2870" s="4">
        <v>0.1182386490620817</v>
      </c>
      <c r="H2870" s="4">
        <v>-1.058520583072875E-2</v>
      </c>
      <c r="I2870" s="4">
        <v>0.17935085165788231</v>
      </c>
    </row>
    <row r="2871" spans="1:9" x14ac:dyDescent="0.25">
      <c r="A2871" t="s">
        <v>3077</v>
      </c>
      <c r="B2871" s="3">
        <v>127.2692337036133</v>
      </c>
      <c r="C2871" s="3">
        <v>13.89000034332275</v>
      </c>
      <c r="D2871" s="4">
        <v>4.0583827850799734E-3</v>
      </c>
      <c r="E2871" s="4">
        <v>-2.251933103203196E-2</v>
      </c>
      <c r="F2871" s="2">
        <v>2</v>
      </c>
      <c r="G2871" s="4">
        <v>0.1314995435727597</v>
      </c>
      <c r="H2871" s="4">
        <v>-6.1216574178780681E-3</v>
      </c>
      <c r="I2871" s="4">
        <v>0.18467125888560279</v>
      </c>
    </row>
    <row r="2872" spans="1:9" x14ac:dyDescent="0.25">
      <c r="A2872" t="s">
        <v>3078</v>
      </c>
      <c r="B2872" s="3">
        <v>126.7548141479492</v>
      </c>
      <c r="C2872" s="3">
        <v>14.210000038146971</v>
      </c>
      <c r="D2872" s="4">
        <v>-1.0138892695383371E-2</v>
      </c>
      <c r="E2872" s="4">
        <v>0.1118936099416743</v>
      </c>
      <c r="F2872" s="2">
        <v>2</v>
      </c>
      <c r="G2872" s="4">
        <v>0.1315876350366465</v>
      </c>
      <c r="H2872" s="4">
        <v>-1.0138892695383371E-2</v>
      </c>
      <c r="I2872" s="4">
        <v>0.17988284266850549</v>
      </c>
    </row>
    <row r="2873" spans="1:9" x14ac:dyDescent="0.25">
      <c r="A2873" t="s">
        <v>3079</v>
      </c>
      <c r="B2873" s="3">
        <v>128.0531311035156</v>
      </c>
      <c r="C2873" s="3">
        <v>12.77999973297119</v>
      </c>
      <c r="D2873" s="4">
        <v>4.9339668947741E-3</v>
      </c>
      <c r="E2873" s="4">
        <v>-5.8910176379186503E-2</v>
      </c>
      <c r="F2873" s="2">
        <v>1</v>
      </c>
      <c r="G2873" s="4">
        <v>0.1412245471884559</v>
      </c>
      <c r="H2873" s="4">
        <v>0</v>
      </c>
      <c r="I2873" s="4">
        <v>0.19196807911901551</v>
      </c>
    </row>
    <row r="2874" spans="1:9" x14ac:dyDescent="0.25">
      <c r="A2874" t="s">
        <v>3080</v>
      </c>
      <c r="B2874" s="3">
        <v>127.42442321777339</v>
      </c>
      <c r="C2874" s="3">
        <v>13.579999923706049</v>
      </c>
      <c r="D2874" s="4">
        <v>-3.9570313343303409E-3</v>
      </c>
      <c r="E2874" s="4">
        <v>6.9291348634424654E-2</v>
      </c>
      <c r="F2874" s="2">
        <v>2</v>
      </c>
      <c r="G2874" s="4">
        <v>0.1299905943349238</v>
      </c>
      <c r="H2874" s="4">
        <v>-3.9570313343303409E-3</v>
      </c>
      <c r="I2874" s="4">
        <v>0.1861158229153832</v>
      </c>
    </row>
    <row r="2875" spans="1:9" x14ac:dyDescent="0.25">
      <c r="A2875" t="s">
        <v>3081</v>
      </c>
      <c r="B2875" s="3">
        <v>127.93064880371089</v>
      </c>
      <c r="C2875" s="3">
        <v>12.69999980926514</v>
      </c>
      <c r="D2875" s="4">
        <v>3.0730846431070709E-3</v>
      </c>
      <c r="E2875" s="4">
        <v>-3.4220518807545952E-2</v>
      </c>
      <c r="F2875" s="2">
        <v>1</v>
      </c>
      <c r="G2875" s="4">
        <v>0.13095455610805631</v>
      </c>
      <c r="H2875" s="4">
        <v>0</v>
      </c>
      <c r="I2875" s="4">
        <v>0.1908279664925914</v>
      </c>
    </row>
    <row r="2876" spans="1:9" x14ac:dyDescent="0.25">
      <c r="A2876" t="s">
        <v>3082</v>
      </c>
      <c r="B2876" s="3">
        <v>127.53871154785161</v>
      </c>
      <c r="C2876" s="3">
        <v>13.14999961853027</v>
      </c>
      <c r="D2876" s="4">
        <v>0</v>
      </c>
      <c r="E2876" s="4">
        <v>2.97571767537077E-2</v>
      </c>
      <c r="F2876" s="2">
        <v>1</v>
      </c>
      <c r="G2876" s="4">
        <v>0.14331406876290331</v>
      </c>
      <c r="H2876" s="4">
        <v>0</v>
      </c>
      <c r="I2876" s="4">
        <v>0.1871796629019182</v>
      </c>
    </row>
    <row r="2877" spans="1:9" x14ac:dyDescent="0.25">
      <c r="A2877" t="s">
        <v>3083</v>
      </c>
      <c r="B2877" s="3">
        <v>127.53871154785161</v>
      </c>
      <c r="C2877" s="3">
        <v>12.77000045776367</v>
      </c>
      <c r="D2877" s="4">
        <v>8.0022701338708924E-3</v>
      </c>
      <c r="E2877" s="4">
        <v>-7.0596748872838844E-2</v>
      </c>
      <c r="F2877" s="2">
        <v>1</v>
      </c>
      <c r="G2877" s="4">
        <v>0.14700998016975331</v>
      </c>
      <c r="H2877" s="4">
        <v>0</v>
      </c>
      <c r="I2877" s="4">
        <v>0.1871796629019182</v>
      </c>
    </row>
    <row r="2878" spans="1:9" x14ac:dyDescent="0.25">
      <c r="A2878" t="s">
        <v>3084</v>
      </c>
      <c r="B2878" s="3">
        <v>126.5262145996094</v>
      </c>
      <c r="C2878" s="3">
        <v>13.739999771118161</v>
      </c>
      <c r="D2878" s="4">
        <v>-4.1772922401033252E-3</v>
      </c>
      <c r="E2878" s="4">
        <v>1.2527640391825971E-2</v>
      </c>
      <c r="F2878" s="2">
        <v>2</v>
      </c>
      <c r="G2878" s="4">
        <v>0.12970734839846501</v>
      </c>
      <c r="H2878" s="4">
        <v>-6.9592308864560026E-3</v>
      </c>
      <c r="I2878" s="4">
        <v>0.1777549496433686</v>
      </c>
    </row>
    <row r="2879" spans="1:9" x14ac:dyDescent="0.25">
      <c r="A2879" t="s">
        <v>3085</v>
      </c>
      <c r="B2879" s="3">
        <v>127.0569686889648</v>
      </c>
      <c r="C2879" s="3">
        <v>13.569999694824221</v>
      </c>
      <c r="D2879" s="4">
        <v>8.0335260388513241E-3</v>
      </c>
      <c r="E2879" s="4">
        <v>-3.0021449833117161E-2</v>
      </c>
      <c r="F2879" s="2">
        <v>2</v>
      </c>
      <c r="G2879" s="4">
        <v>0.1325881317850868</v>
      </c>
      <c r="H2879" s="4">
        <v>-2.793608364897171E-3</v>
      </c>
      <c r="I2879" s="4">
        <v>0.18269541401875489</v>
      </c>
    </row>
    <row r="2880" spans="1:9" x14ac:dyDescent="0.25">
      <c r="A2880" t="s">
        <v>3086</v>
      </c>
      <c r="B2880" s="3">
        <v>126.0443878173828</v>
      </c>
      <c r="C2880" s="3">
        <v>13.989999771118161</v>
      </c>
      <c r="D2880" s="4">
        <v>-8.542815890378086E-3</v>
      </c>
      <c r="E2880" s="4">
        <v>0.1041830849941341</v>
      </c>
      <c r="F2880" s="2">
        <v>2</v>
      </c>
      <c r="G2880" s="4">
        <v>0.12029146080781269</v>
      </c>
      <c r="H2880" s="4">
        <v>-1.074084752547344E-2</v>
      </c>
      <c r="I2880" s="4">
        <v>0.17326991956929391</v>
      </c>
    </row>
    <row r="2881" spans="1:9" x14ac:dyDescent="0.25">
      <c r="A2881" t="s">
        <v>3087</v>
      </c>
      <c r="B2881" s="3">
        <v>127.1304397583008</v>
      </c>
      <c r="C2881" s="3">
        <v>12.670000076293951</v>
      </c>
      <c r="D2881" s="4">
        <v>6.9849772076480132E-3</v>
      </c>
      <c r="E2881" s="4">
        <v>-0.1195274653226067</v>
      </c>
      <c r="F2881" s="2">
        <v>1</v>
      </c>
      <c r="G2881" s="4">
        <v>0.13437418584828251</v>
      </c>
      <c r="H2881" s="4">
        <v>-2.2169708085471029E-3</v>
      </c>
      <c r="I2881" s="4">
        <v>0.183379311152956</v>
      </c>
    </row>
    <row r="2882" spans="1:9" x14ac:dyDescent="0.25">
      <c r="A2882" t="s">
        <v>3088</v>
      </c>
      <c r="B2882" s="3">
        <v>126.24859619140619</v>
      </c>
      <c r="C2882" s="3">
        <v>14.39000034332275</v>
      </c>
      <c r="D2882" s="4">
        <v>-2.322536270863651E-3</v>
      </c>
      <c r="E2882" s="4">
        <v>7.7095861760050344E-2</v>
      </c>
      <c r="F2882" s="2">
        <v>2</v>
      </c>
      <c r="G2882" s="4">
        <v>0.12806557750311789</v>
      </c>
      <c r="H2882" s="4">
        <v>-9.1381184669824256E-3</v>
      </c>
      <c r="I2882" s="4">
        <v>0.1751707701086529</v>
      </c>
    </row>
    <row r="2883" spans="1:9" x14ac:dyDescent="0.25">
      <c r="A2883" t="s">
        <v>3089</v>
      </c>
      <c r="B2883" s="3">
        <v>126.54249572753911</v>
      </c>
      <c r="C2883" s="3">
        <v>13.35999965667725</v>
      </c>
      <c r="D2883" s="4">
        <v>-5.5188136960881984E-3</v>
      </c>
      <c r="E2883" s="4">
        <v>0.18230083461692551</v>
      </c>
      <c r="F2883" s="2">
        <v>2</v>
      </c>
      <c r="G2883" s="4">
        <v>0.1372371932771668</v>
      </c>
      <c r="H2883" s="4">
        <v>-6.8314484830030997E-3</v>
      </c>
      <c r="I2883" s="4">
        <v>0.17790650068016881</v>
      </c>
    </row>
    <row r="2884" spans="1:9" x14ac:dyDescent="0.25">
      <c r="A2884" t="s">
        <v>3090</v>
      </c>
      <c r="B2884" s="3">
        <v>127.24473571777339</v>
      </c>
      <c r="C2884" s="3">
        <v>11.30000019073486</v>
      </c>
      <c r="D2884" s="4">
        <v>-1.3199191749352359E-3</v>
      </c>
      <c r="E2884" s="4">
        <v>0</v>
      </c>
      <c r="F2884" s="2">
        <v>1</v>
      </c>
      <c r="G2884" s="4">
        <v>0.142324099293067</v>
      </c>
      <c r="H2884" s="4">
        <v>-1.3199191749352359E-3</v>
      </c>
      <c r="I2884" s="4">
        <v>0.1844432221568468</v>
      </c>
    </row>
    <row r="2885" spans="1:9" x14ac:dyDescent="0.25">
      <c r="A2885" t="s">
        <v>3091</v>
      </c>
      <c r="B2885" s="3">
        <v>127.4129104614258</v>
      </c>
      <c r="C2885" s="3">
        <v>11.30000019073486</v>
      </c>
      <c r="D2885" s="4">
        <v>5.3234342050032524E-3</v>
      </c>
      <c r="E2885" s="4">
        <v>-4.4801330210419432E-2</v>
      </c>
      <c r="F2885" s="2">
        <v>1</v>
      </c>
      <c r="G2885" s="4">
        <v>0.16445204649897011</v>
      </c>
      <c r="H2885" s="4">
        <v>0</v>
      </c>
      <c r="I2885" s="4">
        <v>0.1860086577258184</v>
      </c>
    </row>
    <row r="2886" spans="1:9" x14ac:dyDescent="0.25">
      <c r="A2886" t="s">
        <v>3092</v>
      </c>
      <c r="B2886" s="3">
        <v>126.7382278442383</v>
      </c>
      <c r="C2886" s="3">
        <v>11.829999923706049</v>
      </c>
      <c r="D2886" s="4">
        <v>1.4130362115245541E-3</v>
      </c>
      <c r="E2886" s="4">
        <v>-3.5859862888530943E-2</v>
      </c>
      <c r="F2886" s="2">
        <v>1</v>
      </c>
      <c r="G2886" s="4">
        <v>0.15837055260242019</v>
      </c>
      <c r="H2886" s="4">
        <v>-8.3316867846350284E-4</v>
      </c>
      <c r="I2886" s="4">
        <v>0.17972845093748241</v>
      </c>
    </row>
    <row r="2887" spans="1:9" x14ac:dyDescent="0.25">
      <c r="A2887" t="s">
        <v>3093</v>
      </c>
      <c r="B2887" s="3">
        <v>126.5593948364258</v>
      </c>
      <c r="C2887" s="3">
        <v>12.27000045776367</v>
      </c>
      <c r="D2887" s="4">
        <v>-2.2430353997444641E-3</v>
      </c>
      <c r="E2887" s="4">
        <v>6.1418686191580203E-2</v>
      </c>
      <c r="F2887" s="2">
        <v>1</v>
      </c>
      <c r="G2887" s="4">
        <v>0.1612093987971672</v>
      </c>
      <c r="H2887" s="4">
        <v>-2.2430353997444641E-3</v>
      </c>
      <c r="I2887" s="4">
        <v>0.17806380412277051</v>
      </c>
    </row>
    <row r="2888" spans="1:9" x14ac:dyDescent="0.25">
      <c r="A2888" t="s">
        <v>3094</v>
      </c>
      <c r="B2888" s="3">
        <v>126.8439102172852</v>
      </c>
      <c r="C2888" s="3">
        <v>11.560000419616699</v>
      </c>
      <c r="D2888" s="4">
        <v>3.7956099139886401E-3</v>
      </c>
      <c r="E2888" s="4">
        <v>-8.1810938879097073E-2</v>
      </c>
      <c r="F2888" s="2">
        <v>1</v>
      </c>
      <c r="G2888" s="4">
        <v>0.17539899705303391</v>
      </c>
      <c r="H2888" s="4">
        <v>0</v>
      </c>
      <c r="I2888" s="4">
        <v>0.18071218334692721</v>
      </c>
    </row>
    <row r="2889" spans="1:9" x14ac:dyDescent="0.25">
      <c r="A2889" t="s">
        <v>3095</v>
      </c>
      <c r="B2889" s="3">
        <v>126.36428070068359</v>
      </c>
      <c r="C2889" s="3">
        <v>12.590000152587891</v>
      </c>
      <c r="D2889" s="4">
        <v>4.2642436488218296E-3</v>
      </c>
      <c r="E2889" s="4">
        <v>-3.5987768141480858E-2</v>
      </c>
      <c r="F2889" s="2">
        <v>1</v>
      </c>
      <c r="G2889" s="4">
        <v>0.1791231763987691</v>
      </c>
      <c r="H2889" s="4">
        <v>0</v>
      </c>
      <c r="I2889" s="4">
        <v>0.1762476062712586</v>
      </c>
    </row>
    <row r="2890" spans="1:9" x14ac:dyDescent="0.25">
      <c r="A2890" t="s">
        <v>3096</v>
      </c>
      <c r="B2890" s="3">
        <v>125.8277206420898</v>
      </c>
      <c r="C2890" s="3">
        <v>13.060000419616699</v>
      </c>
      <c r="D2890" s="4">
        <v>1.811918388411327E-3</v>
      </c>
      <c r="E2890" s="4">
        <v>-3.4737570039203518E-2</v>
      </c>
      <c r="F2890" s="2">
        <v>1</v>
      </c>
      <c r="G2890" s="4">
        <v>0.15694455074084129</v>
      </c>
      <c r="H2890" s="4">
        <v>0</v>
      </c>
      <c r="I2890" s="4">
        <v>0.17125309768827851</v>
      </c>
    </row>
    <row r="2891" spans="1:9" x14ac:dyDescent="0.25">
      <c r="A2891" t="s">
        <v>3097</v>
      </c>
      <c r="B2891" s="3">
        <v>125.6001434326172</v>
      </c>
      <c r="C2891" s="3">
        <v>13.52999973297119</v>
      </c>
      <c r="D2891" s="4">
        <v>1.361960517560767E-3</v>
      </c>
      <c r="E2891" s="4">
        <v>3.70921308848704E-3</v>
      </c>
      <c r="F2891" s="2">
        <v>2</v>
      </c>
      <c r="G2891" s="4">
        <v>0.15014246954903321</v>
      </c>
      <c r="H2891" s="4">
        <v>0</v>
      </c>
      <c r="I2891" s="4">
        <v>0.16913472098878879</v>
      </c>
    </row>
    <row r="2892" spans="1:9" x14ac:dyDescent="0.25">
      <c r="A2892" t="s">
        <v>3098</v>
      </c>
      <c r="B2892" s="3">
        <v>125.429313659668</v>
      </c>
      <c r="C2892" s="3">
        <v>13.47999954223633</v>
      </c>
      <c r="D2892" s="4">
        <v>8.9583468477720807E-3</v>
      </c>
      <c r="E2892" s="4">
        <v>-3.7830169734965668E-2</v>
      </c>
      <c r="F2892" s="2">
        <v>2</v>
      </c>
      <c r="G2892" s="4">
        <v>0.14507514710386091</v>
      </c>
      <c r="H2892" s="4">
        <v>0</v>
      </c>
      <c r="I2892" s="4">
        <v>0.1675445713800767</v>
      </c>
    </row>
    <row r="2893" spans="1:9" x14ac:dyDescent="0.25">
      <c r="A2893" t="s">
        <v>3099</v>
      </c>
      <c r="B2893" s="3">
        <v>124.31565093994141</v>
      </c>
      <c r="C2893" s="3">
        <v>14.010000228881839</v>
      </c>
      <c r="D2893" s="4">
        <v>5.3248408995165697E-3</v>
      </c>
      <c r="E2893" s="4">
        <v>-8.7890589711604794E-2</v>
      </c>
      <c r="F2893" s="2">
        <v>2</v>
      </c>
      <c r="G2893" s="4">
        <v>0.14078931164431441</v>
      </c>
      <c r="H2893" s="4">
        <v>-2.1529802152649991E-3</v>
      </c>
      <c r="I2893" s="4">
        <v>0.15717816798658341</v>
      </c>
    </row>
    <row r="2894" spans="1:9" x14ac:dyDescent="0.25">
      <c r="A2894" t="s">
        <v>3100</v>
      </c>
      <c r="B2894" s="3">
        <v>123.6571960449219</v>
      </c>
      <c r="C2894" s="3">
        <v>15.35999965667725</v>
      </c>
      <c r="D2894" s="4">
        <v>3.298294435809535E-3</v>
      </c>
      <c r="E2894" s="4">
        <v>-9.6712166338507322E-3</v>
      </c>
      <c r="F2894" s="2">
        <v>2</v>
      </c>
      <c r="G2894" s="4">
        <v>0.13029230141600379</v>
      </c>
      <c r="H2894" s="4">
        <v>-7.4382138096683592E-3</v>
      </c>
      <c r="I2894" s="4">
        <v>0.15104901511355859</v>
      </c>
    </row>
    <row r="2895" spans="1:9" x14ac:dyDescent="0.25">
      <c r="A2895" t="s">
        <v>3101</v>
      </c>
      <c r="B2895" s="3">
        <v>123.2506790161133</v>
      </c>
      <c r="C2895" s="3">
        <v>15.510000228881839</v>
      </c>
      <c r="D2895" s="4">
        <v>-1.9751420365036192E-3</v>
      </c>
      <c r="E2895" s="4">
        <v>5.2953205083880572E-2</v>
      </c>
      <c r="F2895" s="2">
        <v>2</v>
      </c>
      <c r="G2895" s="4">
        <v>0.12986194597226611</v>
      </c>
      <c r="H2895" s="4">
        <v>-1.070121249584643E-2</v>
      </c>
      <c r="I2895" s="4">
        <v>0.14726499735637891</v>
      </c>
    </row>
    <row r="2896" spans="1:9" x14ac:dyDescent="0.25">
      <c r="A2896" t="s">
        <v>3102</v>
      </c>
      <c r="B2896" s="3">
        <v>123.4945983886719</v>
      </c>
      <c r="C2896" s="3">
        <v>14.72999954223633</v>
      </c>
      <c r="D2896" s="4">
        <v>1.2598454554542339E-2</v>
      </c>
      <c r="E2896" s="4">
        <v>-0.1268524712826461</v>
      </c>
      <c r="F2896" s="2">
        <v>2</v>
      </c>
      <c r="G2896" s="4">
        <v>0.1339995059541215</v>
      </c>
      <c r="H2896" s="4">
        <v>-8.7433397973160076E-3</v>
      </c>
      <c r="I2896" s="4">
        <v>0.14953549323151341</v>
      </c>
    </row>
    <row r="2897" spans="1:9" x14ac:dyDescent="0.25">
      <c r="A2897" t="s">
        <v>3103</v>
      </c>
      <c r="B2897" s="3">
        <v>121.95811462402339</v>
      </c>
      <c r="C2897" s="3">
        <v>16.870000839233398</v>
      </c>
      <c r="D2897" s="4">
        <v>6.845541963933055E-3</v>
      </c>
      <c r="E2897" s="4">
        <v>-0.11163764915411251</v>
      </c>
      <c r="F2897" s="2">
        <v>3</v>
      </c>
      <c r="G2897" s="4">
        <v>0.12234950296664129</v>
      </c>
      <c r="H2897" s="4">
        <v>-2.1076265972820422E-2</v>
      </c>
      <c r="I2897" s="4">
        <v>0.13523330799197361</v>
      </c>
    </row>
    <row r="2898" spans="1:9" x14ac:dyDescent="0.25">
      <c r="A2898" t="s">
        <v>3104</v>
      </c>
      <c r="B2898" s="3">
        <v>121.12892150878911</v>
      </c>
      <c r="C2898" s="3">
        <v>18.989999771118161</v>
      </c>
      <c r="D2898" s="4">
        <v>-1.902678789339218E-2</v>
      </c>
      <c r="E2898" s="4">
        <v>0.34015523421823812</v>
      </c>
      <c r="F2898" s="2">
        <v>3</v>
      </c>
      <c r="G2898" s="4">
        <v>0.1196356204211546</v>
      </c>
      <c r="H2898" s="4">
        <v>-2.7731967588881409E-2</v>
      </c>
      <c r="I2898" s="4">
        <v>0.12751485771850349</v>
      </c>
    </row>
    <row r="2899" spans="1:9" x14ac:dyDescent="0.25">
      <c r="A2899" t="s">
        <v>3105</v>
      </c>
      <c r="B2899" s="3">
        <v>123.4783172607422</v>
      </c>
      <c r="C2899" s="3">
        <v>14.170000076293951</v>
      </c>
      <c r="D2899" s="4">
        <v>9.772763303619092E-3</v>
      </c>
      <c r="E2899" s="4">
        <v>-6.8988184777465822E-2</v>
      </c>
      <c r="F2899" s="2">
        <v>2</v>
      </c>
      <c r="G2899" s="4">
        <v>0.13767213788421409</v>
      </c>
      <c r="H2899" s="4">
        <v>-8.8740238653358672E-3</v>
      </c>
      <c r="I2899" s="4">
        <v>0.14938394219471321</v>
      </c>
    </row>
    <row r="2900" spans="1:9" x14ac:dyDescent="0.25">
      <c r="A2900" t="s">
        <v>3106</v>
      </c>
      <c r="B2900" s="3">
        <v>122.2832717895508</v>
      </c>
      <c r="C2900" s="3">
        <v>15.22000026702881</v>
      </c>
      <c r="D2900" s="4">
        <v>-6.0786545302763404E-3</v>
      </c>
      <c r="E2900" s="4">
        <v>3.6784737781145438E-2</v>
      </c>
      <c r="F2900" s="2">
        <v>2</v>
      </c>
      <c r="G2900" s="4">
        <v>0.12715713786610289</v>
      </c>
      <c r="H2900" s="4">
        <v>-1.846632019262362E-2</v>
      </c>
      <c r="I2900" s="4">
        <v>0.13825999666928609</v>
      </c>
    </row>
    <row r="2901" spans="1:9" x14ac:dyDescent="0.25">
      <c r="A2901" t="s">
        <v>3107</v>
      </c>
      <c r="B2901" s="3">
        <v>123.031135559082</v>
      </c>
      <c r="C2901" s="3">
        <v>14.680000305175779</v>
      </c>
      <c r="D2901" s="4">
        <v>-1.246342652646526E-2</v>
      </c>
      <c r="E2901" s="4">
        <v>0.19252638544043821</v>
      </c>
      <c r="F2901" s="2">
        <v>2</v>
      </c>
      <c r="G2901" s="4">
        <v>0.13705092006929509</v>
      </c>
      <c r="H2901" s="4">
        <v>-1.246342652646526E-2</v>
      </c>
      <c r="I2901" s="4">
        <v>0.14522140193231131</v>
      </c>
    </row>
    <row r="2902" spans="1:9" x14ac:dyDescent="0.25">
      <c r="A2902" t="s">
        <v>3108</v>
      </c>
      <c r="B2902" s="3">
        <v>124.58387756347661</v>
      </c>
      <c r="C2902" s="3">
        <v>12.310000419616699</v>
      </c>
      <c r="D2902" s="4">
        <v>7.4939554526050056E-3</v>
      </c>
      <c r="E2902" s="4">
        <v>-1.2038492622073901E-2</v>
      </c>
      <c r="F2902" s="2">
        <v>1</v>
      </c>
      <c r="G2902" s="4">
        <v>0.1641510284079388</v>
      </c>
      <c r="H2902" s="4">
        <v>0</v>
      </c>
      <c r="I2902" s="4">
        <v>0.1596749251565843</v>
      </c>
    </row>
    <row r="2903" spans="1:9" x14ac:dyDescent="0.25">
      <c r="A2903" t="s">
        <v>3109</v>
      </c>
      <c r="B2903" s="3">
        <v>123.6571960449219</v>
      </c>
      <c r="C2903" s="3">
        <v>12.460000038146971</v>
      </c>
      <c r="D2903" s="4">
        <v>-1.1815369643343181E-3</v>
      </c>
      <c r="E2903" s="4">
        <v>-1.579777343409838E-2</v>
      </c>
      <c r="F2903" s="2">
        <v>1</v>
      </c>
      <c r="G2903" s="4">
        <v>0.15010710942773711</v>
      </c>
      <c r="H2903" s="4">
        <v>-1.1815369643343181E-3</v>
      </c>
      <c r="I2903" s="4">
        <v>0.15104901511355859</v>
      </c>
    </row>
    <row r="2904" spans="1:9" x14ac:dyDescent="0.25">
      <c r="A2904" t="s">
        <v>3110</v>
      </c>
      <c r="B2904" s="3">
        <v>123.8034744262695</v>
      </c>
      <c r="C2904" s="3">
        <v>12.659999847412109</v>
      </c>
      <c r="D2904" s="4">
        <v>9.1979790352447743E-4</v>
      </c>
      <c r="E2904" s="4">
        <v>-2.4653290147118589E-2</v>
      </c>
      <c r="F2904" s="2">
        <v>1</v>
      </c>
      <c r="G2904" s="4">
        <v>0.15002157641107569</v>
      </c>
      <c r="H2904" s="4">
        <v>0</v>
      </c>
      <c r="I2904" s="4">
        <v>0.15241063087202569</v>
      </c>
    </row>
    <row r="2905" spans="1:9" x14ac:dyDescent="0.25">
      <c r="A2905" t="s">
        <v>3111</v>
      </c>
      <c r="B2905" s="3">
        <v>123.6897048950195</v>
      </c>
      <c r="C2905" s="3">
        <v>12.97999954223633</v>
      </c>
      <c r="D2905" s="4">
        <v>8.554548597392575E-4</v>
      </c>
      <c r="E2905" s="4">
        <v>2.6898670069513301E-2</v>
      </c>
      <c r="F2905" s="2">
        <v>1</v>
      </c>
      <c r="G2905" s="4">
        <v>0.15751657370815481</v>
      </c>
      <c r="H2905" s="4">
        <v>0</v>
      </c>
      <c r="I2905" s="4">
        <v>0.15135162006566971</v>
      </c>
    </row>
    <row r="2906" spans="1:9" x14ac:dyDescent="0.25">
      <c r="A2906" t="s">
        <v>3112</v>
      </c>
      <c r="B2906" s="3">
        <v>123.583984375</v>
      </c>
      <c r="C2906" s="3">
        <v>12.64000034332275</v>
      </c>
      <c r="D2906" s="4">
        <v>1.6470063719080661E-3</v>
      </c>
      <c r="E2906" s="4">
        <v>-2.3183867603468689E-2</v>
      </c>
      <c r="F2906" s="2">
        <v>1</v>
      </c>
      <c r="G2906" s="4">
        <v>0.14798271364137319</v>
      </c>
      <c r="H2906" s="4">
        <v>0</v>
      </c>
      <c r="I2906" s="4">
        <v>0.1503675325694469</v>
      </c>
    </row>
    <row r="2907" spans="1:9" x14ac:dyDescent="0.25">
      <c r="A2907" t="s">
        <v>3113</v>
      </c>
      <c r="B2907" s="3">
        <v>123.3807754516602</v>
      </c>
      <c r="C2907" s="3">
        <v>12.939999580383301</v>
      </c>
      <c r="D2907" s="4">
        <v>-1.9746572464263151E-4</v>
      </c>
      <c r="E2907" s="4">
        <v>-6.1444604122626867E-3</v>
      </c>
      <c r="F2907" s="2">
        <v>1</v>
      </c>
      <c r="G2907" s="4">
        <v>0.14753618513323</v>
      </c>
      <c r="H2907" s="4">
        <v>-1.9746572464263151E-4</v>
      </c>
      <c r="I2907" s="4">
        <v>0.14847598530366829</v>
      </c>
    </row>
    <row r="2908" spans="1:9" x14ac:dyDescent="0.25">
      <c r="A2908" t="s">
        <v>3114</v>
      </c>
      <c r="B2908" s="3">
        <v>123.405143737793</v>
      </c>
      <c r="C2908" s="3">
        <v>13.02000045776367</v>
      </c>
      <c r="D2908" s="4">
        <v>5.5640939785488452E-3</v>
      </c>
      <c r="E2908" s="4">
        <v>-3.555552164713538E-2</v>
      </c>
      <c r="F2908" s="2">
        <v>1</v>
      </c>
      <c r="G2908" s="4">
        <v>0.151169220809833</v>
      </c>
      <c r="H2908" s="4">
        <v>0</v>
      </c>
      <c r="I2908" s="4">
        <v>0.1487028147373797</v>
      </c>
    </row>
    <row r="2909" spans="1:9" x14ac:dyDescent="0.25">
      <c r="A2909" t="s">
        <v>3115</v>
      </c>
      <c r="B2909" s="3">
        <v>122.72230529785161</v>
      </c>
      <c r="C2909" s="3">
        <v>13.5</v>
      </c>
      <c r="D2909" s="4">
        <v>-1.322736294064764E-3</v>
      </c>
      <c r="E2909" s="4">
        <v>6.7114208510046236E-3</v>
      </c>
      <c r="F2909" s="2">
        <v>2</v>
      </c>
      <c r="G2909" s="4">
        <v>0.1476943131707105</v>
      </c>
      <c r="H2909" s="4">
        <v>-1.851099288383895E-3</v>
      </c>
      <c r="I2909" s="4">
        <v>0.14234669039593251</v>
      </c>
    </row>
    <row r="2910" spans="1:9" x14ac:dyDescent="0.25">
      <c r="A2910" t="s">
        <v>3116</v>
      </c>
      <c r="B2910" s="3">
        <v>122.8848495483398</v>
      </c>
      <c r="C2910" s="3">
        <v>13.409999847412109</v>
      </c>
      <c r="D2910" s="4">
        <v>7.2836103544937636E-4</v>
      </c>
      <c r="E2910" s="4">
        <v>-2.2594782331140099E-2</v>
      </c>
      <c r="F2910" s="2">
        <v>2</v>
      </c>
      <c r="G2910" s="4">
        <v>0.1484459743656128</v>
      </c>
      <c r="H2910" s="4">
        <v>-5.2906280489295465E-4</v>
      </c>
      <c r="I2910" s="4">
        <v>0.1438597151564884</v>
      </c>
    </row>
    <row r="2911" spans="1:9" x14ac:dyDescent="0.25">
      <c r="A2911" t="s">
        <v>3117</v>
      </c>
      <c r="B2911" s="3">
        <v>122.79541015625</v>
      </c>
      <c r="C2911" s="3">
        <v>13.72000026702881</v>
      </c>
      <c r="D2911" s="4">
        <v>1.009749817137973E-2</v>
      </c>
      <c r="E2911" s="4">
        <v>-6.4757996204805268E-2</v>
      </c>
      <c r="F2911" s="2">
        <v>2</v>
      </c>
      <c r="G2911" s="4">
        <v>0.16369778059272161</v>
      </c>
      <c r="H2911" s="4">
        <v>-1.2565086484020991E-3</v>
      </c>
      <c r="I2911" s="4">
        <v>0.1430271786970658</v>
      </c>
    </row>
    <row r="2912" spans="1:9" x14ac:dyDescent="0.25">
      <c r="A2912" t="s">
        <v>3118</v>
      </c>
      <c r="B2912" s="3">
        <v>121.5678787231445</v>
      </c>
      <c r="C2912" s="3">
        <v>14.670000076293951</v>
      </c>
      <c r="D2912" s="4">
        <v>-1.124050583269098E-2</v>
      </c>
      <c r="E2912" s="4">
        <v>0.1372093418685956</v>
      </c>
      <c r="F2912" s="2">
        <v>2</v>
      </c>
      <c r="G2912" s="4">
        <v>0.15389113548256089</v>
      </c>
      <c r="H2912" s="4">
        <v>-1.124050583269098E-2</v>
      </c>
      <c r="I2912" s="4">
        <v>0.1316008412715941</v>
      </c>
    </row>
    <row r="2913" spans="1:9" x14ac:dyDescent="0.25">
      <c r="A2913" t="s">
        <v>3119</v>
      </c>
      <c r="B2913" s="3">
        <v>122.9498977661133</v>
      </c>
      <c r="C2913" s="3">
        <v>12.89999961853027</v>
      </c>
      <c r="D2913" s="4">
        <v>1.028744434898665E-2</v>
      </c>
      <c r="E2913" s="4">
        <v>-9.6638665283349079E-2</v>
      </c>
      <c r="F2913" s="2">
        <v>1</v>
      </c>
      <c r="G2913" s="4">
        <v>0.17722890763590371</v>
      </c>
      <c r="H2913" s="4">
        <v>0</v>
      </c>
      <c r="I2913" s="4">
        <v>0.1444652091301333</v>
      </c>
    </row>
    <row r="2914" spans="1:9" x14ac:dyDescent="0.25">
      <c r="A2914" t="s">
        <v>3120</v>
      </c>
      <c r="B2914" s="3">
        <v>121.69793701171881</v>
      </c>
      <c r="C2914" s="3">
        <v>14.27999973297119</v>
      </c>
      <c r="D2914" s="4">
        <v>-2.4657578964569771E-3</v>
      </c>
      <c r="E2914" s="4">
        <v>-2.793293485018999E-3</v>
      </c>
      <c r="F2914" s="2">
        <v>2</v>
      </c>
      <c r="G2914" s="4">
        <v>0.16479789601373879</v>
      </c>
      <c r="H2914" s="4">
        <v>-6.3725072169651398E-3</v>
      </c>
      <c r="I2914" s="4">
        <v>0.13281147413210581</v>
      </c>
    </row>
    <row r="2915" spans="1:9" x14ac:dyDescent="0.25">
      <c r="A2915" t="s">
        <v>3121</v>
      </c>
      <c r="B2915" s="3">
        <v>121.99875640869141</v>
      </c>
      <c r="C2915" s="3">
        <v>14.319999694824221</v>
      </c>
      <c r="D2915" s="4">
        <v>-3.9164062300958147E-3</v>
      </c>
      <c r="E2915" s="4">
        <v>7.5882738044016129E-2</v>
      </c>
      <c r="F2915" s="2">
        <v>2</v>
      </c>
      <c r="G2915" s="4">
        <v>0.16369123078091929</v>
      </c>
      <c r="H2915" s="4">
        <v>-3.9164062300958147E-3</v>
      </c>
      <c r="I2915" s="4">
        <v>0.1356116174451294</v>
      </c>
    </row>
    <row r="2916" spans="1:9" x14ac:dyDescent="0.25">
      <c r="A2916" t="s">
        <v>3122</v>
      </c>
      <c r="B2916" s="3">
        <v>122.4784317016602</v>
      </c>
      <c r="C2916" s="3">
        <v>13.310000419616699</v>
      </c>
      <c r="D2916" s="4">
        <v>3.9318047748113649E-3</v>
      </c>
      <c r="E2916" s="4">
        <v>-1.915985858914104E-2</v>
      </c>
      <c r="F2916" s="2">
        <v>2</v>
      </c>
      <c r="G2916" s="4">
        <v>0.16773491769332849</v>
      </c>
      <c r="H2916" s="4">
        <v>0</v>
      </c>
      <c r="I2916" s="4">
        <v>0.14007662062493129</v>
      </c>
    </row>
    <row r="2917" spans="1:9" x14ac:dyDescent="0.25">
      <c r="A2917" t="s">
        <v>3123</v>
      </c>
      <c r="B2917" s="3">
        <v>121.99875640869141</v>
      </c>
      <c r="C2917" s="3">
        <v>13.569999694824221</v>
      </c>
      <c r="D2917" s="4">
        <v>-1.198203300927347E-3</v>
      </c>
      <c r="E2917" s="4">
        <v>5.2754021209449942E-2</v>
      </c>
      <c r="F2917" s="2">
        <v>2</v>
      </c>
      <c r="G2917" s="4">
        <v>0.15719504210029031</v>
      </c>
      <c r="H2917" s="4">
        <v>-1.198203300927347E-3</v>
      </c>
      <c r="I2917" s="4">
        <v>0.1356116174451294</v>
      </c>
    </row>
    <row r="2918" spans="1:9" x14ac:dyDescent="0.25">
      <c r="A2918" t="s">
        <v>3124</v>
      </c>
      <c r="B2918" s="3">
        <v>122.1451110839844</v>
      </c>
      <c r="C2918" s="3">
        <v>12.89000034332275</v>
      </c>
      <c r="D2918" s="4">
        <v>5.6221941085647931E-3</v>
      </c>
      <c r="E2918" s="4">
        <v>1.5760501934816599E-2</v>
      </c>
      <c r="F2918" s="2">
        <v>1</v>
      </c>
      <c r="G2918" s="4">
        <v>0.16827742791052591</v>
      </c>
      <c r="H2918" s="4">
        <v>0</v>
      </c>
      <c r="I2918" s="4">
        <v>0.13697394337715221</v>
      </c>
    </row>
    <row r="2919" spans="1:9" x14ac:dyDescent="0.25">
      <c r="A2919" t="s">
        <v>3125</v>
      </c>
      <c r="B2919" s="3">
        <v>121.4622268676758</v>
      </c>
      <c r="C2919" s="3">
        <v>12.689999580383301</v>
      </c>
      <c r="D2919" s="4">
        <v>2.680944934132512E-4</v>
      </c>
      <c r="E2919" s="4">
        <v>1.8459032225695889E-2</v>
      </c>
      <c r="F2919" s="2">
        <v>1</v>
      </c>
      <c r="G2919" s="4">
        <v>0.16042199503870541</v>
      </c>
      <c r="H2919" s="4">
        <v>0</v>
      </c>
      <c r="I2919" s="4">
        <v>0.13061739293157151</v>
      </c>
    </row>
    <row r="2920" spans="1:9" x14ac:dyDescent="0.25">
      <c r="A2920" t="s">
        <v>3126</v>
      </c>
      <c r="B2920" s="3">
        <v>121.42967224121089</v>
      </c>
      <c r="C2920" s="3">
        <v>12.460000038146971</v>
      </c>
      <c r="D2920" s="4">
        <v>1.609267649805846E-3</v>
      </c>
      <c r="E2920" s="4">
        <v>2.4134941459896808E-3</v>
      </c>
      <c r="F2920" s="2">
        <v>1</v>
      </c>
      <c r="G2920" s="4">
        <v>0.1571213063028678</v>
      </c>
      <c r="H2920" s="4">
        <v>0</v>
      </c>
      <c r="I2920" s="4">
        <v>0.13031436187532691</v>
      </c>
    </row>
    <row r="2921" spans="1:9" x14ac:dyDescent="0.25">
      <c r="A2921" t="s">
        <v>3127</v>
      </c>
      <c r="B2921" s="3">
        <v>121.2345733642578</v>
      </c>
      <c r="C2921" s="3">
        <v>12.430000305175779</v>
      </c>
      <c r="D2921" s="4">
        <v>5.3932192136305623E-3</v>
      </c>
      <c r="E2921" s="4">
        <v>-2.4076832166408661E-3</v>
      </c>
      <c r="F2921" s="2">
        <v>1</v>
      </c>
      <c r="G2921" s="4">
        <v>0.15956843697525841</v>
      </c>
      <c r="H2921" s="4">
        <v>0</v>
      </c>
      <c r="I2921" s="4">
        <v>0.12849830605852611</v>
      </c>
    </row>
    <row r="2922" spans="1:9" x14ac:dyDescent="0.25">
      <c r="A2922" t="s">
        <v>3128</v>
      </c>
      <c r="B2922" s="3">
        <v>120.5842361450195</v>
      </c>
      <c r="C2922" s="3">
        <v>12.460000038146971</v>
      </c>
      <c r="D2922" s="4">
        <v>2.2297323775810618E-3</v>
      </c>
      <c r="E2922" s="4">
        <v>-8.1798060548270657E-2</v>
      </c>
      <c r="F2922" s="2">
        <v>1</v>
      </c>
      <c r="G2922" s="4">
        <v>0.15943429479596841</v>
      </c>
      <c r="H2922" s="4">
        <v>0</v>
      </c>
      <c r="I2922" s="4">
        <v>0.12244471565183471</v>
      </c>
    </row>
    <row r="2923" spans="1:9" x14ac:dyDescent="0.25">
      <c r="A2923" t="s">
        <v>3129</v>
      </c>
      <c r="B2923" s="3">
        <v>120.3159637451172</v>
      </c>
      <c r="C2923" s="3">
        <v>13.569999694824221</v>
      </c>
      <c r="D2923" s="4">
        <v>6.4606639566993076E-3</v>
      </c>
      <c r="E2923" s="4">
        <v>1.117731875391303E-2</v>
      </c>
      <c r="F2923" s="2">
        <v>2</v>
      </c>
      <c r="G2923" s="4">
        <v>0.16964487492964181</v>
      </c>
      <c r="H2923" s="4">
        <v>0</v>
      </c>
      <c r="I2923" s="4">
        <v>0.1199475323777002</v>
      </c>
    </row>
    <row r="2924" spans="1:9" x14ac:dyDescent="0.25">
      <c r="A2924" t="s">
        <v>3130</v>
      </c>
      <c r="B2924" s="3">
        <v>119.5436325073242</v>
      </c>
      <c r="C2924" s="3">
        <v>13.420000076293951</v>
      </c>
      <c r="D2924" s="4">
        <v>-1.3617547415900599E-4</v>
      </c>
      <c r="E2924" s="4">
        <v>-9.5941042517334596E-3</v>
      </c>
      <c r="F2924" s="2">
        <v>2</v>
      </c>
      <c r="G2924" s="4">
        <v>0.16664657580634021</v>
      </c>
      <c r="H2924" s="4">
        <v>-2.04249304365578E-4</v>
      </c>
      <c r="I2924" s="4">
        <v>0.1127583744553413</v>
      </c>
    </row>
    <row r="2925" spans="1:9" x14ac:dyDescent="0.25">
      <c r="A2925" t="s">
        <v>3131</v>
      </c>
      <c r="B2925" s="3">
        <v>119.55991363525391</v>
      </c>
      <c r="C2925" s="3">
        <v>13.55000019073486</v>
      </c>
      <c r="D2925" s="4">
        <v>6.8038279210713704E-4</v>
      </c>
      <c r="E2925" s="4">
        <v>2.218915085462569E-3</v>
      </c>
      <c r="F2925" s="2">
        <v>2</v>
      </c>
      <c r="G2925" s="4">
        <v>0.1607691540768805</v>
      </c>
      <c r="H2925" s="4">
        <v>-6.8083101455229666E-5</v>
      </c>
      <c r="I2925" s="4">
        <v>0.11290992549214129</v>
      </c>
    </row>
    <row r="2926" spans="1:9" x14ac:dyDescent="0.25">
      <c r="A2926" t="s">
        <v>3132</v>
      </c>
      <c r="B2926" s="3">
        <v>119.47862243652339</v>
      </c>
      <c r="C2926" s="3">
        <v>13.52000045776367</v>
      </c>
      <c r="D2926" s="4">
        <v>-6.7992018611240379E-4</v>
      </c>
      <c r="E2926" s="4">
        <v>1.1976108173510139E-2</v>
      </c>
      <c r="F2926" s="2">
        <v>2</v>
      </c>
      <c r="G2926" s="4">
        <v>0.16276313226903219</v>
      </c>
      <c r="H2926" s="4">
        <v>-7.4795699649254921E-4</v>
      </c>
      <c r="I2926" s="4">
        <v>0.11215323556847449</v>
      </c>
    </row>
    <row r="2927" spans="1:9" x14ac:dyDescent="0.25">
      <c r="A2927" t="s">
        <v>3133</v>
      </c>
      <c r="B2927" s="3">
        <v>119.55991363525391</v>
      </c>
      <c r="C2927" s="3">
        <v>13.35999965667725</v>
      </c>
      <c r="D2927" s="4">
        <v>-6.8083101455229666E-5</v>
      </c>
      <c r="E2927" s="4">
        <v>-9.6367766231727492E-3</v>
      </c>
      <c r="F2927" s="2">
        <v>2</v>
      </c>
      <c r="G2927" s="4">
        <v>0.16418509308566051</v>
      </c>
      <c r="H2927" s="4">
        <v>-6.8083101455229666E-5</v>
      </c>
      <c r="I2927" s="4">
        <v>0.11290992549214129</v>
      </c>
    </row>
    <row r="2928" spans="1:9" x14ac:dyDescent="0.25">
      <c r="A2928" t="s">
        <v>3134</v>
      </c>
      <c r="B2928" s="3">
        <v>119.56805419921881</v>
      </c>
      <c r="C2928" s="3">
        <v>13.489999771118161</v>
      </c>
      <c r="D2928" s="4">
        <v>7.9494235524721901E-3</v>
      </c>
      <c r="E2928" s="4">
        <v>-2.3171661026453291E-2</v>
      </c>
      <c r="F2928" s="2">
        <v>2</v>
      </c>
      <c r="G2928" s="4">
        <v>0.174359086567037</v>
      </c>
      <c r="H2928" s="4">
        <v>0</v>
      </c>
      <c r="I2928" s="4">
        <v>0.11298570101054151</v>
      </c>
    </row>
    <row r="2929" spans="1:9" x14ac:dyDescent="0.25">
      <c r="A2929" t="s">
        <v>3135</v>
      </c>
      <c r="B2929" s="3">
        <v>118.6250534057617</v>
      </c>
      <c r="C2929" s="3">
        <v>13.810000419616699</v>
      </c>
      <c r="D2929" s="4">
        <v>2.5423312434063039E-3</v>
      </c>
      <c r="E2929" s="4">
        <v>1.395011274993241E-2</v>
      </c>
      <c r="F2929" s="2">
        <v>2</v>
      </c>
      <c r="G2929" s="4">
        <v>0.16792524940925541</v>
      </c>
      <c r="H2929" s="4">
        <v>-3.074240993256816E-3</v>
      </c>
      <c r="I2929" s="4">
        <v>0.1042078848439376</v>
      </c>
    </row>
    <row r="2930" spans="1:9" x14ac:dyDescent="0.25">
      <c r="A2930" t="s">
        <v>3136</v>
      </c>
      <c r="B2930" s="3">
        <v>118.32423400878911</v>
      </c>
      <c r="C2930" s="3">
        <v>13.61999988555908</v>
      </c>
      <c r="D2930" s="4">
        <v>-2.8775695329056332E-3</v>
      </c>
      <c r="E2930" s="4">
        <v>-1.232777931575146E-2</v>
      </c>
      <c r="F2930" s="2">
        <v>2</v>
      </c>
      <c r="G2930" s="4">
        <v>0.161960968915041</v>
      </c>
      <c r="H2930" s="4">
        <v>-5.6023292599496344E-3</v>
      </c>
      <c r="I2930" s="4">
        <v>0.101407741530914</v>
      </c>
    </row>
    <row r="2931" spans="1:9" x14ac:dyDescent="0.25">
      <c r="A2931" t="s">
        <v>3137</v>
      </c>
      <c r="B2931" s="3">
        <v>118.6657028198242</v>
      </c>
      <c r="C2931" s="3">
        <v>13.789999961853029</v>
      </c>
      <c r="D2931" s="4">
        <v>-2.732623039848336E-3</v>
      </c>
      <c r="E2931" s="4">
        <v>-2.8922604536290031E-3</v>
      </c>
      <c r="F2931" s="2">
        <v>2</v>
      </c>
      <c r="G2931" s="4">
        <v>0.1684168284464849</v>
      </c>
      <c r="H2931" s="4">
        <v>-2.732623039848336E-3</v>
      </c>
      <c r="I2931" s="4">
        <v>0.1045862653144489</v>
      </c>
    </row>
    <row r="2932" spans="1:9" x14ac:dyDescent="0.25">
      <c r="A2932" t="s">
        <v>3138</v>
      </c>
      <c r="B2932" s="3">
        <v>118.99085998535161</v>
      </c>
      <c r="C2932" s="3">
        <v>13.829999923706049</v>
      </c>
      <c r="D2932" s="4">
        <v>4.3918884978861872E-3</v>
      </c>
      <c r="E2932" s="4">
        <v>-5.0137395252208512E-2</v>
      </c>
      <c r="F2932" s="2">
        <v>2</v>
      </c>
      <c r="G2932" s="4">
        <v>0.17345646659543029</v>
      </c>
      <c r="H2932" s="4">
        <v>0</v>
      </c>
      <c r="I2932" s="4">
        <v>0.1076129539917612</v>
      </c>
    </row>
    <row r="2933" spans="1:9" x14ac:dyDescent="0.25">
      <c r="A2933" t="s">
        <v>3139</v>
      </c>
      <c r="B2933" s="3">
        <v>118.4705505371094</v>
      </c>
      <c r="C2933" s="3">
        <v>14.560000419616699</v>
      </c>
      <c r="D2933" s="4">
        <v>-2.259220438192822E-3</v>
      </c>
      <c r="E2933" s="4">
        <v>-8.1743789553446744E-3</v>
      </c>
      <c r="F2933" s="2">
        <v>2</v>
      </c>
      <c r="G2933" s="4">
        <v>0.18694406565116101</v>
      </c>
      <c r="H2933" s="4">
        <v>-2.259220438192822E-3</v>
      </c>
      <c r="I2933" s="4">
        <v>0.1027697123761591</v>
      </c>
    </row>
    <row r="2934" spans="1:9" x14ac:dyDescent="0.25">
      <c r="A2934" t="s">
        <v>204</v>
      </c>
      <c r="B2934" s="3">
        <v>118.7388076782227</v>
      </c>
      <c r="C2934" s="3">
        <v>14.680000305175779</v>
      </c>
      <c r="D2934" s="4">
        <v>2.5630189246237611E-2</v>
      </c>
      <c r="E2934" s="4">
        <v>-0.18534961530197391</v>
      </c>
      <c r="F2934" s="2">
        <v>2</v>
      </c>
      <c r="G2934" s="4">
        <v>0.18378358437709871</v>
      </c>
      <c r="H2934" s="4">
        <v>0</v>
      </c>
      <c r="I2934" s="4">
        <v>0.1052667536155822</v>
      </c>
    </row>
    <row r="2935" spans="1:9" x14ac:dyDescent="0.25">
      <c r="A2935" t="s">
        <v>3140</v>
      </c>
      <c r="B2935" s="3">
        <v>115.7715606689453</v>
      </c>
      <c r="C2935" s="3">
        <v>18.020000457763668</v>
      </c>
      <c r="D2935" s="4">
        <v>1.6996259989067619E-2</v>
      </c>
      <c r="E2935" s="4">
        <v>-0.2068661530649003</v>
      </c>
      <c r="F2935" s="2">
        <v>3</v>
      </c>
      <c r="G2935" s="4">
        <v>0.1661285616238182</v>
      </c>
      <c r="H2935" s="4">
        <v>-2.0744629567653768E-2</v>
      </c>
      <c r="I2935" s="4">
        <v>7.7646470632725562E-2</v>
      </c>
    </row>
    <row r="2936" spans="1:9" x14ac:dyDescent="0.25">
      <c r="A2936" t="s">
        <v>3141</v>
      </c>
      <c r="B2936" s="3">
        <v>113.8367614746094</v>
      </c>
      <c r="C2936" s="3">
        <v>22.719999313354489</v>
      </c>
      <c r="D2936" s="4">
        <v>-1.080831986914743E-2</v>
      </c>
      <c r="E2936" s="4">
        <v>0.16692347789508261</v>
      </c>
      <c r="F2936" s="2">
        <v>4</v>
      </c>
      <c r="G2936" s="4">
        <v>0.13159197984601789</v>
      </c>
      <c r="H2936" s="4">
        <v>-3.7110155702172458E-2</v>
      </c>
      <c r="I2936" s="4">
        <v>5.963661129325093E-2</v>
      </c>
    </row>
    <row r="2937" spans="1:9" x14ac:dyDescent="0.25">
      <c r="A2937" t="s">
        <v>3142</v>
      </c>
      <c r="B2937" s="3">
        <v>115.08058929443359</v>
      </c>
      <c r="C2937" s="3">
        <v>19.469999313354489</v>
      </c>
      <c r="D2937" s="4">
        <v>-1.3406961940714E-3</v>
      </c>
      <c r="E2937" s="4">
        <v>-5.1335878423164338E-4</v>
      </c>
      <c r="F2937" s="2">
        <v>3</v>
      </c>
      <c r="G2937" s="4">
        <v>0.1448611260802444</v>
      </c>
      <c r="H2937" s="4">
        <v>-2.658922063471636E-2</v>
      </c>
      <c r="I2937" s="4">
        <v>7.1214641790233957E-2</v>
      </c>
    </row>
    <row r="2938" spans="1:9" x14ac:dyDescent="0.25">
      <c r="A2938" t="s">
        <v>3143</v>
      </c>
      <c r="B2938" s="3">
        <v>115.23508453369141</v>
      </c>
      <c r="C2938" s="3">
        <v>19.479999542236332</v>
      </c>
      <c r="D2938" s="4">
        <v>-4.2145909617735677E-3</v>
      </c>
      <c r="E2938" s="4">
        <v>9.1928216122270534E-2</v>
      </c>
      <c r="F2938" s="2">
        <v>3</v>
      </c>
      <c r="G2938" s="4">
        <v>0.15664785849162219</v>
      </c>
      <c r="H2938" s="4">
        <v>-2.5282420485566951E-2</v>
      </c>
      <c r="I2938" s="4">
        <v>7.2652743240656958E-2</v>
      </c>
    </row>
    <row r="2939" spans="1:9" x14ac:dyDescent="0.25">
      <c r="A2939" t="s">
        <v>3144</v>
      </c>
      <c r="B2939" s="3">
        <v>115.7228088378906</v>
      </c>
      <c r="C2939" s="3">
        <v>17.840000152587891</v>
      </c>
      <c r="D2939" s="4">
        <v>-3.0817798515916368E-3</v>
      </c>
      <c r="E2939" s="4">
        <v>0</v>
      </c>
      <c r="F2939" s="2">
        <v>3</v>
      </c>
      <c r="G2939" s="4">
        <v>0.17183345030020461</v>
      </c>
      <c r="H2939" s="4">
        <v>-2.1156997614718679E-2</v>
      </c>
      <c r="I2939" s="4">
        <v>7.7192669730592023E-2</v>
      </c>
    </row>
    <row r="2940" spans="1:9" x14ac:dyDescent="0.25">
      <c r="A2940" t="s">
        <v>3145</v>
      </c>
      <c r="B2940" s="3">
        <v>116.08054351806641</v>
      </c>
      <c r="C2940" s="3">
        <v>17.840000152587891</v>
      </c>
      <c r="D2940" s="4">
        <v>-9.0765612933937367E-3</v>
      </c>
      <c r="E2940" s="4">
        <v>9.6208305353668866E-3</v>
      </c>
      <c r="F2940" s="2">
        <v>3</v>
      </c>
      <c r="G2940" s="4">
        <v>0.17773209937130471</v>
      </c>
      <c r="H2940" s="4">
        <v>-1.8131093802695512E-2</v>
      </c>
      <c r="I2940" s="4">
        <v>8.0522602516216013E-2</v>
      </c>
    </row>
    <row r="2941" spans="1:9" x14ac:dyDescent="0.25">
      <c r="A2941" t="s">
        <v>3146</v>
      </c>
      <c r="B2941" s="3">
        <v>117.1438064575195</v>
      </c>
      <c r="C2941" s="3">
        <v>17.670000076293949</v>
      </c>
      <c r="D2941" s="4">
        <v>5.7520869770784078E-3</v>
      </c>
      <c r="E2941" s="4">
        <v>1.7857111465626071E-2</v>
      </c>
      <c r="F2941" s="2">
        <v>3</v>
      </c>
      <c r="G2941" s="4">
        <v>0.22448451785124579</v>
      </c>
      <c r="H2941" s="4">
        <v>-9.1374693095565007E-3</v>
      </c>
      <c r="I2941" s="4">
        <v>9.0419865258771326E-2</v>
      </c>
    </row>
    <row r="2942" spans="1:9" x14ac:dyDescent="0.25">
      <c r="A2942" t="s">
        <v>3147</v>
      </c>
      <c r="B2942" s="3">
        <v>116.4738388061523</v>
      </c>
      <c r="C2942" s="3">
        <v>17.360000610351559</v>
      </c>
      <c r="D2942" s="4">
        <v>-7.4294267846471973E-3</v>
      </c>
      <c r="E2942" s="4">
        <v>0.1149647367123825</v>
      </c>
      <c r="F2942" s="2">
        <v>3</v>
      </c>
      <c r="G2942" s="4">
        <v>0.20446471689579029</v>
      </c>
      <c r="H2942" s="4">
        <v>-1.480440008967554E-2</v>
      </c>
      <c r="I2942" s="4">
        <v>8.4183547196181596E-2</v>
      </c>
    </row>
    <row r="2943" spans="1:9" x14ac:dyDescent="0.25">
      <c r="A2943" t="s">
        <v>3148</v>
      </c>
      <c r="B2943" s="3">
        <v>117.3456497192383</v>
      </c>
      <c r="C2943" s="3">
        <v>15.569999694824221</v>
      </c>
      <c r="D2943" s="4">
        <v>1.112892518671149E-2</v>
      </c>
      <c r="E2943" s="4">
        <v>-4.7123650585873533E-2</v>
      </c>
      <c r="F2943" s="2">
        <v>2</v>
      </c>
      <c r="G2943" s="4">
        <v>0.21527909521149799</v>
      </c>
      <c r="H2943" s="4">
        <v>-7.4301752480306904E-3</v>
      </c>
      <c r="I2943" s="4">
        <v>9.2298700417901669E-2</v>
      </c>
    </row>
    <row r="2944" spans="1:9" x14ac:dyDescent="0.25">
      <c r="A2944" t="s">
        <v>3149</v>
      </c>
      <c r="B2944" s="3">
        <v>116.05409240722661</v>
      </c>
      <c r="C2944" s="3">
        <v>16.340000152587891</v>
      </c>
      <c r="D2944" s="4">
        <v>1.175217334826506E-2</v>
      </c>
      <c r="E2944" s="4">
        <v>-3.8823520436006453E-2</v>
      </c>
      <c r="F2944" s="2">
        <v>3</v>
      </c>
      <c r="G2944" s="4">
        <v>0.20624750010863921</v>
      </c>
      <c r="H2944" s="4">
        <v>-1.8354830894897981E-2</v>
      </c>
      <c r="I2944" s="4">
        <v>8.0276385344432377E-2</v>
      </c>
    </row>
    <row r="2945" spans="1:9" x14ac:dyDescent="0.25">
      <c r="A2945" t="s">
        <v>3150</v>
      </c>
      <c r="B2945" s="3">
        <v>114.7060470581055</v>
      </c>
      <c r="C2945" s="3">
        <v>17</v>
      </c>
      <c r="D2945" s="4">
        <v>-3.71596575085209E-3</v>
      </c>
      <c r="E2945" s="4">
        <v>2.657008141591621E-2</v>
      </c>
      <c r="F2945" s="2">
        <v>3</v>
      </c>
      <c r="G2945" s="4">
        <v>0.17954354400060571</v>
      </c>
      <c r="H2945" s="4">
        <v>-2.9757291396298902E-2</v>
      </c>
      <c r="I2945" s="4">
        <v>6.7728257770275135E-2</v>
      </c>
    </row>
    <row r="2946" spans="1:9" x14ac:dyDescent="0.25">
      <c r="A2946" t="s">
        <v>3151</v>
      </c>
      <c r="B2946" s="3">
        <v>115.1338806152344</v>
      </c>
      <c r="C2946" s="3">
        <v>16.559999465942379</v>
      </c>
      <c r="D2946" s="4">
        <v>-6.1319414236165048E-3</v>
      </c>
      <c r="E2946" s="4">
        <v>3.8244493038984688E-2</v>
      </c>
      <c r="F2946" s="2">
        <v>3</v>
      </c>
      <c r="G2946" s="4">
        <v>0.172886041370061</v>
      </c>
      <c r="H2946" s="4">
        <v>-2.613845524993574E-2</v>
      </c>
      <c r="I2946" s="4">
        <v>7.1710698018935259E-2</v>
      </c>
    </row>
    <row r="2947" spans="1:9" x14ac:dyDescent="0.25">
      <c r="A2947" t="s">
        <v>3152</v>
      </c>
      <c r="B2947" s="3">
        <v>115.8442306518555</v>
      </c>
      <c r="C2947" s="3">
        <v>15.94999980926514</v>
      </c>
      <c r="D2947" s="4">
        <v>4.880562932443322E-4</v>
      </c>
      <c r="E2947" s="4">
        <v>2.4405916627425309E-2</v>
      </c>
      <c r="F2947" s="2">
        <v>2</v>
      </c>
      <c r="G2947" s="4">
        <v>0.16289552421929471</v>
      </c>
      <c r="H2947" s="4">
        <v>-2.0129949497498249E-2</v>
      </c>
      <c r="I2947" s="4">
        <v>7.8322910944591095E-2</v>
      </c>
    </row>
    <row r="2948" spans="1:9" x14ac:dyDescent="0.25">
      <c r="A2948" t="s">
        <v>3153</v>
      </c>
      <c r="B2948" s="3">
        <v>115.7877197265625</v>
      </c>
      <c r="C2948" s="3">
        <v>15.569999694824221</v>
      </c>
      <c r="D2948" s="4">
        <v>6.8083911136727071E-3</v>
      </c>
      <c r="E2948" s="4">
        <v>-2.9906514956584921E-2</v>
      </c>
      <c r="F2948" s="2">
        <v>2</v>
      </c>
      <c r="G2948" s="4">
        <v>0.1820207318413358</v>
      </c>
      <c r="H2948" s="4">
        <v>-2.0607947952053781E-2</v>
      </c>
      <c r="I2948" s="4">
        <v>7.779688539183649E-2</v>
      </c>
    </row>
    <row r="2949" spans="1:9" x14ac:dyDescent="0.25">
      <c r="A2949" t="s">
        <v>3154</v>
      </c>
      <c r="B2949" s="3">
        <v>115.0047225952148</v>
      </c>
      <c r="C2949" s="3">
        <v>16.04999923706055</v>
      </c>
      <c r="D2949" s="4">
        <v>4.2170108003669599E-4</v>
      </c>
      <c r="E2949" s="4">
        <v>9.4339384986814601E-3</v>
      </c>
      <c r="F2949" s="2">
        <v>2</v>
      </c>
      <c r="G2949" s="4">
        <v>0.14827363588268699</v>
      </c>
      <c r="H2949" s="4">
        <v>-2.7230940174624681E-2</v>
      </c>
      <c r="I2949" s="4">
        <v>7.0508445206381776E-2</v>
      </c>
    </row>
    <row r="2950" spans="1:9" x14ac:dyDescent="0.25">
      <c r="A2950" t="s">
        <v>3155</v>
      </c>
      <c r="B2950" s="3">
        <v>114.9562454223633</v>
      </c>
      <c r="C2950" s="3">
        <v>15.89999961853027</v>
      </c>
      <c r="D2950" s="4">
        <v>3.0282141824138349E-3</v>
      </c>
      <c r="E2950" s="4">
        <v>-4.1013287593778418E-2</v>
      </c>
      <c r="F2950" s="2">
        <v>2</v>
      </c>
      <c r="G2950" s="4">
        <v>0.15206246281661159</v>
      </c>
      <c r="H2950" s="4">
        <v>-2.7640985021424421E-2</v>
      </c>
      <c r="I2950" s="4">
        <v>7.0057200929048991E-2</v>
      </c>
    </row>
    <row r="2951" spans="1:9" x14ac:dyDescent="0.25">
      <c r="A2951" t="s">
        <v>3156</v>
      </c>
      <c r="B2951" s="3">
        <v>114.6091842651367</v>
      </c>
      <c r="C2951" s="3">
        <v>16.579999923706051</v>
      </c>
      <c r="D2951" s="4">
        <v>3.3922978334233189E-3</v>
      </c>
      <c r="E2951" s="4">
        <v>7.2904523637913332E-3</v>
      </c>
      <c r="F2951" s="2">
        <v>3</v>
      </c>
      <c r="G2951" s="4">
        <v>0.14894825958150659</v>
      </c>
      <c r="H2951" s="4">
        <v>-3.057660668980999E-2</v>
      </c>
      <c r="I2951" s="4">
        <v>6.6826621423876631E-2</v>
      </c>
    </row>
    <row r="2952" spans="1:9" x14ac:dyDescent="0.25">
      <c r="A2952" t="s">
        <v>3157</v>
      </c>
      <c r="B2952" s="3">
        <v>114.2217102050781</v>
      </c>
      <c r="C2952" s="3">
        <v>16.45999908447266</v>
      </c>
      <c r="D2952" s="4">
        <v>1.770045330102832E-3</v>
      </c>
      <c r="E2952" s="4">
        <v>-3.8551502477046418E-2</v>
      </c>
      <c r="F2952" s="2">
        <v>3</v>
      </c>
      <c r="G2952" s="4">
        <v>0.1575361397869772</v>
      </c>
      <c r="H2952" s="4">
        <v>-3.3854061463876928E-2</v>
      </c>
      <c r="I2952" s="4">
        <v>6.3219862986215958E-2</v>
      </c>
    </row>
    <row r="2953" spans="1:9" x14ac:dyDescent="0.25">
      <c r="A2953" t="s">
        <v>3158</v>
      </c>
      <c r="B2953" s="3">
        <v>114.019889831543</v>
      </c>
      <c r="C2953" s="3">
        <v>17.120000839233398</v>
      </c>
      <c r="D2953" s="4">
        <v>-1.4137403562066719E-3</v>
      </c>
      <c r="E2953" s="4">
        <v>2.884624201870856E-2</v>
      </c>
      <c r="F2953" s="2">
        <v>3</v>
      </c>
      <c r="G2953" s="4">
        <v>0.15447392185323741</v>
      </c>
      <c r="H2953" s="4">
        <v>-3.5561161925380613E-2</v>
      </c>
      <c r="I2953" s="4">
        <v>6.134124087915227E-2</v>
      </c>
    </row>
    <row r="2954" spans="1:9" x14ac:dyDescent="0.25">
      <c r="A2954" t="s">
        <v>3159</v>
      </c>
      <c r="B2954" s="3">
        <v>114.1813125610352</v>
      </c>
      <c r="C2954" s="3">
        <v>16.639999389648441</v>
      </c>
      <c r="D2954" s="4">
        <v>-4.9245882939532581E-3</v>
      </c>
      <c r="E2954" s="4">
        <v>4.8519187753115027E-2</v>
      </c>
      <c r="F2954" s="2">
        <v>3</v>
      </c>
      <c r="G2954" s="4">
        <v>0.15592325230399171</v>
      </c>
      <c r="H2954" s="4">
        <v>-3.4195765502876729E-2</v>
      </c>
      <c r="I2954" s="4">
        <v>6.2843826088438526E-2</v>
      </c>
    </row>
    <row r="2955" spans="1:9" x14ac:dyDescent="0.25">
      <c r="A2955" t="s">
        <v>3160</v>
      </c>
      <c r="B2955" s="3">
        <v>114.7463912963867</v>
      </c>
      <c r="C2955" s="3">
        <v>15.86999988555908</v>
      </c>
      <c r="D2955" s="4">
        <v>2.1101471543349959E-4</v>
      </c>
      <c r="E2955" s="4">
        <v>5.3784823597169407E-2</v>
      </c>
      <c r="F2955" s="2">
        <v>2</v>
      </c>
      <c r="G2955" s="4">
        <v>0.2094447255842169</v>
      </c>
      <c r="H2955" s="4">
        <v>-2.941603909068391E-2</v>
      </c>
      <c r="I2955" s="4">
        <v>6.8103797546563483E-2</v>
      </c>
    </row>
    <row r="2956" spans="1:9" x14ac:dyDescent="0.25">
      <c r="A2956" t="s">
        <v>3161</v>
      </c>
      <c r="B2956" s="3">
        <v>114.72218322753911</v>
      </c>
      <c r="C2956" s="3">
        <v>15.060000419616699</v>
      </c>
      <c r="D2956" s="4">
        <v>4.6655193008475759E-3</v>
      </c>
      <c r="E2956" s="4">
        <v>-2.9013526926142341E-2</v>
      </c>
      <c r="F2956" s="2">
        <v>2</v>
      </c>
      <c r="G2956" s="4">
        <v>0.2126242755398513</v>
      </c>
      <c r="H2956" s="4">
        <v>-2.9620803380721039E-2</v>
      </c>
      <c r="I2956" s="4">
        <v>6.7878459477319408E-2</v>
      </c>
    </row>
    <row r="2957" spans="1:9" x14ac:dyDescent="0.25">
      <c r="A2957" t="s">
        <v>3162</v>
      </c>
      <c r="B2957" s="3">
        <v>114.18943023681641</v>
      </c>
      <c r="C2957" s="3">
        <v>15.510000228881839</v>
      </c>
      <c r="D2957" s="4">
        <v>8.0525465707068644E-3</v>
      </c>
      <c r="E2957" s="4">
        <v>-2.575375913613398E-2</v>
      </c>
      <c r="F2957" s="2">
        <v>2</v>
      </c>
      <c r="G2957" s="4">
        <v>0.2419557281674565</v>
      </c>
      <c r="H2957" s="4">
        <v>-3.4127102028373213E-2</v>
      </c>
      <c r="I2957" s="4">
        <v>6.291938855477186E-2</v>
      </c>
    </row>
    <row r="2958" spans="1:9" x14ac:dyDescent="0.25">
      <c r="A2958" t="s">
        <v>3163</v>
      </c>
      <c r="B2958" s="3">
        <v>113.2772598266602</v>
      </c>
      <c r="C2958" s="3">
        <v>15.920000076293951</v>
      </c>
      <c r="D2958" s="4">
        <v>-5.1041802776130574E-3</v>
      </c>
      <c r="E2958" s="4">
        <v>2.7096779115738379E-2</v>
      </c>
      <c r="F2958" s="2">
        <v>2</v>
      </c>
      <c r="G2958" s="4">
        <v>0.2297093094377467</v>
      </c>
      <c r="H2958" s="4">
        <v>-4.1842708242314397E-2</v>
      </c>
      <c r="I2958" s="4">
        <v>5.4428553522052558E-2</v>
      </c>
    </row>
    <row r="2959" spans="1:9" x14ac:dyDescent="0.25">
      <c r="A2959" t="s">
        <v>3164</v>
      </c>
      <c r="B2959" s="3">
        <v>113.85841369628911</v>
      </c>
      <c r="C2959" s="3">
        <v>15.5</v>
      </c>
      <c r="D2959" s="4">
        <v>-2.122778820247917E-3</v>
      </c>
      <c r="E2959" s="4">
        <v>2.377804811847439E-2</v>
      </c>
      <c r="F2959" s="2">
        <v>2</v>
      </c>
      <c r="G2959" s="4">
        <v>0.20874437397050019</v>
      </c>
      <c r="H2959" s="4">
        <v>-3.6927010081269418E-2</v>
      </c>
      <c r="I2959" s="4">
        <v>5.983815854837693E-2</v>
      </c>
    </row>
    <row r="2960" spans="1:9" x14ac:dyDescent="0.25">
      <c r="A2960" t="s">
        <v>3165</v>
      </c>
      <c r="B2960" s="3">
        <v>114.1006240844727</v>
      </c>
      <c r="C2960" s="3">
        <v>15.14000034332275</v>
      </c>
      <c r="D2960" s="4">
        <v>1.3624912483555679E-2</v>
      </c>
      <c r="E2960" s="4">
        <v>-1.1103858369339029E-2</v>
      </c>
      <c r="F2960" s="2">
        <v>2</v>
      </c>
      <c r="G2960" s="4">
        <v>0.20655786931167031</v>
      </c>
      <c r="H2960" s="4">
        <v>-3.4878270114106602E-2</v>
      </c>
      <c r="I2960" s="4">
        <v>6.2092746535862282E-2</v>
      </c>
    </row>
    <row r="2961" spans="1:9" x14ac:dyDescent="0.25">
      <c r="A2961" t="s">
        <v>3166</v>
      </c>
      <c r="B2961" s="3">
        <v>112.56690979003911</v>
      </c>
      <c r="C2961" s="3">
        <v>15.310000419616699</v>
      </c>
      <c r="D2961" s="4">
        <v>1.867947283538562E-3</v>
      </c>
      <c r="E2961" s="4">
        <v>1.5252022352405969E-2</v>
      </c>
      <c r="F2961" s="2">
        <v>2</v>
      </c>
      <c r="G2961" s="4">
        <v>0.16770032277548941</v>
      </c>
      <c r="H2961" s="4">
        <v>-4.7851213994751902E-2</v>
      </c>
      <c r="I2961" s="4">
        <v>4.7816340596396723E-2</v>
      </c>
    </row>
    <row r="2962" spans="1:9" x14ac:dyDescent="0.25">
      <c r="A2962" t="s">
        <v>3167</v>
      </c>
      <c r="B2962" s="3">
        <v>112.35703277587891</v>
      </c>
      <c r="C2962" s="3">
        <v>15.079999923706049</v>
      </c>
      <c r="D2962" s="4">
        <v>4.310310861386224E-4</v>
      </c>
      <c r="E2962" s="4">
        <v>-1.049867780938751E-2</v>
      </c>
      <c r="F2962" s="2">
        <v>2</v>
      </c>
      <c r="G2962" s="4">
        <v>0.16428218602190409</v>
      </c>
      <c r="H2962" s="4">
        <v>-4.9626461664033512E-2</v>
      </c>
      <c r="I2962" s="4">
        <v>4.5862724161844337E-2</v>
      </c>
    </row>
    <row r="2963" spans="1:9" x14ac:dyDescent="0.25">
      <c r="A2963" t="s">
        <v>3168</v>
      </c>
      <c r="B2963" s="3">
        <v>112.3086242675781</v>
      </c>
      <c r="C2963" s="3">
        <v>15.239999771118161</v>
      </c>
      <c r="D2963" s="4">
        <v>2.0239752095975169E-2</v>
      </c>
      <c r="E2963" s="4">
        <v>-7.1297994343275772E-2</v>
      </c>
      <c r="F2963" s="2">
        <v>2</v>
      </c>
      <c r="G2963" s="4">
        <v>0.14530340918109011</v>
      </c>
      <c r="H2963" s="4">
        <v>-5.0035925710766982E-2</v>
      </c>
      <c r="I2963" s="4">
        <v>4.541211904071174E-2</v>
      </c>
    </row>
    <row r="2964" spans="1:9" x14ac:dyDescent="0.25">
      <c r="A2964" t="s">
        <v>3169</v>
      </c>
      <c r="B2964" s="3">
        <v>110.0806198120117</v>
      </c>
      <c r="C2964" s="3">
        <v>16.409999847412109</v>
      </c>
      <c r="D2964" s="4">
        <v>4.9368258190118919E-3</v>
      </c>
      <c r="E2964" s="4">
        <v>-8.7826567193327487E-2</v>
      </c>
      <c r="F2964" s="2">
        <v>3</v>
      </c>
      <c r="G2964" s="4">
        <v>0.10477513515963729</v>
      </c>
      <c r="H2964" s="4">
        <v>-6.8881532661678957E-2</v>
      </c>
      <c r="I2964" s="4">
        <v>2.4672991709078881E-2</v>
      </c>
    </row>
    <row r="2965" spans="1:9" x14ac:dyDescent="0.25">
      <c r="A2965" t="s">
        <v>3170</v>
      </c>
      <c r="B2965" s="3">
        <v>109.5398406982422</v>
      </c>
      <c r="C2965" s="3">
        <v>17.989999771118161</v>
      </c>
      <c r="D2965" s="4">
        <v>-1.6917054838792021E-3</v>
      </c>
      <c r="E2965" s="4">
        <v>3.9062329534707012E-3</v>
      </c>
      <c r="F2965" s="2">
        <v>3</v>
      </c>
      <c r="G2965" s="4">
        <v>0.10478051137705829</v>
      </c>
      <c r="H2965" s="4">
        <v>-7.3455720383746259E-2</v>
      </c>
      <c r="I2965" s="4">
        <v>1.9639210528465071E-2</v>
      </c>
    </row>
    <row r="2966" spans="1:9" x14ac:dyDescent="0.25">
      <c r="A2966" t="s">
        <v>3171</v>
      </c>
      <c r="B2966" s="3">
        <v>109.7254638671875</v>
      </c>
      <c r="C2966" s="3">
        <v>17.920000076293949</v>
      </c>
      <c r="D2966" s="4">
        <v>-1.3499045013164681E-2</v>
      </c>
      <c r="E2966" s="4">
        <v>7.6276305517163578E-2</v>
      </c>
      <c r="F2966" s="2">
        <v>3</v>
      </c>
      <c r="G2966" s="4">
        <v>9.6168021308832952E-2</v>
      </c>
      <c r="H2966" s="4">
        <v>-7.1885624204545917E-2</v>
      </c>
      <c r="I2966" s="4">
        <v>2.1367062789639849E-2</v>
      </c>
    </row>
    <row r="2967" spans="1:9" x14ac:dyDescent="0.25">
      <c r="A2967" t="s">
        <v>3172</v>
      </c>
      <c r="B2967" s="3">
        <v>111.226921081543</v>
      </c>
      <c r="C2967" s="3">
        <v>16.64999961853027</v>
      </c>
      <c r="D2967" s="4">
        <v>-3.4713376427482072E-3</v>
      </c>
      <c r="E2967" s="4">
        <v>-1.7986022839698861E-3</v>
      </c>
      <c r="F2967" s="2">
        <v>3</v>
      </c>
      <c r="G2967" s="4">
        <v>0.1320823798840236</v>
      </c>
      <c r="H2967" s="4">
        <v>-5.9185527288374902E-2</v>
      </c>
      <c r="I2967" s="4">
        <v>3.5343207349728178E-2</v>
      </c>
    </row>
    <row r="2968" spans="1:9" x14ac:dyDescent="0.25">
      <c r="A2968" t="s">
        <v>3173</v>
      </c>
      <c r="B2968" s="3">
        <v>111.614372253418</v>
      </c>
      <c r="C2968" s="3">
        <v>16.680000305175781</v>
      </c>
      <c r="D2968" s="4">
        <v>7.9607976039208772E-4</v>
      </c>
      <c r="E2968" s="4">
        <v>-0.103707697038024</v>
      </c>
      <c r="F2968" s="2">
        <v>3</v>
      </c>
      <c r="G2968" s="4">
        <v>0.14672593885296359</v>
      </c>
      <c r="H2968" s="4">
        <v>-5.5908266114330092E-2</v>
      </c>
      <c r="I2968" s="4">
        <v>3.8949752735322203E-2</v>
      </c>
    </row>
    <row r="2969" spans="1:9" x14ac:dyDescent="0.25">
      <c r="A2969" t="s">
        <v>3174</v>
      </c>
      <c r="B2969" s="3">
        <v>111.5255889892578</v>
      </c>
      <c r="C2969" s="3">
        <v>18.610000610351559</v>
      </c>
      <c r="D2969" s="4">
        <v>8.6941732469791866E-4</v>
      </c>
      <c r="E2969" s="4">
        <v>6.4900400605110153E-3</v>
      </c>
      <c r="F2969" s="2">
        <v>3</v>
      </c>
      <c r="G2969" s="4">
        <v>0.103522543657359</v>
      </c>
      <c r="H2969" s="4">
        <v>-5.665924060004135E-2</v>
      </c>
      <c r="I2969" s="4">
        <v>3.8123323768479267E-2</v>
      </c>
    </row>
    <row r="2970" spans="1:9" x14ac:dyDescent="0.25">
      <c r="A2970" t="s">
        <v>3175</v>
      </c>
      <c r="B2970" s="3">
        <v>111.4287109375</v>
      </c>
      <c r="C2970" s="3">
        <v>18.489999771118161</v>
      </c>
      <c r="D2970" s="4">
        <v>-1.2024000107150551E-2</v>
      </c>
      <c r="E2970" s="4">
        <v>-3.0922439986744491E-2</v>
      </c>
      <c r="F2970" s="2">
        <v>3</v>
      </c>
      <c r="G2970" s="4">
        <v>0.1167104029840145</v>
      </c>
      <c r="H2970" s="4">
        <v>-5.7478684960233888E-2</v>
      </c>
      <c r="I2970" s="4">
        <v>3.7221545387369437E-2</v>
      </c>
    </row>
    <row r="2971" spans="1:9" x14ac:dyDescent="0.25">
      <c r="A2971" t="s">
        <v>3176</v>
      </c>
      <c r="B2971" s="3">
        <v>112.7848358154297</v>
      </c>
      <c r="C2971" s="3">
        <v>19.079999923706051</v>
      </c>
      <c r="D2971" s="4">
        <v>-2.2663815280190239E-2</v>
      </c>
      <c r="E2971" s="4">
        <v>8.5324232452202553E-2</v>
      </c>
      <c r="F2971" s="2">
        <v>3</v>
      </c>
      <c r="G2971" s="4">
        <v>0.1373270671202147</v>
      </c>
      <c r="H2971" s="4">
        <v>-4.6007883651033137E-2</v>
      </c>
      <c r="I2971" s="4">
        <v>4.9844880341082247E-2</v>
      </c>
    </row>
    <row r="2972" spans="1:9" x14ac:dyDescent="0.25">
      <c r="A2972" t="s">
        <v>3177</v>
      </c>
      <c r="B2972" s="3">
        <v>115.40024566650391</v>
      </c>
      <c r="C2972" s="3">
        <v>17.579999923706051</v>
      </c>
      <c r="D2972" s="4">
        <v>7.8252044302424828E-3</v>
      </c>
      <c r="E2972" s="4">
        <v>-4.560261395812637E-2</v>
      </c>
      <c r="F2972" s="2">
        <v>3</v>
      </c>
      <c r="G2972" s="4">
        <v>0.15660365008523661</v>
      </c>
      <c r="H2972" s="4">
        <v>-2.3885402726120612E-2</v>
      </c>
      <c r="I2972" s="4">
        <v>7.4190126954175595E-2</v>
      </c>
    </row>
    <row r="2973" spans="1:9" x14ac:dyDescent="0.25">
      <c r="A2973" t="s">
        <v>3178</v>
      </c>
      <c r="B2973" s="3">
        <v>114.5042266845703</v>
      </c>
      <c r="C2973" s="3">
        <v>18.420000076293949</v>
      </c>
      <c r="D2973" s="4">
        <v>2.0485236101659421E-3</v>
      </c>
      <c r="E2973" s="4">
        <v>4.7185896333488353E-2</v>
      </c>
      <c r="F2973" s="2">
        <v>3</v>
      </c>
      <c r="G2973" s="4">
        <v>0.16854129420541791</v>
      </c>
      <c r="H2973" s="4">
        <v>-3.1464391857802587E-2</v>
      </c>
      <c r="I2973" s="4">
        <v>6.5849635663211448E-2</v>
      </c>
    </row>
    <row r="2974" spans="1:9" x14ac:dyDescent="0.25">
      <c r="A2974" t="s">
        <v>3179</v>
      </c>
      <c r="B2974" s="3">
        <v>114.2701416015625</v>
      </c>
      <c r="C2974" s="3">
        <v>17.590000152587891</v>
      </c>
      <c r="D2974" s="4">
        <v>-8.891683138689821E-3</v>
      </c>
      <c r="E2974" s="4">
        <v>5.392448111033521E-2</v>
      </c>
      <c r="F2974" s="2">
        <v>3</v>
      </c>
      <c r="G2974" s="4">
        <v>0.18517397807775479</v>
      </c>
      <c r="H2974" s="4">
        <v>-3.3444403817121333E-2</v>
      </c>
      <c r="I2974" s="4">
        <v>6.367068115941521E-2</v>
      </c>
    </row>
    <row r="2975" spans="1:9" x14ac:dyDescent="0.25">
      <c r="A2975" t="s">
        <v>3180</v>
      </c>
      <c r="B2975" s="3">
        <v>115.29531097412109</v>
      </c>
      <c r="C2975" s="3">
        <v>16.690000534057621</v>
      </c>
      <c r="D2975" s="4">
        <v>1.0470467617810449E-2</v>
      </c>
      <c r="E2975" s="4">
        <v>-0.10268816173331639</v>
      </c>
      <c r="F2975" s="2">
        <v>3</v>
      </c>
      <c r="G2975" s="4">
        <v>0.16245767702725661</v>
      </c>
      <c r="H2975" s="4">
        <v>-2.4772994294091081E-2</v>
      </c>
      <c r="I2975" s="4">
        <v>7.3213354245577289E-2</v>
      </c>
    </row>
    <row r="2976" spans="1:9" x14ac:dyDescent="0.25">
      <c r="A2976" t="s">
        <v>3181</v>
      </c>
      <c r="B2976" s="3">
        <v>114.1006240844727</v>
      </c>
      <c r="C2976" s="3">
        <v>18.60000038146973</v>
      </c>
      <c r="D2976" s="4">
        <v>0</v>
      </c>
      <c r="E2976" s="4">
        <v>4.4357155486615341E-2</v>
      </c>
      <c r="F2976" s="2">
        <v>3</v>
      </c>
      <c r="G2976" s="4">
        <v>0.1226805401425146</v>
      </c>
      <c r="H2976" s="4">
        <v>-3.4878270114106602E-2</v>
      </c>
      <c r="I2976" s="4">
        <v>6.2092746535862282E-2</v>
      </c>
    </row>
    <row r="2977" spans="1:9" x14ac:dyDescent="0.25">
      <c r="A2977" t="s">
        <v>3182</v>
      </c>
      <c r="B2977" s="3">
        <v>114.1006240844727</v>
      </c>
      <c r="C2977" s="3">
        <v>17.809999465942379</v>
      </c>
      <c r="D2977" s="4">
        <v>-5.6569620863922143E-4</v>
      </c>
      <c r="E2977" s="4">
        <v>-1.710824276673328E-2</v>
      </c>
      <c r="F2977" s="2">
        <v>3</v>
      </c>
      <c r="G2977" s="4">
        <v>0.12241891779923759</v>
      </c>
      <c r="H2977" s="4">
        <v>-3.4878270114106602E-2</v>
      </c>
      <c r="I2977" s="4">
        <v>6.2092746535862282E-2</v>
      </c>
    </row>
    <row r="2978" spans="1:9" x14ac:dyDescent="0.25">
      <c r="A2978" t="s">
        <v>3183</v>
      </c>
      <c r="B2978" s="3">
        <v>114.1652069091797</v>
      </c>
      <c r="C2978" s="3">
        <v>18.120000839233398</v>
      </c>
      <c r="D2978" s="4">
        <v>2.9074127766113289E-3</v>
      </c>
      <c r="E2978" s="4">
        <v>-1.145657857865379E-2</v>
      </c>
      <c r="F2978" s="2">
        <v>3</v>
      </c>
      <c r="G2978" s="4">
        <v>0.16217572423655019</v>
      </c>
      <c r="H2978" s="4">
        <v>-3.4331995385091678E-2</v>
      </c>
      <c r="I2978" s="4">
        <v>6.2693908450816682E-2</v>
      </c>
    </row>
    <row r="2979" spans="1:9" x14ac:dyDescent="0.25">
      <c r="A2979" t="s">
        <v>3184</v>
      </c>
      <c r="B2979" s="3">
        <v>113.83424377441411</v>
      </c>
      <c r="C2979" s="3">
        <v>18.329999923706051</v>
      </c>
      <c r="D2979" s="4">
        <v>-2.8280140404230991E-3</v>
      </c>
      <c r="E2979" s="4">
        <v>-2.6553372385866299E-2</v>
      </c>
      <c r="F2979" s="2">
        <v>3</v>
      </c>
      <c r="G2979" s="4">
        <v>0.17057862923551201</v>
      </c>
      <c r="H2979" s="4">
        <v>-3.7131451704602969E-2</v>
      </c>
      <c r="I2979" s="4">
        <v>5.9613175565910607E-2</v>
      </c>
    </row>
    <row r="2980" spans="1:9" x14ac:dyDescent="0.25">
      <c r="A2980" t="s">
        <v>3185</v>
      </c>
      <c r="B2980" s="3">
        <v>114.15708160400391</v>
      </c>
      <c r="C2980" s="3">
        <v>18.829999923706051</v>
      </c>
      <c r="D2980" s="4">
        <v>-1.38765655655102E-2</v>
      </c>
      <c r="E2980" s="4">
        <v>0.13297226070264109</v>
      </c>
      <c r="F2980" s="2">
        <v>3</v>
      </c>
      <c r="G2980" s="4">
        <v>0.15107319433953251</v>
      </c>
      <c r="H2980" s="4">
        <v>-3.4400723392935872E-2</v>
      </c>
      <c r="I2980" s="4">
        <v>6.2618274967127796E-2</v>
      </c>
    </row>
    <row r="2981" spans="1:9" x14ac:dyDescent="0.25">
      <c r="A2981" t="s">
        <v>3186</v>
      </c>
      <c r="B2981" s="3">
        <v>115.7634811401367</v>
      </c>
      <c r="C2981" s="3">
        <v>16.620000839233398</v>
      </c>
      <c r="D2981" s="4">
        <v>1.396063194072372E-4</v>
      </c>
      <c r="E2981" s="4">
        <v>-2.5791245045896579E-2</v>
      </c>
      <c r="F2981" s="2">
        <v>3</v>
      </c>
      <c r="G2981" s="4">
        <v>0.18158316333169619</v>
      </c>
      <c r="H2981" s="4">
        <v>-2.081297037545371E-2</v>
      </c>
      <c r="I2981" s="4">
        <v>7.7571263253170208E-2</v>
      </c>
    </row>
    <row r="2982" spans="1:9" x14ac:dyDescent="0.25">
      <c r="A2982" t="s">
        <v>3187</v>
      </c>
      <c r="B2982" s="3">
        <v>115.7473220825195</v>
      </c>
      <c r="C2982" s="3">
        <v>17.059999465942379</v>
      </c>
      <c r="D2982" s="4">
        <v>-1.6664911239669618E-2</v>
      </c>
      <c r="E2982" s="4">
        <v>0.13506319155269161</v>
      </c>
      <c r="F2982" s="2">
        <v>3</v>
      </c>
      <c r="G2982" s="4">
        <v>0.20384970479513001</v>
      </c>
      <c r="H2982" s="4">
        <v>-2.094965199105359E-2</v>
      </c>
      <c r="I2982" s="4">
        <v>7.742084849405928E-2</v>
      </c>
    </row>
    <row r="2983" spans="1:9" x14ac:dyDescent="0.25">
      <c r="A2983" t="s">
        <v>3188</v>
      </c>
      <c r="B2983" s="3">
        <v>117.7089309692383</v>
      </c>
      <c r="C2983" s="3">
        <v>15.02999973297119</v>
      </c>
      <c r="D2983" s="4">
        <v>-2.5989512783586299E-3</v>
      </c>
      <c r="E2983" s="4">
        <v>-2.6542775489747368E-3</v>
      </c>
      <c r="F2983" s="2">
        <v>2</v>
      </c>
      <c r="G2983" s="4">
        <v>0.22960885795896499</v>
      </c>
      <c r="H2983" s="4">
        <v>-4.3573556973195426E-3</v>
      </c>
      <c r="I2983" s="4">
        <v>9.5680262821029594E-2</v>
      </c>
    </row>
    <row r="2984" spans="1:9" x14ac:dyDescent="0.25">
      <c r="A2984" t="s">
        <v>3189</v>
      </c>
      <c r="B2984" s="3">
        <v>118.01564788818359</v>
      </c>
      <c r="C2984" s="3">
        <v>15.069999694824221</v>
      </c>
      <c r="D2984" s="4">
        <v>4.5346629157918539E-3</v>
      </c>
      <c r="E2984" s="4">
        <v>-9.8554907735144415E-3</v>
      </c>
      <c r="F2984" s="2">
        <v>2</v>
      </c>
      <c r="G2984" s="4">
        <v>0.21822968850240709</v>
      </c>
      <c r="H2984" s="4">
        <v>-1.762986334548855E-3</v>
      </c>
      <c r="I2984" s="4">
        <v>9.8535302549913606E-2</v>
      </c>
    </row>
    <row r="2985" spans="1:9" x14ac:dyDescent="0.25">
      <c r="A2985" t="s">
        <v>3190</v>
      </c>
      <c r="B2985" s="3">
        <v>117.4829025268555</v>
      </c>
      <c r="C2985" s="3">
        <v>15.22000026702881</v>
      </c>
      <c r="D2985" s="4">
        <v>1.01334654750298E-2</v>
      </c>
      <c r="E2985" s="4">
        <v>-3.274406629728777E-3</v>
      </c>
      <c r="F2985" s="2">
        <v>2</v>
      </c>
      <c r="G2985" s="4">
        <v>0.23643424453002959</v>
      </c>
      <c r="H2985" s="4">
        <v>-6.2692204488603584E-3</v>
      </c>
      <c r="I2985" s="4">
        <v>9.3576302644721832E-2</v>
      </c>
    </row>
    <row r="2986" spans="1:9" x14ac:dyDescent="0.25">
      <c r="A2986" t="s">
        <v>3191</v>
      </c>
      <c r="B2986" s="3">
        <v>116.30433654785161</v>
      </c>
      <c r="C2986" s="3">
        <v>15.27000045776367</v>
      </c>
      <c r="D2986" s="4">
        <v>8.328032926375073E-3</v>
      </c>
      <c r="E2986" s="4">
        <v>-5.3903281585174552E-2</v>
      </c>
      <c r="F2986" s="2">
        <v>2</v>
      </c>
      <c r="G2986" s="4">
        <v>0.2006623543587944</v>
      </c>
      <c r="H2986" s="4">
        <v>-1.6238137319979359E-2</v>
      </c>
      <c r="I2986" s="4">
        <v>8.2605754607339765E-2</v>
      </c>
    </row>
    <row r="2987" spans="1:9" x14ac:dyDescent="0.25">
      <c r="A2987" t="s">
        <v>3192</v>
      </c>
      <c r="B2987" s="3">
        <v>115.34375</v>
      </c>
      <c r="C2987" s="3">
        <v>16.139999389648441</v>
      </c>
      <c r="D2987" s="4">
        <v>-3.2782043319976579E-3</v>
      </c>
      <c r="E2987" s="4">
        <v>3.5278975732995647E-2</v>
      </c>
      <c r="F2987" s="2">
        <v>3</v>
      </c>
      <c r="G2987" s="4">
        <v>0.2111006062738392</v>
      </c>
      <c r="H2987" s="4">
        <v>-2.4363272113994801E-2</v>
      </c>
      <c r="I2987" s="4">
        <v>7.3664243436132093E-2</v>
      </c>
    </row>
    <row r="2988" spans="1:9" x14ac:dyDescent="0.25">
      <c r="A2988" t="s">
        <v>3193</v>
      </c>
      <c r="B2988" s="3">
        <v>115.7231140136719</v>
      </c>
      <c r="C2988" s="3">
        <v>15.590000152587891</v>
      </c>
      <c r="D2988" s="4">
        <v>5.5793021479066951E-4</v>
      </c>
      <c r="E2988" s="4">
        <v>-4.2971192363299722E-2</v>
      </c>
      <c r="F2988" s="2">
        <v>2</v>
      </c>
      <c r="G2988" s="4">
        <v>0.21266869203709621</v>
      </c>
      <c r="H2988" s="4">
        <v>-2.1154416281090719E-2</v>
      </c>
      <c r="I2988" s="4">
        <v>7.7195510424815206E-2</v>
      </c>
    </row>
    <row r="2989" spans="1:9" x14ac:dyDescent="0.25">
      <c r="A2989" t="s">
        <v>3194</v>
      </c>
      <c r="B2989" s="3">
        <v>115.65858459472661</v>
      </c>
      <c r="C2989" s="3">
        <v>16.29000091552734</v>
      </c>
      <c r="D2989" s="4">
        <v>-6.3795906582809758E-3</v>
      </c>
      <c r="E2989" s="4">
        <v>-4.8869834822684588E-3</v>
      </c>
      <c r="F2989" s="2">
        <v>3</v>
      </c>
      <c r="G2989" s="4">
        <v>0.22262427221298869</v>
      </c>
      <c r="H2989" s="4">
        <v>-2.1700239276720601E-2</v>
      </c>
      <c r="I2989" s="4">
        <v>7.6594845631349662E-2</v>
      </c>
    </row>
    <row r="2990" spans="1:9" x14ac:dyDescent="0.25">
      <c r="A2990" t="s">
        <v>3195</v>
      </c>
      <c r="B2990" s="3">
        <v>116.4011764526367</v>
      </c>
      <c r="C2990" s="3">
        <v>16.370000839233398</v>
      </c>
      <c r="D2990" s="4">
        <v>-9.8875386576737778E-3</v>
      </c>
      <c r="E2990" s="4">
        <v>8.3388564605251014E-2</v>
      </c>
      <c r="F2990" s="2">
        <v>3</v>
      </c>
      <c r="G2990" s="4">
        <v>0.23170876038726379</v>
      </c>
      <c r="H2990" s="4">
        <v>-1.5419015626490279E-2</v>
      </c>
      <c r="I2990" s="4">
        <v>8.3507177901671392E-2</v>
      </c>
    </row>
    <row r="2991" spans="1:9" x14ac:dyDescent="0.25">
      <c r="A2991" t="s">
        <v>3196</v>
      </c>
      <c r="B2991" s="3">
        <v>117.563591003418</v>
      </c>
      <c r="C2991" s="3">
        <v>15.10999965667725</v>
      </c>
      <c r="D2991" s="4">
        <v>-3.4216989274877818E-3</v>
      </c>
      <c r="E2991" s="4">
        <v>5.4431244739983731E-2</v>
      </c>
      <c r="F2991" s="2">
        <v>2</v>
      </c>
      <c r="G2991" s="4">
        <v>0.2856156223878219</v>
      </c>
      <c r="H2991" s="4">
        <v>-5.5867158376304848E-3</v>
      </c>
      <c r="I2991" s="4">
        <v>9.4327382197298304E-2</v>
      </c>
    </row>
    <row r="2992" spans="1:9" x14ac:dyDescent="0.25">
      <c r="A2992" t="s">
        <v>3197</v>
      </c>
      <c r="B2992" s="3">
        <v>117.9672393798828</v>
      </c>
      <c r="C2992" s="3">
        <v>14.329999923706049</v>
      </c>
      <c r="D2992" s="4">
        <v>6.8688337341304972E-5</v>
      </c>
      <c r="E2992" s="4">
        <v>-1.5120293068374041E-2</v>
      </c>
      <c r="F2992" s="2">
        <v>2</v>
      </c>
      <c r="G2992" s="4">
        <v>0.28139165503550839</v>
      </c>
      <c r="H2992" s="4">
        <v>-2.172450381282331E-3</v>
      </c>
      <c r="I2992" s="4">
        <v>9.8084697428781231E-2</v>
      </c>
    </row>
    <row r="2993" spans="1:9" x14ac:dyDescent="0.25">
      <c r="A2993" t="s">
        <v>3198</v>
      </c>
      <c r="B2993" s="3">
        <v>117.9591369628906</v>
      </c>
      <c r="C2993" s="3">
        <v>14.55000019073486</v>
      </c>
      <c r="D2993" s="4">
        <v>7.1679535230821934E-3</v>
      </c>
      <c r="E2993" s="4">
        <v>-5.7031762607660741E-2</v>
      </c>
      <c r="F2993" s="2">
        <v>2</v>
      </c>
      <c r="G2993" s="4">
        <v>0.30448425162337678</v>
      </c>
      <c r="H2993" s="4">
        <v>-2.2409847891043939E-3</v>
      </c>
      <c r="I2993" s="4">
        <v>9.8009276997159001E-2</v>
      </c>
    </row>
    <row r="2994" spans="1:9" x14ac:dyDescent="0.25">
      <c r="A2994" t="s">
        <v>3199</v>
      </c>
      <c r="B2994" s="3">
        <v>117.11962890625</v>
      </c>
      <c r="C2994" s="3">
        <v>15.430000305175779</v>
      </c>
      <c r="D2994" s="4">
        <v>4.0828238769814451E-3</v>
      </c>
      <c r="E2994" s="4">
        <v>-1.782302560733906E-2</v>
      </c>
      <c r="F2994" s="2">
        <v>2</v>
      </c>
      <c r="G2994" s="4">
        <v>0.31918126928250801</v>
      </c>
      <c r="H2994" s="4">
        <v>-9.3419754662308341E-3</v>
      </c>
      <c r="I2994" s="4">
        <v>9.0194811258949459E-2</v>
      </c>
    </row>
    <row r="2995" spans="1:9" x14ac:dyDescent="0.25">
      <c r="A2995" t="s">
        <v>3200</v>
      </c>
      <c r="B2995" s="3">
        <v>116.6433944702148</v>
      </c>
      <c r="C2995" s="3">
        <v>15.710000038146971</v>
      </c>
      <c r="D2995" s="4">
        <v>1.0395601175055E-3</v>
      </c>
      <c r="E2995" s="4">
        <v>-3.7377430642397853E-2</v>
      </c>
      <c r="F2995" s="2">
        <v>2</v>
      </c>
      <c r="G2995" s="4">
        <v>0.34262051869485699</v>
      </c>
      <c r="H2995" s="4">
        <v>-1.3370211125986801E-2</v>
      </c>
      <c r="I2995" s="4">
        <v>8.576183690651229E-2</v>
      </c>
    </row>
    <row r="2996" spans="1:9" x14ac:dyDescent="0.25">
      <c r="A2996" t="s">
        <v>3201</v>
      </c>
      <c r="B2996" s="3">
        <v>116.5222625732422</v>
      </c>
      <c r="C2996" s="3">
        <v>16.319999694824219</v>
      </c>
      <c r="D2996" s="4">
        <v>2.6392731432702821E-3</v>
      </c>
      <c r="E2996" s="4">
        <v>3.7507957390824583E-2</v>
      </c>
      <c r="F2996" s="2">
        <v>3</v>
      </c>
      <c r="G2996" s="4">
        <v>0.3030570569289508</v>
      </c>
      <c r="H2996" s="4">
        <v>-1.439480697626061E-2</v>
      </c>
      <c r="I2996" s="4">
        <v>8.4634294352025297E-2</v>
      </c>
    </row>
    <row r="2997" spans="1:9" x14ac:dyDescent="0.25">
      <c r="A2997" t="s">
        <v>3202</v>
      </c>
      <c r="B2997" s="3">
        <v>116.2155380249023</v>
      </c>
      <c r="C2997" s="3">
        <v>15.72999954223633</v>
      </c>
      <c r="D2997" s="4">
        <v>-4.6320156142171109E-3</v>
      </c>
      <c r="E2997" s="4">
        <v>5.9973004076636423E-2</v>
      </c>
      <c r="F2997" s="2">
        <v>2</v>
      </c>
      <c r="G2997" s="4">
        <v>0.26715044187127562</v>
      </c>
      <c r="H2997" s="4">
        <v>-1.698924087237208E-2</v>
      </c>
      <c r="I2997" s="4">
        <v>8.177918360578551E-2</v>
      </c>
    </row>
    <row r="2998" spans="1:9" x14ac:dyDescent="0.25">
      <c r="A2998" t="s">
        <v>3203</v>
      </c>
      <c r="B2998" s="3">
        <v>116.7563552856445</v>
      </c>
      <c r="C2998" s="3">
        <v>14.840000152587891</v>
      </c>
      <c r="D2998" s="4">
        <v>9.4211610076555541E-3</v>
      </c>
      <c r="E2998" s="4">
        <v>-0.11719211040700959</v>
      </c>
      <c r="F2998" s="2">
        <v>2</v>
      </c>
      <c r="G2998" s="4">
        <v>0.28310894666351188</v>
      </c>
      <c r="H2998" s="4">
        <v>-1.24147304836012E-2</v>
      </c>
      <c r="I2998" s="4">
        <v>8.6813319873177308E-2</v>
      </c>
    </row>
    <row r="2999" spans="1:9" x14ac:dyDescent="0.25">
      <c r="A2999" t="s">
        <v>3204</v>
      </c>
      <c r="B2999" s="3">
        <v>115.66664123535161</v>
      </c>
      <c r="C2999" s="3">
        <v>16.809999465942379</v>
      </c>
      <c r="D2999" s="4">
        <v>-5.6208840984691699E-3</v>
      </c>
      <c r="E2999" s="4">
        <v>8.9436107159615474E-2</v>
      </c>
      <c r="F2999" s="2">
        <v>3</v>
      </c>
      <c r="G2999" s="4">
        <v>0.24517877601117721</v>
      </c>
      <c r="H2999" s="4">
        <v>-2.1632092068942791E-2</v>
      </c>
      <c r="I2999" s="4">
        <v>7.6669839958838359E-2</v>
      </c>
    </row>
    <row r="3000" spans="1:9" x14ac:dyDescent="0.25">
      <c r="A3000" t="s">
        <v>202</v>
      </c>
      <c r="B3000" s="3">
        <v>116.3204650878906</v>
      </c>
      <c r="C3000" s="3">
        <v>15.430000305175779</v>
      </c>
      <c r="D3000" s="4">
        <v>-1.064193731590302E-2</v>
      </c>
      <c r="E3000" s="4">
        <v>9.0459414922476E-2</v>
      </c>
      <c r="F3000" s="2">
        <v>2</v>
      </c>
      <c r="G3000" s="4">
        <v>0.26622208465318348</v>
      </c>
      <c r="H3000" s="4">
        <v>-1.6101713837742278E-2</v>
      </c>
      <c r="I3000" s="4">
        <v>8.2755885297028264E-2</v>
      </c>
    </row>
    <row r="3001" spans="1:9" x14ac:dyDescent="0.25">
      <c r="A3001" t="s">
        <v>3205</v>
      </c>
      <c r="B3001" s="3">
        <v>117.5716552734375</v>
      </c>
      <c r="C3001" s="3">
        <v>14.14999961853027</v>
      </c>
      <c r="D3001" s="4">
        <v>-1.508264743939058E-3</v>
      </c>
      <c r="E3001" s="4">
        <v>1.2160234753967099E-2</v>
      </c>
      <c r="F3001" s="2">
        <v>2</v>
      </c>
      <c r="G3001" s="4">
        <v>0.31027650794204131</v>
      </c>
      <c r="H3001" s="4">
        <v>-5.5185040965118892E-3</v>
      </c>
      <c r="I3001" s="4">
        <v>9.4402447542142554E-2</v>
      </c>
    </row>
    <row r="3002" spans="1:9" x14ac:dyDescent="0.25">
      <c r="A3002" t="s">
        <v>3206</v>
      </c>
      <c r="B3002" s="3">
        <v>117.74925231933589</v>
      </c>
      <c r="C3002" s="3">
        <v>13.97999954223633</v>
      </c>
      <c r="D3002" s="4">
        <v>-4.1806764664831242E-4</v>
      </c>
      <c r="E3002" s="4">
        <v>-6.396599469792319E-3</v>
      </c>
      <c r="F3002" s="2">
        <v>2</v>
      </c>
      <c r="G3002" s="4">
        <v>0.32016247095448902</v>
      </c>
      <c r="H3002" s="4">
        <v>-4.0162969917266764E-3</v>
      </c>
      <c r="I3002" s="4">
        <v>9.6055589545251063E-2</v>
      </c>
    </row>
    <row r="3003" spans="1:9" x14ac:dyDescent="0.25">
      <c r="A3003" t="s">
        <v>3207</v>
      </c>
      <c r="B3003" s="3">
        <v>117.7985000610352</v>
      </c>
      <c r="C3003" s="3">
        <v>14.069999694824221</v>
      </c>
      <c r="D3003" s="4">
        <v>6.8268533174098422E-5</v>
      </c>
      <c r="E3003" s="4">
        <v>1.36887304623019E-2</v>
      </c>
      <c r="F3003" s="2">
        <v>2</v>
      </c>
      <c r="G3003" s="4">
        <v>0.2780234482902475</v>
      </c>
      <c r="H3003" s="4">
        <v>-3.5997342775163639E-3</v>
      </c>
      <c r="I3003" s="4">
        <v>9.6514006575497024E-2</v>
      </c>
    </row>
    <row r="3004" spans="1:9" x14ac:dyDescent="0.25">
      <c r="A3004" t="s">
        <v>3208</v>
      </c>
      <c r="B3004" s="3">
        <v>117.7904586791992</v>
      </c>
      <c r="C3004" s="3">
        <v>13.88000011444092</v>
      </c>
      <c r="D3004" s="4">
        <v>5.4553892317832364E-4</v>
      </c>
      <c r="E3004" s="4">
        <v>-2.1156571528800461E-2</v>
      </c>
      <c r="F3004" s="2">
        <v>2</v>
      </c>
      <c r="G3004" s="4">
        <v>0.24029002435748301</v>
      </c>
      <c r="H3004" s="4">
        <v>-3.6677524186128352E-3</v>
      </c>
      <c r="I3004" s="4">
        <v>9.643915428271943E-2</v>
      </c>
    </row>
    <row r="3005" spans="1:9" x14ac:dyDescent="0.25">
      <c r="A3005" t="s">
        <v>3209</v>
      </c>
      <c r="B3005" s="3">
        <v>117.7262344360352</v>
      </c>
      <c r="C3005" s="3">
        <v>14.180000305175779</v>
      </c>
      <c r="D3005" s="4">
        <v>-8.177687042656423E-4</v>
      </c>
      <c r="E3005" s="4">
        <v>-2.8101428589730752E-2</v>
      </c>
      <c r="F3005" s="2">
        <v>2</v>
      </c>
      <c r="G3005" s="4">
        <v>0.23817157808608419</v>
      </c>
      <c r="H3005" s="4">
        <v>-4.2109940806147614E-3</v>
      </c>
      <c r="I3005" s="4">
        <v>9.5841330183476847E-2</v>
      </c>
    </row>
    <row r="3006" spans="1:9" x14ac:dyDescent="0.25">
      <c r="A3006" t="s">
        <v>3210</v>
      </c>
      <c r="B3006" s="3">
        <v>117.8225860595703</v>
      </c>
      <c r="C3006" s="3">
        <v>14.590000152587891</v>
      </c>
      <c r="D3006" s="4">
        <v>-3.396002520930419E-3</v>
      </c>
      <c r="E3006" s="4">
        <v>5.5134336625863867E-3</v>
      </c>
      <c r="F3006" s="2">
        <v>2</v>
      </c>
      <c r="G3006" s="4">
        <v>0.22684572523694049</v>
      </c>
      <c r="H3006" s="4">
        <v>-3.396002520930419E-3</v>
      </c>
      <c r="I3006" s="4">
        <v>9.6738208367051826E-2</v>
      </c>
    </row>
    <row r="3007" spans="1:9" x14ac:dyDescent="0.25">
      <c r="A3007" t="s">
        <v>3211</v>
      </c>
      <c r="B3007" s="3">
        <v>118.2240753173828</v>
      </c>
      <c r="C3007" s="3">
        <v>14.510000228881839</v>
      </c>
      <c r="D3007" s="4">
        <v>4.4343020650974294E-3</v>
      </c>
      <c r="E3007" s="4">
        <v>3.2740215793755967E-2</v>
      </c>
      <c r="F3007" s="2">
        <v>2</v>
      </c>
      <c r="G3007" s="4">
        <v>0.2383125847321674</v>
      </c>
      <c r="H3007" s="4">
        <v>0</v>
      </c>
      <c r="I3007" s="4">
        <v>0.1004754256869065</v>
      </c>
    </row>
    <row r="3008" spans="1:9" x14ac:dyDescent="0.25">
      <c r="A3008" t="s">
        <v>3212</v>
      </c>
      <c r="B3008" s="3">
        <v>117.7021484375</v>
      </c>
      <c r="C3008" s="3">
        <v>14.05000019073486</v>
      </c>
      <c r="D3008" s="4">
        <v>1.5236521006325219E-2</v>
      </c>
      <c r="E3008" s="4">
        <v>-0.1107594923338167</v>
      </c>
      <c r="F3008" s="2">
        <v>2</v>
      </c>
      <c r="G3008" s="4">
        <v>0.25412095036260068</v>
      </c>
      <c r="H3008" s="4">
        <v>0</v>
      </c>
      <c r="I3008" s="4">
        <v>9.5617128391922046E-2</v>
      </c>
    </row>
    <row r="3009" spans="1:9" x14ac:dyDescent="0.25">
      <c r="A3009" t="s">
        <v>3213</v>
      </c>
      <c r="B3009" s="3">
        <v>115.93569183349609</v>
      </c>
      <c r="C3009" s="3">
        <v>15.80000019073486</v>
      </c>
      <c r="D3009" s="4">
        <v>3.3353343798991908E-3</v>
      </c>
      <c r="E3009" s="4">
        <v>-3.7172435243711721E-2</v>
      </c>
      <c r="F3009" s="2">
        <v>2</v>
      </c>
      <c r="G3009" s="4">
        <v>0.25240105190353401</v>
      </c>
      <c r="H3009" s="4">
        <v>0</v>
      </c>
      <c r="I3009" s="4">
        <v>7.9174267003241594E-2</v>
      </c>
    </row>
    <row r="3010" spans="1:9" x14ac:dyDescent="0.25">
      <c r="A3010" t="s">
        <v>3214</v>
      </c>
      <c r="B3010" s="3">
        <v>115.55029296875</v>
      </c>
      <c r="C3010" s="3">
        <v>16.409999847412109</v>
      </c>
      <c r="D3010" s="4">
        <v>2.7872696258455232E-3</v>
      </c>
      <c r="E3010" s="4">
        <v>7.9852060985010631E-3</v>
      </c>
      <c r="F3010" s="2">
        <v>3</v>
      </c>
      <c r="G3010" s="4">
        <v>0.25968561522693889</v>
      </c>
      <c r="H3010" s="4">
        <v>-2.9098185357923079E-3</v>
      </c>
      <c r="I3010" s="4">
        <v>7.5586825286297676E-2</v>
      </c>
    </row>
    <row r="3011" spans="1:9" x14ac:dyDescent="0.25">
      <c r="A3011" t="s">
        <v>3215</v>
      </c>
      <c r="B3011" s="3">
        <v>115.229118347168</v>
      </c>
      <c r="C3011" s="3">
        <v>16.280000686645511</v>
      </c>
      <c r="D3011" s="4">
        <v>-5.6812529777762188E-3</v>
      </c>
      <c r="E3011" s="4">
        <v>0.13212799423391799</v>
      </c>
      <c r="F3011" s="2">
        <v>3</v>
      </c>
      <c r="G3011" s="4">
        <v>0.26431150560888028</v>
      </c>
      <c r="H3011" s="4">
        <v>-5.6812529777762188E-3</v>
      </c>
      <c r="I3011" s="4">
        <v>7.259720766859612E-2</v>
      </c>
    </row>
    <row r="3012" spans="1:9" x14ac:dyDescent="0.25">
      <c r="A3012" t="s">
        <v>3216</v>
      </c>
      <c r="B3012" s="3">
        <v>115.8875045776367</v>
      </c>
      <c r="C3012" s="3">
        <v>14.38000011444092</v>
      </c>
      <c r="D3012" s="4">
        <v>3.894935546162825E-3</v>
      </c>
      <c r="E3012" s="4">
        <v>-7.8205143409994515E-2</v>
      </c>
      <c r="F3012" s="2">
        <v>2</v>
      </c>
      <c r="G3012" s="4">
        <v>0.2382086512999286</v>
      </c>
      <c r="H3012" s="4">
        <v>0</v>
      </c>
      <c r="I3012" s="4">
        <v>7.8725721385420666E-2</v>
      </c>
    </row>
    <row r="3013" spans="1:9" x14ac:dyDescent="0.25">
      <c r="A3013" t="s">
        <v>3217</v>
      </c>
      <c r="B3013" s="3">
        <v>115.43788146972661</v>
      </c>
      <c r="C3013" s="3">
        <v>15.60000038146973</v>
      </c>
      <c r="D3013" s="4">
        <v>2.0296866863865889E-2</v>
      </c>
      <c r="E3013" s="4">
        <v>-0.1206313087519026</v>
      </c>
      <c r="F3013" s="2">
        <v>2</v>
      </c>
      <c r="G3013" s="4">
        <v>0.2205884168011634</v>
      </c>
      <c r="H3013" s="4">
        <v>0</v>
      </c>
      <c r="I3013" s="4">
        <v>7.4540455569234387E-2</v>
      </c>
    </row>
    <row r="3014" spans="1:9" x14ac:dyDescent="0.25">
      <c r="A3014" t="s">
        <v>3218</v>
      </c>
      <c r="B3014" s="3">
        <v>113.14146423339839</v>
      </c>
      <c r="C3014" s="3">
        <v>17.739999771118161</v>
      </c>
      <c r="D3014" s="4">
        <v>-8.5121509371310911E-4</v>
      </c>
      <c r="E3014" s="4">
        <v>-1.3348152237400599E-2</v>
      </c>
      <c r="F3014" s="2">
        <v>3</v>
      </c>
      <c r="G3014" s="4">
        <v>0.2300518051339977</v>
      </c>
      <c r="H3014" s="4">
        <v>-9.0020387068284746E-3</v>
      </c>
      <c r="I3014" s="4">
        <v>5.3164515610147463E-2</v>
      </c>
    </row>
    <row r="3015" spans="1:9" x14ac:dyDescent="0.25">
      <c r="A3015" t="s">
        <v>3219</v>
      </c>
      <c r="B3015" s="3">
        <v>113.23785400390619</v>
      </c>
      <c r="C3015" s="3">
        <v>17.979999542236332</v>
      </c>
      <c r="D3015" s="4">
        <v>-9.2050430577250708E-4</v>
      </c>
      <c r="E3015" s="4">
        <v>2.9192916366744152E-2</v>
      </c>
      <c r="F3015" s="2">
        <v>3</v>
      </c>
      <c r="G3015" s="4">
        <v>0.2221157291765474</v>
      </c>
      <c r="H3015" s="4">
        <v>-8.1577676280513156E-3</v>
      </c>
      <c r="I3015" s="4">
        <v>5.4061748880500193E-2</v>
      </c>
    </row>
    <row r="3016" spans="1:9" x14ac:dyDescent="0.25">
      <c r="A3016" t="s">
        <v>3220</v>
      </c>
      <c r="B3016" s="3">
        <v>113.34218597412109</v>
      </c>
      <c r="C3016" s="3">
        <v>17.469999313354489</v>
      </c>
      <c r="D3016" s="4">
        <v>4.7683931077264763E-3</v>
      </c>
      <c r="E3016" s="4">
        <v>-2.0190724166684989E-2</v>
      </c>
      <c r="F3016" s="2">
        <v>3</v>
      </c>
      <c r="G3016" s="4">
        <v>0.19198769497894011</v>
      </c>
      <c r="H3016" s="4">
        <v>-7.2439313923161608E-3</v>
      </c>
      <c r="I3016" s="4">
        <v>5.5032911218007907E-2</v>
      </c>
    </row>
    <row r="3017" spans="1:9" x14ac:dyDescent="0.25">
      <c r="A3017" t="s">
        <v>3221</v>
      </c>
      <c r="B3017" s="3">
        <v>112.8042907714844</v>
      </c>
      <c r="C3017" s="3">
        <v>17.829999923706051</v>
      </c>
      <c r="D3017" s="4">
        <v>-7.2073647291291953E-3</v>
      </c>
      <c r="E3017" s="4">
        <v>4.5134846533896773E-2</v>
      </c>
      <c r="F3017" s="2">
        <v>3</v>
      </c>
      <c r="G3017" s="4">
        <v>0.17390679191422631</v>
      </c>
      <c r="H3017" s="4">
        <v>-1.195531684957651E-2</v>
      </c>
      <c r="I3017" s="4">
        <v>5.0025974597802003E-2</v>
      </c>
    </row>
    <row r="3018" spans="1:9" x14ac:dyDescent="0.25">
      <c r="A3018" t="s">
        <v>3222</v>
      </c>
      <c r="B3018" s="3">
        <v>113.6232147216797</v>
      </c>
      <c r="C3018" s="3">
        <v>17.059999465942379</v>
      </c>
      <c r="D3018" s="4">
        <v>7.7769009845884973E-4</v>
      </c>
      <c r="E3018" s="4">
        <v>3.4566385854204677E-2</v>
      </c>
      <c r="F3018" s="2">
        <v>3</v>
      </c>
      <c r="G3018" s="4">
        <v>0.18767697639171721</v>
      </c>
      <c r="H3018" s="4">
        <v>-4.7824207712336966E-3</v>
      </c>
      <c r="I3018" s="4">
        <v>6.528418170347372E-2</v>
      </c>
    </row>
    <row r="3019" spans="1:9" x14ac:dyDescent="0.25">
      <c r="A3019" t="s">
        <v>3223</v>
      </c>
      <c r="B3019" s="3">
        <v>113.5349197387695</v>
      </c>
      <c r="C3019" s="3">
        <v>16.489999771118161</v>
      </c>
      <c r="D3019" s="4">
        <v>-9.8905866024812106E-4</v>
      </c>
      <c r="E3019" s="4">
        <v>8.5626536013483356E-3</v>
      </c>
      <c r="F3019" s="2">
        <v>3</v>
      </c>
      <c r="G3019" s="4">
        <v>0.18988289432631819</v>
      </c>
      <c r="H3019" s="4">
        <v>-5.5557901866751802E-3</v>
      </c>
      <c r="I3019" s="4">
        <v>8.6562561584051956E-2</v>
      </c>
    </row>
    <row r="3020" spans="1:9" x14ac:dyDescent="0.25">
      <c r="A3020" t="s">
        <v>3224</v>
      </c>
      <c r="B3020" s="3">
        <v>113.64732360839839</v>
      </c>
      <c r="C3020" s="3">
        <v>16.35000038146973</v>
      </c>
      <c r="D3020" s="4">
        <v>2.121827548868804E-4</v>
      </c>
      <c r="E3020" s="4">
        <v>7.7075102290677933E-2</v>
      </c>
      <c r="F3020" s="2">
        <v>3</v>
      </c>
      <c r="G3020" s="4">
        <v>0.2252872078824493</v>
      </c>
      <c r="H3020" s="4">
        <v>-4.5712527635610734E-3</v>
      </c>
      <c r="I3020" s="4">
        <v>8.7638299663551633E-2</v>
      </c>
    </row>
    <row r="3021" spans="1:9" x14ac:dyDescent="0.25">
      <c r="A3021" t="s">
        <v>3225</v>
      </c>
      <c r="B3021" s="3">
        <v>113.6232147216797</v>
      </c>
      <c r="C3021" s="3">
        <v>15.180000305175779</v>
      </c>
      <c r="D3021" s="4">
        <v>6.0427460803009758E-3</v>
      </c>
      <c r="E3021" s="4">
        <v>-4.8872163603187142E-2</v>
      </c>
      <c r="F3021" s="2">
        <v>2</v>
      </c>
      <c r="G3021" s="4">
        <v>0.24283166385378729</v>
      </c>
      <c r="H3021" s="4">
        <v>-4.7824207712336966E-3</v>
      </c>
      <c r="I3021" s="4">
        <v>8.928403203014601E-2</v>
      </c>
    </row>
    <row r="3022" spans="1:9" x14ac:dyDescent="0.25">
      <c r="A3022" t="s">
        <v>3226</v>
      </c>
      <c r="B3022" s="3">
        <v>112.9407424926758</v>
      </c>
      <c r="C3022" s="3">
        <v>15.960000038146971</v>
      </c>
      <c r="D3022" s="4">
        <v>-8.1794513278024006E-3</v>
      </c>
      <c r="E3022" s="4">
        <v>5.6254162857912737E-2</v>
      </c>
      <c r="F3022" s="2">
        <v>2</v>
      </c>
      <c r="G3022" s="4">
        <v>0.21653474651542129</v>
      </c>
      <c r="H3022" s="4">
        <v>-1.076014602134079E-2</v>
      </c>
      <c r="I3022" s="4">
        <v>8.2741301275881085E-2</v>
      </c>
    </row>
    <row r="3023" spans="1:9" x14ac:dyDescent="0.25">
      <c r="A3023" t="s">
        <v>3227</v>
      </c>
      <c r="B3023" s="3">
        <v>113.8721542358398</v>
      </c>
      <c r="C3023" s="3">
        <v>15.10999965667725</v>
      </c>
      <c r="D3023" s="4">
        <v>4.2328188442009029E-4</v>
      </c>
      <c r="E3023" s="4">
        <v>5.9919571351980672E-3</v>
      </c>
      <c r="F3023" s="2">
        <v>2</v>
      </c>
      <c r="G3023" s="4">
        <v>0.24384283068572971</v>
      </c>
      <c r="H3023" s="4">
        <v>-2.601977441376135E-3</v>
      </c>
      <c r="I3023" s="4">
        <v>9.18798852832865E-2</v>
      </c>
    </row>
    <row r="3024" spans="1:9" x14ac:dyDescent="0.25">
      <c r="A3024" t="s">
        <v>3228</v>
      </c>
      <c r="B3024" s="3">
        <v>113.823974609375</v>
      </c>
      <c r="C3024" s="3">
        <v>15.02000045776367</v>
      </c>
      <c r="D3024" s="4">
        <v>-3.0239793301269908E-3</v>
      </c>
      <c r="E3024" s="4">
        <v>7.132667384802005E-2</v>
      </c>
      <c r="F3024" s="2">
        <v>2</v>
      </c>
      <c r="G3024" s="4">
        <v>0.28423484609809302</v>
      </c>
      <c r="H3024" s="4">
        <v>-3.0239793301269908E-3</v>
      </c>
      <c r="I3024" s="4">
        <v>9.1417907854560054E-2</v>
      </c>
    </row>
    <row r="3025" spans="1:9" x14ac:dyDescent="0.25">
      <c r="A3025" t="s">
        <v>3229</v>
      </c>
      <c r="B3025" s="3">
        <v>114.1692199707031</v>
      </c>
      <c r="C3025" s="3">
        <v>14.02000045776367</v>
      </c>
      <c r="D3025" s="4">
        <v>7.0305177936269558E-5</v>
      </c>
      <c r="E3025" s="4">
        <v>4.2379230972619419E-2</v>
      </c>
      <c r="F3025" s="2">
        <v>2</v>
      </c>
      <c r="G3025" s="4">
        <v>0.2891597091695266</v>
      </c>
      <c r="H3025" s="4">
        <v>0</v>
      </c>
      <c r="I3025" s="4">
        <v>9.4728343738128329E-2</v>
      </c>
    </row>
    <row r="3026" spans="1:9" x14ac:dyDescent="0.25">
      <c r="A3026" t="s">
        <v>3230</v>
      </c>
      <c r="B3026" s="3">
        <v>114.16119384765619</v>
      </c>
      <c r="C3026" s="3">
        <v>13.44999980926514</v>
      </c>
      <c r="D3026" s="4">
        <v>1.338255214464068E-3</v>
      </c>
      <c r="E3026" s="4">
        <v>-5.8782376125280589E-2</v>
      </c>
      <c r="F3026" s="2">
        <v>2</v>
      </c>
      <c r="G3026" s="4">
        <v>0.26801774795173072</v>
      </c>
      <c r="H3026" s="4">
        <v>0</v>
      </c>
      <c r="I3026" s="4">
        <v>9.46513840777925E-2</v>
      </c>
    </row>
    <row r="3027" spans="1:9" x14ac:dyDescent="0.25">
      <c r="A3027" t="s">
        <v>3231</v>
      </c>
      <c r="B3027" s="3">
        <v>114.0086212158203</v>
      </c>
      <c r="C3027" s="3">
        <v>14.289999961853029</v>
      </c>
      <c r="D3027" s="4">
        <v>7.3785795157506051E-3</v>
      </c>
      <c r="E3027" s="4">
        <v>-2.3239928224763621E-2</v>
      </c>
      <c r="F3027" s="2">
        <v>2</v>
      </c>
      <c r="G3027" s="4">
        <v>0.2117211646401764</v>
      </c>
      <c r="H3027" s="4">
        <v>0</v>
      </c>
      <c r="I3027" s="4">
        <v>9.31884189757064E-2</v>
      </c>
    </row>
    <row r="3028" spans="1:9" x14ac:dyDescent="0.25">
      <c r="A3028" t="s">
        <v>3232</v>
      </c>
      <c r="B3028" s="3">
        <v>113.17356109619141</v>
      </c>
      <c r="C3028" s="3">
        <v>14.63000011444092</v>
      </c>
      <c r="D3028" s="4">
        <v>1.136055944191972E-3</v>
      </c>
      <c r="E3028" s="4">
        <v>-1.4814832415986469E-2</v>
      </c>
      <c r="F3028" s="2">
        <v>2</v>
      </c>
      <c r="G3028" s="4">
        <v>0.20365049561508841</v>
      </c>
      <c r="H3028" s="4">
        <v>-2.8114964343209921E-3</v>
      </c>
      <c r="I3028" s="4">
        <v>8.5181322300107665E-2</v>
      </c>
    </row>
    <row r="3029" spans="1:9" x14ac:dyDescent="0.25">
      <c r="A3029" t="s">
        <v>3233</v>
      </c>
      <c r="B3029" s="3">
        <v>113.0451354980469</v>
      </c>
      <c r="C3029" s="3">
        <v>14.85000038146973</v>
      </c>
      <c r="D3029" s="4">
        <v>1.4201872325170231E-4</v>
      </c>
      <c r="E3029" s="4">
        <v>8.3941648774831235E-2</v>
      </c>
      <c r="F3029" s="2">
        <v>2</v>
      </c>
      <c r="G3029" s="4">
        <v>0.1920180045011253</v>
      </c>
      <c r="H3029" s="4">
        <v>-3.9430728271890869E-3</v>
      </c>
      <c r="I3029" s="4">
        <v>8.3949894579164797E-2</v>
      </c>
    </row>
    <row r="3030" spans="1:9" x14ac:dyDescent="0.25">
      <c r="A3030" t="s">
        <v>3234</v>
      </c>
      <c r="B3030" s="3">
        <v>113.0290832519531</v>
      </c>
      <c r="C3030" s="3">
        <v>13.69999980926514</v>
      </c>
      <c r="D3030" s="4">
        <v>-4.9702087696823494E-4</v>
      </c>
      <c r="E3030" s="4">
        <v>-7.055630786988365E-2</v>
      </c>
      <c r="F3030" s="2">
        <v>2</v>
      </c>
      <c r="G3030" s="4">
        <v>0.2170741270984744</v>
      </c>
      <c r="H3030" s="4">
        <v>-4.0845114733362156E-3</v>
      </c>
      <c r="I3030" s="4">
        <v>8.379597525849336E-2</v>
      </c>
    </row>
    <row r="3031" spans="1:9" x14ac:dyDescent="0.25">
      <c r="A3031" t="s">
        <v>3235</v>
      </c>
      <c r="B3031" s="3">
        <v>113.0852890014648</v>
      </c>
      <c r="C3031" s="3">
        <v>14.739999771118161</v>
      </c>
      <c r="D3031" s="4">
        <v>1.635817227445546E-3</v>
      </c>
      <c r="E3031" s="4">
        <v>-3.5340312257193029E-2</v>
      </c>
      <c r="F3031" s="2">
        <v>2</v>
      </c>
      <c r="G3031" s="4">
        <v>0.22587808206013271</v>
      </c>
      <c r="H3031" s="4">
        <v>-3.589274540747867E-3</v>
      </c>
      <c r="I3031" s="4">
        <v>8.4334912347555635E-2</v>
      </c>
    </row>
    <row r="3032" spans="1:9" x14ac:dyDescent="0.25">
      <c r="A3032" t="s">
        <v>3236</v>
      </c>
      <c r="B3032" s="3">
        <v>112.9006042480469</v>
      </c>
      <c r="C3032" s="3">
        <v>15.27999973297119</v>
      </c>
      <c r="D3032" s="4">
        <v>8.5381039944310011E-4</v>
      </c>
      <c r="E3032" s="4">
        <v>-2.6109636194405761E-3</v>
      </c>
      <c r="F3032" s="2">
        <v>2</v>
      </c>
      <c r="G3032" s="4">
        <v>0.27880812288705031</v>
      </c>
      <c r="H3032" s="4">
        <v>-5.2165584320423841E-3</v>
      </c>
      <c r="I3032" s="4">
        <v>8.256403544855595E-2</v>
      </c>
    </row>
    <row r="3033" spans="1:9" x14ac:dyDescent="0.25">
      <c r="A3033" t="s">
        <v>3237</v>
      </c>
      <c r="B3033" s="3">
        <v>112.8042907714844</v>
      </c>
      <c r="C3033" s="3">
        <v>15.319999694824221</v>
      </c>
      <c r="D3033" s="4">
        <v>1.211910923565318E-3</v>
      </c>
      <c r="E3033" s="4">
        <v>-4.1901193613781529E-2</v>
      </c>
      <c r="F3033" s="2">
        <v>2</v>
      </c>
      <c r="G3033" s="4">
        <v>0.22127084331752539</v>
      </c>
      <c r="H3033" s="4">
        <v>-6.0651903089251613E-3</v>
      </c>
      <c r="I3033" s="4">
        <v>8.1640519524526889E-2</v>
      </c>
    </row>
    <row r="3034" spans="1:9" x14ac:dyDescent="0.25">
      <c r="A3034" t="s">
        <v>3238</v>
      </c>
      <c r="B3034" s="3">
        <v>112.66774749755859</v>
      </c>
      <c r="C3034" s="3">
        <v>15.989999771118161</v>
      </c>
      <c r="D3034" s="4">
        <v>5.0139129039350472E-3</v>
      </c>
      <c r="E3034" s="4">
        <v>2.5078346289253428E-3</v>
      </c>
      <c r="F3034" s="2">
        <v>2</v>
      </c>
      <c r="G3034" s="4">
        <v>0.27651211661533992</v>
      </c>
      <c r="H3034" s="4">
        <v>-7.2682927091605176E-3</v>
      </c>
      <c r="I3034" s="4">
        <v>8.033125427640031E-2</v>
      </c>
    </row>
    <row r="3035" spans="1:9" x14ac:dyDescent="0.25">
      <c r="A3035" t="s">
        <v>3239</v>
      </c>
      <c r="B3035" s="3">
        <v>112.1056594848633</v>
      </c>
      <c r="C3035" s="3">
        <v>15.94999980926514</v>
      </c>
      <c r="D3035" s="4">
        <v>1.937335792346895E-3</v>
      </c>
      <c r="E3035" s="4">
        <v>1.9820937285000229E-2</v>
      </c>
      <c r="F3035" s="2">
        <v>2</v>
      </c>
      <c r="G3035" s="4">
        <v>0.18742788134992619</v>
      </c>
      <c r="H3035" s="4">
        <v>-1.2220930929808469E-2</v>
      </c>
      <c r="I3035" s="4">
        <v>7.4941590763494714E-2</v>
      </c>
    </row>
    <row r="3036" spans="1:9" x14ac:dyDescent="0.25">
      <c r="A3036" t="s">
        <v>3240</v>
      </c>
      <c r="B3036" s="3">
        <v>111.88889312744141</v>
      </c>
      <c r="C3036" s="3">
        <v>15.64000034332275</v>
      </c>
      <c r="D3036" s="4">
        <v>1.9832970070089662E-2</v>
      </c>
      <c r="E3036" s="4">
        <v>-0.10984629396834911</v>
      </c>
      <c r="F3036" s="2">
        <v>2</v>
      </c>
      <c r="G3036" s="4">
        <v>0.18335759812676811</v>
      </c>
      <c r="H3036" s="4">
        <v>-1.413089044232385E-2</v>
      </c>
      <c r="I3036" s="4">
        <v>7.286309468986385E-2</v>
      </c>
    </row>
    <row r="3037" spans="1:9" x14ac:dyDescent="0.25">
      <c r="A3037" t="s">
        <v>3241</v>
      </c>
      <c r="B3037" s="3">
        <v>109.7129592895508</v>
      </c>
      <c r="C3037" s="3">
        <v>17.569999694824219</v>
      </c>
      <c r="D3037" s="4">
        <v>-6.9044268841579326E-3</v>
      </c>
      <c r="E3037" s="4">
        <v>-7.3312207635430782E-2</v>
      </c>
      <c r="F3037" s="2">
        <v>3</v>
      </c>
      <c r="G3037" s="4">
        <v>0.10599207670719581</v>
      </c>
      <c r="H3037" s="4">
        <v>-3.3303356048666737E-2</v>
      </c>
      <c r="I3037" s="4">
        <v>5.1998833314959032E-2</v>
      </c>
    </row>
    <row r="3038" spans="1:9" x14ac:dyDescent="0.25">
      <c r="A3038" t="s">
        <v>3242</v>
      </c>
      <c r="B3038" s="3">
        <v>110.47573089599609</v>
      </c>
      <c r="C3038" s="3">
        <v>18.95999908447266</v>
      </c>
      <c r="D3038" s="4">
        <v>-8.7139195843699557E-4</v>
      </c>
      <c r="E3038" s="4">
        <v>1.58472154322542E-3</v>
      </c>
      <c r="F3038" s="2">
        <v>3</v>
      </c>
      <c r="G3038" s="4">
        <v>0.11971644802066431</v>
      </c>
      <c r="H3038" s="4">
        <v>-2.6582465856414991E-2</v>
      </c>
      <c r="I3038" s="4">
        <v>5.9312780958541422E-2</v>
      </c>
    </row>
    <row r="3039" spans="1:9" x14ac:dyDescent="0.25">
      <c r="A3039" t="s">
        <v>3243</v>
      </c>
      <c r="B3039" s="3">
        <v>110.57208251953119</v>
      </c>
      <c r="C3039" s="3">
        <v>18.930000305175781</v>
      </c>
      <c r="D3039" s="4">
        <v>-6.9943198301115617E-3</v>
      </c>
      <c r="E3039" s="4">
        <v>4.9916782265953419E-2</v>
      </c>
      <c r="F3039" s="2">
        <v>3</v>
      </c>
      <c r="G3039" s="4">
        <v>9.2061804190280982E-2</v>
      </c>
      <c r="H3039" s="4">
        <v>-2.573349786107659E-2</v>
      </c>
      <c r="I3039" s="4">
        <v>6.0236662660423823E-2</v>
      </c>
    </row>
    <row r="3040" spans="1:9" x14ac:dyDescent="0.25">
      <c r="A3040" t="s">
        <v>3244</v>
      </c>
      <c r="B3040" s="3">
        <v>111.3509063720703</v>
      </c>
      <c r="C3040" s="3">
        <v>18.030000686645511</v>
      </c>
      <c r="D3040" s="4">
        <v>0</v>
      </c>
      <c r="E3040" s="4">
        <v>7.9640710355988853E-2</v>
      </c>
      <c r="F3040" s="2">
        <v>3</v>
      </c>
      <c r="G3040" s="4">
        <v>9.5077421560268105E-2</v>
      </c>
      <c r="H3040" s="4">
        <v>-1.8871169022677829E-2</v>
      </c>
      <c r="I3040" s="4">
        <v>6.7704529624677434E-2</v>
      </c>
    </row>
    <row r="3041" spans="1:9" x14ac:dyDescent="0.25">
      <c r="A3041" t="s">
        <v>3245</v>
      </c>
      <c r="B3041" s="3">
        <v>111.3509063720703</v>
      </c>
      <c r="C3041" s="3">
        <v>16.70000076293945</v>
      </c>
      <c r="D3041" s="4">
        <v>1.843263660006866E-2</v>
      </c>
      <c r="E3041" s="4">
        <v>-4.7347398242736823E-2</v>
      </c>
      <c r="F3041" s="2">
        <v>3</v>
      </c>
      <c r="G3041" s="4">
        <v>8.7592771491584065E-2</v>
      </c>
      <c r="H3041" s="4">
        <v>-1.8871169022677829E-2</v>
      </c>
      <c r="I3041" s="4">
        <v>6.7704529624677434E-2</v>
      </c>
    </row>
    <row r="3042" spans="1:9" x14ac:dyDescent="0.25">
      <c r="A3042" t="s">
        <v>3246</v>
      </c>
      <c r="B3042" s="3">
        <v>109.335563659668</v>
      </c>
      <c r="C3042" s="3">
        <v>17.530000686645511</v>
      </c>
      <c r="D3042" s="4">
        <v>1.6497586507936649E-2</v>
      </c>
      <c r="E3042" s="4">
        <v>-9.3588389434432706E-2</v>
      </c>
      <c r="F3042" s="2">
        <v>3</v>
      </c>
      <c r="G3042" s="4">
        <v>6.4801091755343654E-2</v>
      </c>
      <c r="H3042" s="4">
        <v>-3.6628643154329232E-2</v>
      </c>
      <c r="I3042" s="4">
        <v>4.8380119856623827E-2</v>
      </c>
    </row>
    <row r="3043" spans="1:9" x14ac:dyDescent="0.25">
      <c r="A3043" t="s">
        <v>3247</v>
      </c>
      <c r="B3043" s="3">
        <v>107.5610656738281</v>
      </c>
      <c r="C3043" s="3">
        <v>19.340000152587891</v>
      </c>
      <c r="D3043" s="4">
        <v>2.2412067752686229E-4</v>
      </c>
      <c r="E3043" s="4">
        <v>-5.52026965643031E-2</v>
      </c>
      <c r="F3043" s="2">
        <v>3</v>
      </c>
      <c r="G3043" s="4">
        <v>2.6071353737908701E-2</v>
      </c>
      <c r="H3043" s="4">
        <v>-5.2263999804244572E-2</v>
      </c>
      <c r="I3043" s="4">
        <v>3.1365085143208349E-2</v>
      </c>
    </row>
    <row r="3044" spans="1:9" x14ac:dyDescent="0.25">
      <c r="A3044" t="s">
        <v>3248</v>
      </c>
      <c r="B3044" s="3">
        <v>107.53696441650391</v>
      </c>
      <c r="C3044" s="3">
        <v>20.469999313354489</v>
      </c>
      <c r="D3044" s="4">
        <v>-8.5872914810343204E-3</v>
      </c>
      <c r="E3044" s="4">
        <v>9.9355445259865061E-2</v>
      </c>
      <c r="F3044" s="2">
        <v>4</v>
      </c>
      <c r="G3044" s="4">
        <v>2.2008618029355938E-2</v>
      </c>
      <c r="H3044" s="4">
        <v>-5.2476359444538663E-2</v>
      </c>
      <c r="I3044" s="4">
        <v>3.113398669548895E-2</v>
      </c>
    </row>
    <row r="3045" spans="1:9" x14ac:dyDescent="0.25">
      <c r="A3045" t="s">
        <v>3249</v>
      </c>
      <c r="B3045" s="3">
        <v>108.4684143066406</v>
      </c>
      <c r="C3045" s="3">
        <v>18.620000839233398</v>
      </c>
      <c r="D3045" s="4">
        <v>-1.011181834347763E-2</v>
      </c>
      <c r="E3045" s="4">
        <v>0.14443763462516429</v>
      </c>
      <c r="F3045" s="2">
        <v>3</v>
      </c>
      <c r="G3045" s="4">
        <v>2.5116381424051589E-2</v>
      </c>
      <c r="H3045" s="4">
        <v>-4.4269220664992837E-2</v>
      </c>
      <c r="I3045" s="4">
        <v>4.0065330850823422E-2</v>
      </c>
    </row>
    <row r="3046" spans="1:9" x14ac:dyDescent="0.25">
      <c r="A3046" t="s">
        <v>3250</v>
      </c>
      <c r="B3046" s="3">
        <v>109.57643127441411</v>
      </c>
      <c r="C3046" s="3">
        <v>16.270000457763668</v>
      </c>
      <c r="D3046" s="4">
        <v>-9.1485276657277126E-3</v>
      </c>
      <c r="E3046" s="4">
        <v>5.3074476286193439E-2</v>
      </c>
      <c r="F3046" s="2">
        <v>3</v>
      </c>
      <c r="G3046" s="4">
        <v>3.6280714974717521E-2</v>
      </c>
      <c r="H3046" s="4">
        <v>-3.4506324001519761E-2</v>
      </c>
      <c r="I3046" s="4">
        <v>5.0689714377973871E-2</v>
      </c>
    </row>
    <row r="3047" spans="1:9" x14ac:dyDescent="0.25">
      <c r="A3047" t="s">
        <v>3251</v>
      </c>
      <c r="B3047" s="3">
        <v>110.58815002441411</v>
      </c>
      <c r="C3047" s="3">
        <v>15.44999980926514</v>
      </c>
      <c r="D3047" s="4">
        <v>2.6209232973735119E-3</v>
      </c>
      <c r="E3047" s="4">
        <v>-4.3935646339790857E-2</v>
      </c>
      <c r="F3047" s="2">
        <v>2</v>
      </c>
      <c r="G3047" s="4">
        <v>6.0355821371389062E-2</v>
      </c>
      <c r="H3047" s="4">
        <v>-2.559192476754724E-2</v>
      </c>
      <c r="I3047" s="4">
        <v>6.0390728292236677E-2</v>
      </c>
    </row>
    <row r="3048" spans="1:9" x14ac:dyDescent="0.25">
      <c r="A3048" t="s">
        <v>3252</v>
      </c>
      <c r="B3048" s="3">
        <v>110.2990646362305</v>
      </c>
      <c r="C3048" s="3">
        <v>16.159999847412109</v>
      </c>
      <c r="D3048" s="4">
        <v>7.4066109634929322E-3</v>
      </c>
      <c r="E3048" s="4">
        <v>-1.94174577495646E-2</v>
      </c>
      <c r="F3048" s="2">
        <v>3</v>
      </c>
      <c r="G3048" s="4">
        <v>5.6946557195091563E-2</v>
      </c>
      <c r="H3048" s="4">
        <v>-2.8139097648327002E-2</v>
      </c>
      <c r="I3048" s="4">
        <v>5.7618790564306632E-2</v>
      </c>
    </row>
    <row r="3049" spans="1:9" x14ac:dyDescent="0.25">
      <c r="A3049" t="s">
        <v>3253</v>
      </c>
      <c r="B3049" s="3">
        <v>109.4881286621094</v>
      </c>
      <c r="C3049" s="3">
        <v>16.479999542236332</v>
      </c>
      <c r="D3049" s="4">
        <v>6.8671393032924133E-3</v>
      </c>
      <c r="E3049" s="4">
        <v>-3.6820633877364339E-2</v>
      </c>
      <c r="F3049" s="2">
        <v>3</v>
      </c>
      <c r="G3049" s="4">
        <v>6.6205300064496209E-2</v>
      </c>
      <c r="H3049" s="4">
        <v>-3.5284371002711312E-2</v>
      </c>
      <c r="I3049" s="4">
        <v>4.9843011803139207E-2</v>
      </c>
    </row>
    <row r="3050" spans="1:9" x14ac:dyDescent="0.25">
      <c r="A3050" t="s">
        <v>3254</v>
      </c>
      <c r="B3050" s="3">
        <v>108.7413864135742</v>
      </c>
      <c r="C3050" s="3">
        <v>17.110000610351559</v>
      </c>
      <c r="D3050" s="4">
        <v>-2.357658213964164E-3</v>
      </c>
      <c r="E3050" s="4">
        <v>2.2102798344822538E-2</v>
      </c>
      <c r="F3050" s="2">
        <v>3</v>
      </c>
      <c r="G3050" s="4">
        <v>5.0248982740502823E-2</v>
      </c>
      <c r="H3050" s="4">
        <v>-4.1864024219889218E-2</v>
      </c>
      <c r="I3050" s="4">
        <v>4.2682764013516561E-2</v>
      </c>
    </row>
    <row r="3051" spans="1:9" x14ac:dyDescent="0.25">
      <c r="A3051" t="s">
        <v>3255</v>
      </c>
      <c r="B3051" s="3">
        <v>108.9983673095703</v>
      </c>
      <c r="C3051" s="3">
        <v>16.739999771118161</v>
      </c>
      <c r="D3051" s="4">
        <v>1.6778159042782011E-2</v>
      </c>
      <c r="E3051" s="4">
        <v>-8.674305287538786E-2</v>
      </c>
      <c r="F3051" s="2">
        <v>3</v>
      </c>
      <c r="G3051" s="4">
        <v>5.8841822529354548E-2</v>
      </c>
      <c r="H3051" s="4">
        <v>-3.9599728631403597E-2</v>
      </c>
      <c r="I3051" s="4">
        <v>4.5146863100103303E-2</v>
      </c>
    </row>
    <row r="3052" spans="1:9" x14ac:dyDescent="0.25">
      <c r="A3052" t="s">
        <v>3256</v>
      </c>
      <c r="B3052" s="3">
        <v>107.1997528076172</v>
      </c>
      <c r="C3052" s="3">
        <v>18.329999923706051</v>
      </c>
      <c r="D3052" s="4">
        <v>-4.8450719387901353E-3</v>
      </c>
      <c r="E3052" s="4">
        <v>2.1169868780795079E-2</v>
      </c>
      <c r="F3052" s="2">
        <v>3</v>
      </c>
      <c r="G3052" s="4">
        <v>3.4181937123642259E-2</v>
      </c>
      <c r="H3052" s="4">
        <v>-5.5447579368995359E-2</v>
      </c>
      <c r="I3052" s="4">
        <v>2.790058362782721E-2</v>
      </c>
    </row>
    <row r="3053" spans="1:9" x14ac:dyDescent="0.25">
      <c r="A3053" t="s">
        <v>3257</v>
      </c>
      <c r="B3053" s="3">
        <v>107.7216720581055</v>
      </c>
      <c r="C3053" s="3">
        <v>17.95000076293945</v>
      </c>
      <c r="D3053" s="4">
        <v>1.4910899407039049E-4</v>
      </c>
      <c r="E3053" s="4">
        <v>-4.113240270611207E-2</v>
      </c>
      <c r="F3053" s="2">
        <v>3</v>
      </c>
      <c r="G3053" s="4">
        <v>4.2696876649372939E-2</v>
      </c>
      <c r="H3053" s="4">
        <v>-5.0848873882170853E-2</v>
      </c>
      <c r="I3053" s="4">
        <v>3.2905083061200768E-2</v>
      </c>
    </row>
    <row r="3054" spans="1:9" x14ac:dyDescent="0.25">
      <c r="A3054" t="s">
        <v>3258</v>
      </c>
      <c r="B3054" s="3">
        <v>107.7056121826172</v>
      </c>
      <c r="C3054" s="3">
        <v>18.719999313354489</v>
      </c>
      <c r="D3054" s="4">
        <v>-8.7200843513997039E-3</v>
      </c>
      <c r="E3054" s="4">
        <v>4.1156829252406268E-2</v>
      </c>
      <c r="F3054" s="2">
        <v>3</v>
      </c>
      <c r="G3054" s="4">
        <v>3.8038446244200053E-2</v>
      </c>
      <c r="H3054" s="4">
        <v>-5.0990379752009152E-2</v>
      </c>
      <c r="I3054" s="4">
        <v>3.275109058495862E-2</v>
      </c>
    </row>
    <row r="3055" spans="1:9" x14ac:dyDescent="0.25">
      <c r="A3055" t="s">
        <v>3259</v>
      </c>
      <c r="B3055" s="3">
        <v>108.653076171875</v>
      </c>
      <c r="C3055" s="3">
        <v>17.979999542236332</v>
      </c>
      <c r="D3055" s="4">
        <v>-1.254832909036274E-3</v>
      </c>
      <c r="E3055" s="4">
        <v>5.1461938078095397E-2</v>
      </c>
      <c r="F3055" s="2">
        <v>3</v>
      </c>
      <c r="G3055" s="4">
        <v>2.8236590841304251E-2</v>
      </c>
      <c r="H3055" s="4">
        <v>-4.2642138444771827E-2</v>
      </c>
      <c r="I3055" s="4">
        <v>4.1835988283111192E-2</v>
      </c>
    </row>
    <row r="3056" spans="1:9" x14ac:dyDescent="0.25">
      <c r="A3056" t="s">
        <v>3260</v>
      </c>
      <c r="B3056" s="3">
        <v>108.7895889282227</v>
      </c>
      <c r="C3056" s="3">
        <v>17.10000038146973</v>
      </c>
      <c r="D3056" s="4">
        <v>-9.5031445024919003E-3</v>
      </c>
      <c r="E3056" s="4">
        <v>-2.285712105887272E-2</v>
      </c>
      <c r="F3056" s="2">
        <v>3</v>
      </c>
      <c r="G3056" s="4">
        <v>2.2226904283758842E-2</v>
      </c>
      <c r="H3056" s="4">
        <v>-4.1439304939301043E-2</v>
      </c>
      <c r="I3056" s="4">
        <v>4.3144960908955143E-2</v>
      </c>
    </row>
    <row r="3057" spans="1:9" x14ac:dyDescent="0.25">
      <c r="A3057" t="s">
        <v>3261</v>
      </c>
      <c r="B3057" s="3">
        <v>109.83335113525391</v>
      </c>
      <c r="C3057" s="3">
        <v>17.5</v>
      </c>
      <c r="D3057" s="4">
        <v>-4.5121028995400714E-3</v>
      </c>
      <c r="E3057" s="4">
        <v>5.0420177687959138E-2</v>
      </c>
      <c r="F3057" s="2">
        <v>3</v>
      </c>
      <c r="G3057" s="4">
        <v>4.2742206112293728E-2</v>
      </c>
      <c r="H3057" s="4">
        <v>-3.2242566202563272E-2</v>
      </c>
      <c r="I3057" s="4">
        <v>5.3153228219995567E-2</v>
      </c>
    </row>
    <row r="3058" spans="1:9" x14ac:dyDescent="0.25">
      <c r="A3058" t="s">
        <v>3262</v>
      </c>
      <c r="B3058" s="3">
        <v>110.3311767578125</v>
      </c>
      <c r="C3058" s="3">
        <v>16.659999847412109</v>
      </c>
      <c r="D3058" s="4">
        <v>6.5927861071211069E-3</v>
      </c>
      <c r="E3058" s="4">
        <v>-8.3332973813237121E-3</v>
      </c>
      <c r="F3058" s="2">
        <v>3</v>
      </c>
      <c r="G3058" s="4">
        <v>4.8720866584497813E-2</v>
      </c>
      <c r="H3058" s="4">
        <v>-2.7856153132341691E-2</v>
      </c>
      <c r="I3058" s="4">
        <v>7.096855322250839E-2</v>
      </c>
    </row>
    <row r="3059" spans="1:9" x14ac:dyDescent="0.25">
      <c r="A3059" t="s">
        <v>3263</v>
      </c>
      <c r="B3059" s="3">
        <v>109.6085510253906</v>
      </c>
      <c r="C3059" s="3">
        <v>16.79999923706055</v>
      </c>
      <c r="D3059" s="4">
        <v>3.0122597421602389E-3</v>
      </c>
      <c r="E3059" s="4">
        <v>-1.6393482897905761E-2</v>
      </c>
      <c r="F3059" s="2">
        <v>3</v>
      </c>
      <c r="G3059" s="4">
        <v>4.0996456226862321E-2</v>
      </c>
      <c r="H3059" s="4">
        <v>-3.4223312261843282E-2</v>
      </c>
      <c r="I3059" s="4">
        <v>7.5859383395432634E-2</v>
      </c>
    </row>
    <row r="3060" spans="1:9" x14ac:dyDescent="0.25">
      <c r="A3060" t="s">
        <v>3264</v>
      </c>
      <c r="B3060" s="3">
        <v>109.2793731689453</v>
      </c>
      <c r="C3060" s="3">
        <v>17.079999923706051</v>
      </c>
      <c r="D3060" s="4">
        <v>2.4926667855923679E-2</v>
      </c>
      <c r="E3060" s="4">
        <v>-0.13343476828664541</v>
      </c>
      <c r="F3060" s="2">
        <v>3</v>
      </c>
      <c r="G3060" s="4">
        <v>5.3205941938277101E-2</v>
      </c>
      <c r="H3060" s="4">
        <v>-3.7123745639535237E-2</v>
      </c>
      <c r="I3060" s="4">
        <v>7.5372664980772219E-2</v>
      </c>
    </row>
    <row r="3061" spans="1:9" x14ac:dyDescent="0.25">
      <c r="A3061" t="s">
        <v>3265</v>
      </c>
      <c r="B3061" s="3">
        <v>106.6216506958008</v>
      </c>
      <c r="C3061" s="3">
        <v>19.70999908447266</v>
      </c>
      <c r="D3061" s="4">
        <v>-2.853279269747766E-3</v>
      </c>
      <c r="E3061" s="4">
        <v>1.3367522433655131E-2</v>
      </c>
      <c r="F3061" s="2">
        <v>4</v>
      </c>
      <c r="G3061" s="4">
        <v>3.7417933296088002E-2</v>
      </c>
      <c r="H3061" s="4">
        <v>-6.0541320117334929E-2</v>
      </c>
      <c r="I3061" s="4">
        <v>5.430291299842005E-2</v>
      </c>
    </row>
    <row r="3062" spans="1:9" x14ac:dyDescent="0.25">
      <c r="A3062" t="s">
        <v>3266</v>
      </c>
      <c r="B3062" s="3">
        <v>106.92674255371089</v>
      </c>
      <c r="C3062" s="3">
        <v>19.45000076293945</v>
      </c>
      <c r="D3062" s="4">
        <v>9.0163576812043456E-3</v>
      </c>
      <c r="E3062" s="4">
        <v>-1.3691610538352991E-2</v>
      </c>
      <c r="F3062" s="2">
        <v>3</v>
      </c>
      <c r="G3062" s="4">
        <v>4.9296198026618672E-2</v>
      </c>
      <c r="H3062" s="4">
        <v>-5.7853111932554713E-2</v>
      </c>
      <c r="I3062" s="4">
        <v>5.7319741498332188E-2</v>
      </c>
    </row>
    <row r="3063" spans="1:9" x14ac:dyDescent="0.25">
      <c r="A3063" t="s">
        <v>3267</v>
      </c>
      <c r="B3063" s="3">
        <v>105.9712677001953</v>
      </c>
      <c r="C3063" s="3">
        <v>19.719999313354489</v>
      </c>
      <c r="D3063" s="4">
        <v>5.0254652321508608E-3</v>
      </c>
      <c r="E3063" s="4">
        <v>-3.2384684719843897E-2</v>
      </c>
      <c r="F3063" s="2">
        <v>4</v>
      </c>
      <c r="G3063" s="4">
        <v>5.34939665462002E-2</v>
      </c>
      <c r="H3063" s="4">
        <v>-6.6271938115483264E-2</v>
      </c>
      <c r="I3063" s="4">
        <v>4.7871754951656742E-2</v>
      </c>
    </row>
    <row r="3064" spans="1:9" x14ac:dyDescent="0.25">
      <c r="A3064" t="s">
        <v>3268</v>
      </c>
      <c r="B3064" s="3">
        <v>105.4413757324219</v>
      </c>
      <c r="C3064" s="3">
        <v>20.379999160766602</v>
      </c>
      <c r="D3064" s="4">
        <v>-1.6034317877226419E-2</v>
      </c>
      <c r="E3064" s="4">
        <v>0.12534502892934871</v>
      </c>
      <c r="F3064" s="2">
        <v>4</v>
      </c>
      <c r="G3064" s="4">
        <v>5.7567045417936669E-2</v>
      </c>
      <c r="H3064" s="4">
        <v>-7.0940892359543484E-2</v>
      </c>
      <c r="I3064" s="4">
        <v>4.2632043865285407E-2</v>
      </c>
    </row>
    <row r="3065" spans="1:9" x14ac:dyDescent="0.25">
      <c r="A3065" t="s">
        <v>3269</v>
      </c>
      <c r="B3065" s="3">
        <v>107.15960693359381</v>
      </c>
      <c r="C3065" s="3">
        <v>18.110000610351559</v>
      </c>
      <c r="D3065" s="4">
        <v>7.7015975504002299E-3</v>
      </c>
      <c r="E3065" s="4">
        <v>-9.8107535898381615E-2</v>
      </c>
      <c r="F3065" s="2">
        <v>3</v>
      </c>
      <c r="G3065" s="4">
        <v>6.2318531798065679E-2</v>
      </c>
      <c r="H3065" s="4">
        <v>-5.5801310431745521E-2</v>
      </c>
      <c r="I3065" s="4">
        <v>5.9622365706847542E-2</v>
      </c>
    </row>
    <row r="3066" spans="1:9" x14ac:dyDescent="0.25">
      <c r="A3066" t="s">
        <v>3270</v>
      </c>
      <c r="B3066" s="3">
        <v>106.3406143188477</v>
      </c>
      <c r="C3066" s="3">
        <v>20.079999923706051</v>
      </c>
      <c r="D3066" s="4">
        <v>-2.2438922232627109E-2</v>
      </c>
      <c r="E3066" s="4">
        <v>0.16473318969213019</v>
      </c>
      <c r="F3066" s="2">
        <v>4</v>
      </c>
      <c r="G3066" s="4">
        <v>5.1168124883953732E-2</v>
      </c>
      <c r="H3066" s="4">
        <v>-6.3017572003967848E-2</v>
      </c>
      <c r="I3066" s="4">
        <v>5.1523951418416258E-2</v>
      </c>
    </row>
    <row r="3067" spans="1:9" x14ac:dyDescent="0.25">
      <c r="A3067" t="s">
        <v>3271</v>
      </c>
      <c r="B3067" s="3">
        <v>108.78155517578119</v>
      </c>
      <c r="C3067" s="3">
        <v>17.239999771118161</v>
      </c>
      <c r="D3067" s="4">
        <v>-1.6212031213533871E-3</v>
      </c>
      <c r="E3067" s="4">
        <v>-6.2023908688845109E-2</v>
      </c>
      <c r="F3067" s="2">
        <v>3</v>
      </c>
      <c r="G3067" s="4">
        <v>6.8817121924039659E-2</v>
      </c>
      <c r="H3067" s="4">
        <v>-4.151009148606577E-2</v>
      </c>
      <c r="I3067" s="4">
        <v>7.5660616337104525E-2</v>
      </c>
    </row>
    <row r="3068" spans="1:9" x14ac:dyDescent="0.25">
      <c r="A3068" t="s">
        <v>3272</v>
      </c>
      <c r="B3068" s="3">
        <v>108.9581985473633</v>
      </c>
      <c r="C3068" s="3">
        <v>18.379999160766602</v>
      </c>
      <c r="D3068" s="4">
        <v>9.6728415062450335E-3</v>
      </c>
      <c r="E3068" s="4">
        <v>3.275080073245507E-3</v>
      </c>
      <c r="F3068" s="2">
        <v>3</v>
      </c>
      <c r="G3068" s="4">
        <v>8.5223934401614132E-2</v>
      </c>
      <c r="H3068" s="4">
        <v>-3.9953661365227162E-2</v>
      </c>
      <c r="I3068" s="4">
        <v>7.7407312434992992E-2</v>
      </c>
    </row>
    <row r="3069" spans="1:9" x14ac:dyDescent="0.25">
      <c r="A3069" t="s">
        <v>3273</v>
      </c>
      <c r="B3069" s="3">
        <v>107.9143600463867</v>
      </c>
      <c r="C3069" s="3">
        <v>18.319999694824219</v>
      </c>
      <c r="D3069" s="4">
        <v>1.9381335804080631E-3</v>
      </c>
      <c r="E3069" s="4">
        <v>-0.1321648903297156</v>
      </c>
      <c r="F3069" s="2">
        <v>3</v>
      </c>
      <c r="G3069" s="4">
        <v>8.032586625866811E-2</v>
      </c>
      <c r="H3069" s="4">
        <v>-4.9151072338876278E-2</v>
      </c>
      <c r="I3069" s="4">
        <v>6.7085562911349372E-2</v>
      </c>
    </row>
    <row r="3070" spans="1:9" x14ac:dyDescent="0.25">
      <c r="A3070" t="s">
        <v>3274</v>
      </c>
      <c r="B3070" s="3">
        <v>107.7056121826172</v>
      </c>
      <c r="C3070" s="3">
        <v>21.110000610351559</v>
      </c>
      <c r="D3070" s="4">
        <v>1.0227367869663381E-2</v>
      </c>
      <c r="E3070" s="4">
        <v>-2.6291498468666519E-2</v>
      </c>
      <c r="F3070" s="2">
        <v>4</v>
      </c>
      <c r="G3070" s="4">
        <v>8.1453487018136483E-2</v>
      </c>
      <c r="H3070" s="4">
        <v>-5.0990379752009152E-2</v>
      </c>
      <c r="I3070" s="4">
        <v>6.5021409154413679E-2</v>
      </c>
    </row>
    <row r="3071" spans="1:9" x14ac:dyDescent="0.25">
      <c r="A3071" t="s">
        <v>3275</v>
      </c>
      <c r="B3071" s="3">
        <v>106.61521911621089</v>
      </c>
      <c r="C3071" s="3">
        <v>21.680000305175781</v>
      </c>
      <c r="D3071" s="4">
        <v>1.060024980305818E-2</v>
      </c>
      <c r="E3071" s="4">
        <v>-0.1067161146986869</v>
      </c>
      <c r="F3071" s="2">
        <v>4</v>
      </c>
      <c r="G3071" s="4">
        <v>7.2865128702940707E-2</v>
      </c>
      <c r="H3071" s="4">
        <v>-6.0597989688961351E-2</v>
      </c>
      <c r="I3071" s="4">
        <v>5.4239315848568108E-2</v>
      </c>
    </row>
    <row r="3072" spans="1:9" x14ac:dyDescent="0.25">
      <c r="A3072" t="s">
        <v>3276</v>
      </c>
      <c r="B3072" s="3">
        <v>105.49692535400391</v>
      </c>
      <c r="C3072" s="3">
        <v>24.270000457763668</v>
      </c>
      <c r="D3072" s="4">
        <v>-6.3946977031744678E-3</v>
      </c>
      <c r="E3072" s="4">
        <v>9.868720190662339E-2</v>
      </c>
      <c r="F3072" s="2">
        <v>4</v>
      </c>
      <c r="G3072" s="4">
        <v>4.2730739273144407E-2</v>
      </c>
      <c r="H3072" s="4">
        <v>-7.0451436664392686E-2</v>
      </c>
      <c r="I3072" s="4">
        <v>4.3181333127529031E-2</v>
      </c>
    </row>
    <row r="3073" spans="1:9" x14ac:dyDescent="0.25">
      <c r="A3073" t="s">
        <v>3277</v>
      </c>
      <c r="B3073" s="3">
        <v>106.17588806152339</v>
      </c>
      <c r="C3073" s="3">
        <v>22.090000152587891</v>
      </c>
      <c r="D3073" s="4">
        <v>1.149093289885084E-2</v>
      </c>
      <c r="E3073" s="4">
        <v>-6.2393860215467223E-2</v>
      </c>
      <c r="F3073" s="2">
        <v>4</v>
      </c>
      <c r="G3073" s="4">
        <v>6.2754888996615188E-2</v>
      </c>
      <c r="H3073" s="4">
        <v>-6.4468998719254267E-2</v>
      </c>
      <c r="I3073" s="4">
        <v>4.9895094879327972E-2</v>
      </c>
    </row>
    <row r="3074" spans="1:9" x14ac:dyDescent="0.25">
      <c r="A3074" t="s">
        <v>3278</v>
      </c>
      <c r="B3074" s="3">
        <v>104.9696884155273</v>
      </c>
      <c r="C3074" s="3">
        <v>23.559999465942379</v>
      </c>
      <c r="D3074" s="4">
        <v>-1.269761082010845E-2</v>
      </c>
      <c r="E3074" s="4">
        <v>0.10975035204643339</v>
      </c>
      <c r="F3074" s="2">
        <v>4</v>
      </c>
      <c r="G3074" s="4">
        <v>5.1504880179183747E-2</v>
      </c>
      <c r="H3074" s="4">
        <v>-7.509699706393802E-2</v>
      </c>
      <c r="I3074" s="4">
        <v>3.7967875668854623E-2</v>
      </c>
    </row>
    <row r="3075" spans="1:9" x14ac:dyDescent="0.25">
      <c r="A3075" t="s">
        <v>3279</v>
      </c>
      <c r="B3075" s="3">
        <v>106.319694519043</v>
      </c>
      <c r="C3075" s="3">
        <v>21.229999542236332</v>
      </c>
      <c r="D3075" s="4">
        <v>7.9517723538449214E-3</v>
      </c>
      <c r="E3075" s="4">
        <v>-2.2559842845708E-2</v>
      </c>
      <c r="F3075" s="2">
        <v>4</v>
      </c>
      <c r="G3075" s="4">
        <v>5.0213659593715931E-2</v>
      </c>
      <c r="H3075" s="4">
        <v>-6.3201899365058822E-2</v>
      </c>
      <c r="I3075" s="4">
        <v>5.1317090938115317E-2</v>
      </c>
    </row>
    <row r="3076" spans="1:9" x14ac:dyDescent="0.25">
      <c r="A3076" t="s">
        <v>3280</v>
      </c>
      <c r="B3076" s="3">
        <v>105.48093414306641</v>
      </c>
      <c r="C3076" s="3">
        <v>21.719999313354489</v>
      </c>
      <c r="D3076" s="4">
        <v>6.0620004558087359E-4</v>
      </c>
      <c r="E3076" s="4">
        <v>-1.9855619904663561E-2</v>
      </c>
      <c r="F3076" s="2">
        <v>4</v>
      </c>
      <c r="G3076" s="4">
        <v>4.9879221642145311E-2</v>
      </c>
      <c r="H3076" s="4">
        <v>-7.0592337521010795E-2</v>
      </c>
      <c r="I3076" s="4">
        <v>4.3023207829676613E-2</v>
      </c>
    </row>
    <row r="3077" spans="1:9" x14ac:dyDescent="0.25">
      <c r="A3077" t="s">
        <v>3281</v>
      </c>
      <c r="B3077" s="3">
        <v>105.4170303344727</v>
      </c>
      <c r="C3077" s="3">
        <v>22.159999847412109</v>
      </c>
      <c r="D3077" s="4">
        <v>2.2468188516823199E-2</v>
      </c>
      <c r="E3077" s="4">
        <v>-0.10210698649121119</v>
      </c>
      <c r="F3077" s="2">
        <v>4</v>
      </c>
      <c r="G3077" s="4">
        <v>4.4849466800301219E-2</v>
      </c>
      <c r="H3077" s="4">
        <v>-7.1155403157953878E-2</v>
      </c>
      <c r="I3077" s="4">
        <v>4.239131016993869E-2</v>
      </c>
    </row>
    <row r="3078" spans="1:9" x14ac:dyDescent="0.25">
      <c r="A3078" t="s">
        <v>3282</v>
      </c>
      <c r="B3078" s="3">
        <v>103.1005477905273</v>
      </c>
      <c r="C3078" s="3">
        <v>24.680000305175781</v>
      </c>
      <c r="D3078" s="4">
        <v>7.5724537808696812E-3</v>
      </c>
      <c r="E3078" s="4">
        <v>-5.5130187128274222E-2</v>
      </c>
      <c r="F3078" s="2">
        <v>5</v>
      </c>
      <c r="G3078" s="4">
        <v>2.1256048066523151E-2</v>
      </c>
      <c r="H3078" s="4">
        <v>-9.156626360237774E-2</v>
      </c>
      <c r="I3078" s="4">
        <v>1.9485321770269959E-2</v>
      </c>
    </row>
    <row r="3079" spans="1:9" x14ac:dyDescent="0.25">
      <c r="A3079" t="s">
        <v>3283</v>
      </c>
      <c r="B3079" s="3">
        <v>102.3256912231445</v>
      </c>
      <c r="C3079" s="3">
        <v>26.120000839233398</v>
      </c>
      <c r="D3079" s="4">
        <v>-4.6824057504679661E-4</v>
      </c>
      <c r="E3079" s="4">
        <v>-2.02550266792717E-2</v>
      </c>
      <c r="F3079" s="2">
        <v>5</v>
      </c>
      <c r="G3079" s="4">
        <v>2.856099027982673E-3</v>
      </c>
      <c r="H3079" s="4">
        <v>-9.839363612138663E-2</v>
      </c>
      <c r="I3079" s="4">
        <v>1.182333632156962E-2</v>
      </c>
    </row>
    <row r="3080" spans="1:9" x14ac:dyDescent="0.25">
      <c r="A3080" t="s">
        <v>3284</v>
      </c>
      <c r="B3080" s="3">
        <v>102.3736267089844</v>
      </c>
      <c r="C3080" s="3">
        <v>26.659999847412109</v>
      </c>
      <c r="D3080" s="4">
        <v>-2.517669981627146E-2</v>
      </c>
      <c r="E3080" s="4">
        <v>0.1080631936484497</v>
      </c>
      <c r="F3080" s="2">
        <v>5</v>
      </c>
      <c r="G3080" s="4">
        <v>-6.6516791914343898E-3</v>
      </c>
      <c r="H3080" s="4">
        <v>-9.7971269669988148E-2</v>
      </c>
      <c r="I3080" s="4">
        <v>1.229733500783192E-2</v>
      </c>
    </row>
    <row r="3081" spans="1:9" x14ac:dyDescent="0.25">
      <c r="A3081" t="s">
        <v>3285</v>
      </c>
      <c r="B3081" s="3">
        <v>105.0176239013672</v>
      </c>
      <c r="C3081" s="3">
        <v>24.059999465942379</v>
      </c>
      <c r="D3081" s="4">
        <v>-2.201194673291607E-3</v>
      </c>
      <c r="E3081" s="4">
        <v>-3.313998580313116E-3</v>
      </c>
      <c r="F3081" s="2">
        <v>4</v>
      </c>
      <c r="G3081" s="4">
        <v>1.7921503719053659E-2</v>
      </c>
      <c r="H3081" s="4">
        <v>-7.4674630612539539E-2</v>
      </c>
      <c r="I3081" s="4">
        <v>3.8441874355116923E-2</v>
      </c>
    </row>
    <row r="3082" spans="1:9" x14ac:dyDescent="0.25">
      <c r="A3082" t="s">
        <v>3286</v>
      </c>
      <c r="B3082" s="3">
        <v>105.2492980957031</v>
      </c>
      <c r="C3082" s="3">
        <v>24.139999389648441</v>
      </c>
      <c r="D3082" s="4">
        <v>-1.4509993747835461E-2</v>
      </c>
      <c r="E3082" s="4">
        <v>0.14788390877123669</v>
      </c>
      <c r="F3082" s="2">
        <v>4</v>
      </c>
      <c r="G3082" s="4">
        <v>-2.7470793712274229E-3</v>
      </c>
      <c r="H3082" s="4">
        <v>-7.2633316007547299E-2</v>
      </c>
      <c r="I3082" s="4">
        <v>4.0732729696044023E-2</v>
      </c>
    </row>
    <row r="3083" spans="1:9" x14ac:dyDescent="0.25">
      <c r="A3083" t="s">
        <v>3287</v>
      </c>
      <c r="B3083" s="3">
        <v>106.7989501953125</v>
      </c>
      <c r="C3083" s="3">
        <v>21.030000686645511</v>
      </c>
      <c r="D3083" s="4">
        <v>1.2111850079911999E-2</v>
      </c>
      <c r="E3083" s="4">
        <v>-3.3547772727842477E-2</v>
      </c>
      <c r="F3083" s="2">
        <v>4</v>
      </c>
      <c r="G3083" s="4">
        <v>2.2471828863059429E-2</v>
      </c>
      <c r="H3083" s="4">
        <v>-5.8979108759058763E-2</v>
      </c>
      <c r="I3083" s="4">
        <v>5.6056097061774057E-2</v>
      </c>
    </row>
    <row r="3084" spans="1:9" x14ac:dyDescent="0.25">
      <c r="A3084" t="s">
        <v>3288</v>
      </c>
      <c r="B3084" s="3">
        <v>105.52089691162109</v>
      </c>
      <c r="C3084" s="3">
        <v>21.760000228881839</v>
      </c>
      <c r="D3084" s="4">
        <v>-3.2444847542727469E-3</v>
      </c>
      <c r="E3084" s="4">
        <v>1.021352386275454E-2</v>
      </c>
      <c r="F3084" s="2">
        <v>4</v>
      </c>
      <c r="G3084" s="4">
        <v>1.4109644223714749E-2</v>
      </c>
      <c r="H3084" s="4">
        <v>-7.0240219826847916E-2</v>
      </c>
      <c r="I3084" s="4">
        <v>4.3418370191389721E-2</v>
      </c>
    </row>
    <row r="3085" spans="1:9" x14ac:dyDescent="0.25">
      <c r="A3085" t="s">
        <v>3289</v>
      </c>
      <c r="B3085" s="3">
        <v>105.864372253418</v>
      </c>
      <c r="C3085" s="3">
        <v>21.54000091552734</v>
      </c>
      <c r="D3085" s="4">
        <v>1.965753729321396E-3</v>
      </c>
      <c r="E3085" s="4">
        <v>-3.5378370393097443E-2</v>
      </c>
      <c r="F3085" s="2">
        <v>4</v>
      </c>
      <c r="G3085" s="4">
        <v>2.209835685438799E-2</v>
      </c>
      <c r="H3085" s="4">
        <v>-6.7213809251969736E-2</v>
      </c>
      <c r="I3085" s="4">
        <v>4.6814744671022757E-2</v>
      </c>
    </row>
    <row r="3086" spans="1:9" x14ac:dyDescent="0.25">
      <c r="A3086" t="s">
        <v>3290</v>
      </c>
      <c r="B3086" s="3">
        <v>105.65667724609381</v>
      </c>
      <c r="C3086" s="3">
        <v>22.329999923706051</v>
      </c>
      <c r="D3086" s="4">
        <v>5.2950217186920057E-4</v>
      </c>
      <c r="E3086" s="4">
        <v>-6.6725810313496003E-3</v>
      </c>
      <c r="F3086" s="2">
        <v>4</v>
      </c>
      <c r="G3086" s="4">
        <v>2.349458820893147E-2</v>
      </c>
      <c r="H3086" s="4">
        <v>-6.9043839795726036E-2</v>
      </c>
      <c r="I3086" s="4">
        <v>4.4761001835415197E-2</v>
      </c>
    </row>
    <row r="3087" spans="1:9" x14ac:dyDescent="0.25">
      <c r="A3087" t="s">
        <v>3291</v>
      </c>
      <c r="B3087" s="3">
        <v>105.6007614135742</v>
      </c>
      <c r="C3087" s="3">
        <v>22.479999542236332</v>
      </c>
      <c r="D3087" s="4">
        <v>1.742897504498186E-3</v>
      </c>
      <c r="E3087" s="4">
        <v>2.1353898612765709E-2</v>
      </c>
      <c r="F3087" s="2">
        <v>4</v>
      </c>
      <c r="G3087" s="4">
        <v>2.2101076575781638E-2</v>
      </c>
      <c r="H3087" s="4">
        <v>-6.953652222805129E-2</v>
      </c>
      <c r="I3087" s="4">
        <v>4.420809138314441E-2</v>
      </c>
    </row>
    <row r="3088" spans="1:9" x14ac:dyDescent="0.25">
      <c r="A3088" t="s">
        <v>3292</v>
      </c>
      <c r="B3088" s="3">
        <v>105.4170303344727</v>
      </c>
      <c r="C3088" s="3">
        <v>22.010000228881839</v>
      </c>
      <c r="D3088" s="4">
        <v>1.7188420448038592E-2</v>
      </c>
      <c r="E3088" s="4">
        <v>-0.12310757392932579</v>
      </c>
      <c r="F3088" s="2">
        <v>4</v>
      </c>
      <c r="G3088" s="4">
        <v>8.4859041952984882E-3</v>
      </c>
      <c r="H3088" s="4">
        <v>-7.1155403157953878E-2</v>
      </c>
      <c r="I3088" s="4">
        <v>4.239131016993869E-2</v>
      </c>
    </row>
    <row r="3089" spans="1:9" x14ac:dyDescent="0.25">
      <c r="A3089" t="s">
        <v>3293</v>
      </c>
      <c r="B3089" s="3">
        <v>103.6356964111328</v>
      </c>
      <c r="C3089" s="3">
        <v>25.10000038146973</v>
      </c>
      <c r="D3089" s="4">
        <v>-8.559151892995942E-3</v>
      </c>
      <c r="E3089" s="4">
        <v>2.490815092088949E-2</v>
      </c>
      <c r="F3089" s="2">
        <v>5</v>
      </c>
      <c r="G3089" s="4">
        <v>-1.6432212813882071E-2</v>
      </c>
      <c r="H3089" s="4">
        <v>-8.6850992235125934E-2</v>
      </c>
      <c r="I3089" s="4">
        <v>2.4777012021822701E-2</v>
      </c>
    </row>
    <row r="3090" spans="1:9" x14ac:dyDescent="0.25">
      <c r="A3090" t="s">
        <v>3294</v>
      </c>
      <c r="B3090" s="3">
        <v>104.530387878418</v>
      </c>
      <c r="C3090" s="3">
        <v>24.489999771118161</v>
      </c>
      <c r="D3090" s="4">
        <v>-1.4831024300534731E-2</v>
      </c>
      <c r="E3090" s="4">
        <v>9.9685642915223527E-2</v>
      </c>
      <c r="F3090" s="2">
        <v>5</v>
      </c>
      <c r="G3090" s="4">
        <v>-5.5776461575477443E-3</v>
      </c>
      <c r="H3090" s="4">
        <v>-7.896773719946637E-2</v>
      </c>
      <c r="I3090" s="4">
        <v>3.3623956465449911E-2</v>
      </c>
    </row>
    <row r="3091" spans="1:9" x14ac:dyDescent="0.25">
      <c r="A3091" t="s">
        <v>3295</v>
      </c>
      <c r="B3091" s="3">
        <v>106.10401916503911</v>
      </c>
      <c r="C3091" s="3">
        <v>22.270000457763668</v>
      </c>
      <c r="D3091" s="4">
        <v>-3.8243902131540608E-3</v>
      </c>
      <c r="E3091" s="4">
        <v>1.3655036585587201E-2</v>
      </c>
      <c r="F3091" s="2">
        <v>4</v>
      </c>
      <c r="G3091" s="4">
        <v>1.8411982863003159E-2</v>
      </c>
      <c r="H3091" s="4">
        <v>-6.5102245889741894E-2</v>
      </c>
      <c r="I3091" s="4">
        <v>4.9184436336499493E-2</v>
      </c>
    </row>
    <row r="3092" spans="1:9" x14ac:dyDescent="0.25">
      <c r="A3092" t="s">
        <v>3296</v>
      </c>
      <c r="B3092" s="3">
        <v>106.511360168457</v>
      </c>
      <c r="C3092" s="3">
        <v>21.969999313354489</v>
      </c>
      <c r="D3092" s="4">
        <v>-5.7413597755702206E-3</v>
      </c>
      <c r="E3092" s="4">
        <v>4.572403762404198E-3</v>
      </c>
      <c r="F3092" s="2">
        <v>4</v>
      </c>
      <c r="G3092" s="4">
        <v>2.2167919056311099E-2</v>
      </c>
      <c r="H3092" s="4">
        <v>-6.1513105796376262E-2</v>
      </c>
      <c r="I3092" s="4">
        <v>5.3212331268575941E-2</v>
      </c>
    </row>
    <row r="3093" spans="1:9" x14ac:dyDescent="0.25">
      <c r="A3093" t="s">
        <v>3297</v>
      </c>
      <c r="B3093" s="3">
        <v>107.1264114379883</v>
      </c>
      <c r="C3093" s="3">
        <v>21.870000839233398</v>
      </c>
      <c r="D3093" s="4">
        <v>-1.106172267712313E-2</v>
      </c>
      <c r="E3093" s="4">
        <v>9.9547587247058145E-2</v>
      </c>
      <c r="F3093" s="2">
        <v>4</v>
      </c>
      <c r="G3093" s="4">
        <v>2.1551398001665719E-2</v>
      </c>
      <c r="H3093" s="4">
        <v>-5.6093800711871977E-2</v>
      </c>
      <c r="I3093" s="4">
        <v>5.9294119919178101E-2</v>
      </c>
    </row>
    <row r="3094" spans="1:9" x14ac:dyDescent="0.25">
      <c r="A3094" t="s">
        <v>3298</v>
      </c>
      <c r="B3094" s="3">
        <v>108.3246688842773</v>
      </c>
      <c r="C3094" s="3">
        <v>19.889999389648441</v>
      </c>
      <c r="D3094" s="4">
        <v>-3.01413021435748E-3</v>
      </c>
      <c r="E3094" s="4">
        <v>5.6293121095974952E-2</v>
      </c>
      <c r="F3094" s="2">
        <v>4</v>
      </c>
      <c r="G3094" s="4">
        <v>2.5024955433245569E-2</v>
      </c>
      <c r="H3094" s="4">
        <v>-4.5535782229659261E-2</v>
      </c>
      <c r="I3094" s="4">
        <v>7.114280457093769E-2</v>
      </c>
    </row>
    <row r="3095" spans="1:9" x14ac:dyDescent="0.25">
      <c r="A3095" t="s">
        <v>3299</v>
      </c>
      <c r="B3095" s="3">
        <v>108.65216064453119</v>
      </c>
      <c r="C3095" s="3">
        <v>18.829999923706051</v>
      </c>
      <c r="D3095" s="4">
        <v>2.0627020615973102E-3</v>
      </c>
      <c r="E3095" s="4">
        <v>-6.225099625245889E-2</v>
      </c>
      <c r="F3095" s="2">
        <v>3</v>
      </c>
      <c r="G3095" s="4">
        <v>3.3018046408740183E-2</v>
      </c>
      <c r="H3095" s="4">
        <v>-4.2650205287708021E-2</v>
      </c>
      <c r="I3095" s="4">
        <v>7.4381129194177387E-2</v>
      </c>
    </row>
    <row r="3096" spans="1:9" x14ac:dyDescent="0.25">
      <c r="A3096" t="s">
        <v>3300</v>
      </c>
      <c r="B3096" s="3">
        <v>108.4285049438477</v>
      </c>
      <c r="C3096" s="3">
        <v>20.079999923706051</v>
      </c>
      <c r="D3096" s="4">
        <v>-5.9319084312040582E-3</v>
      </c>
      <c r="E3096" s="4">
        <v>5.4068279679597493E-2</v>
      </c>
      <c r="F3096" s="2">
        <v>4</v>
      </c>
      <c r="G3096" s="4">
        <v>2.0041618617257839E-2</v>
      </c>
      <c r="H3096" s="4">
        <v>-4.4620867793317753E-2</v>
      </c>
      <c r="I3096" s="4">
        <v>7.2169562826553069E-2</v>
      </c>
    </row>
    <row r="3097" spans="1:9" x14ac:dyDescent="0.25">
      <c r="A3097" t="s">
        <v>3301</v>
      </c>
      <c r="B3097" s="3">
        <v>109.0755310058594</v>
      </c>
      <c r="C3097" s="3">
        <v>19.04999923706055</v>
      </c>
      <c r="D3097" s="4">
        <v>-4.0114724964522841E-3</v>
      </c>
      <c r="E3097" s="4">
        <v>5.8077455069303063E-3</v>
      </c>
      <c r="F3097" s="2">
        <v>3</v>
      </c>
      <c r="G3097" s="4">
        <v>3.4887851996195478E-2</v>
      </c>
      <c r="H3097" s="4">
        <v>-3.8919828219268648E-2</v>
      </c>
      <c r="I3097" s="4">
        <v>7.8567526631400764E-2</v>
      </c>
    </row>
    <row r="3098" spans="1:9" x14ac:dyDescent="0.25">
      <c r="A3098" t="s">
        <v>3302</v>
      </c>
      <c r="B3098" s="3">
        <v>109.5148468017578</v>
      </c>
      <c r="C3098" s="3">
        <v>18.940000534057621</v>
      </c>
      <c r="D3098" s="4">
        <v>7.2992904280999582E-4</v>
      </c>
      <c r="E3098" s="4">
        <v>-1.148221895128076E-2</v>
      </c>
      <c r="F3098" s="2">
        <v>3</v>
      </c>
      <c r="G3098" s="4">
        <v>4.308198716429712E-2</v>
      </c>
      <c r="H3098" s="4">
        <v>-3.504895363635796E-2</v>
      </c>
      <c r="I3098" s="4">
        <v>8.2911596717723191E-2</v>
      </c>
    </row>
    <row r="3099" spans="1:9" x14ac:dyDescent="0.25">
      <c r="A3099" t="s">
        <v>3303</v>
      </c>
      <c r="B3099" s="3">
        <v>109.4349670410156</v>
      </c>
      <c r="C3099" s="3">
        <v>19.159999847412109</v>
      </c>
      <c r="D3099" s="4">
        <v>-1.6158303484791189E-2</v>
      </c>
      <c r="E3099" s="4">
        <v>9.1116197615662031E-2</v>
      </c>
      <c r="F3099" s="2">
        <v>3</v>
      </c>
      <c r="G3099" s="4">
        <v>4.6924024863666418E-2</v>
      </c>
      <c r="H3099" s="4">
        <v>-3.5752785682536932E-2</v>
      </c>
      <c r="I3099" s="4">
        <v>8.2121724643050564E-2</v>
      </c>
    </row>
    <row r="3100" spans="1:9" x14ac:dyDescent="0.25">
      <c r="A3100" t="s">
        <v>3304</v>
      </c>
      <c r="B3100" s="3">
        <v>111.232292175293</v>
      </c>
      <c r="C3100" s="3">
        <v>17.559999465942379</v>
      </c>
      <c r="D3100" s="4">
        <v>-7.6252436363561937E-3</v>
      </c>
      <c r="E3100" s="4">
        <v>4.0284380271550901E-2</v>
      </c>
      <c r="F3100" s="2">
        <v>3</v>
      </c>
      <c r="G3100" s="4">
        <v>5.4489934875146639E-2</v>
      </c>
      <c r="H3100" s="4">
        <v>-1.9916295748746871E-2</v>
      </c>
      <c r="I3100" s="4">
        <v>9.9894148089018753E-2</v>
      </c>
    </row>
    <row r="3101" spans="1:9" x14ac:dyDescent="0.25">
      <c r="A3101" t="s">
        <v>3305</v>
      </c>
      <c r="B3101" s="3">
        <v>112.0869827270508</v>
      </c>
      <c r="C3101" s="3">
        <v>16.879999160766602</v>
      </c>
      <c r="D3101" s="4">
        <v>-2.9839634866565272E-3</v>
      </c>
      <c r="E3101" s="4">
        <v>1.6867395955570741E-2</v>
      </c>
      <c r="F3101" s="2">
        <v>3</v>
      </c>
      <c r="G3101" s="4">
        <v>5.5546909891004193E-2</v>
      </c>
      <c r="H3101" s="4">
        <v>-1.238549452570592E-2</v>
      </c>
      <c r="I3101" s="4">
        <v>0.1083455529636386</v>
      </c>
    </row>
    <row r="3102" spans="1:9" x14ac:dyDescent="0.25">
      <c r="A3102" t="s">
        <v>3306</v>
      </c>
      <c r="B3102" s="3">
        <v>112.4224472045898</v>
      </c>
      <c r="C3102" s="3">
        <v>16.60000038146973</v>
      </c>
      <c r="D3102" s="4">
        <v>6.2200797495497451E-3</v>
      </c>
      <c r="E3102" s="4">
        <v>-3.2069927072551192E-2</v>
      </c>
      <c r="F3102" s="2">
        <v>3</v>
      </c>
      <c r="G3102" s="4">
        <v>5.4897583457403247E-2</v>
      </c>
      <c r="H3102" s="4">
        <v>-9.4296688265190776E-3</v>
      </c>
      <c r="I3102" s="4">
        <v>0.11166271391142769</v>
      </c>
    </row>
    <row r="3103" spans="1:9" x14ac:dyDescent="0.25">
      <c r="A3103" t="s">
        <v>3307</v>
      </c>
      <c r="B3103" s="3">
        <v>111.7274932861328</v>
      </c>
      <c r="C3103" s="3">
        <v>17.14999961853027</v>
      </c>
      <c r="D3103" s="4">
        <v>-3.7039783546809479E-3</v>
      </c>
      <c r="E3103" s="4">
        <v>5.0857839413396722E-2</v>
      </c>
      <c r="F3103" s="2">
        <v>3</v>
      </c>
      <c r="G3103" s="4">
        <v>4.676313090577322E-2</v>
      </c>
      <c r="H3103" s="4">
        <v>-1.5553007628275609E-2</v>
      </c>
      <c r="I3103" s="4">
        <v>0.10479082686177631</v>
      </c>
    </row>
    <row r="3104" spans="1:9" x14ac:dyDescent="0.25">
      <c r="A3104" t="s">
        <v>3308</v>
      </c>
      <c r="B3104" s="3">
        <v>112.1428680419922</v>
      </c>
      <c r="C3104" s="3">
        <v>16.319999694824219</v>
      </c>
      <c r="D3104" s="4">
        <v>1.6409865435833559E-3</v>
      </c>
      <c r="E3104" s="4">
        <v>4.9261037459082946E-3</v>
      </c>
      <c r="F3104" s="2">
        <v>3</v>
      </c>
      <c r="G3104" s="4">
        <v>5.3124321816291793E-2</v>
      </c>
      <c r="H3104" s="4">
        <v>-1.1893080988145229E-2</v>
      </c>
      <c r="I3104" s="4">
        <v>0.1088981616500737</v>
      </c>
    </row>
    <row r="3105" spans="1:9" x14ac:dyDescent="0.25">
      <c r="A3105" t="s">
        <v>3309</v>
      </c>
      <c r="B3105" s="3">
        <v>111.9591445922852</v>
      </c>
      <c r="C3105" s="3">
        <v>16.239999771118161</v>
      </c>
      <c r="D3105" s="4">
        <v>6.9684283233892863E-3</v>
      </c>
      <c r="E3105" s="4">
        <v>-3.4482754710425501E-2</v>
      </c>
      <c r="F3105" s="2">
        <v>3</v>
      </c>
      <c r="G3105" s="4">
        <v>5.4808884606795123E-2</v>
      </c>
      <c r="H3105" s="4">
        <v>-1.351189469435676E-2</v>
      </c>
      <c r="I3105" s="4">
        <v>0.10708145587832681</v>
      </c>
    </row>
    <row r="3106" spans="1:9" x14ac:dyDescent="0.25">
      <c r="A3106" t="s">
        <v>3310</v>
      </c>
      <c r="B3106" s="3">
        <v>111.1843643188477</v>
      </c>
      <c r="C3106" s="3">
        <v>16.819999694824219</v>
      </c>
      <c r="D3106" s="4">
        <v>1.369203348062187E-2</v>
      </c>
      <c r="E3106" s="4">
        <v>-7.071826848997953E-2</v>
      </c>
      <c r="F3106" s="2">
        <v>3</v>
      </c>
      <c r="G3106" s="4">
        <v>5.4348462283374532E-2</v>
      </c>
      <c r="H3106" s="4">
        <v>-2.0338594976454179E-2</v>
      </c>
      <c r="I3106" s="4">
        <v>9.942022484421531E-2</v>
      </c>
    </row>
    <row r="3107" spans="1:9" x14ac:dyDescent="0.25">
      <c r="A3107" t="s">
        <v>3311</v>
      </c>
      <c r="B3107" s="3">
        <v>109.6825866699219</v>
      </c>
      <c r="C3107" s="3">
        <v>18.10000038146973</v>
      </c>
      <c r="D3107" s="4">
        <v>3.8015284455501508E-3</v>
      </c>
      <c r="E3107" s="4">
        <v>-4.5861832544838547E-2</v>
      </c>
      <c r="F3107" s="2">
        <v>3</v>
      </c>
      <c r="G3107" s="4">
        <v>4.9057386906276923E-2</v>
      </c>
      <c r="H3107" s="4">
        <v>-3.3570973563073481E-2</v>
      </c>
      <c r="I3107" s="4">
        <v>8.4570252633076715E-2</v>
      </c>
    </row>
    <row r="3108" spans="1:9" x14ac:dyDescent="0.25">
      <c r="A3108" t="s">
        <v>3312</v>
      </c>
      <c r="B3108" s="3">
        <v>109.267204284668</v>
      </c>
      <c r="C3108" s="3">
        <v>18.969999313354489</v>
      </c>
      <c r="D3108" s="4">
        <v>-8.4088682362085665E-3</v>
      </c>
      <c r="E3108" s="4">
        <v>8.7729285117223776E-2</v>
      </c>
      <c r="F3108" s="2">
        <v>3</v>
      </c>
      <c r="G3108" s="4">
        <v>4.3990657795849319E-2</v>
      </c>
      <c r="H3108" s="4">
        <v>-3.7230967426894912E-2</v>
      </c>
      <c r="I3108" s="4">
        <v>8.0462842403320467E-2</v>
      </c>
    </row>
    <row r="3109" spans="1:9" x14ac:dyDescent="0.25">
      <c r="A3109" t="s">
        <v>3313</v>
      </c>
      <c r="B3109" s="3">
        <v>110.1938095092773</v>
      </c>
      <c r="C3109" s="3">
        <v>17.440000534057621</v>
      </c>
      <c r="D3109" s="4">
        <v>1.670060048926336E-3</v>
      </c>
      <c r="E3109" s="4">
        <v>-5.0108934951518469E-2</v>
      </c>
      <c r="F3109" s="2">
        <v>3</v>
      </c>
      <c r="G3109" s="4">
        <v>5.8222785240455772E-2</v>
      </c>
      <c r="H3109" s="4">
        <v>-2.9066515691219541E-2</v>
      </c>
      <c r="I3109" s="4">
        <v>8.9625358469522132E-2</v>
      </c>
    </row>
    <row r="3110" spans="1:9" x14ac:dyDescent="0.25">
      <c r="A3110" t="s">
        <v>3314</v>
      </c>
      <c r="B3110" s="3">
        <v>110.0100860595703</v>
      </c>
      <c r="C3110" s="3">
        <v>18.360000610351559</v>
      </c>
      <c r="D3110" s="4">
        <v>-6.4209802000023686E-3</v>
      </c>
      <c r="E3110" s="4">
        <v>-1.5021394230966051E-2</v>
      </c>
      <c r="F3110" s="2">
        <v>3</v>
      </c>
      <c r="G3110" s="4">
        <v>7.0860292841472106E-2</v>
      </c>
      <c r="H3110" s="4">
        <v>-3.0685329397431071E-2</v>
      </c>
      <c r="I3110" s="4">
        <v>8.7808652697775269E-2</v>
      </c>
    </row>
    <row r="3111" spans="1:9" x14ac:dyDescent="0.25">
      <c r="A3111" t="s">
        <v>3315</v>
      </c>
      <c r="B3111" s="3">
        <v>110.7210235595703</v>
      </c>
      <c r="C3111" s="3">
        <v>18.639999389648441</v>
      </c>
      <c r="D3111" s="4">
        <v>-3.3793595293385441E-3</v>
      </c>
      <c r="E3111" s="4">
        <v>9.7508295830408542E-3</v>
      </c>
      <c r="F3111" s="2">
        <v>3</v>
      </c>
      <c r="G3111" s="4">
        <v>8.3972055375363563E-2</v>
      </c>
      <c r="H3111" s="4">
        <v>-2.44211569627476E-2</v>
      </c>
      <c r="I3111" s="4">
        <v>9.4838589603819967E-2</v>
      </c>
    </row>
    <row r="3112" spans="1:9" x14ac:dyDescent="0.25">
      <c r="A3112" t="s">
        <v>3316</v>
      </c>
      <c r="B3112" s="3">
        <v>111.09645843505859</v>
      </c>
      <c r="C3112" s="3">
        <v>18.45999908447266</v>
      </c>
      <c r="D3112" s="4">
        <v>1.481208396766487E-2</v>
      </c>
      <c r="E3112" s="4">
        <v>-5.5754485684152873E-2</v>
      </c>
      <c r="F3112" s="2">
        <v>3</v>
      </c>
      <c r="G3112" s="4">
        <v>7.5456279043660368E-2</v>
      </c>
      <c r="H3112" s="4">
        <v>-2.1113146345706709E-2</v>
      </c>
      <c r="I3112" s="4">
        <v>9.8550988354781044E-2</v>
      </c>
    </row>
    <row r="3113" spans="1:9" x14ac:dyDescent="0.25">
      <c r="A3113" t="s">
        <v>3317</v>
      </c>
      <c r="B3113" s="3">
        <v>109.4749069213867</v>
      </c>
      <c r="C3113" s="3">
        <v>19.54999923706055</v>
      </c>
      <c r="D3113" s="4">
        <v>-6.5661349708456829E-4</v>
      </c>
      <c r="E3113" s="4">
        <v>0</v>
      </c>
      <c r="F3113" s="2">
        <v>3</v>
      </c>
      <c r="G3113" s="4">
        <v>6.3625730751403653E-2</v>
      </c>
      <c r="H3113" s="4">
        <v>-3.5400869659447443E-2</v>
      </c>
      <c r="I3113" s="4">
        <v>8.2516660680386877E-2</v>
      </c>
    </row>
    <row r="3114" spans="1:9" x14ac:dyDescent="0.25">
      <c r="A3114" t="s">
        <v>3318</v>
      </c>
      <c r="B3114" s="3">
        <v>109.5468368530273</v>
      </c>
      <c r="C3114" s="3">
        <v>19.54999923706055</v>
      </c>
      <c r="D3114" s="4">
        <v>-1.1888357223412419E-2</v>
      </c>
      <c r="E3114" s="4">
        <v>0.13662781220246201</v>
      </c>
      <c r="F3114" s="2">
        <v>3</v>
      </c>
      <c r="G3114" s="4">
        <v>6.5133769638013206E-2</v>
      </c>
      <c r="H3114" s="4">
        <v>-3.4767084699430788E-2</v>
      </c>
      <c r="I3114" s="4">
        <v>8.3227922754886663E-2</v>
      </c>
    </row>
    <row r="3115" spans="1:9" x14ac:dyDescent="0.25">
      <c r="A3115" t="s">
        <v>3319</v>
      </c>
      <c r="B3115" s="3">
        <v>110.8648376464844</v>
      </c>
      <c r="C3115" s="3">
        <v>17.20000076293945</v>
      </c>
      <c r="D3115" s="4">
        <v>1.3065939015020961E-2</v>
      </c>
      <c r="E3115" s="4">
        <v>-0.14085912239480669</v>
      </c>
      <c r="F3115" s="2">
        <v>3</v>
      </c>
      <c r="G3115" s="4">
        <v>7.7866933619908485E-2</v>
      </c>
      <c r="H3115" s="4">
        <v>-2.315399038486099E-2</v>
      </c>
      <c r="I3115" s="4">
        <v>9.626066110406617E-2</v>
      </c>
    </row>
    <row r="3116" spans="1:9" x14ac:dyDescent="0.25">
      <c r="A3116" t="s">
        <v>3320</v>
      </c>
      <c r="B3116" s="3">
        <v>109.4349670410156</v>
      </c>
      <c r="C3116" s="3">
        <v>20.020000457763668</v>
      </c>
      <c r="D3116" s="4">
        <v>8.0942096566865018E-3</v>
      </c>
      <c r="E3116" s="4">
        <v>-1.814609823247992E-2</v>
      </c>
      <c r="F3116" s="2">
        <v>4</v>
      </c>
      <c r="G3116" s="4">
        <v>5.6013275388480999E-2</v>
      </c>
      <c r="H3116" s="4">
        <v>-3.5752785682536932E-2</v>
      </c>
      <c r="I3116" s="4">
        <v>8.2121724643050564E-2</v>
      </c>
    </row>
    <row r="3117" spans="1:9" x14ac:dyDescent="0.25">
      <c r="A3117" t="s">
        <v>3321</v>
      </c>
      <c r="B3117" s="3">
        <v>108.55628967285161</v>
      </c>
      <c r="C3117" s="3">
        <v>20.389999389648441</v>
      </c>
      <c r="D3117" s="4">
        <v>-1.678474628085147E-2</v>
      </c>
      <c r="E3117" s="4">
        <v>8.3997871800412405E-2</v>
      </c>
      <c r="F3117" s="2">
        <v>4</v>
      </c>
      <c r="G3117" s="4">
        <v>4.4380648744139613E-2</v>
      </c>
      <c r="H3117" s="4">
        <v>-4.3494938190504977E-2</v>
      </c>
      <c r="I3117" s="4">
        <v>7.3433131821652564E-2</v>
      </c>
    </row>
    <row r="3118" spans="1:9" x14ac:dyDescent="0.25">
      <c r="A3118" t="s">
        <v>3322</v>
      </c>
      <c r="B3118" s="3">
        <v>110.40948486328119</v>
      </c>
      <c r="C3118" s="3">
        <v>18.809999465942379</v>
      </c>
      <c r="D3118" s="4">
        <v>-1.123096196985396E-2</v>
      </c>
      <c r="E3118" s="4">
        <v>0.12634722195255391</v>
      </c>
      <c r="F3118" s="2">
        <v>3</v>
      </c>
      <c r="G3118" s="4">
        <v>5.85442222022452E-2</v>
      </c>
      <c r="H3118" s="4">
        <v>-2.7166169166536469E-2</v>
      </c>
      <c r="I3118" s="4">
        <v>9.1758013071137956E-2</v>
      </c>
    </row>
    <row r="3119" spans="1:9" x14ac:dyDescent="0.25">
      <c r="A3119" t="s">
        <v>3323</v>
      </c>
      <c r="B3119" s="3">
        <v>111.66357421875</v>
      </c>
      <c r="C3119" s="3">
        <v>16.70000076293945</v>
      </c>
      <c r="D3119" s="4">
        <v>-5.007068078917154E-4</v>
      </c>
      <c r="E3119" s="4">
        <v>1.5815098566646091E-2</v>
      </c>
      <c r="F3119" s="2">
        <v>3</v>
      </c>
      <c r="G3119" s="4">
        <v>6.7844771394188319E-2</v>
      </c>
      <c r="H3119" s="4">
        <v>-1.6116207712601031E-2</v>
      </c>
      <c r="I3119" s="4">
        <v>0.1041587783191205</v>
      </c>
    </row>
    <row r="3120" spans="1:9" x14ac:dyDescent="0.25">
      <c r="A3120" t="s">
        <v>3324</v>
      </c>
      <c r="B3120" s="3">
        <v>111.7195129394531</v>
      </c>
      <c r="C3120" s="3">
        <v>16.440000534057621</v>
      </c>
      <c r="D3120" s="4">
        <v>-9.9107639758242438E-3</v>
      </c>
      <c r="E3120" s="4">
        <v>4.980847345119277E-2</v>
      </c>
      <c r="F3120" s="2">
        <v>3</v>
      </c>
      <c r="G3120" s="4">
        <v>7.1747576595848628E-2</v>
      </c>
      <c r="H3120" s="4">
        <v>-1.5623323609202379E-2</v>
      </c>
      <c r="I3120" s="4">
        <v>0.10471191509576799</v>
      </c>
    </row>
    <row r="3121" spans="1:9" x14ac:dyDescent="0.25">
      <c r="A3121" t="s">
        <v>3325</v>
      </c>
      <c r="B3121" s="3">
        <v>112.8378219604492</v>
      </c>
      <c r="C3121" s="3">
        <v>15.659999847412109</v>
      </c>
      <c r="D3121" s="4">
        <v>-4.088858087292202E-3</v>
      </c>
      <c r="E3121" s="4">
        <v>1.2787406426044701E-3</v>
      </c>
      <c r="F3121" s="2">
        <v>2</v>
      </c>
      <c r="G3121" s="4">
        <v>8.2313030906693063E-2</v>
      </c>
      <c r="H3121" s="4">
        <v>-5.7697421863887044E-3</v>
      </c>
      <c r="I3121" s="4">
        <v>0.1157700486997251</v>
      </c>
    </row>
    <row r="3122" spans="1:9" x14ac:dyDescent="0.25">
      <c r="A3122" t="s">
        <v>3326</v>
      </c>
      <c r="B3122" s="3">
        <v>113.3010940551758</v>
      </c>
      <c r="C3122" s="3">
        <v>15.64000034332275</v>
      </c>
      <c r="D3122" s="4">
        <v>7.3144347539668697E-3</v>
      </c>
      <c r="E3122" s="4">
        <v>9.0322802143711911E-3</v>
      </c>
      <c r="F3122" s="2">
        <v>2</v>
      </c>
      <c r="G3122" s="4">
        <v>8.7654681490104247E-2</v>
      </c>
      <c r="H3122" s="4">
        <v>-1.6877852133155851E-3</v>
      </c>
      <c r="I3122" s="4">
        <v>0.12035100496699019</v>
      </c>
    </row>
    <row r="3123" spans="1:9" x14ac:dyDescent="0.25">
      <c r="A3123" t="s">
        <v>3327</v>
      </c>
      <c r="B3123" s="3">
        <v>112.47837829589839</v>
      </c>
      <c r="C3123" s="3">
        <v>15.5</v>
      </c>
      <c r="D3123" s="4">
        <v>4.136552478801736E-3</v>
      </c>
      <c r="E3123" s="4">
        <v>1.2920192735859091E-3</v>
      </c>
      <c r="F3123" s="2">
        <v>2</v>
      </c>
      <c r="G3123" s="4">
        <v>8.431704630378678E-2</v>
      </c>
      <c r="H3123" s="4">
        <v>-8.936851946811486E-3</v>
      </c>
      <c r="I3123" s="4">
        <v>0.1122157752466162</v>
      </c>
    </row>
    <row r="3124" spans="1:9" x14ac:dyDescent="0.25">
      <c r="A3124" t="s">
        <v>3328</v>
      </c>
      <c r="B3124" s="3">
        <v>112.015022277832</v>
      </c>
      <c r="C3124" s="3">
        <v>15.47999954223633</v>
      </c>
      <c r="D3124" s="4">
        <v>-1.7089627118533901E-3</v>
      </c>
      <c r="E3124" s="4">
        <v>6.4636554847585792E-4</v>
      </c>
      <c r="F3124" s="2">
        <v>2</v>
      </c>
      <c r="G3124" s="4">
        <v>7.8386680742511761E-2</v>
      </c>
      <c r="H3124" s="4">
        <v>-1.301954838048713E-2</v>
      </c>
      <c r="I3124" s="4">
        <v>0.1076339891233031</v>
      </c>
    </row>
    <row r="3125" spans="1:9" x14ac:dyDescent="0.25">
      <c r="A3125" t="s">
        <v>3329</v>
      </c>
      <c r="B3125" s="3">
        <v>112.2067794799805</v>
      </c>
      <c r="C3125" s="3">
        <v>15.47000026702881</v>
      </c>
      <c r="D3125" s="4">
        <v>-4.9583727265752886E-3</v>
      </c>
      <c r="E3125" s="4">
        <v>-7.6972344056817077E-3</v>
      </c>
      <c r="F3125" s="2">
        <v>2</v>
      </c>
      <c r="G3125" s="4">
        <v>8.7687373784362199E-2</v>
      </c>
      <c r="H3125" s="4">
        <v>-1.132994812751098E-2</v>
      </c>
      <c r="I3125" s="4">
        <v>0.1095301347512707</v>
      </c>
    </row>
    <row r="3126" spans="1:9" x14ac:dyDescent="0.25">
      <c r="A3126" t="s">
        <v>3330</v>
      </c>
      <c r="B3126" s="3">
        <v>112.7659149169922</v>
      </c>
      <c r="C3126" s="3">
        <v>15.590000152587891</v>
      </c>
      <c r="D3126" s="4">
        <v>-3.1073363448279601E-3</v>
      </c>
      <c r="E3126" s="4">
        <v>9.326787534072456E-2</v>
      </c>
      <c r="F3126" s="2">
        <v>2</v>
      </c>
      <c r="G3126" s="4">
        <v>0.1004514541594894</v>
      </c>
      <c r="H3126" s="4">
        <v>-6.4033254753319557E-3</v>
      </c>
      <c r="I3126" s="4">
        <v>0.1150590129496019</v>
      </c>
    </row>
    <row r="3127" spans="1:9" x14ac:dyDescent="0.25">
      <c r="A3127" t="s">
        <v>3331</v>
      </c>
      <c r="B3127" s="3">
        <v>113.11740875244141</v>
      </c>
      <c r="C3127" s="3">
        <v>14.260000228881839</v>
      </c>
      <c r="D3127" s="4">
        <v>1.403505868214028E-2</v>
      </c>
      <c r="E3127" s="4">
        <v>-3.7786739370713973E-2</v>
      </c>
      <c r="F3127" s="2">
        <v>2</v>
      </c>
      <c r="G3127" s="4">
        <v>0.1011913404832727</v>
      </c>
      <c r="H3127" s="4">
        <v>-3.3062628010713802E-3</v>
      </c>
      <c r="I3127" s="4">
        <v>0.1185346764025379</v>
      </c>
    </row>
    <row r="3128" spans="1:9" x14ac:dyDescent="0.25">
      <c r="A3128" t="s">
        <v>3332</v>
      </c>
      <c r="B3128" s="3">
        <v>111.55177307128911</v>
      </c>
      <c r="C3128" s="3">
        <v>14.819999694824221</v>
      </c>
      <c r="D3128" s="4">
        <v>3.2326300426348542E-3</v>
      </c>
      <c r="E3128" s="4">
        <v>-4.8169557784212058E-2</v>
      </c>
      <c r="F3128" s="2">
        <v>2</v>
      </c>
      <c r="G3128" s="4">
        <v>8.9268318848310324E-2</v>
      </c>
      <c r="H3128" s="4">
        <v>-1.710130368248686E-2</v>
      </c>
      <c r="I3128" s="4">
        <v>0.1030532591804145</v>
      </c>
    </row>
    <row r="3129" spans="1:9" x14ac:dyDescent="0.25">
      <c r="A3129" t="s">
        <v>3333</v>
      </c>
      <c r="B3129" s="3">
        <v>111.1923294067383</v>
      </c>
      <c r="C3129" s="3">
        <v>15.569999694824221</v>
      </c>
      <c r="D3129" s="4">
        <v>-7.2034320014915387E-3</v>
      </c>
      <c r="E3129" s="4">
        <v>2.9081267485473461E-2</v>
      </c>
      <c r="F3129" s="2">
        <v>2</v>
      </c>
      <c r="G3129" s="4">
        <v>9.6142000402229089E-2</v>
      </c>
      <c r="H3129" s="4">
        <v>-2.026841344290975E-2</v>
      </c>
      <c r="I3129" s="4">
        <v>9.9498985727305866E-2</v>
      </c>
    </row>
    <row r="3130" spans="1:9" x14ac:dyDescent="0.25">
      <c r="A3130" t="s">
        <v>3334</v>
      </c>
      <c r="B3130" s="3">
        <v>111.9991073608398</v>
      </c>
      <c r="C3130" s="3">
        <v>15.13000011444092</v>
      </c>
      <c r="D3130" s="4">
        <v>-1.6379182007981721E-3</v>
      </c>
      <c r="E3130" s="4">
        <v>-2.8883171467827151E-2</v>
      </c>
      <c r="F3130" s="2">
        <v>2</v>
      </c>
      <c r="G3130" s="4">
        <v>0.10725508888507231</v>
      </c>
      <c r="H3130" s="4">
        <v>-1.3159777000193881E-2</v>
      </c>
      <c r="I3130" s="4">
        <v>0.10747661824003971</v>
      </c>
    </row>
    <row r="3131" spans="1:9" x14ac:dyDescent="0.25">
      <c r="A3131" t="s">
        <v>3335</v>
      </c>
      <c r="B3131" s="3">
        <v>112.1828536987305</v>
      </c>
      <c r="C3131" s="3">
        <v>15.579999923706049</v>
      </c>
      <c r="D3131" s="4">
        <v>-2.9108378087764342E-3</v>
      </c>
      <c r="E3131" s="4">
        <v>3.5904252873847582E-2</v>
      </c>
      <c r="F3131" s="2">
        <v>2</v>
      </c>
      <c r="G3131" s="4">
        <v>0.1052248673868252</v>
      </c>
      <c r="H3131" s="4">
        <v>-1.1540761622908961E-2</v>
      </c>
      <c r="I3131" s="4">
        <v>0.10929355033616341</v>
      </c>
    </row>
    <row r="3132" spans="1:9" x14ac:dyDescent="0.25">
      <c r="A3132" t="s">
        <v>3336</v>
      </c>
      <c r="B3132" s="3">
        <v>112.51035308837891</v>
      </c>
      <c r="C3132" s="3">
        <v>15.039999961853029</v>
      </c>
      <c r="D3132" s="4">
        <v>3.9203862330641206E-3</v>
      </c>
      <c r="E3132" s="4">
        <v>3.9391823379783419E-2</v>
      </c>
      <c r="F3132" s="2">
        <v>2</v>
      </c>
      <c r="G3132" s="4">
        <v>0.12562988170967079</v>
      </c>
      <c r="H3132" s="4">
        <v>-8.6551174572665479E-3</v>
      </c>
      <c r="I3132" s="4">
        <v>0.1125319504008619</v>
      </c>
    </row>
    <row r="3133" spans="1:9" x14ac:dyDescent="0.25">
      <c r="A3133" t="s">
        <v>3337</v>
      </c>
      <c r="B3133" s="3">
        <v>112.0709915161133</v>
      </c>
      <c r="C3133" s="3">
        <v>14.47000026702881</v>
      </c>
      <c r="D3133" s="4">
        <v>1.3848199492059181E-3</v>
      </c>
      <c r="E3133" s="4">
        <v>-6.1608288233774178E-2</v>
      </c>
      <c r="F3133" s="2">
        <v>2</v>
      </c>
      <c r="G3133" s="4">
        <v>0.12531257684667579</v>
      </c>
      <c r="H3133" s="4">
        <v>-1.2526395382324029E-2</v>
      </c>
      <c r="I3133" s="4">
        <v>0.10818742766578621</v>
      </c>
    </row>
    <row r="3134" spans="1:9" x14ac:dyDescent="0.25">
      <c r="A3134" t="s">
        <v>3338</v>
      </c>
      <c r="B3134" s="3">
        <v>111.9160079956055</v>
      </c>
      <c r="C3134" s="3">
        <v>15.420000076293951</v>
      </c>
      <c r="D3134" s="4">
        <v>5.7889729766791298E-3</v>
      </c>
      <c r="E3134" s="4">
        <v>7.1848238838911893E-3</v>
      </c>
      <c r="F3134" s="2">
        <v>2</v>
      </c>
      <c r="G3134" s="4">
        <v>0.13862915121876099</v>
      </c>
      <c r="H3134" s="4">
        <v>-1.3891977444031591E-2</v>
      </c>
      <c r="I3134" s="4">
        <v>0.10665490986971179</v>
      </c>
    </row>
    <row r="3135" spans="1:9" x14ac:dyDescent="0.25">
      <c r="A3135" t="s">
        <v>3339</v>
      </c>
      <c r="B3135" s="3">
        <v>111.271858215332</v>
      </c>
      <c r="C3135" s="3">
        <v>15.310000419616699</v>
      </c>
      <c r="D3135" s="4">
        <v>-1.0704608289691111E-3</v>
      </c>
      <c r="E3135" s="4">
        <v>3.4459474480352137E-2</v>
      </c>
      <c r="F3135" s="2">
        <v>2</v>
      </c>
      <c r="G3135" s="4">
        <v>0.11111792536417189</v>
      </c>
      <c r="H3135" s="4">
        <v>-1.9567673686523009E-2</v>
      </c>
      <c r="I3135" s="4">
        <v>0.100285387494869</v>
      </c>
    </row>
    <row r="3136" spans="1:9" x14ac:dyDescent="0.25">
      <c r="A3136" t="s">
        <v>3340</v>
      </c>
      <c r="B3136" s="3">
        <v>111.39109802246089</v>
      </c>
      <c r="C3136" s="3">
        <v>14.80000019073486</v>
      </c>
      <c r="D3136" s="4">
        <v>1.802550137406644E-2</v>
      </c>
      <c r="E3136" s="4">
        <v>-5.3708448474971797E-2</v>
      </c>
      <c r="F3136" s="2">
        <v>2</v>
      </c>
      <c r="G3136" s="4">
        <v>9.9564926296541456E-2</v>
      </c>
      <c r="H3136" s="4">
        <v>-1.851703461778087E-2</v>
      </c>
      <c r="I3136" s="4">
        <v>0.1014644620560015</v>
      </c>
    </row>
    <row r="3137" spans="1:9" x14ac:dyDescent="0.25">
      <c r="A3137" t="s">
        <v>3341</v>
      </c>
      <c r="B3137" s="3">
        <v>109.4187698364258</v>
      </c>
      <c r="C3137" s="3">
        <v>15.64000034332275</v>
      </c>
      <c r="D3137" s="4">
        <v>7.300903931395375E-5</v>
      </c>
      <c r="E3137" s="4">
        <v>-8.5914682325578529E-2</v>
      </c>
      <c r="F3137" s="2">
        <v>2</v>
      </c>
      <c r="G3137" s="4">
        <v>7.3573951453386188E-2</v>
      </c>
      <c r="H3137" s="4">
        <v>-3.5895501578815603E-2</v>
      </c>
      <c r="I3137" s="4">
        <v>8.1961562425808099E-2</v>
      </c>
    </row>
    <row r="3138" spans="1:9" x14ac:dyDescent="0.25">
      <c r="A3138" t="s">
        <v>3342</v>
      </c>
      <c r="B3138" s="3">
        <v>109.41078186035161</v>
      </c>
      <c r="C3138" s="3">
        <v>17.110000610351559</v>
      </c>
      <c r="D3138" s="4">
        <v>3.8672228971516902E-3</v>
      </c>
      <c r="E3138" s="4">
        <v>-4.67966638933075E-2</v>
      </c>
      <c r="F3138" s="2">
        <v>3</v>
      </c>
      <c r="G3138" s="4">
        <v>8.0930840186562492E-2</v>
      </c>
      <c r="H3138" s="4">
        <v>-3.5965884783433537E-2</v>
      </c>
      <c r="I3138" s="4">
        <v>8.1882575218340747E-2</v>
      </c>
    </row>
    <row r="3139" spans="1:9" x14ac:dyDescent="0.25">
      <c r="A3139" t="s">
        <v>3343</v>
      </c>
      <c r="B3139" s="3">
        <v>108.9892959594727</v>
      </c>
      <c r="C3139" s="3">
        <v>17.95000076293945</v>
      </c>
      <c r="D3139" s="4">
        <v>9.9492276833270665E-3</v>
      </c>
      <c r="E3139" s="4">
        <v>-5.8730936015103603E-2</v>
      </c>
      <c r="F3139" s="2">
        <v>3</v>
      </c>
      <c r="G3139" s="4">
        <v>5.6840098452852088E-2</v>
      </c>
      <c r="H3139" s="4">
        <v>-3.9679657600162677E-2</v>
      </c>
      <c r="I3139" s="4">
        <v>7.7714811821465446E-2</v>
      </c>
    </row>
    <row r="3140" spans="1:9" x14ac:dyDescent="0.25">
      <c r="A3140" t="s">
        <v>3344</v>
      </c>
      <c r="B3140" s="3">
        <v>107.9156188964844</v>
      </c>
      <c r="C3140" s="3">
        <v>19.069999694824219</v>
      </c>
      <c r="D3140" s="4">
        <v>6.9760744942326536E-3</v>
      </c>
      <c r="E3140" s="4">
        <v>-8.6248254529313062E-2</v>
      </c>
      <c r="F3140" s="2">
        <v>3</v>
      </c>
      <c r="G3140" s="4">
        <v>4.4929625587069033E-2</v>
      </c>
      <c r="H3140" s="4">
        <v>-4.9139980429839032E-2</v>
      </c>
      <c r="I3140" s="4">
        <v>6.7098010752067561E-2</v>
      </c>
    </row>
    <row r="3141" spans="1:9" x14ac:dyDescent="0.25">
      <c r="A3141" t="s">
        <v>3345</v>
      </c>
      <c r="B3141" s="3">
        <v>107.1680068969727</v>
      </c>
      <c r="C3141" s="3">
        <v>20.870000839233398</v>
      </c>
      <c r="D3141" s="4">
        <v>-1.462538651649747E-2</v>
      </c>
      <c r="E3141" s="4">
        <v>0.1562327823473133</v>
      </c>
      <c r="F3141" s="2">
        <v>4</v>
      </c>
      <c r="G3141" s="4">
        <v>4.6770006333503478E-2</v>
      </c>
      <c r="H3141" s="4">
        <v>-5.5727297147806332E-2</v>
      </c>
      <c r="I3141" s="4">
        <v>5.9705426753095432E-2</v>
      </c>
    </row>
    <row r="3142" spans="1:9" x14ac:dyDescent="0.25">
      <c r="A3142" t="s">
        <v>3346</v>
      </c>
      <c r="B3142" s="3">
        <v>108.75864410400391</v>
      </c>
      <c r="C3142" s="3">
        <v>18.04999923706055</v>
      </c>
      <c r="D3142" s="4">
        <v>-4.0780838622889171E-3</v>
      </c>
      <c r="E3142" s="4">
        <v>4.3955944551205002E-2</v>
      </c>
      <c r="F3142" s="2">
        <v>3</v>
      </c>
      <c r="G3142" s="4">
        <v>5.3966648276437157E-2</v>
      </c>
      <c r="H3142" s="4">
        <v>-4.1711964230542797E-2</v>
      </c>
      <c r="I3142" s="4">
        <v>7.5434065636030612E-2</v>
      </c>
    </row>
    <row r="3143" spans="1:9" x14ac:dyDescent="0.25">
      <c r="A3143" t="s">
        <v>3347</v>
      </c>
      <c r="B3143" s="3">
        <v>109.203987121582</v>
      </c>
      <c r="C3143" s="3">
        <v>17.29000091552734</v>
      </c>
      <c r="D3143" s="4">
        <v>-3.0498615589356071E-3</v>
      </c>
      <c r="E3143" s="4">
        <v>1.738162586771397E-3</v>
      </c>
      <c r="F3143" s="2">
        <v>3</v>
      </c>
      <c r="G3143" s="4">
        <v>5.035364056346503E-2</v>
      </c>
      <c r="H3143" s="4">
        <v>-3.7787982931635877E-2</v>
      </c>
      <c r="I3143" s="4">
        <v>7.9837734474883293E-2</v>
      </c>
    </row>
    <row r="3144" spans="1:9" x14ac:dyDescent="0.25">
      <c r="A3144" t="s">
        <v>3348</v>
      </c>
      <c r="B3144" s="3">
        <v>109.53806304931641</v>
      </c>
      <c r="C3144" s="3">
        <v>17.260000228881839</v>
      </c>
      <c r="D3144" s="4">
        <v>5.1819750777075679E-3</v>
      </c>
      <c r="E3144" s="4">
        <v>-6.3483453983740223E-2</v>
      </c>
      <c r="F3144" s="2">
        <v>3</v>
      </c>
      <c r="G3144" s="4">
        <v>7.1713674687328588E-2</v>
      </c>
      <c r="H3144" s="4">
        <v>-3.4844391944235498E-2</v>
      </c>
      <c r="I3144" s="4">
        <v>8.3141165077152746E-2</v>
      </c>
    </row>
    <row r="3145" spans="1:9" x14ac:dyDescent="0.25">
      <c r="A3145" t="s">
        <v>3349</v>
      </c>
      <c r="B3145" s="3">
        <v>108.97336578369141</v>
      </c>
      <c r="C3145" s="3">
        <v>18.430000305175781</v>
      </c>
      <c r="D3145" s="4">
        <v>-3.9256885628310423E-3</v>
      </c>
      <c r="E3145" s="4">
        <v>2.6169334335293119E-2</v>
      </c>
      <c r="F3145" s="2">
        <v>3</v>
      </c>
      <c r="G3145" s="4">
        <v>6.8468627917999125E-2</v>
      </c>
      <c r="H3145" s="4">
        <v>-3.9820020667251647E-2</v>
      </c>
      <c r="I3145" s="4">
        <v>7.7557290055284334E-2</v>
      </c>
    </row>
    <row r="3146" spans="1:9" x14ac:dyDescent="0.25">
      <c r="A3146" t="s">
        <v>3350</v>
      </c>
      <c r="B3146" s="3">
        <v>109.40284729003911</v>
      </c>
      <c r="C3146" s="3">
        <v>17.95999908447266</v>
      </c>
      <c r="D3146" s="4">
        <v>2.9162915838372161E-3</v>
      </c>
      <c r="E3146" s="4">
        <v>-1.26443893805458E-2</v>
      </c>
      <c r="F3146" s="2">
        <v>3</v>
      </c>
      <c r="G3146" s="4">
        <v>5.4794917559218607E-2</v>
      </c>
      <c r="H3146" s="4">
        <v>-3.6035797422213411E-2</v>
      </c>
      <c r="I3146" s="4">
        <v>8.1804116101085844E-2</v>
      </c>
    </row>
    <row r="3147" spans="1:9" x14ac:dyDescent="0.25">
      <c r="A3147" t="s">
        <v>3351</v>
      </c>
      <c r="B3147" s="3">
        <v>109.0847244262695</v>
      </c>
      <c r="C3147" s="3">
        <v>18.190000534057621</v>
      </c>
      <c r="D3147" s="4">
        <v>1.6796298831340819E-3</v>
      </c>
      <c r="E3147" s="4">
        <v>5.0837729362536832E-2</v>
      </c>
      <c r="F3147" s="2">
        <v>3</v>
      </c>
      <c r="G3147" s="4">
        <v>5.8245198986722091E-2</v>
      </c>
      <c r="H3147" s="4">
        <v>-3.8838823671451417E-2</v>
      </c>
      <c r="I3147" s="4">
        <v>7.8658433589374077E-2</v>
      </c>
    </row>
    <row r="3148" spans="1:9" x14ac:dyDescent="0.25">
      <c r="A3148" t="s">
        <v>3352</v>
      </c>
      <c r="B3148" s="3">
        <v>108.9018096923828</v>
      </c>
      <c r="C3148" s="3">
        <v>17.309999465942379</v>
      </c>
      <c r="D3148" s="4">
        <v>2.1956501805204809E-3</v>
      </c>
      <c r="E3148" s="4">
        <v>3.0357157859673078E-2</v>
      </c>
      <c r="F3148" s="2">
        <v>3</v>
      </c>
      <c r="G3148" s="4">
        <v>6.7767030439112252E-2</v>
      </c>
      <c r="H3148" s="4">
        <v>-4.0450511666402678E-2</v>
      </c>
      <c r="I3148" s="4">
        <v>7.6849724612270576E-2</v>
      </c>
    </row>
    <row r="3149" spans="1:9" x14ac:dyDescent="0.25">
      <c r="A3149" t="s">
        <v>3353</v>
      </c>
      <c r="B3149" s="3">
        <v>108.66322326660161</v>
      </c>
      <c r="C3149" s="3">
        <v>16.79999923706055</v>
      </c>
      <c r="D3149" s="4">
        <v>4.4109522616038177E-3</v>
      </c>
      <c r="E3149" s="4">
        <v>-7.6415682033353138E-2</v>
      </c>
      <c r="F3149" s="2">
        <v>3</v>
      </c>
      <c r="G3149" s="4">
        <v>6.4695948016827431E-2</v>
      </c>
      <c r="H3149" s="4">
        <v>-4.2552730935562888E-2</v>
      </c>
      <c r="I3149" s="4">
        <v>7.4490519309580838E-2</v>
      </c>
    </row>
    <row r="3150" spans="1:9" x14ac:dyDescent="0.25">
      <c r="A3150" t="s">
        <v>3354</v>
      </c>
      <c r="B3150" s="3">
        <v>108.18601989746089</v>
      </c>
      <c r="C3150" s="3">
        <v>18.190000534057621</v>
      </c>
      <c r="D3150" s="4">
        <v>-3.2240212180171261E-3</v>
      </c>
      <c r="E3150" s="4">
        <v>0</v>
      </c>
      <c r="F3150" s="2">
        <v>3</v>
      </c>
      <c r="G3150" s="4">
        <v>5.3507323057318423E-2</v>
      </c>
      <c r="H3150" s="4">
        <v>-4.6757438368647757E-2</v>
      </c>
      <c r="I3150" s="4">
        <v>6.9771806938366154E-2</v>
      </c>
    </row>
    <row r="3151" spans="1:9" x14ac:dyDescent="0.25">
      <c r="A3151" t="s">
        <v>3355</v>
      </c>
      <c r="B3151" s="3">
        <v>108.5359420776367</v>
      </c>
      <c r="C3151" s="3">
        <v>18.190000534057621</v>
      </c>
      <c r="D3151" s="4">
        <v>4.3988059439503679E-4</v>
      </c>
      <c r="E3151" s="4">
        <v>2.305960807527185E-2</v>
      </c>
      <c r="F3151" s="2">
        <v>3</v>
      </c>
      <c r="G3151" s="4">
        <v>3.5702860780531198E-2</v>
      </c>
      <c r="H3151" s="4">
        <v>-4.3674223774760823E-2</v>
      </c>
      <c r="I3151" s="4">
        <v>7.323192945076884E-2</v>
      </c>
    </row>
    <row r="3152" spans="1:9" x14ac:dyDescent="0.25">
      <c r="A3152" t="s">
        <v>3356</v>
      </c>
      <c r="B3152" s="3">
        <v>108.48822021484381</v>
      </c>
      <c r="C3152" s="3">
        <v>17.780000686645511</v>
      </c>
      <c r="D3152" s="4">
        <v>2.6456315420257952E-3</v>
      </c>
      <c r="E3152" s="4">
        <v>-7.4921887521007369E-2</v>
      </c>
      <c r="F3152" s="2">
        <v>3</v>
      </c>
      <c r="G3152" s="4">
        <v>3.7406103914039417E-2</v>
      </c>
      <c r="H3152" s="4">
        <v>-4.4094707962807567E-2</v>
      </c>
      <c r="I3152" s="4">
        <v>7.2760043125355667E-2</v>
      </c>
    </row>
    <row r="3153" spans="1:9" x14ac:dyDescent="0.25">
      <c r="A3153" t="s">
        <v>3357</v>
      </c>
      <c r="B3153" s="3">
        <v>108.2019577026367</v>
      </c>
      <c r="C3153" s="3">
        <v>19.219999313354489</v>
      </c>
      <c r="D3153" s="4">
        <v>1.107320464558015E-2</v>
      </c>
      <c r="E3153" s="4">
        <v>-9.0823090431786158E-2</v>
      </c>
      <c r="F3153" s="2">
        <v>3</v>
      </c>
      <c r="G3153" s="4">
        <v>3.7760977852069777E-2</v>
      </c>
      <c r="H3153" s="4">
        <v>-4.6617008077867617E-2</v>
      </c>
      <c r="I3153" s="4">
        <v>6.9929404146006124E-2</v>
      </c>
    </row>
    <row r="3154" spans="1:9" x14ac:dyDescent="0.25">
      <c r="A3154" t="s">
        <v>3358</v>
      </c>
      <c r="B3154" s="3">
        <v>107.0169372558594</v>
      </c>
      <c r="C3154" s="3">
        <v>21.139999389648441</v>
      </c>
      <c r="D3154" s="4">
        <v>-4.6601062955252681E-3</v>
      </c>
      <c r="E3154" s="4">
        <v>8.188323434773559E-2</v>
      </c>
      <c r="F3154" s="2">
        <v>4</v>
      </c>
      <c r="G3154" s="4">
        <v>3.2877599180939132E-2</v>
      </c>
      <c r="H3154" s="4">
        <v>-5.7058393455961857E-2</v>
      </c>
      <c r="I3154" s="4">
        <v>5.8211610425436211E-2</v>
      </c>
    </row>
    <row r="3155" spans="1:9" x14ac:dyDescent="0.25">
      <c r="A3155" t="s">
        <v>3359</v>
      </c>
      <c r="B3155" s="3">
        <v>107.5179824829102</v>
      </c>
      <c r="C3155" s="3">
        <v>19.54000091552734</v>
      </c>
      <c r="D3155" s="4">
        <v>-1.2558187034352739E-3</v>
      </c>
      <c r="E3155" s="4">
        <v>2.626050293895954E-2</v>
      </c>
      <c r="F3155" s="2">
        <v>3</v>
      </c>
      <c r="G3155" s="4">
        <v>3.444720344069041E-2</v>
      </c>
      <c r="H3155" s="4">
        <v>-5.264361198808154E-2</v>
      </c>
      <c r="I3155" s="4">
        <v>6.3166077355710559E-2</v>
      </c>
    </row>
    <row r="3156" spans="1:9" x14ac:dyDescent="0.25">
      <c r="A3156" t="s">
        <v>3360</v>
      </c>
      <c r="B3156" s="3">
        <v>107.65317535400391</v>
      </c>
      <c r="C3156" s="3">
        <v>19.04000091552734</v>
      </c>
      <c r="D3156" s="4">
        <v>7.4430591481449149E-3</v>
      </c>
      <c r="E3156" s="4">
        <v>-8.4175080468273822E-2</v>
      </c>
      <c r="F3156" s="2">
        <v>3</v>
      </c>
      <c r="G3156" s="4">
        <v>3.8237707975826263E-2</v>
      </c>
      <c r="H3156" s="4">
        <v>-5.1452408181177023E-2</v>
      </c>
      <c r="I3156" s="4">
        <v>6.4502900007400887E-2</v>
      </c>
    </row>
    <row r="3157" spans="1:9" x14ac:dyDescent="0.25">
      <c r="A3157" t="s">
        <v>3361</v>
      </c>
      <c r="B3157" s="3">
        <v>106.8578262329102</v>
      </c>
      <c r="C3157" s="3">
        <v>20.79000091552734</v>
      </c>
      <c r="D3157" s="4">
        <v>-7.388069311270562E-3</v>
      </c>
      <c r="E3157" s="4">
        <v>0.1159421283984567</v>
      </c>
      <c r="F3157" s="2">
        <v>4</v>
      </c>
      <c r="G3157" s="4">
        <v>3.671995738262579E-2</v>
      </c>
      <c r="H3157" s="4">
        <v>-5.84603435345733E-2</v>
      </c>
      <c r="I3157" s="4">
        <v>5.6638278800097641E-2</v>
      </c>
    </row>
    <row r="3158" spans="1:9" x14ac:dyDescent="0.25">
      <c r="A3158" t="s">
        <v>3362</v>
      </c>
      <c r="B3158" s="3">
        <v>107.65317535400391</v>
      </c>
      <c r="C3158" s="3">
        <v>18.629999160766602</v>
      </c>
      <c r="D3158" s="4">
        <v>1.25739776706868E-3</v>
      </c>
      <c r="E3158" s="4">
        <v>2.588101967530965E-2</v>
      </c>
      <c r="F3158" s="2">
        <v>3</v>
      </c>
      <c r="G3158" s="4">
        <v>4.483105698318357E-2</v>
      </c>
      <c r="H3158" s="4">
        <v>-5.1452408181177023E-2</v>
      </c>
      <c r="I3158" s="4">
        <v>6.4502900007400887E-2</v>
      </c>
    </row>
    <row r="3159" spans="1:9" x14ac:dyDescent="0.25">
      <c r="A3159" t="s">
        <v>3363</v>
      </c>
      <c r="B3159" s="3">
        <v>107.5179824829102</v>
      </c>
      <c r="C3159" s="3">
        <v>18.159999847412109</v>
      </c>
      <c r="D3159" s="4">
        <v>2.96785343795869E-3</v>
      </c>
      <c r="E3159" s="4">
        <v>2.8895197728299179E-2</v>
      </c>
      <c r="F3159" s="2">
        <v>3</v>
      </c>
      <c r="G3159" s="4">
        <v>4.1157598222393947E-2</v>
      </c>
      <c r="H3159" s="4">
        <v>-5.264361198808154E-2</v>
      </c>
      <c r="I3159" s="4">
        <v>6.3166077355710559E-2</v>
      </c>
    </row>
    <row r="3160" spans="1:9" x14ac:dyDescent="0.25">
      <c r="A3160" t="s">
        <v>3364</v>
      </c>
      <c r="B3160" s="3">
        <v>107.1998291015625</v>
      </c>
      <c r="C3160" s="3">
        <v>17.64999961853027</v>
      </c>
      <c r="D3160" s="4">
        <v>2.5287084864529241E-3</v>
      </c>
      <c r="E3160" s="4">
        <v>-6.1937279805140974E-3</v>
      </c>
      <c r="F3160" s="2">
        <v>3</v>
      </c>
      <c r="G3160" s="4">
        <v>4.2796380384002131E-2</v>
      </c>
      <c r="H3160" s="4">
        <v>-5.5446907132084111E-2</v>
      </c>
      <c r="I3160" s="4">
        <v>6.0020093078163139E-2</v>
      </c>
    </row>
    <row r="3161" spans="1:9" x14ac:dyDescent="0.25">
      <c r="A3161" t="s">
        <v>3365</v>
      </c>
      <c r="B3161" s="3">
        <v>106.9294357299805</v>
      </c>
      <c r="C3161" s="3">
        <v>17.760000228881839</v>
      </c>
      <c r="D3161" s="4">
        <v>-6.6867106367685114E-4</v>
      </c>
      <c r="E3161" s="4">
        <v>3.8596481443784907E-2</v>
      </c>
      <c r="F3161" s="2">
        <v>3</v>
      </c>
      <c r="G3161" s="4">
        <v>4.6669488562286483E-2</v>
      </c>
      <c r="H3161" s="4">
        <v>-5.7829381969584197E-2</v>
      </c>
      <c r="I3161" s="4">
        <v>5.7346372333323632E-2</v>
      </c>
    </row>
    <row r="3162" spans="1:9" x14ac:dyDescent="0.25">
      <c r="A3162" t="s">
        <v>3366</v>
      </c>
      <c r="B3162" s="3">
        <v>107.0009841918945</v>
      </c>
      <c r="C3162" s="3">
        <v>17.10000038146973</v>
      </c>
      <c r="D3162" s="4">
        <v>1.40184202887077E-2</v>
      </c>
      <c r="E3162" s="4">
        <v>-4.8943224870468982E-2</v>
      </c>
      <c r="F3162" s="2">
        <v>3</v>
      </c>
      <c r="G3162" s="4">
        <v>5.0333242315850242E-2</v>
      </c>
      <c r="H3162" s="4">
        <v>-5.7198958194124239E-2</v>
      </c>
      <c r="I3162" s="4">
        <v>5.8053862334878532E-2</v>
      </c>
    </row>
    <row r="3163" spans="1:9" x14ac:dyDescent="0.25">
      <c r="A3163" t="s">
        <v>3367</v>
      </c>
      <c r="B3163" s="3">
        <v>105.5217361450195</v>
      </c>
      <c r="C3163" s="3">
        <v>17.979999542236332</v>
      </c>
      <c r="D3163" s="4">
        <v>1.5852642766116529E-3</v>
      </c>
      <c r="E3163" s="4">
        <v>-3.072774761550567E-2</v>
      </c>
      <c r="F3163" s="2">
        <v>3</v>
      </c>
      <c r="G3163" s="4">
        <v>3.8114669381942967E-2</v>
      </c>
      <c r="H3163" s="4">
        <v>-7.0232825220823081E-2</v>
      </c>
      <c r="I3163" s="4">
        <v>4.3426668751868507E-2</v>
      </c>
    </row>
    <row r="3164" spans="1:9" x14ac:dyDescent="0.25">
      <c r="A3164" t="s">
        <v>3368</v>
      </c>
      <c r="B3164" s="3">
        <v>105.35472106933589</v>
      </c>
      <c r="C3164" s="3">
        <v>18.54999923706055</v>
      </c>
      <c r="D3164" s="4">
        <v>8.7574325167365519E-3</v>
      </c>
      <c r="E3164" s="4">
        <v>-4.5781958464344963E-2</v>
      </c>
      <c r="F3164" s="2">
        <v>3</v>
      </c>
      <c r="G3164" s="4">
        <v>3.4489438869771627E-2</v>
      </c>
      <c r="H3164" s="4">
        <v>-7.170441904344993E-2</v>
      </c>
      <c r="I3164" s="4">
        <v>4.1775179775110471E-2</v>
      </c>
    </row>
    <row r="3165" spans="1:9" x14ac:dyDescent="0.25">
      <c r="A3165" t="s">
        <v>3369</v>
      </c>
      <c r="B3165" s="3">
        <v>104.4400939941406</v>
      </c>
      <c r="C3165" s="3">
        <v>19.440000534057621</v>
      </c>
      <c r="D3165" s="4">
        <v>-3.8073996161636092E-4</v>
      </c>
      <c r="E3165" s="4">
        <v>2.0619029027781899E-3</v>
      </c>
      <c r="F3165" s="2">
        <v>3</v>
      </c>
      <c r="G3165" s="4">
        <v>4.1925936581766347E-2</v>
      </c>
      <c r="H3165" s="4">
        <v>-7.9763329584043974E-2</v>
      </c>
      <c r="I3165" s="4">
        <v>3.2731106799380287E-2</v>
      </c>
    </row>
    <row r="3166" spans="1:9" x14ac:dyDescent="0.25">
      <c r="A3166" t="s">
        <v>3370</v>
      </c>
      <c r="B3166" s="3">
        <v>104.47987365722661</v>
      </c>
      <c r="C3166" s="3">
        <v>19.39999961853027</v>
      </c>
      <c r="D3166" s="4">
        <v>-3.413507259724891E-3</v>
      </c>
      <c r="E3166" s="4">
        <v>4.6950831065633469E-2</v>
      </c>
      <c r="F3166" s="2">
        <v>3</v>
      </c>
      <c r="G3166" s="4">
        <v>5.0157285262730111E-2</v>
      </c>
      <c r="H3166" s="4">
        <v>-7.9412825258468378E-2</v>
      </c>
      <c r="I3166" s="4">
        <v>3.3124458566079713E-2</v>
      </c>
    </row>
    <row r="3167" spans="1:9" x14ac:dyDescent="0.25">
      <c r="A3167" t="s">
        <v>3371</v>
      </c>
      <c r="B3167" s="3">
        <v>104.8377380371094</v>
      </c>
      <c r="C3167" s="3">
        <v>18.530000686645511</v>
      </c>
      <c r="D3167" s="4">
        <v>-4.5513567545751871E-4</v>
      </c>
      <c r="E3167" s="4">
        <v>-2.153958472592699E-3</v>
      </c>
      <c r="F3167" s="2">
        <v>3</v>
      </c>
      <c r="G3167" s="4">
        <v>3.5352845061431992E-2</v>
      </c>
      <c r="H3167" s="4">
        <v>-7.6259630802110401E-2</v>
      </c>
      <c r="I3167" s="4">
        <v>3.6663115637196382E-2</v>
      </c>
    </row>
    <row r="3168" spans="1:9" x14ac:dyDescent="0.25">
      <c r="A3168" t="s">
        <v>3372</v>
      </c>
      <c r="B3168" s="3">
        <v>104.88547515869141</v>
      </c>
      <c r="C3168" s="3">
        <v>18.569999694824219</v>
      </c>
      <c r="D3168" s="4">
        <v>-5.1295979167534922E-3</v>
      </c>
      <c r="E3168" s="4">
        <v>1.4199903684620541E-2</v>
      </c>
      <c r="F3168" s="2">
        <v>3</v>
      </c>
      <c r="G3168" s="4">
        <v>3.8380318285942572E-2</v>
      </c>
      <c r="H3168" s="4">
        <v>-7.583901216668143E-2</v>
      </c>
      <c r="I3168" s="4">
        <v>3.7135152845527257E-2</v>
      </c>
    </row>
    <row r="3169" spans="1:9" x14ac:dyDescent="0.25">
      <c r="A3169" t="s">
        <v>3373</v>
      </c>
      <c r="B3169" s="3">
        <v>105.42626953125</v>
      </c>
      <c r="C3169" s="3">
        <v>18.309999465942379</v>
      </c>
      <c r="D3169" s="4">
        <v>8.3672601311362005E-3</v>
      </c>
      <c r="E3169" s="4">
        <v>-3.1729264215294983E-2</v>
      </c>
      <c r="F3169" s="2">
        <v>3</v>
      </c>
      <c r="G3169" s="4">
        <v>4.7774379327962142E-2</v>
      </c>
      <c r="H3169" s="4">
        <v>-7.1073995267989964E-2</v>
      </c>
      <c r="I3169" s="4">
        <v>4.2482669776665372E-2</v>
      </c>
    </row>
    <row r="3170" spans="1:9" x14ac:dyDescent="0.25">
      <c r="A3170" t="s">
        <v>3374</v>
      </c>
      <c r="B3170" s="3">
        <v>104.5514602661133</v>
      </c>
      <c r="C3170" s="3">
        <v>18.909999847412109</v>
      </c>
      <c r="D3170" s="4">
        <v>-1.139553958725448E-3</v>
      </c>
      <c r="E3170" s="4">
        <v>1.285483503681939E-2</v>
      </c>
      <c r="F3170" s="2">
        <v>3</v>
      </c>
      <c r="G3170" s="4">
        <v>3.9643526141246888E-2</v>
      </c>
      <c r="H3170" s="4">
        <v>-7.8782065364552678E-2</v>
      </c>
      <c r="I3170" s="4">
        <v>3.3832325774929117E-2</v>
      </c>
    </row>
    <row r="3171" spans="1:9" x14ac:dyDescent="0.25">
      <c r="A3171" t="s">
        <v>3375</v>
      </c>
      <c r="B3171" s="3">
        <v>104.6707382202148</v>
      </c>
      <c r="C3171" s="3">
        <v>18.670000076293949</v>
      </c>
      <c r="D3171" s="4">
        <v>-2.5770546389092259E-3</v>
      </c>
      <c r="E3171" s="4">
        <v>2.133475793211281E-2</v>
      </c>
      <c r="F3171" s="2">
        <v>3</v>
      </c>
      <c r="G3171" s="4">
        <v>4.674874998874623E-2</v>
      </c>
      <c r="H3171" s="4">
        <v>-7.7731090177354911E-2</v>
      </c>
      <c r="I3171" s="4">
        <v>3.5011777543356049E-2</v>
      </c>
    </row>
    <row r="3172" spans="1:9" x14ac:dyDescent="0.25">
      <c r="A3172" t="s">
        <v>3376</v>
      </c>
      <c r="B3172" s="3">
        <v>104.94117736816411</v>
      </c>
      <c r="C3172" s="3">
        <v>18.280000686645511</v>
      </c>
      <c r="D3172" s="4">
        <v>3.7275146713287022E-3</v>
      </c>
      <c r="E3172" s="4">
        <v>-8.0020135150091654E-2</v>
      </c>
      <c r="F3172" s="2">
        <v>3</v>
      </c>
      <c r="G3172" s="4">
        <v>5.1828929075063312E-2</v>
      </c>
      <c r="H3172" s="4">
        <v>-7.5348211997707915E-2</v>
      </c>
      <c r="I3172" s="4">
        <v>3.7685950936948931E-2</v>
      </c>
    </row>
    <row r="3173" spans="1:9" x14ac:dyDescent="0.25">
      <c r="A3173" t="s">
        <v>3377</v>
      </c>
      <c r="B3173" s="3">
        <v>104.5514602661133</v>
      </c>
      <c r="C3173" s="3">
        <v>19.870000839233398</v>
      </c>
      <c r="D3173" s="4">
        <v>5.2769124626288466E-3</v>
      </c>
      <c r="E3173" s="4">
        <v>-4.8827122078350833E-2</v>
      </c>
      <c r="F3173" s="2">
        <v>4</v>
      </c>
      <c r="G3173" s="4">
        <v>4.6534053558031419E-2</v>
      </c>
      <c r="H3173" s="4">
        <v>-7.8782065364552678E-2</v>
      </c>
      <c r="I3173" s="4">
        <v>3.3832325774929117E-2</v>
      </c>
    </row>
    <row r="3174" spans="1:9" x14ac:dyDescent="0.25">
      <c r="A3174" t="s">
        <v>3378</v>
      </c>
      <c r="B3174" s="3">
        <v>104.0026473999023</v>
      </c>
      <c r="C3174" s="3">
        <v>20.889999389648441</v>
      </c>
      <c r="D3174" s="4">
        <v>1.105588754715181E-2</v>
      </c>
      <c r="E3174" s="4">
        <v>-5.9009068841021077E-2</v>
      </c>
      <c r="F3174" s="2">
        <v>4</v>
      </c>
      <c r="G3174" s="4">
        <v>3.0832488222452659E-2</v>
      </c>
      <c r="H3174" s="4">
        <v>-8.361773436262665E-2</v>
      </c>
      <c r="I3174" s="4">
        <v>2.8405519870488231E-2</v>
      </c>
    </row>
    <row r="3175" spans="1:9" x14ac:dyDescent="0.25">
      <c r="A3175" t="s">
        <v>3379</v>
      </c>
      <c r="B3175" s="3">
        <v>102.86537933349609</v>
      </c>
      <c r="C3175" s="3">
        <v>22.20000076293945</v>
      </c>
      <c r="D3175" s="4">
        <v>3.880675627711661E-3</v>
      </c>
      <c r="E3175" s="4">
        <v>6.1693014105258293E-2</v>
      </c>
      <c r="F3175" s="2">
        <v>4</v>
      </c>
      <c r="G3175" s="4">
        <v>2.12953893520933E-2</v>
      </c>
      <c r="H3175" s="4">
        <v>-9.36383666579097E-2</v>
      </c>
      <c r="I3175" s="4">
        <v>1.715991424116714E-2</v>
      </c>
    </row>
    <row r="3176" spans="1:9" x14ac:dyDescent="0.25">
      <c r="A3176" t="s">
        <v>3380</v>
      </c>
      <c r="B3176" s="3">
        <v>102.4677352905273</v>
      </c>
      <c r="C3176" s="3">
        <v>20.909999847412109</v>
      </c>
      <c r="D3176" s="4">
        <v>-5.17336624867204E-3</v>
      </c>
      <c r="E3176" s="4">
        <v>2.1494897353052881E-2</v>
      </c>
      <c r="F3176" s="2">
        <v>4</v>
      </c>
      <c r="G3176" s="4">
        <v>2.4717850024895679E-2</v>
      </c>
      <c r="H3176" s="4">
        <v>-9.7142065439843273E-2</v>
      </c>
      <c r="I3176" s="4">
        <v>1.3227905403351061E-2</v>
      </c>
    </row>
    <row r="3177" spans="1:9" x14ac:dyDescent="0.25">
      <c r="A3177" t="s">
        <v>3381</v>
      </c>
      <c r="B3177" s="3">
        <v>103.00059509277339</v>
      </c>
      <c r="C3177" s="3">
        <v>20.469999313354489</v>
      </c>
      <c r="D3177" s="4">
        <v>2.399359260075284E-3</v>
      </c>
      <c r="E3177" s="4">
        <v>-2.7553441554758251E-2</v>
      </c>
      <c r="F3177" s="2">
        <v>4</v>
      </c>
      <c r="G3177" s="4">
        <v>2.8364218043323008E-2</v>
      </c>
      <c r="H3177" s="4">
        <v>-9.2446961179931786E-2</v>
      </c>
      <c r="I3177" s="4">
        <v>1.849696321723426E-2</v>
      </c>
    </row>
    <row r="3178" spans="1:9" x14ac:dyDescent="0.25">
      <c r="A3178" t="s">
        <v>3382</v>
      </c>
      <c r="B3178" s="3">
        <v>102.75405120849609</v>
      </c>
      <c r="C3178" s="3">
        <v>21.04999923706055</v>
      </c>
      <c r="D3178" s="4">
        <v>5.4216362212855529E-4</v>
      </c>
      <c r="E3178" s="4">
        <v>1.739964686856044E-2</v>
      </c>
      <c r="F3178" s="2">
        <v>4</v>
      </c>
      <c r="G3178" s="4">
        <v>3.5160955858673397E-2</v>
      </c>
      <c r="H3178" s="4">
        <v>-9.461929475894526E-2</v>
      </c>
      <c r="I3178" s="4">
        <v>1.6059072472912831E-2</v>
      </c>
    </row>
    <row r="3179" spans="1:9" x14ac:dyDescent="0.25">
      <c r="A3179" t="s">
        <v>3383</v>
      </c>
      <c r="B3179" s="3">
        <v>102.698371887207</v>
      </c>
      <c r="C3179" s="3">
        <v>20.690000534057621</v>
      </c>
      <c r="D3179" s="4">
        <v>8.6704764839298232E-3</v>
      </c>
      <c r="E3179" s="4">
        <v>-1.803508145564647E-2</v>
      </c>
      <c r="F3179" s="2">
        <v>4</v>
      </c>
      <c r="G3179" s="4">
        <v>3.826640604234588E-2</v>
      </c>
      <c r="H3179" s="4">
        <v>-9.5109893256845268E-2</v>
      </c>
      <c r="I3179" s="4">
        <v>1.5508500705867959E-2</v>
      </c>
    </row>
    <row r="3180" spans="1:9" x14ac:dyDescent="0.25">
      <c r="A3180" t="s">
        <v>3384</v>
      </c>
      <c r="B3180" s="3">
        <v>101.8155822753906</v>
      </c>
      <c r="C3180" s="3">
        <v>21.069999694824219</v>
      </c>
      <c r="D3180" s="4">
        <v>2.4272774486140398E-3</v>
      </c>
      <c r="E3180" s="4">
        <v>2.1328189624670198E-2</v>
      </c>
      <c r="F3180" s="2">
        <v>4</v>
      </c>
      <c r="G3180" s="4">
        <v>2.8046075899713641E-2</v>
      </c>
      <c r="H3180" s="4">
        <v>-0.10288827933433491</v>
      </c>
      <c r="I3180" s="4">
        <v>6.7792449381232078E-3</v>
      </c>
    </row>
    <row r="3181" spans="1:9" x14ac:dyDescent="0.25">
      <c r="A3181" t="s">
        <v>3385</v>
      </c>
      <c r="B3181" s="3">
        <v>101.5690460205078</v>
      </c>
      <c r="C3181" s="3">
        <v>20.629999160766602</v>
      </c>
      <c r="D3181" s="4">
        <v>-2.5773831166383539E-3</v>
      </c>
      <c r="E3181" s="4">
        <v>-3.957171320224484E-2</v>
      </c>
      <c r="F3181" s="2">
        <v>4</v>
      </c>
      <c r="G3181" s="4">
        <v>2.3544386034040299E-2</v>
      </c>
      <c r="H3181" s="4">
        <v>-0.10506054568965729</v>
      </c>
      <c r="I3181" s="4">
        <v>4.3414296352608517E-3</v>
      </c>
    </row>
    <row r="3182" spans="1:9" x14ac:dyDescent="0.25">
      <c r="A3182" t="s">
        <v>3386</v>
      </c>
      <c r="B3182" s="3">
        <v>101.8315048217773</v>
      </c>
      <c r="C3182" s="3">
        <v>21.479999542236332</v>
      </c>
      <c r="D3182" s="4">
        <v>2.662446456407785E-3</v>
      </c>
      <c r="E3182" s="4">
        <v>-3.3303321061464393E-2</v>
      </c>
      <c r="F3182" s="2">
        <v>4</v>
      </c>
      <c r="G3182" s="4">
        <v>2.417927784906726E-2</v>
      </c>
      <c r="H3182" s="4">
        <v>-0.1027479834909371</v>
      </c>
      <c r="I3182" s="4">
        <v>6.9366912628454616E-3</v>
      </c>
    </row>
    <row r="3183" spans="1:9" x14ac:dyDescent="0.25">
      <c r="A3183" t="s">
        <v>3387</v>
      </c>
      <c r="B3183" s="3">
        <v>101.5611038208008</v>
      </c>
      <c r="C3183" s="3">
        <v>22.219999313354489</v>
      </c>
      <c r="D3183" s="4">
        <v>1.5688099721269391E-3</v>
      </c>
      <c r="E3183" s="4">
        <v>-3.2651285259898022E-2</v>
      </c>
      <c r="F3183" s="2">
        <v>4</v>
      </c>
      <c r="G3183" s="4">
        <v>2.6768782406099811E-2</v>
      </c>
      <c r="H3183" s="4">
        <v>-0.1051305255521283</v>
      </c>
      <c r="I3183" s="4">
        <v>4.2628950765470908E-3</v>
      </c>
    </row>
    <row r="3184" spans="1:9" x14ac:dyDescent="0.25">
      <c r="A3184" t="s">
        <v>3388</v>
      </c>
      <c r="B3184" s="3">
        <v>101.4020233154297</v>
      </c>
      <c r="C3184" s="3">
        <v>22.969999313354489</v>
      </c>
      <c r="D3184" s="4">
        <v>1.593627507934281E-2</v>
      </c>
      <c r="E3184" s="4">
        <v>-1.8376081717337619E-2</v>
      </c>
      <c r="F3184" s="2">
        <v>4</v>
      </c>
      <c r="G3184" s="4">
        <v>2.4595836342077959E-2</v>
      </c>
      <c r="H3184" s="4">
        <v>-0.1065322067359752</v>
      </c>
      <c r="I3184" s="4">
        <v>2.6898652170439519E-3</v>
      </c>
    </row>
    <row r="3185" spans="1:9" x14ac:dyDescent="0.25">
      <c r="A3185" t="s">
        <v>3389</v>
      </c>
      <c r="B3185" s="3">
        <v>99.8114013671875</v>
      </c>
      <c r="C3185" s="3">
        <v>23.39999961853027</v>
      </c>
      <c r="D3185" s="4">
        <v>-4.9159092758789269E-3</v>
      </c>
      <c r="E3185" s="4">
        <v>3.3112583339136803E-2</v>
      </c>
      <c r="F3185" s="2">
        <v>4</v>
      </c>
      <c r="G3185" s="4">
        <v>1.8949808321092169E-2</v>
      </c>
      <c r="H3185" s="4">
        <v>-0.1205474052058564</v>
      </c>
      <c r="I3185" s="4">
        <v>-1.3038622782973521E-2</v>
      </c>
    </row>
    <row r="3186" spans="1:9" x14ac:dyDescent="0.25">
      <c r="A3186" t="s">
        <v>3390</v>
      </c>
      <c r="B3186" s="3">
        <v>100.3044891357422</v>
      </c>
      <c r="C3186" s="3">
        <v>22.64999961853027</v>
      </c>
      <c r="D3186" s="4">
        <v>1.0333876164550389E-2</v>
      </c>
      <c r="E3186" s="4">
        <v>-3.6989830880135972E-2</v>
      </c>
      <c r="F3186" s="2">
        <v>4</v>
      </c>
      <c r="G3186" s="4">
        <v>2.4227726135311881E-2</v>
      </c>
      <c r="H3186" s="4">
        <v>-0.11620273804782939</v>
      </c>
      <c r="I3186" s="4">
        <v>-8.1628412943309803E-3</v>
      </c>
    </row>
    <row r="3187" spans="1:9" x14ac:dyDescent="0.25">
      <c r="A3187" t="s">
        <v>3391</v>
      </c>
      <c r="B3187" s="3">
        <v>99.278556823730469</v>
      </c>
      <c r="C3187" s="3">
        <v>23.520000457763668</v>
      </c>
      <c r="D3187" s="4">
        <v>-1.3123553260271261E-2</v>
      </c>
      <c r="E3187" s="4">
        <v>7.3482456483984215E-2</v>
      </c>
      <c r="F3187" s="2">
        <v>4</v>
      </c>
      <c r="G3187" s="4">
        <v>1.214160263959041E-2</v>
      </c>
      <c r="H3187" s="4">
        <v>-0.12524237501838559</v>
      </c>
      <c r="I3187" s="4">
        <v>-1.830752971393879E-2</v>
      </c>
    </row>
    <row r="3188" spans="1:9" x14ac:dyDescent="0.25">
      <c r="A3188" t="s">
        <v>3392</v>
      </c>
      <c r="B3188" s="3">
        <v>100.59877014160161</v>
      </c>
      <c r="C3188" s="3">
        <v>21.909999847412109</v>
      </c>
      <c r="D3188" s="4">
        <v>7.9102803284336609E-4</v>
      </c>
      <c r="E3188" s="4">
        <v>5.6922350758937153E-2</v>
      </c>
      <c r="F3188" s="2">
        <v>4</v>
      </c>
      <c r="G3188" s="4">
        <v>2.6334849314049169E-2</v>
      </c>
      <c r="H3188" s="4">
        <v>-0.11360978583338691</v>
      </c>
      <c r="I3188" s="4">
        <v>-5.2529133416786564E-3</v>
      </c>
    </row>
    <row r="3189" spans="1:9" x14ac:dyDescent="0.25">
      <c r="A3189" t="s">
        <v>3393</v>
      </c>
      <c r="B3189" s="3">
        <v>100.5192565917969</v>
      </c>
      <c r="C3189" s="3">
        <v>20.729999542236332</v>
      </c>
      <c r="D3189" s="4">
        <v>8.94083902094156E-3</v>
      </c>
      <c r="E3189" s="4">
        <v>-2.0321375627437521E-2</v>
      </c>
      <c r="F3189" s="2">
        <v>4</v>
      </c>
      <c r="G3189" s="4">
        <v>2.699281392036923E-2</v>
      </c>
      <c r="H3189" s="4">
        <v>-0.1143103911423914</v>
      </c>
      <c r="I3189" s="4">
        <v>-6.0391642263241119E-3</v>
      </c>
    </row>
    <row r="3190" spans="1:9" x14ac:dyDescent="0.25">
      <c r="A3190" t="s">
        <v>3394</v>
      </c>
      <c r="B3190" s="3">
        <v>99.628494262695313</v>
      </c>
      <c r="C3190" s="3">
        <v>21.159999847412109</v>
      </c>
      <c r="D3190" s="4">
        <v>8.8590430224857464E-3</v>
      </c>
      <c r="E3190" s="4">
        <v>-1.259918123745718E-2</v>
      </c>
      <c r="F3190" s="2">
        <v>4</v>
      </c>
      <c r="G3190" s="4">
        <v>1.8296896201918541E-2</v>
      </c>
      <c r="H3190" s="4">
        <v>-0.1221590259771165</v>
      </c>
      <c r="I3190" s="4">
        <v>-1.484725631861827E-2</v>
      </c>
    </row>
    <row r="3191" spans="1:9" x14ac:dyDescent="0.25">
      <c r="A3191" t="s">
        <v>3395</v>
      </c>
      <c r="B3191" s="3">
        <v>98.753631591796875</v>
      </c>
      <c r="C3191" s="3">
        <v>21.430000305175781</v>
      </c>
      <c r="D3191" s="4">
        <v>1.936399764065122E-3</v>
      </c>
      <c r="E3191" s="4">
        <v>-7.70886761891173E-2</v>
      </c>
      <c r="F3191" s="2">
        <v>4</v>
      </c>
      <c r="G3191" s="4">
        <v>7.9109239648342822E-3</v>
      </c>
      <c r="H3191" s="4">
        <v>-0.12986756663951729</v>
      </c>
      <c r="I3191" s="4">
        <v>-2.3498128410566869E-2</v>
      </c>
    </row>
    <row r="3192" spans="1:9" x14ac:dyDescent="0.25">
      <c r="A3192" t="s">
        <v>3396</v>
      </c>
      <c r="B3192" s="3">
        <v>98.562774658203125</v>
      </c>
      <c r="C3192" s="3">
        <v>23.219999313354489</v>
      </c>
      <c r="D3192" s="4">
        <v>3.0260115793631529E-2</v>
      </c>
      <c r="E3192" s="4">
        <v>-6.8218328962070918E-2</v>
      </c>
      <c r="F3192" s="2">
        <v>4</v>
      </c>
      <c r="G3192" s="4">
        <v>9.0918733970806187E-3</v>
      </c>
      <c r="H3192" s="4">
        <v>-0.13154923449693959</v>
      </c>
      <c r="I3192" s="4">
        <v>-2.538537194638435E-2</v>
      </c>
    </row>
    <row r="3193" spans="1:9" x14ac:dyDescent="0.25">
      <c r="A3193" t="s">
        <v>3397</v>
      </c>
      <c r="B3193" s="3">
        <v>95.667854309082031</v>
      </c>
      <c r="C3193" s="3">
        <v>24.920000076293949</v>
      </c>
      <c r="D3193" s="4">
        <v>-1.0691531785164909E-2</v>
      </c>
      <c r="E3193" s="4">
        <v>2.5936563895470058E-2</v>
      </c>
      <c r="F3193" s="2">
        <v>5</v>
      </c>
      <c r="G3193" s="4">
        <v>-1.433653495981646E-2</v>
      </c>
      <c r="H3193" s="4">
        <v>-0.15705679353211291</v>
      </c>
      <c r="I3193" s="4">
        <v>-5.4011105435398672E-2</v>
      </c>
    </row>
    <row r="3194" spans="1:9" x14ac:dyDescent="0.25">
      <c r="A3194" t="s">
        <v>3398</v>
      </c>
      <c r="B3194" s="3">
        <v>96.701744079589844</v>
      </c>
      <c r="C3194" s="3">
        <v>24.29000091552734</v>
      </c>
      <c r="D3194" s="4">
        <v>1.482443802524491E-3</v>
      </c>
      <c r="E3194" s="4">
        <v>-3.2656299278868817E-2</v>
      </c>
      <c r="F3194" s="2">
        <v>4</v>
      </c>
      <c r="G3194" s="4">
        <v>-1.2797911738849921E-3</v>
      </c>
      <c r="H3194" s="4">
        <v>-0.1479470422517033</v>
      </c>
      <c r="I3194" s="4">
        <v>-4.3787731574159272E-2</v>
      </c>
    </row>
    <row r="3195" spans="1:9" x14ac:dyDescent="0.25">
      <c r="A3195" t="s">
        <v>3399</v>
      </c>
      <c r="B3195" s="3">
        <v>96.558601379394531</v>
      </c>
      <c r="C3195" s="3">
        <v>25.110000610351559</v>
      </c>
      <c r="D3195" s="4">
        <v>3.6145138181147281E-3</v>
      </c>
      <c r="E3195" s="4">
        <v>-3.5714296178124723E-2</v>
      </c>
      <c r="F3195" s="2">
        <v>5</v>
      </c>
      <c r="G3195" s="4">
        <v>-1.6901522659414909E-3</v>
      </c>
      <c r="H3195" s="4">
        <v>-0.14920829314476999</v>
      </c>
      <c r="I3195" s="4">
        <v>-4.520316422602233E-2</v>
      </c>
    </row>
    <row r="3196" spans="1:9" x14ac:dyDescent="0.25">
      <c r="A3196" t="s">
        <v>3400</v>
      </c>
      <c r="B3196" s="3">
        <v>96.210845947265625</v>
      </c>
      <c r="C3196" s="3">
        <v>26.04000091552734</v>
      </c>
      <c r="D3196" s="4">
        <v>-1.0646037323148951E-2</v>
      </c>
      <c r="E3196" s="4">
        <v>2.4793430613869068E-2</v>
      </c>
      <c r="F3196" s="2">
        <v>5</v>
      </c>
      <c r="G3196" s="4">
        <v>4.8538490038829712E-4</v>
      </c>
      <c r="H3196" s="4">
        <v>-0.15227241621037471</v>
      </c>
      <c r="I3196" s="4">
        <v>-4.864186136409776E-2</v>
      </c>
    </row>
    <row r="3197" spans="1:9" x14ac:dyDescent="0.25">
      <c r="A3197" t="s">
        <v>3401</v>
      </c>
      <c r="B3197" s="3">
        <v>97.246131896972656</v>
      </c>
      <c r="C3197" s="3">
        <v>25.409999847412109</v>
      </c>
      <c r="D3197" s="4">
        <v>-9.3391270258377235E-3</v>
      </c>
      <c r="E3197" s="4">
        <v>-1.0128563619364541E-2</v>
      </c>
      <c r="F3197" s="2">
        <v>5</v>
      </c>
      <c r="G3197" s="4">
        <v>6.6281708158151256E-3</v>
      </c>
      <c r="H3197" s="4">
        <v>-0.14315036299448741</v>
      </c>
      <c r="I3197" s="4">
        <v>-3.840468171587974E-2</v>
      </c>
    </row>
    <row r="3198" spans="1:9" x14ac:dyDescent="0.25">
      <c r="A3198" t="s">
        <v>3402</v>
      </c>
      <c r="B3198" s="3">
        <v>98.162887573242188</v>
      </c>
      <c r="C3198" s="3">
        <v>25.670000076293949</v>
      </c>
      <c r="D3198" s="4">
        <v>-1.45976026512048E-2</v>
      </c>
      <c r="E3198" s="4">
        <v>-2.691429518802246E-2</v>
      </c>
      <c r="F3198" s="2">
        <v>5</v>
      </c>
      <c r="G3198" s="4">
        <v>1.7014818179755808E-2</v>
      </c>
      <c r="H3198" s="4">
        <v>-0.1350726970440668</v>
      </c>
      <c r="I3198" s="4">
        <v>-2.9339560573116711E-2</v>
      </c>
    </row>
    <row r="3199" spans="1:9" x14ac:dyDescent="0.25">
      <c r="A3199" t="s">
        <v>3403</v>
      </c>
      <c r="B3199" s="3">
        <v>99.617057800292969</v>
      </c>
      <c r="C3199" s="3">
        <v>26.379999160766602</v>
      </c>
      <c r="D3199" s="4">
        <v>1.6942278879427789E-2</v>
      </c>
      <c r="E3199" s="4">
        <v>-0.1376267071206643</v>
      </c>
      <c r="F3199" s="2">
        <v>5</v>
      </c>
      <c r="G3199" s="4">
        <v>3.2744312672130522E-2</v>
      </c>
      <c r="H3199" s="4">
        <v>-0.12225979429012721</v>
      </c>
      <c r="I3199" s="4">
        <v>-1.496034306550786E-2</v>
      </c>
    </row>
    <row r="3200" spans="1:9" x14ac:dyDescent="0.25">
      <c r="A3200" t="s">
        <v>3404</v>
      </c>
      <c r="B3200" s="3">
        <v>97.957435607910156</v>
      </c>
      <c r="C3200" s="3">
        <v>30.590000152587891</v>
      </c>
      <c r="D3200" s="4">
        <v>-2.193633262222772E-2</v>
      </c>
      <c r="E3200" s="4">
        <v>6.6968959580907539E-2</v>
      </c>
      <c r="F3200" s="2">
        <v>5</v>
      </c>
      <c r="G3200" s="4">
        <v>2.14468014962419E-2</v>
      </c>
      <c r="H3200" s="4">
        <v>-0.13688296382262941</v>
      </c>
      <c r="I3200" s="4">
        <v>-3.1371123619807977E-2</v>
      </c>
    </row>
    <row r="3201" spans="1:9" x14ac:dyDescent="0.25">
      <c r="A3201" t="s">
        <v>3405</v>
      </c>
      <c r="B3201" s="3">
        <v>100.1544570922852</v>
      </c>
      <c r="C3201" s="3">
        <v>28.670000076293949</v>
      </c>
      <c r="D3201" s="4">
        <v>3.7226779272678812E-3</v>
      </c>
      <c r="E3201" s="4">
        <v>1.9196620392385011E-2</v>
      </c>
      <c r="F3201" s="2">
        <v>5</v>
      </c>
      <c r="G3201" s="4">
        <v>4.842242412252995E-2</v>
      </c>
      <c r="H3201" s="4">
        <v>-0.11752469193399059</v>
      </c>
      <c r="I3201" s="4">
        <v>-9.6463975835798799E-3</v>
      </c>
    </row>
    <row r="3202" spans="1:9" x14ac:dyDescent="0.25">
      <c r="A3202" t="s">
        <v>3406</v>
      </c>
      <c r="B3202" s="3">
        <v>99.782997131347656</v>
      </c>
      <c r="C3202" s="3">
        <v>28.129999160766602</v>
      </c>
      <c r="D3202" s="4">
        <v>3.1687359948073812E-4</v>
      </c>
      <c r="E3202" s="4">
        <v>1.0416630983809631E-2</v>
      </c>
      <c r="F3202" s="2">
        <v>5</v>
      </c>
      <c r="G3202" s="4">
        <v>4.8361050743573442E-2</v>
      </c>
      <c r="H3202" s="4">
        <v>-0.12079767900795051</v>
      </c>
      <c r="I3202" s="4">
        <v>-1.331949133445454E-2</v>
      </c>
    </row>
    <row r="3203" spans="1:9" x14ac:dyDescent="0.25">
      <c r="A3203" t="s">
        <v>3407</v>
      </c>
      <c r="B3203" s="3">
        <v>99.751388549804688</v>
      </c>
      <c r="C3203" s="3">
        <v>27.840000152587891</v>
      </c>
      <c r="D3203" s="4">
        <v>1.089221158587028E-2</v>
      </c>
      <c r="E3203" s="4">
        <v>1.1627895694091169E-2</v>
      </c>
      <c r="F3203" s="2">
        <v>5</v>
      </c>
      <c r="G3203" s="4">
        <v>4.8626170936966862E-2</v>
      </c>
      <c r="H3203" s="4">
        <v>-0.12107618676032091</v>
      </c>
      <c r="I3203" s="4">
        <v>-1.363204529867312E-2</v>
      </c>
    </row>
    <row r="3204" spans="1:9" x14ac:dyDescent="0.25">
      <c r="A3204" t="s">
        <v>3408</v>
      </c>
      <c r="B3204" s="3">
        <v>98.676582336425781</v>
      </c>
      <c r="C3204" s="3">
        <v>27.520000457763668</v>
      </c>
      <c r="D3204" s="4">
        <v>-8.800993114784772E-4</v>
      </c>
      <c r="E3204" s="4">
        <v>4.013156182558264E-3</v>
      </c>
      <c r="F3204" s="2">
        <v>5</v>
      </c>
      <c r="G3204" s="4">
        <v>3.6230093586283152E-2</v>
      </c>
      <c r="H3204" s="4">
        <v>-0.1305464586962852</v>
      </c>
      <c r="I3204" s="4">
        <v>-2.4260011703987949E-2</v>
      </c>
    </row>
    <row r="3205" spans="1:9" x14ac:dyDescent="0.25">
      <c r="A3205" t="s">
        <v>3409</v>
      </c>
      <c r="B3205" s="3">
        <v>98.763504028320313</v>
      </c>
      <c r="C3205" s="3">
        <v>27.409999847412109</v>
      </c>
      <c r="D3205" s="4">
        <v>-1.6011180175368181E-4</v>
      </c>
      <c r="E3205" s="4">
        <v>-1.402875540832837E-2</v>
      </c>
      <c r="F3205" s="2">
        <v>5</v>
      </c>
      <c r="G3205" s="4">
        <v>3.9935282854334668E-2</v>
      </c>
      <c r="H3205" s="4">
        <v>-0.12978057918318911</v>
      </c>
      <c r="I3205" s="4">
        <v>-2.3400507162751549E-2</v>
      </c>
    </row>
    <row r="3206" spans="1:9" x14ac:dyDescent="0.25">
      <c r="A3206" t="s">
        <v>3410</v>
      </c>
      <c r="B3206" s="3">
        <v>98.779319763183594</v>
      </c>
      <c r="C3206" s="3">
        <v>27.79999923706055</v>
      </c>
      <c r="D3206" s="4">
        <v>4.114932011932626E-2</v>
      </c>
      <c r="E3206" s="4">
        <v>-9.2689301865566232E-2</v>
      </c>
      <c r="F3206" s="2">
        <v>5</v>
      </c>
      <c r="G3206" s="4">
        <v>5.3424727974639367E-2</v>
      </c>
      <c r="H3206" s="4">
        <v>-0.1296412244714672</v>
      </c>
      <c r="I3206" s="4">
        <v>-2.3244117018453969E-2</v>
      </c>
    </row>
    <row r="3207" spans="1:9" x14ac:dyDescent="0.25">
      <c r="A3207" t="s">
        <v>3411</v>
      </c>
      <c r="B3207" s="3">
        <v>94.875267028808594</v>
      </c>
      <c r="C3207" s="3">
        <v>30.639999389648441</v>
      </c>
      <c r="D3207" s="4">
        <v>2.8405031246099281E-3</v>
      </c>
      <c r="E3207" s="4">
        <v>-4.6374155895856028E-2</v>
      </c>
      <c r="F3207" s="2">
        <v>5</v>
      </c>
      <c r="G3207" s="4">
        <v>3.3308529922178698E-2</v>
      </c>
      <c r="H3207" s="4">
        <v>-0.16404039390931849</v>
      </c>
      <c r="I3207" s="4">
        <v>-6.1848416834580533E-2</v>
      </c>
    </row>
    <row r="3208" spans="1:9" x14ac:dyDescent="0.25">
      <c r="A3208" t="s">
        <v>3412</v>
      </c>
      <c r="B3208" s="3">
        <v>94.606536865234375</v>
      </c>
      <c r="C3208" s="3">
        <v>32.130001068115227</v>
      </c>
      <c r="D3208" s="4">
        <v>2.896678035950662E-2</v>
      </c>
      <c r="E3208" s="4">
        <v>-6.7885119516110093E-2</v>
      </c>
      <c r="F3208" s="2">
        <v>5</v>
      </c>
      <c r="G3208" s="4">
        <v>2.458775693668103E-2</v>
      </c>
      <c r="H3208" s="4">
        <v>-0.1664082139821513</v>
      </c>
      <c r="I3208" s="4">
        <v>-6.4505691341380067E-2</v>
      </c>
    </row>
    <row r="3209" spans="1:9" x14ac:dyDescent="0.25">
      <c r="A3209" t="s">
        <v>3413</v>
      </c>
      <c r="B3209" s="3">
        <v>91.9432373046875</v>
      </c>
      <c r="C3209" s="3">
        <v>34.470001220703118</v>
      </c>
      <c r="D3209" s="4">
        <v>-1.887448315479934E-3</v>
      </c>
      <c r="E3209" s="4">
        <v>1.4420296794228399E-2</v>
      </c>
      <c r="F3209" s="2">
        <v>5</v>
      </c>
      <c r="G3209" s="4">
        <v>-1.2382600047654571E-3</v>
      </c>
      <c r="H3209" s="4">
        <v>-0.18987492897817029</v>
      </c>
      <c r="I3209" s="4">
        <v>-9.0841097579679619E-2</v>
      </c>
    </row>
    <row r="3210" spans="1:9" x14ac:dyDescent="0.25">
      <c r="A3210" t="s">
        <v>3414</v>
      </c>
      <c r="B3210" s="3">
        <v>92.117103576660156</v>
      </c>
      <c r="C3210" s="3">
        <v>33.979999542236328</v>
      </c>
      <c r="D3210" s="4">
        <v>-2.2065852842855449E-2</v>
      </c>
      <c r="E3210" s="4">
        <v>6.2871450486463365E-2</v>
      </c>
      <c r="F3210" s="2">
        <v>5</v>
      </c>
      <c r="G3210" s="4">
        <v>-1.100422040189653E-2</v>
      </c>
      <c r="H3210" s="4">
        <v>-0.18834296828090469</v>
      </c>
      <c r="I3210" s="4">
        <v>-8.9121862172830246E-2</v>
      </c>
    </row>
    <row r="3211" spans="1:9" x14ac:dyDescent="0.25">
      <c r="A3211" t="s">
        <v>3415</v>
      </c>
      <c r="B3211" s="3">
        <v>94.195610046386719</v>
      </c>
      <c r="C3211" s="3">
        <v>31.969999313354489</v>
      </c>
      <c r="D3211" s="4">
        <v>-3.9278446720810711E-3</v>
      </c>
      <c r="E3211" s="4">
        <v>-2.8562763245698841E-2</v>
      </c>
      <c r="F3211" s="2">
        <v>5</v>
      </c>
      <c r="G3211" s="4">
        <v>2.6252614900387439E-2</v>
      </c>
      <c r="H3211" s="4">
        <v>-0.17002894921035019</v>
      </c>
      <c r="I3211" s="4">
        <v>-6.8569043759139303E-2</v>
      </c>
    </row>
    <row r="3212" spans="1:9" x14ac:dyDescent="0.25">
      <c r="A3212" t="s">
        <v>3416</v>
      </c>
      <c r="B3212" s="3">
        <v>94.567054748535156</v>
      </c>
      <c r="C3212" s="3">
        <v>32.909999847412109</v>
      </c>
      <c r="D3212" s="4">
        <v>-1.901917215494742E-2</v>
      </c>
      <c r="E3212" s="4">
        <v>2.8437495231628421E-2</v>
      </c>
      <c r="F3212" s="2">
        <v>5</v>
      </c>
      <c r="G3212" s="4">
        <v>1.5383497516486379E-2</v>
      </c>
      <c r="H3212" s="4">
        <v>-0.16675609658377269</v>
      </c>
      <c r="I3212" s="4">
        <v>-6.4896100891182362E-2</v>
      </c>
    </row>
    <row r="3213" spans="1:9" x14ac:dyDescent="0.25">
      <c r="A3213" t="s">
        <v>3417</v>
      </c>
      <c r="B3213" s="3">
        <v>96.4005126953125</v>
      </c>
      <c r="C3213" s="3">
        <v>32</v>
      </c>
      <c r="D3213" s="4">
        <v>-1.0647586394237909E-3</v>
      </c>
      <c r="E3213" s="4">
        <v>-7.2732496192763896E-2</v>
      </c>
      <c r="F3213" s="2">
        <v>5</v>
      </c>
      <c r="G3213" s="4">
        <v>3.4209243854163462E-2</v>
      </c>
      <c r="H3213" s="4">
        <v>-0.15060123524876931</v>
      </c>
      <c r="I3213" s="4">
        <v>-4.6766386695868523E-2</v>
      </c>
    </row>
    <row r="3214" spans="1:9" x14ac:dyDescent="0.25">
      <c r="A3214" t="s">
        <v>3418</v>
      </c>
      <c r="B3214" s="3">
        <v>96.503265380859375</v>
      </c>
      <c r="C3214" s="3">
        <v>34.509998321533203</v>
      </c>
      <c r="D3214" s="4">
        <v>-1.587683440520227E-2</v>
      </c>
      <c r="E3214" s="4">
        <v>2.984183975197063E-2</v>
      </c>
      <c r="F3214" s="2">
        <v>5</v>
      </c>
      <c r="G3214" s="4">
        <v>3.815965622289208E-2</v>
      </c>
      <c r="H3214" s="4">
        <v>-0.149695866576569</v>
      </c>
      <c r="I3214" s="4">
        <v>-4.5750341127416827E-2</v>
      </c>
    </row>
    <row r="3215" spans="1:9" x14ac:dyDescent="0.25">
      <c r="A3215" t="s">
        <v>3419</v>
      </c>
      <c r="B3215" s="3">
        <v>98.060150146484375</v>
      </c>
      <c r="C3215" s="3">
        <v>33.509998321533203</v>
      </c>
      <c r="D3215" s="4">
        <v>-1.586295737739463E-2</v>
      </c>
      <c r="E3215" s="4">
        <v>7.335038624421597E-2</v>
      </c>
      <c r="F3215" s="2">
        <v>5</v>
      </c>
      <c r="G3215" s="4">
        <v>7.0434645299959575E-2</v>
      </c>
      <c r="H3215" s="4">
        <v>-0.1359779312688848</v>
      </c>
      <c r="I3215" s="4">
        <v>-3.0355455258650691E-2</v>
      </c>
    </row>
    <row r="3216" spans="1:9" x14ac:dyDescent="0.25">
      <c r="A3216" t="s">
        <v>3420</v>
      </c>
      <c r="B3216" s="3">
        <v>99.6407470703125</v>
      </c>
      <c r="C3216" s="3">
        <v>31.219999313354489</v>
      </c>
      <c r="D3216" s="4">
        <v>4.9417161887335137E-3</v>
      </c>
      <c r="E3216" s="4">
        <v>2.8911068106072251E-3</v>
      </c>
      <c r="F3216" s="2">
        <v>5</v>
      </c>
      <c r="G3216" s="4">
        <v>8.8241097497566923E-2</v>
      </c>
      <c r="H3216" s="4">
        <v>-0.1220510647291544</v>
      </c>
      <c r="I3216" s="4">
        <v>-1.4726097335626459E-2</v>
      </c>
    </row>
    <row r="3217" spans="1:9" x14ac:dyDescent="0.25">
      <c r="A3217" t="s">
        <v>3421</v>
      </c>
      <c r="B3217" s="3">
        <v>99.150772094726563</v>
      </c>
      <c r="C3217" s="3">
        <v>31.129999160766602</v>
      </c>
      <c r="D3217" s="4">
        <v>-9.4741746558149043E-3</v>
      </c>
      <c r="E3217" s="4">
        <v>3.628489387548095E-2</v>
      </c>
      <c r="F3217" s="2">
        <v>5</v>
      </c>
      <c r="G3217" s="4">
        <v>6.6019011161385643E-2</v>
      </c>
      <c r="H3217" s="4">
        <v>-0.1263683046211985</v>
      </c>
      <c r="I3217" s="4">
        <v>-1.9571098709038171E-2</v>
      </c>
    </row>
    <row r="3218" spans="1:9" x14ac:dyDescent="0.25">
      <c r="A3218" t="s">
        <v>3422</v>
      </c>
      <c r="B3218" s="3">
        <v>100.0991287231445</v>
      </c>
      <c r="C3218" s="3">
        <v>30.04000091552734</v>
      </c>
      <c r="D3218" s="4">
        <v>1.8822230871039739E-2</v>
      </c>
      <c r="E3218" s="4">
        <v>-8.4425490454827945E-2</v>
      </c>
      <c r="F3218" s="2">
        <v>5</v>
      </c>
      <c r="G3218" s="4">
        <v>7.4693102635940978E-2</v>
      </c>
      <c r="H3218" s="4">
        <v>-0.1180121981420985</v>
      </c>
      <c r="I3218" s="4">
        <v>-1.019349904351541E-2</v>
      </c>
    </row>
    <row r="3219" spans="1:9" x14ac:dyDescent="0.25">
      <c r="A3219" t="s">
        <v>3423</v>
      </c>
      <c r="B3219" s="3">
        <v>98.249847412109375</v>
      </c>
      <c r="C3219" s="3">
        <v>32.810001373291023</v>
      </c>
      <c r="D3219" s="4">
        <v>9.4188252029645536E-3</v>
      </c>
      <c r="E3219" s="4">
        <v>-9.2643763502693877E-2</v>
      </c>
      <c r="F3219" s="2">
        <v>5</v>
      </c>
      <c r="G3219" s="4">
        <v>4.2351791232488438E-2</v>
      </c>
      <c r="H3219" s="4">
        <v>-0.134306481412515</v>
      </c>
      <c r="I3219" s="4">
        <v>-2.8479678824585911E-2</v>
      </c>
    </row>
    <row r="3220" spans="1:9" x14ac:dyDescent="0.25">
      <c r="A3220" t="s">
        <v>3424</v>
      </c>
      <c r="B3220" s="3">
        <v>97.333084106445313</v>
      </c>
      <c r="C3220" s="3">
        <v>36.159999847412109</v>
      </c>
      <c r="D3220" s="4">
        <v>-3.6909344944092697E-2</v>
      </c>
      <c r="E3220" s="4">
        <v>0.31586610079213262</v>
      </c>
      <c r="F3220" s="2">
        <v>5</v>
      </c>
      <c r="G3220" s="4">
        <v>2.8734992187506862E-2</v>
      </c>
      <c r="H3220" s="4">
        <v>-0.14238421458662681</v>
      </c>
      <c r="I3220" s="4">
        <v>-3.7544875408807799E-2</v>
      </c>
    </row>
    <row r="3221" spans="1:9" x14ac:dyDescent="0.25">
      <c r="A3221" t="s">
        <v>3425</v>
      </c>
      <c r="B3221" s="3">
        <v>101.0632629394531</v>
      </c>
      <c r="C3221" s="3">
        <v>27.479999542236332</v>
      </c>
      <c r="D3221" s="4">
        <v>1.2830500635496071E-2</v>
      </c>
      <c r="E3221" s="4">
        <v>-7.939701202498628E-2</v>
      </c>
      <c r="F3221" s="2">
        <v>5</v>
      </c>
      <c r="G3221" s="4">
        <v>7.2463758729083283E-2</v>
      </c>
      <c r="H3221" s="4">
        <v>-0.1095170730697322</v>
      </c>
      <c r="I3221" s="4">
        <v>-6.5988644098957661E-4</v>
      </c>
    </row>
    <row r="3222" spans="1:9" x14ac:dyDescent="0.25">
      <c r="A3222" t="s">
        <v>3426</v>
      </c>
      <c r="B3222" s="3">
        <v>99.782997131347656</v>
      </c>
      <c r="C3222" s="3">
        <v>29.85000038146973</v>
      </c>
      <c r="D3222" s="4">
        <v>6.2159744735366118E-3</v>
      </c>
      <c r="E3222" s="4">
        <v>-1.0278496933380571E-2</v>
      </c>
      <c r="F3222" s="2">
        <v>5</v>
      </c>
      <c r="G3222" s="4">
        <v>5.1270715638567443E-2</v>
      </c>
      <c r="H3222" s="4">
        <v>-0.12079767900795051</v>
      </c>
      <c r="I3222" s="4">
        <v>-1.331949133445454E-2</v>
      </c>
    </row>
    <row r="3223" spans="1:9" x14ac:dyDescent="0.25">
      <c r="A3223" t="s">
        <v>3427</v>
      </c>
      <c r="B3223" s="3">
        <v>99.166580200195313</v>
      </c>
      <c r="C3223" s="3">
        <v>30.159999847412109</v>
      </c>
      <c r="D3223" s="4">
        <v>-6.0989215094188198E-3</v>
      </c>
      <c r="E3223" s="4">
        <v>-1.1147545986488259E-2</v>
      </c>
      <c r="F3223" s="2">
        <v>5</v>
      </c>
      <c r="G3223" s="4">
        <v>4.2818335909632133E-2</v>
      </c>
      <c r="H3223" s="4">
        <v>-0.1262290171331677</v>
      </c>
      <c r="I3223" s="4">
        <v>-1.9414784006199452E-2</v>
      </c>
    </row>
    <row r="3224" spans="1:9" x14ac:dyDescent="0.25">
      <c r="A3224" t="s">
        <v>3428</v>
      </c>
      <c r="B3224" s="3">
        <v>99.775100708007813</v>
      </c>
      <c r="C3224" s="3">
        <v>30.5</v>
      </c>
      <c r="D3224" s="4">
        <v>1.8227262754155319E-2</v>
      </c>
      <c r="E3224" s="4">
        <v>-6.8417885266635503E-2</v>
      </c>
      <c r="F3224" s="2">
        <v>5</v>
      </c>
      <c r="G3224" s="4">
        <v>5.3164941473128557E-2</v>
      </c>
      <c r="H3224" s="4">
        <v>-0.12086725552827469</v>
      </c>
      <c r="I3224" s="4">
        <v>-1.339757324441504E-2</v>
      </c>
    </row>
    <row r="3225" spans="1:9" x14ac:dyDescent="0.25">
      <c r="A3225" t="s">
        <v>3429</v>
      </c>
      <c r="B3225" s="3">
        <v>97.989028930664063</v>
      </c>
      <c r="C3225" s="3">
        <v>32.740001678466797</v>
      </c>
      <c r="D3225" s="4">
        <v>1.6311396818496249E-2</v>
      </c>
      <c r="E3225" s="4">
        <v>-5.838362820163856E-2</v>
      </c>
      <c r="F3225" s="2">
        <v>5</v>
      </c>
      <c r="G3225" s="4">
        <v>5.4231238266875703E-2</v>
      </c>
      <c r="H3225" s="4">
        <v>-0.13660459051764129</v>
      </c>
      <c r="I3225" s="4">
        <v>-3.1058720538507219E-2</v>
      </c>
    </row>
    <row r="3226" spans="1:9" x14ac:dyDescent="0.25">
      <c r="A3226" t="s">
        <v>3430</v>
      </c>
      <c r="B3226" s="3">
        <v>96.416343688964844</v>
      </c>
      <c r="C3226" s="3">
        <v>34.770000457763672</v>
      </c>
      <c r="D3226" s="4">
        <v>-2.7888315967222192E-2</v>
      </c>
      <c r="E3226" s="4">
        <v>0.16054744727224951</v>
      </c>
      <c r="F3226" s="2">
        <v>5</v>
      </c>
      <c r="G3226" s="4">
        <v>4.1478808772448687E-2</v>
      </c>
      <c r="H3226" s="4">
        <v>-0.15046174608966509</v>
      </c>
      <c r="I3226" s="4">
        <v>-4.6609845668653123E-2</v>
      </c>
    </row>
    <row r="3227" spans="1:9" x14ac:dyDescent="0.25">
      <c r="A3227" t="s">
        <v>3431</v>
      </c>
      <c r="B3227" s="3">
        <v>99.182373046875</v>
      </c>
      <c r="C3227" s="3">
        <v>29.95999908447266</v>
      </c>
      <c r="D3227" s="4">
        <v>-2.4105950003869839E-2</v>
      </c>
      <c r="E3227" s="4">
        <v>0.22136152653201191</v>
      </c>
      <c r="F3227" s="2">
        <v>5</v>
      </c>
      <c r="G3227" s="4">
        <v>7.9853651948076143E-2</v>
      </c>
      <c r="H3227" s="4">
        <v>-0.12608986409251921</v>
      </c>
      <c r="I3227" s="4">
        <v>-1.9258620186278549E-2</v>
      </c>
    </row>
    <row r="3228" spans="1:9" x14ac:dyDescent="0.25">
      <c r="A3228" t="s">
        <v>3432</v>
      </c>
      <c r="B3228" s="3">
        <v>101.6323165893555</v>
      </c>
      <c r="C3228" s="3">
        <v>24.530000686645511</v>
      </c>
      <c r="D3228" s="4">
        <v>-2.3303364930848949E-4</v>
      </c>
      <c r="E3228" s="4">
        <v>-3.6527825265882607E-2</v>
      </c>
      <c r="F3228" s="2">
        <v>5</v>
      </c>
      <c r="G3228" s="4">
        <v>0.1069011232995434</v>
      </c>
      <c r="H3228" s="4">
        <v>-0.1045030596190784</v>
      </c>
      <c r="I3228" s="4">
        <v>4.967065653910252E-3</v>
      </c>
    </row>
    <row r="3229" spans="1:9" x14ac:dyDescent="0.25">
      <c r="A3229" t="s">
        <v>3433</v>
      </c>
      <c r="B3229" s="3">
        <v>101.656005859375</v>
      </c>
      <c r="C3229" s="3">
        <v>25.45999908447266</v>
      </c>
      <c r="D3229" s="4">
        <v>3.4834915392376598E-2</v>
      </c>
      <c r="E3229" s="4">
        <v>-0.14735436824986389</v>
      </c>
      <c r="F3229" s="2">
        <v>5</v>
      </c>
      <c r="G3229" s="4">
        <v>0.1080005348635931</v>
      </c>
      <c r="H3229" s="4">
        <v>-0.1042943300581055</v>
      </c>
      <c r="I3229" s="4">
        <v>5.2013113837916514E-3</v>
      </c>
    </row>
    <row r="3230" spans="1:9" x14ac:dyDescent="0.25">
      <c r="A3230" t="s">
        <v>3434</v>
      </c>
      <c r="B3230" s="3">
        <v>98.234031677246094</v>
      </c>
      <c r="C3230" s="3">
        <v>29.860000610351559</v>
      </c>
      <c r="D3230" s="4">
        <v>1.015875655928467E-2</v>
      </c>
      <c r="E3230" s="4">
        <v>-7.3246446956529931E-2</v>
      </c>
      <c r="F3230" s="2">
        <v>5</v>
      </c>
      <c r="G3230" s="4">
        <v>7.0883737904795074E-2</v>
      </c>
      <c r="H3230" s="4">
        <v>-0.13444583612423691</v>
      </c>
      <c r="I3230" s="4">
        <v>-2.8636068968883491E-2</v>
      </c>
    </row>
    <row r="3231" spans="1:9" x14ac:dyDescent="0.25">
      <c r="A3231" t="s">
        <v>3435</v>
      </c>
      <c r="B3231" s="3">
        <v>97.246131896972656</v>
      </c>
      <c r="C3231" s="3">
        <v>32.220001220703118</v>
      </c>
      <c r="D3231" s="4">
        <v>-1.944396171489227E-2</v>
      </c>
      <c r="E3231" s="4">
        <v>0.10116202900434509</v>
      </c>
      <c r="F3231" s="2">
        <v>5</v>
      </c>
      <c r="G3231" s="4">
        <v>5.7077961276991378E-2</v>
      </c>
      <c r="H3231" s="4">
        <v>-0.14315036299448741</v>
      </c>
      <c r="I3231" s="4">
        <v>-3.840468171587974E-2</v>
      </c>
    </row>
    <row r="3232" spans="1:9" x14ac:dyDescent="0.25">
      <c r="A3232" t="s">
        <v>3436</v>
      </c>
      <c r="B3232" s="3">
        <v>99.174476623535156</v>
      </c>
      <c r="C3232" s="3">
        <v>29.260000228881839</v>
      </c>
      <c r="D3232" s="4">
        <v>1.226129912892859E-2</v>
      </c>
      <c r="E3232" s="4">
        <v>-6.5772652810172527E-2</v>
      </c>
      <c r="F3232" s="2">
        <v>5</v>
      </c>
      <c r="G3232" s="4">
        <v>7.8221374766992868E-2</v>
      </c>
      <c r="H3232" s="4">
        <v>-0.12615944061284351</v>
      </c>
      <c r="I3232" s="4">
        <v>-1.9336702096239059E-2</v>
      </c>
    </row>
    <row r="3233" spans="1:9" x14ac:dyDescent="0.25">
      <c r="A3233" t="s">
        <v>3437</v>
      </c>
      <c r="B3233" s="3">
        <v>97.973197937011719</v>
      </c>
      <c r="C3233" s="3">
        <v>31.319999694824219</v>
      </c>
      <c r="D3233" s="4">
        <v>1.8986904338228031E-2</v>
      </c>
      <c r="E3233" s="4">
        <v>-9.9482438352822888E-2</v>
      </c>
      <c r="F3233" s="2">
        <v>5</v>
      </c>
      <c r="G3233" s="4">
        <v>6.8311119042063106E-2</v>
      </c>
      <c r="H3233" s="4">
        <v>-0.13674407967674551</v>
      </c>
      <c r="I3233" s="4">
        <v>-3.121526156572263E-2</v>
      </c>
    </row>
    <row r="3234" spans="1:9" x14ac:dyDescent="0.25">
      <c r="A3234" t="s">
        <v>3438</v>
      </c>
      <c r="B3234" s="3">
        <v>96.147651672363281</v>
      </c>
      <c r="C3234" s="3">
        <v>34.779998779296882</v>
      </c>
      <c r="D3234" s="4">
        <v>4.3758208898125872E-3</v>
      </c>
      <c r="E3234" s="4">
        <v>9.8722464037559465E-3</v>
      </c>
      <c r="F3234" s="2">
        <v>5</v>
      </c>
      <c r="G3234" s="4">
        <v>5.0357244808021402E-2</v>
      </c>
      <c r="H3234" s="4">
        <v>-0.15282923004404231</v>
      </c>
      <c r="I3234" s="4">
        <v>-4.926674296815825E-2</v>
      </c>
    </row>
    <row r="3235" spans="1:9" x14ac:dyDescent="0.25">
      <c r="A3235" t="s">
        <v>3439</v>
      </c>
      <c r="B3235" s="3">
        <v>95.728759765625</v>
      </c>
      <c r="C3235" s="3">
        <v>34.439998626708977</v>
      </c>
      <c r="D3235" s="4">
        <v>-1.182919996767884E-2</v>
      </c>
      <c r="E3235" s="4">
        <v>9.1254727804242153E-2</v>
      </c>
      <c r="F3235" s="2">
        <v>5</v>
      </c>
      <c r="G3235" s="4">
        <v>4.80880438862894E-2</v>
      </c>
      <c r="H3235" s="4">
        <v>-0.1565201468057856</v>
      </c>
      <c r="I3235" s="4">
        <v>-5.3408856269007932E-2</v>
      </c>
    </row>
    <row r="3236" spans="1:9" x14ac:dyDescent="0.25">
      <c r="A3236" t="s">
        <v>3440</v>
      </c>
      <c r="B3236" s="3">
        <v>96.874710083007813</v>
      </c>
      <c r="C3236" s="3">
        <v>31.559999465942379</v>
      </c>
      <c r="D3236" s="4">
        <v>1.9545877734583831E-2</v>
      </c>
      <c r="E3236" s="4">
        <v>-5.4806827108639933E-2</v>
      </c>
      <c r="F3236" s="2">
        <v>5</v>
      </c>
      <c r="G3236" s="4">
        <v>7.0993061078484576E-2</v>
      </c>
      <c r="H3236" s="4">
        <v>-0.14642301394999149</v>
      </c>
      <c r="I3236" s="4">
        <v>-4.2077398259459893E-2</v>
      </c>
    </row>
    <row r="3237" spans="1:9" x14ac:dyDescent="0.25">
      <c r="A3237" t="s">
        <v>3441</v>
      </c>
      <c r="B3237" s="3">
        <v>95.017509460449219</v>
      </c>
      <c r="C3237" s="3">
        <v>33.389999389648438</v>
      </c>
      <c r="D3237" s="4">
        <v>-1.909120502008144E-2</v>
      </c>
      <c r="E3237" s="4">
        <v>0.18236542706339959</v>
      </c>
      <c r="F3237" s="2">
        <v>5</v>
      </c>
      <c r="G3237" s="4">
        <v>3.6695061292869813E-2</v>
      </c>
      <c r="H3237" s="4">
        <v>-0.16278707541180559</v>
      </c>
      <c r="I3237" s="4">
        <v>-6.0441886274867462E-2</v>
      </c>
    </row>
    <row r="3238" spans="1:9" x14ac:dyDescent="0.25">
      <c r="A3238" t="s">
        <v>3442</v>
      </c>
      <c r="B3238" s="3">
        <v>96.866813659667969</v>
      </c>
      <c r="C3238" s="3">
        <v>28.239999771118161</v>
      </c>
      <c r="D3238" s="4">
        <v>1.709417936419522E-2</v>
      </c>
      <c r="E3238" s="4">
        <v>-8.0130323475136933E-2</v>
      </c>
      <c r="F3238" s="2">
        <v>5</v>
      </c>
      <c r="G3238" s="4">
        <v>6.2079819982600482E-2</v>
      </c>
      <c r="H3238" s="4">
        <v>-0.14649259047031579</v>
      </c>
      <c r="I3238" s="4">
        <v>-4.215548016942039E-2</v>
      </c>
    </row>
    <row r="3239" spans="1:9" x14ac:dyDescent="0.25">
      <c r="A3239" t="s">
        <v>3443</v>
      </c>
      <c r="B3239" s="3">
        <v>95.238784790039063</v>
      </c>
      <c r="C3239" s="3">
        <v>30.70000076293945</v>
      </c>
      <c r="D3239" s="4">
        <v>-1.9876878797570048E-3</v>
      </c>
      <c r="E3239" s="4">
        <v>-1.7914250218878269E-2</v>
      </c>
      <c r="F3239" s="2">
        <v>5</v>
      </c>
      <c r="G3239" s="4">
        <v>4.6363631105700742E-2</v>
      </c>
      <c r="H3239" s="4">
        <v>-0.16083738669782979</v>
      </c>
      <c r="I3239" s="4">
        <v>-5.8253857642419749E-2</v>
      </c>
    </row>
    <row r="3240" spans="1:9" x14ac:dyDescent="0.25">
      <c r="A3240" t="s">
        <v>3444</v>
      </c>
      <c r="B3240" s="3">
        <v>95.428466796875</v>
      </c>
      <c r="C3240" s="3">
        <v>31.260000228881839</v>
      </c>
      <c r="D3240" s="4">
        <v>8.7721562109652762E-3</v>
      </c>
      <c r="E3240" s="4">
        <v>-4.8691428842082662E-2</v>
      </c>
      <c r="F3240" s="2">
        <v>5</v>
      </c>
      <c r="G3240" s="4">
        <v>4.4357297776423943E-2</v>
      </c>
      <c r="H3240" s="4">
        <v>-0.15916607128884219</v>
      </c>
      <c r="I3240" s="4">
        <v>-5.6378232091272677E-2</v>
      </c>
    </row>
    <row r="3241" spans="1:9" x14ac:dyDescent="0.25">
      <c r="A3241" t="s">
        <v>3445</v>
      </c>
      <c r="B3241" s="3">
        <v>94.5986328125</v>
      </c>
      <c r="C3241" s="3">
        <v>32.860000610351563</v>
      </c>
      <c r="D3241" s="4">
        <v>1.0033257973565139E-3</v>
      </c>
      <c r="E3241" s="4">
        <v>-4.8455434643850381E-3</v>
      </c>
      <c r="F3241" s="2">
        <v>5</v>
      </c>
      <c r="G3241" s="4">
        <v>4.3327005667972651E-2</v>
      </c>
      <c r="H3241" s="4">
        <v>-0.16647785772616669</v>
      </c>
      <c r="I3241" s="4">
        <v>-6.4583848692799428E-2</v>
      </c>
    </row>
    <row r="3242" spans="1:9" x14ac:dyDescent="0.25">
      <c r="A3242" t="s">
        <v>3446</v>
      </c>
      <c r="B3242" s="3">
        <v>94.503814697265625</v>
      </c>
      <c r="C3242" s="3">
        <v>33.020000457763672</v>
      </c>
      <c r="D3242" s="4">
        <v>3.3445640041024793E-2</v>
      </c>
      <c r="E3242" s="4">
        <v>-8.7845310446274305E-2</v>
      </c>
      <c r="F3242" s="2">
        <v>5</v>
      </c>
      <c r="G3242" s="4">
        <v>4.5497810260625597E-2</v>
      </c>
      <c r="H3242" s="4">
        <v>-0.16731331375958711</v>
      </c>
      <c r="I3242" s="4">
        <v>-6.5521435143996221E-2</v>
      </c>
    </row>
    <row r="3243" spans="1:9" x14ac:dyDescent="0.25">
      <c r="A3243" t="s">
        <v>3447</v>
      </c>
      <c r="B3243" s="3">
        <v>91.445365905761719</v>
      </c>
      <c r="C3243" s="3">
        <v>36.200000762939453</v>
      </c>
      <c r="D3243" s="4">
        <v>-6.6960167985914421E-3</v>
      </c>
      <c r="E3243" s="4">
        <v>-1.9299612335470511E-3</v>
      </c>
      <c r="F3243" s="2">
        <v>5</v>
      </c>
      <c r="G3243" s="4">
        <v>1.2617240348607339E-2</v>
      </c>
      <c r="H3243" s="4">
        <v>-0.19426174539053881</v>
      </c>
      <c r="I3243" s="4">
        <v>-9.5764180863051829E-2</v>
      </c>
    </row>
    <row r="3244" spans="1:9" x14ac:dyDescent="0.25">
      <c r="A3244" t="s">
        <v>3448</v>
      </c>
      <c r="B3244" s="3">
        <v>92.061813354492188</v>
      </c>
      <c r="C3244" s="3">
        <v>36.270000457763672</v>
      </c>
      <c r="D3244" s="4">
        <v>1.8091423766575021E-2</v>
      </c>
      <c r="E3244" s="4">
        <v>-4.0729988352108393E-2</v>
      </c>
      <c r="F3244" s="2">
        <v>5</v>
      </c>
      <c r="G3244" s="4">
        <v>2.5161154116221329E-2</v>
      </c>
      <c r="H3244" s="4">
        <v>-0.18883013837055679</v>
      </c>
      <c r="I3244" s="4">
        <v>-8.9668586425471264E-2</v>
      </c>
    </row>
    <row r="3245" spans="1:9" x14ac:dyDescent="0.25">
      <c r="A3245" t="s">
        <v>3449</v>
      </c>
      <c r="B3245" s="3">
        <v>90.425880432128906</v>
      </c>
      <c r="C3245" s="3">
        <v>37.810001373291023</v>
      </c>
      <c r="D3245" s="4">
        <v>1.851524666228177E-2</v>
      </c>
      <c r="E3245" s="4">
        <v>-7.3738322979822524E-2</v>
      </c>
      <c r="F3245" s="2">
        <v>5</v>
      </c>
      <c r="G3245" s="4">
        <v>5.7293380564866769E-3</v>
      </c>
      <c r="H3245" s="4">
        <v>-0.20324457834208631</v>
      </c>
      <c r="I3245" s="4">
        <v>-0.10584512124989</v>
      </c>
    </row>
    <row r="3246" spans="1:9" x14ac:dyDescent="0.25">
      <c r="A3246" t="s">
        <v>3450</v>
      </c>
      <c r="B3246" s="3">
        <v>88.782058715820313</v>
      </c>
      <c r="C3246" s="3">
        <v>40.819999694824219</v>
      </c>
      <c r="D3246" s="4">
        <v>2.1923395364407568E-2</v>
      </c>
      <c r="E3246" s="4">
        <v>-0.1018702088095584</v>
      </c>
      <c r="F3246" s="2">
        <v>5</v>
      </c>
      <c r="G3246" s="4">
        <v>-1.263893623870482E-2</v>
      </c>
      <c r="H3246" s="4">
        <v>-0.21772852761024891</v>
      </c>
      <c r="I3246" s="4">
        <v>-0.1220996625428102</v>
      </c>
    </row>
    <row r="3247" spans="1:9" x14ac:dyDescent="0.25">
      <c r="A3247" t="s">
        <v>3451</v>
      </c>
      <c r="B3247" s="3">
        <v>86.877410888671875</v>
      </c>
      <c r="C3247" s="3">
        <v>45.450000762939453</v>
      </c>
      <c r="D3247" s="4">
        <v>-2.8458417763368441E-2</v>
      </c>
      <c r="E3247" s="4">
        <v>5.7960934160419468E-2</v>
      </c>
      <c r="F3247" s="2">
        <v>5</v>
      </c>
      <c r="G3247" s="4">
        <v>-1.436959820088113E-2</v>
      </c>
      <c r="H3247" s="4">
        <v>-0.23451065320722889</v>
      </c>
      <c r="I3247" s="4">
        <v>-0.14093332099111069</v>
      </c>
    </row>
    <row r="3248" spans="1:9" x14ac:dyDescent="0.25">
      <c r="A3248" t="s">
        <v>3452</v>
      </c>
      <c r="B3248" s="3">
        <v>89.422225952148438</v>
      </c>
      <c r="C3248" s="3">
        <v>42.959999084472663</v>
      </c>
      <c r="D3248" s="4">
        <v>-2.498912749431248E-2</v>
      </c>
      <c r="E3248" s="4">
        <v>0.10607618217556181</v>
      </c>
      <c r="F3248" s="2">
        <v>5</v>
      </c>
      <c r="G3248" s="4">
        <v>6.8887573373825886E-3</v>
      </c>
      <c r="H3248" s="4">
        <v>-0.21208792213452959</v>
      </c>
      <c r="I3248" s="4">
        <v>-0.11576952060951259</v>
      </c>
    </row>
    <row r="3249" spans="1:9" x14ac:dyDescent="0.25">
      <c r="A3249" t="s">
        <v>3453</v>
      </c>
      <c r="B3249" s="3">
        <v>91.714080810546875</v>
      </c>
      <c r="C3249" s="3">
        <v>38.840000152587891</v>
      </c>
      <c r="D3249" s="4">
        <v>7.9036583073430755E-3</v>
      </c>
      <c r="E3249" s="4">
        <v>-5.4527789158311468E-2</v>
      </c>
      <c r="F3249" s="2">
        <v>5</v>
      </c>
      <c r="G3249" s="4">
        <v>3.7038494005031897E-2</v>
      </c>
      <c r="H3249" s="4">
        <v>-0.19189405976508811</v>
      </c>
      <c r="I3249" s="4">
        <v>-9.310705723917001E-2</v>
      </c>
    </row>
    <row r="3250" spans="1:9" x14ac:dyDescent="0.25">
      <c r="A3250" t="s">
        <v>3454</v>
      </c>
      <c r="B3250" s="3">
        <v>90.994888305664063</v>
      </c>
      <c r="C3250" s="3">
        <v>41.080001831054688</v>
      </c>
      <c r="D3250" s="4">
        <v>-2.0418485108644972E-2</v>
      </c>
      <c r="E3250" s="4">
        <v>8.936629086182224E-2</v>
      </c>
      <c r="F3250" s="2">
        <v>5</v>
      </c>
      <c r="G3250" s="4">
        <v>2.5850360263942159E-2</v>
      </c>
      <c r="H3250" s="4">
        <v>-0.19823096823357919</v>
      </c>
      <c r="I3250" s="4">
        <v>-0.1002186218037434</v>
      </c>
    </row>
    <row r="3251" spans="1:9" x14ac:dyDescent="0.25">
      <c r="A3251" t="s">
        <v>3455</v>
      </c>
      <c r="B3251" s="3">
        <v>92.891593933105469</v>
      </c>
      <c r="C3251" s="3">
        <v>37.709999084472663</v>
      </c>
      <c r="D3251" s="4">
        <v>1.118395312347009E-2</v>
      </c>
      <c r="E3251" s="4">
        <v>-3.3572561709962027E-2</v>
      </c>
      <c r="F3251" s="2">
        <v>5</v>
      </c>
      <c r="G3251" s="4">
        <v>4.5406880554226481E-2</v>
      </c>
      <c r="H3251" s="4">
        <v>-0.18151882249907031</v>
      </c>
      <c r="I3251" s="4">
        <v>-8.1463497914156857E-2</v>
      </c>
    </row>
    <row r="3252" spans="1:9" x14ac:dyDescent="0.25">
      <c r="A3252" t="s">
        <v>3456</v>
      </c>
      <c r="B3252" s="3">
        <v>91.864189147949219</v>
      </c>
      <c r="C3252" s="3">
        <v>39.020000457763672</v>
      </c>
      <c r="D3252" s="4">
        <v>2.377982755930641E-2</v>
      </c>
      <c r="E3252" s="4">
        <v>-5.4060594963304953E-2</v>
      </c>
      <c r="F3252" s="2">
        <v>5</v>
      </c>
      <c r="G3252" s="4">
        <v>3.7463038597363107E-2</v>
      </c>
      <c r="H3252" s="4">
        <v>-0.19057143364201559</v>
      </c>
      <c r="I3252" s="4">
        <v>-9.1622746535332089E-2</v>
      </c>
    </row>
    <row r="3253" spans="1:9" x14ac:dyDescent="0.25">
      <c r="A3253" t="s">
        <v>3457</v>
      </c>
      <c r="B3253" s="3">
        <v>89.730415344238281</v>
      </c>
      <c r="C3253" s="3">
        <v>41.25</v>
      </c>
      <c r="D3253" s="4">
        <v>6.0252995862952741E-3</v>
      </c>
      <c r="E3253" s="4">
        <v>-2.4183428733057788E-3</v>
      </c>
      <c r="F3253" s="2">
        <v>5</v>
      </c>
      <c r="G3253" s="4">
        <v>8.5115749736492941E-3</v>
      </c>
      <c r="H3253" s="4">
        <v>-0.20937242113114879</v>
      </c>
      <c r="I3253" s="4">
        <v>-0.1127220628772875</v>
      </c>
    </row>
    <row r="3254" spans="1:9" x14ac:dyDescent="0.25">
      <c r="A3254" t="s">
        <v>3458</v>
      </c>
      <c r="B3254" s="3">
        <v>89.193000793457031</v>
      </c>
      <c r="C3254" s="3">
        <v>41.349998474121087</v>
      </c>
      <c r="D3254" s="4">
        <v>-3.2324296333599338E-2</v>
      </c>
      <c r="E3254" s="4">
        <v>0.1079849628148786</v>
      </c>
      <c r="F3254" s="2">
        <v>5</v>
      </c>
      <c r="G3254" s="4">
        <v>2.3144424186025692E-2</v>
      </c>
      <c r="H3254" s="4">
        <v>-0.21410765793466771</v>
      </c>
      <c r="I3254" s="4">
        <v>-0.1180361592421332</v>
      </c>
    </row>
    <row r="3255" spans="1:9" x14ac:dyDescent="0.25">
      <c r="A3255" t="s">
        <v>3459</v>
      </c>
      <c r="B3255" s="3">
        <v>92.172409057617188</v>
      </c>
      <c r="C3255" s="3">
        <v>37.319999694824219</v>
      </c>
      <c r="D3255" s="4">
        <v>-2.9458576211929381E-2</v>
      </c>
      <c r="E3255" s="4">
        <v>0.13572729767593689</v>
      </c>
      <c r="F3255" s="2">
        <v>5</v>
      </c>
      <c r="G3255" s="4">
        <v>4.8745044790252212E-2</v>
      </c>
      <c r="H3255" s="4">
        <v>-0.18785566374387019</v>
      </c>
      <c r="I3255" s="4">
        <v>-8.8574987037271291E-2</v>
      </c>
    </row>
    <row r="3256" spans="1:9" x14ac:dyDescent="0.25">
      <c r="A3256" t="s">
        <v>3460</v>
      </c>
      <c r="B3256" s="3">
        <v>94.9700927734375</v>
      </c>
      <c r="C3256" s="3">
        <v>32.860000610351563</v>
      </c>
      <c r="D3256" s="4">
        <v>-1.163417792324317E-3</v>
      </c>
      <c r="E3256" s="4">
        <v>3.9719239209727863E-3</v>
      </c>
      <c r="F3256" s="2">
        <v>5</v>
      </c>
      <c r="G3256" s="4">
        <v>7.5268222751950997E-2</v>
      </c>
      <c r="H3256" s="4">
        <v>-0.1632048706522069</v>
      </c>
      <c r="I3256" s="4">
        <v>-6.0910754941924772E-2</v>
      </c>
    </row>
    <row r="3257" spans="1:9" x14ac:dyDescent="0.25">
      <c r="A3257" t="s">
        <v>3461</v>
      </c>
      <c r="B3257" s="3">
        <v>95.080711364746094</v>
      </c>
      <c r="C3257" s="3">
        <v>32.729999542236328</v>
      </c>
      <c r="D3257" s="4">
        <v>-9.9575285900702637E-3</v>
      </c>
      <c r="E3257" s="4">
        <v>5.6488057645519119E-2</v>
      </c>
      <c r="F3257" s="2">
        <v>5</v>
      </c>
      <c r="G3257" s="4">
        <v>7.4352948681586817E-2</v>
      </c>
      <c r="H3257" s="4">
        <v>-0.16223019435444691</v>
      </c>
      <c r="I3257" s="4">
        <v>-5.9816929229348108E-2</v>
      </c>
    </row>
    <row r="3258" spans="1:9" x14ac:dyDescent="0.25">
      <c r="A3258" t="s">
        <v>3462</v>
      </c>
      <c r="B3258" s="3">
        <v>96.037002563476563</v>
      </c>
      <c r="C3258" s="3">
        <v>30.979999542236332</v>
      </c>
      <c r="D3258" s="4">
        <v>5.9188752802430411E-3</v>
      </c>
      <c r="E3258" s="4">
        <v>-3.0966524628751602E-2</v>
      </c>
      <c r="F3258" s="2">
        <v>5</v>
      </c>
      <c r="G3258" s="4">
        <v>0.1017508173792487</v>
      </c>
      <c r="H3258" s="4">
        <v>-0.15380417523656689</v>
      </c>
      <c r="I3258" s="4">
        <v>-5.0360870446570449E-2</v>
      </c>
    </row>
    <row r="3259" spans="1:9" x14ac:dyDescent="0.25">
      <c r="A3259" t="s">
        <v>3463</v>
      </c>
      <c r="B3259" s="3">
        <v>95.471916198730469</v>
      </c>
      <c r="C3259" s="3">
        <v>31.969999313354489</v>
      </c>
      <c r="D3259" s="4">
        <v>1.7256964851996681E-2</v>
      </c>
      <c r="E3259" s="4">
        <v>-7.6011539790491578E-2</v>
      </c>
      <c r="F3259" s="2">
        <v>5</v>
      </c>
      <c r="G3259" s="4">
        <v>9.5676690972241074E-2</v>
      </c>
      <c r="H3259" s="4">
        <v>-0.1587832323678309</v>
      </c>
      <c r="I3259" s="4">
        <v>-5.5948592982842833E-2</v>
      </c>
    </row>
    <row r="3260" spans="1:9" x14ac:dyDescent="0.25">
      <c r="A3260" t="s">
        <v>3464</v>
      </c>
      <c r="B3260" s="3">
        <v>93.852310180664063</v>
      </c>
      <c r="C3260" s="3">
        <v>34.599998474121087</v>
      </c>
      <c r="D3260" s="4">
        <v>1.3844228079903599E-2</v>
      </c>
      <c r="E3260" s="4">
        <v>-6.2584702867534148E-2</v>
      </c>
      <c r="F3260" s="2">
        <v>5</v>
      </c>
      <c r="G3260" s="4">
        <v>7.6804002380602032E-2</v>
      </c>
      <c r="H3260" s="4">
        <v>-0.1730538136403322</v>
      </c>
      <c r="I3260" s="4">
        <v>-7.1963683085217722E-2</v>
      </c>
    </row>
    <row r="3261" spans="1:9" x14ac:dyDescent="0.25">
      <c r="A3261" t="s">
        <v>3465</v>
      </c>
      <c r="B3261" s="3">
        <v>92.57073974609375</v>
      </c>
      <c r="C3261" s="3">
        <v>36.909999847412109</v>
      </c>
      <c r="D3261" s="4">
        <v>9.1712124053857647E-3</v>
      </c>
      <c r="E3261" s="4">
        <v>-4.3534602190539728E-2</v>
      </c>
      <c r="F3261" s="2">
        <v>5</v>
      </c>
      <c r="G3261" s="4">
        <v>6.6154120170350161E-2</v>
      </c>
      <c r="H3261" s="4">
        <v>-0.1843459148297345</v>
      </c>
      <c r="I3261" s="4">
        <v>-8.463618846815435E-2</v>
      </c>
    </row>
    <row r="3262" spans="1:9" x14ac:dyDescent="0.25">
      <c r="A3262" t="s">
        <v>3466</v>
      </c>
      <c r="B3262" s="3">
        <v>91.729469299316406</v>
      </c>
      <c r="C3262" s="3">
        <v>38.590000152587891</v>
      </c>
      <c r="D3262" s="4">
        <v>6.4697630429508823E-3</v>
      </c>
      <c r="E3262" s="4">
        <v>1.817229854422564E-3</v>
      </c>
      <c r="F3262" s="2">
        <v>5</v>
      </c>
      <c r="G3262" s="4">
        <v>5.5808963987511673E-2</v>
      </c>
      <c r="H3262" s="4">
        <v>-0.1917584695800697</v>
      </c>
      <c r="I3262" s="4">
        <v>-9.2954891816570684E-2</v>
      </c>
    </row>
    <row r="3263" spans="1:9" x14ac:dyDescent="0.25">
      <c r="A3263" t="s">
        <v>3467</v>
      </c>
      <c r="B3263" s="3">
        <v>91.139816284179688</v>
      </c>
      <c r="C3263" s="3">
        <v>38.520000457763672</v>
      </c>
      <c r="D3263" s="4">
        <v>-2.6209862640061199E-2</v>
      </c>
      <c r="E3263" s="4">
        <v>0.12237764569598331</v>
      </c>
      <c r="F3263" s="2">
        <v>5</v>
      </c>
      <c r="G3263" s="4">
        <v>6.0690382771427798E-2</v>
      </c>
      <c r="H3263" s="4">
        <v>-0.19695398699678701</v>
      </c>
      <c r="I3263" s="4">
        <v>-9.8785535850497985E-2</v>
      </c>
    </row>
    <row r="3264" spans="1:9" x14ac:dyDescent="0.25">
      <c r="A3264" t="s">
        <v>3468</v>
      </c>
      <c r="B3264" s="3">
        <v>93.592872619628906</v>
      </c>
      <c r="C3264" s="3">
        <v>34.319999694824219</v>
      </c>
      <c r="D3264" s="4">
        <v>-1.039091535455228E-2</v>
      </c>
      <c r="E3264" s="4">
        <v>2.816053315249523E-2</v>
      </c>
      <c r="F3264" s="2">
        <v>5</v>
      </c>
      <c r="G3264" s="4">
        <v>9.4738468144938803E-2</v>
      </c>
      <c r="H3264" s="4">
        <v>-0.1753397552573632</v>
      </c>
      <c r="I3264" s="4">
        <v>-7.4529069895078237E-2</v>
      </c>
    </row>
    <row r="3265" spans="1:9" x14ac:dyDescent="0.25">
      <c r="A3265" t="s">
        <v>3469</v>
      </c>
      <c r="B3265" s="3">
        <v>94.575599670410156</v>
      </c>
      <c r="C3265" s="3">
        <v>33.380001068115227</v>
      </c>
      <c r="D3265" s="4">
        <v>2.8207367515028281E-2</v>
      </c>
      <c r="E3265" s="4">
        <v>-9.7837808969858497E-2</v>
      </c>
      <c r="F3265" s="2">
        <v>5</v>
      </c>
      <c r="G3265" s="4">
        <v>0.11134278131792801</v>
      </c>
      <c r="H3265" s="4">
        <v>-0.1666808060497019</v>
      </c>
      <c r="I3265" s="4">
        <v>-6.4811606457215509E-2</v>
      </c>
    </row>
    <row r="3266" spans="1:9" x14ac:dyDescent="0.25">
      <c r="A3266" t="s">
        <v>3470</v>
      </c>
      <c r="B3266" s="3">
        <v>91.981056213378906</v>
      </c>
      <c r="C3266" s="3">
        <v>37</v>
      </c>
      <c r="D3266" s="4">
        <v>-7.2975457415077596E-3</v>
      </c>
      <c r="E3266" s="4">
        <v>9.0801945675649032E-2</v>
      </c>
      <c r="F3266" s="2">
        <v>5</v>
      </c>
      <c r="G3266" s="4">
        <v>8.8445647193714505E-2</v>
      </c>
      <c r="H3266" s="4">
        <v>-0.1895417011412163</v>
      </c>
      <c r="I3266" s="4">
        <v>-9.0467134267917193E-2</v>
      </c>
    </row>
    <row r="3267" spans="1:9" x14ac:dyDescent="0.25">
      <c r="A3267" t="s">
        <v>3471</v>
      </c>
      <c r="B3267" s="3">
        <v>92.6572265625</v>
      </c>
      <c r="C3267" s="3">
        <v>33.919998168945313</v>
      </c>
      <c r="D3267" s="4">
        <v>-2.5550169478878001E-2</v>
      </c>
      <c r="E3267" s="4">
        <v>6.5996181466421389E-2</v>
      </c>
      <c r="F3267" s="2">
        <v>5</v>
      </c>
      <c r="G3267" s="4">
        <v>8.4087232439794546E-2</v>
      </c>
      <c r="H3267" s="4">
        <v>-0.183583867067033</v>
      </c>
      <c r="I3267" s="4">
        <v>-7.8496034308373264E-2</v>
      </c>
    </row>
    <row r="3268" spans="1:9" x14ac:dyDescent="0.25">
      <c r="A3268" t="s">
        <v>3472</v>
      </c>
      <c r="B3268" s="3">
        <v>95.086708068847656</v>
      </c>
      <c r="C3268" s="3">
        <v>31.819999694824219</v>
      </c>
      <c r="D3268" s="4">
        <v>-1.047263664014342E-2</v>
      </c>
      <c r="E3268" s="4">
        <v>6.3250743289882116E-3</v>
      </c>
      <c r="F3268" s="2">
        <v>5</v>
      </c>
      <c r="G3268" s="4">
        <v>0.12694328511358899</v>
      </c>
      <c r="H3268" s="4">
        <v>-0.16217735653321511</v>
      </c>
      <c r="I3268" s="4">
        <v>-4.52182792914676E-2</v>
      </c>
    </row>
    <row r="3269" spans="1:9" x14ac:dyDescent="0.25">
      <c r="A3269" t="s">
        <v>3473</v>
      </c>
      <c r="B3269" s="3">
        <v>96.093055725097656</v>
      </c>
      <c r="C3269" s="3">
        <v>31.620000839233398</v>
      </c>
      <c r="D3269" s="4">
        <v>4.4383109154264577E-3</v>
      </c>
      <c r="E3269" s="4">
        <v>-3.8613516995526287E-2</v>
      </c>
      <c r="F3269" s="2">
        <v>5</v>
      </c>
      <c r="G3269" s="4">
        <v>0.149476146408865</v>
      </c>
      <c r="H3269" s="4">
        <v>-0.1533102827778012</v>
      </c>
      <c r="I3269" s="4">
        <v>-3.4919594058282377E-2</v>
      </c>
    </row>
    <row r="3270" spans="1:9" x14ac:dyDescent="0.25">
      <c r="A3270" t="s">
        <v>3474</v>
      </c>
      <c r="B3270" s="3">
        <v>95.668449401855469</v>
      </c>
      <c r="C3270" s="3">
        <v>32.889999389648438</v>
      </c>
      <c r="D3270" s="4">
        <v>2.6364728306489389E-3</v>
      </c>
      <c r="E3270" s="4">
        <v>1.8897169560700089E-2</v>
      </c>
      <c r="F3270" s="2">
        <v>5</v>
      </c>
      <c r="G3270" s="4">
        <v>0.17862732449462279</v>
      </c>
      <c r="H3270" s="4">
        <v>-0.15705155008420429</v>
      </c>
      <c r="I3270" s="4">
        <v>-3.9183994224432639E-2</v>
      </c>
    </row>
    <row r="3271" spans="1:9" x14ac:dyDescent="0.25">
      <c r="A3271" t="s">
        <v>3475</v>
      </c>
      <c r="B3271" s="3">
        <v>95.416885375976563</v>
      </c>
      <c r="C3271" s="3">
        <v>32.279998779296882</v>
      </c>
      <c r="D3271" s="4">
        <v>2.87359645179559E-2</v>
      </c>
      <c r="E3271" s="4">
        <v>-9.3003690899122748E-2</v>
      </c>
      <c r="F3271" s="2">
        <v>5</v>
      </c>
      <c r="G3271" s="4">
        <v>0.1755280766588467</v>
      </c>
      <c r="H3271" s="4">
        <v>-0.1592681168519845</v>
      </c>
      <c r="I3271" s="4">
        <v>-4.171049845914121E-2</v>
      </c>
    </row>
    <row r="3272" spans="1:9" x14ac:dyDescent="0.25">
      <c r="A3272" t="s">
        <v>3476</v>
      </c>
      <c r="B3272" s="3">
        <v>92.751579284667969</v>
      </c>
      <c r="C3272" s="3">
        <v>35.590000152587891</v>
      </c>
      <c r="D3272" s="4">
        <v>1.4533868715083781E-2</v>
      </c>
      <c r="E3272" s="4">
        <v>-0.10487923402871289</v>
      </c>
      <c r="F3272" s="2">
        <v>5</v>
      </c>
      <c r="G3272" s="4">
        <v>0.1261176642335495</v>
      </c>
      <c r="H3272" s="4">
        <v>-0.1827525116787718</v>
      </c>
      <c r="I3272" s="4">
        <v>-6.847866255954882E-2</v>
      </c>
    </row>
    <row r="3273" spans="1:9" x14ac:dyDescent="0.25">
      <c r="A3273" t="s">
        <v>3477</v>
      </c>
      <c r="B3273" s="3">
        <v>91.4228515625</v>
      </c>
      <c r="C3273" s="3">
        <v>39.759998321533203</v>
      </c>
      <c r="D3273" s="4">
        <v>-1.524398461861109E-2</v>
      </c>
      <c r="E3273" s="4">
        <v>0.10752079753734201</v>
      </c>
      <c r="F3273" s="2">
        <v>5</v>
      </c>
      <c r="G3273" s="4">
        <v>0.1271782860421693</v>
      </c>
      <c r="H3273" s="4">
        <v>-0.1944601225030769</v>
      </c>
      <c r="I3273" s="4">
        <v>-8.1823321856931974E-2</v>
      </c>
    </row>
    <row r="3274" spans="1:9" x14ac:dyDescent="0.25">
      <c r="A3274" t="s">
        <v>3478</v>
      </c>
      <c r="B3274" s="3">
        <v>92.83807373046875</v>
      </c>
      <c r="C3274" s="3">
        <v>35.900001525878913</v>
      </c>
      <c r="D3274" s="4">
        <v>1.408437558101538E-2</v>
      </c>
      <c r="E3274" s="4">
        <v>-1.0201238688034461E-2</v>
      </c>
      <c r="F3274" s="2">
        <v>5</v>
      </c>
      <c r="G3274" s="4">
        <v>0.136956241029111</v>
      </c>
      <c r="H3274" s="4">
        <v>-0.18199039669237929</v>
      </c>
      <c r="I3274" s="4">
        <v>-6.7609982775819977E-2</v>
      </c>
    </row>
    <row r="3275" spans="1:9" x14ac:dyDescent="0.25">
      <c r="A3275" t="s">
        <v>3479</v>
      </c>
      <c r="B3275" s="3">
        <v>91.548667907714844</v>
      </c>
      <c r="C3275" s="3">
        <v>36.270000457763672</v>
      </c>
      <c r="D3275" s="4">
        <v>3.2910595895375261E-2</v>
      </c>
      <c r="E3275" s="4">
        <v>-0.14538167692263579</v>
      </c>
      <c r="F3275" s="2">
        <v>5</v>
      </c>
      <c r="G3275" s="4">
        <v>0.12552063503944511</v>
      </c>
      <c r="H3275" s="4">
        <v>-0.19335153661257659</v>
      </c>
      <c r="I3275" s="4">
        <v>-8.0559724934159416E-2</v>
      </c>
    </row>
    <row r="3276" spans="1:9" x14ac:dyDescent="0.25">
      <c r="A3276" t="s">
        <v>3480</v>
      </c>
      <c r="B3276" s="3">
        <v>88.631744384765625</v>
      </c>
      <c r="C3276" s="3">
        <v>42.439998626708977</v>
      </c>
      <c r="D3276" s="4">
        <v>7.9928586332256302E-4</v>
      </c>
      <c r="E3276" s="4">
        <v>-1.416958469598373E-2</v>
      </c>
      <c r="F3276" s="2">
        <v>5</v>
      </c>
      <c r="G3276" s="4">
        <v>7.348571219471367E-2</v>
      </c>
      <c r="H3276" s="4">
        <v>-0.21905296877298211</v>
      </c>
      <c r="I3276" s="4">
        <v>-0.1098549296332596</v>
      </c>
    </row>
    <row r="3277" spans="1:9" x14ac:dyDescent="0.25">
      <c r="A3277" t="s">
        <v>3481</v>
      </c>
      <c r="B3277" s="3">
        <v>88.560958862304688</v>
      </c>
      <c r="C3277" s="3">
        <v>43.049999237060547</v>
      </c>
      <c r="D3277" s="4">
        <v>-1.6330647672786691E-2</v>
      </c>
      <c r="E3277" s="4">
        <v>8.9055796677253163E-3</v>
      </c>
      <c r="F3277" s="2">
        <v>5</v>
      </c>
      <c r="G3277" s="4">
        <v>6.853861982715026E-2</v>
      </c>
      <c r="H3277" s="4">
        <v>-0.2196766701793286</v>
      </c>
      <c r="I3277" s="4">
        <v>-0.1105658417822792</v>
      </c>
    </row>
    <row r="3278" spans="1:9" x14ac:dyDescent="0.25">
      <c r="A3278" t="s">
        <v>3482</v>
      </c>
      <c r="B3278" s="3">
        <v>90.031227111816406</v>
      </c>
      <c r="C3278" s="3">
        <v>42.669998168945313</v>
      </c>
      <c r="D3278" s="4">
        <v>-4.3118474668683682E-2</v>
      </c>
      <c r="E3278" s="4">
        <v>0.35117157289523521</v>
      </c>
      <c r="F3278" s="2">
        <v>5</v>
      </c>
      <c r="G3278" s="4">
        <v>8.2753690634488564E-2</v>
      </c>
      <c r="H3278" s="4">
        <v>-0.20672192543709511</v>
      </c>
      <c r="I3278" s="4">
        <v>-9.5799664680561891E-2</v>
      </c>
    </row>
    <row r="3279" spans="1:9" x14ac:dyDescent="0.25">
      <c r="A3279" t="s">
        <v>3483</v>
      </c>
      <c r="B3279" s="3">
        <v>94.088165283203125</v>
      </c>
      <c r="C3279" s="3">
        <v>31.579999923706051</v>
      </c>
      <c r="D3279" s="4">
        <v>6.6893431396097824E-4</v>
      </c>
      <c r="E3279" s="4">
        <v>-3.8660536054987427E-2</v>
      </c>
      <c r="F3279" s="2">
        <v>5</v>
      </c>
      <c r="G3279" s="4">
        <v>0.11185848140818951</v>
      </c>
      <c r="H3279" s="4">
        <v>-0.17097566045259829</v>
      </c>
      <c r="I3279" s="4">
        <v>-4.1969594131899379E-2</v>
      </c>
    </row>
    <row r="3280" spans="1:9" x14ac:dyDescent="0.25">
      <c r="A3280" t="s">
        <v>3484</v>
      </c>
      <c r="B3280" s="3">
        <v>94.0252685546875</v>
      </c>
      <c r="C3280" s="3">
        <v>32.849998474121087</v>
      </c>
      <c r="D3280" s="4">
        <v>-8.5392661838381567E-3</v>
      </c>
      <c r="E3280" s="4">
        <v>3.074984653534352E-2</v>
      </c>
      <c r="F3280" s="2">
        <v>5</v>
      </c>
      <c r="G3280" s="4">
        <v>0.1131434709239221</v>
      </c>
      <c r="H3280" s="4">
        <v>-0.17152985256231171</v>
      </c>
      <c r="I3280" s="4">
        <v>-4.2610025137926888E-2</v>
      </c>
    </row>
    <row r="3281" spans="1:9" x14ac:dyDescent="0.25">
      <c r="A3281" t="s">
        <v>3485</v>
      </c>
      <c r="B3281" s="3">
        <v>94.835090637207031</v>
      </c>
      <c r="C3281" s="3">
        <v>31.870000839233398</v>
      </c>
      <c r="D3281" s="4">
        <v>2.116492352944022E-2</v>
      </c>
      <c r="E3281" s="4">
        <v>-0.1234873403670922</v>
      </c>
      <c r="F3281" s="2">
        <v>5</v>
      </c>
      <c r="G3281" s="4">
        <v>0.13652364282972629</v>
      </c>
      <c r="H3281" s="4">
        <v>-0.16439439386683311</v>
      </c>
      <c r="I3281" s="4">
        <v>-3.3379981171858142E-2</v>
      </c>
    </row>
    <row r="3282" spans="1:9" x14ac:dyDescent="0.25">
      <c r="A3282" t="s">
        <v>3486</v>
      </c>
      <c r="B3282" s="3">
        <v>92.869514465332031</v>
      </c>
      <c r="C3282" s="3">
        <v>36.360000610351563</v>
      </c>
      <c r="D3282" s="4">
        <v>6.7330886260748013E-3</v>
      </c>
      <c r="E3282" s="4">
        <v>-6.7692292042267677E-2</v>
      </c>
      <c r="F3282" s="2">
        <v>5</v>
      </c>
      <c r="G3282" s="4">
        <v>0.11245461681360509</v>
      </c>
      <c r="H3282" s="4">
        <v>-0.1817133678612137</v>
      </c>
      <c r="I3282" s="4">
        <v>-5.3414393154805562E-2</v>
      </c>
    </row>
    <row r="3283" spans="1:9" x14ac:dyDescent="0.25">
      <c r="A3283" t="s">
        <v>3487</v>
      </c>
      <c r="B3283" s="3">
        <v>92.248397827148438</v>
      </c>
      <c r="C3283" s="3">
        <v>39</v>
      </c>
      <c r="D3283" s="4">
        <v>4.4883694382125798E-2</v>
      </c>
      <c r="E3283" s="4">
        <v>-9.2812317345531636E-2</v>
      </c>
      <c r="F3283" s="2">
        <v>5</v>
      </c>
      <c r="G3283" s="4">
        <v>0.1017589515997863</v>
      </c>
      <c r="H3283" s="4">
        <v>-0.18718611578017</v>
      </c>
      <c r="I3283" s="4">
        <v>-5.9745211973677881E-2</v>
      </c>
    </row>
    <row r="3284" spans="1:9" x14ac:dyDescent="0.25">
      <c r="A3284" t="s">
        <v>3488</v>
      </c>
      <c r="B3284" s="3">
        <v>88.285804748535156</v>
      </c>
      <c r="C3284" s="3">
        <v>42.990001678466797</v>
      </c>
      <c r="D3284" s="4">
        <v>-4.4177499979763168E-2</v>
      </c>
      <c r="E3284" s="4">
        <v>0.2261836849560683</v>
      </c>
      <c r="F3284" s="2">
        <v>5</v>
      </c>
      <c r="G3284" s="4">
        <v>4.7968493015337683E-2</v>
      </c>
      <c r="H3284" s="4">
        <v>-0.22210109260009669</v>
      </c>
      <c r="I3284" s="4">
        <v>-0.1001345000580894</v>
      </c>
    </row>
    <row r="3285" spans="1:9" x14ac:dyDescent="0.25">
      <c r="A3285" t="s">
        <v>3489</v>
      </c>
      <c r="B3285" s="3">
        <v>92.366317749023438</v>
      </c>
      <c r="C3285" s="3">
        <v>35.060001373291023</v>
      </c>
      <c r="D3285" s="4">
        <v>4.6499343357564449E-2</v>
      </c>
      <c r="E3285" s="4">
        <v>-0.26958330472310388</v>
      </c>
      <c r="F3285" s="2">
        <v>5</v>
      </c>
      <c r="G3285" s="4">
        <v>6.6355696409575948E-2</v>
      </c>
      <c r="H3285" s="4">
        <v>-0.1861471064099941</v>
      </c>
      <c r="I3285" s="4">
        <v>-5.8543296560963583E-2</v>
      </c>
    </row>
    <row r="3286" spans="1:9" x14ac:dyDescent="0.25">
      <c r="A3286" t="s">
        <v>3490</v>
      </c>
      <c r="B3286" s="3">
        <v>88.262184143066406</v>
      </c>
      <c r="C3286" s="3">
        <v>48</v>
      </c>
      <c r="D3286" s="4">
        <v>-6.5123216776853621E-2</v>
      </c>
      <c r="E3286" s="4">
        <v>0.5</v>
      </c>
      <c r="F3286" s="2">
        <v>5</v>
      </c>
      <c r="G3286" s="4">
        <v>1.3472728784306829E-2</v>
      </c>
      <c r="H3286" s="4">
        <v>-0.22230921714784929</v>
      </c>
      <c r="I3286" s="4">
        <v>-0.1003752564062884</v>
      </c>
    </row>
    <row r="3287" spans="1:9" x14ac:dyDescent="0.25">
      <c r="A3287" t="s">
        <v>3491</v>
      </c>
      <c r="B3287" s="3">
        <v>94.410499572753906</v>
      </c>
      <c r="C3287" s="3">
        <v>32</v>
      </c>
      <c r="D3287" s="4">
        <v>-1.497120137637586E-3</v>
      </c>
      <c r="E3287" s="4">
        <v>1.073910784038379E-2</v>
      </c>
      <c r="F3287" s="2">
        <v>5</v>
      </c>
      <c r="G3287" s="4">
        <v>8.9858523115441846E-2</v>
      </c>
      <c r="H3287" s="4">
        <v>-0.168135526725854</v>
      </c>
      <c r="I3287" s="4">
        <v>-3.7707685399884887E-2</v>
      </c>
    </row>
    <row r="3288" spans="1:9" x14ac:dyDescent="0.25">
      <c r="A3288" t="s">
        <v>3492</v>
      </c>
      <c r="B3288" s="3">
        <v>94.552055358886719</v>
      </c>
      <c r="C3288" s="3">
        <v>31.659999847412109</v>
      </c>
      <c r="D3288" s="4">
        <v>-4.6841642587352683E-2</v>
      </c>
      <c r="E3288" s="4">
        <v>0.35414888724803611</v>
      </c>
      <c r="F3288" s="2">
        <v>5</v>
      </c>
      <c r="G3288" s="4">
        <v>8.7043743216462133E-2</v>
      </c>
      <c r="H3288" s="4">
        <v>-0.16688825836054319</v>
      </c>
      <c r="I3288" s="4">
        <v>-3.6264858111614839E-2</v>
      </c>
    </row>
    <row r="3289" spans="1:9" x14ac:dyDescent="0.25">
      <c r="A3289" t="s">
        <v>3493</v>
      </c>
      <c r="B3289" s="3">
        <v>99.198684692382813</v>
      </c>
      <c r="C3289" s="3">
        <v>23.379999160766602</v>
      </c>
      <c r="D3289" s="4">
        <v>5.4189999126978972E-3</v>
      </c>
      <c r="E3289" s="4">
        <v>-5.6877841980134007E-2</v>
      </c>
      <c r="F3289" s="2">
        <v>4</v>
      </c>
      <c r="G3289" s="4">
        <v>0.13925287297908359</v>
      </c>
      <c r="H3289" s="4">
        <v>-0.12594613984087341</v>
      </c>
      <c r="I3289" s="4">
        <v>1.109656584709451E-2</v>
      </c>
    </row>
    <row r="3290" spans="1:9" x14ac:dyDescent="0.25">
      <c r="A3290" t="s">
        <v>3494</v>
      </c>
      <c r="B3290" s="3">
        <v>98.664024353027344</v>
      </c>
      <c r="C3290" s="3">
        <v>24.79000091552734</v>
      </c>
      <c r="D3290" s="4">
        <v>-2.5547769486854111E-2</v>
      </c>
      <c r="E3290" s="4">
        <v>4.7759977827676707E-2</v>
      </c>
      <c r="F3290" s="2">
        <v>5</v>
      </c>
      <c r="G3290" s="4">
        <v>0.14068593093941509</v>
      </c>
      <c r="H3290" s="4">
        <v>-0.13065710889189269</v>
      </c>
      <c r="I3290" s="4">
        <v>5.6469650313846209E-3</v>
      </c>
    </row>
    <row r="3291" spans="1:9" x14ac:dyDescent="0.25">
      <c r="A3291" t="s">
        <v>3495</v>
      </c>
      <c r="B3291" s="3">
        <v>101.25075531005859</v>
      </c>
      <c r="C3291" s="3">
        <v>23.659999847412109</v>
      </c>
      <c r="D3291" s="4">
        <v>-4.2522358508658709E-3</v>
      </c>
      <c r="E3291" s="4">
        <v>-6.2970303072787726E-2</v>
      </c>
      <c r="F3291" s="2">
        <v>4</v>
      </c>
      <c r="G3291" s="4">
        <v>0.16498584843632291</v>
      </c>
      <c r="H3291" s="4">
        <v>-0.1078650508601002</v>
      </c>
      <c r="I3291" s="4">
        <v>3.2012584651596183E-2</v>
      </c>
    </row>
    <row r="3292" spans="1:9" x14ac:dyDescent="0.25">
      <c r="A3292" t="s">
        <v>3496</v>
      </c>
      <c r="B3292" s="3">
        <v>101.6831359863281</v>
      </c>
      <c r="C3292" s="3">
        <v>25.25</v>
      </c>
      <c r="D3292" s="4">
        <v>-6.8348136134702697E-3</v>
      </c>
      <c r="E3292" s="4">
        <v>6.3605738982309701E-2</v>
      </c>
      <c r="F3292" s="2">
        <v>5</v>
      </c>
      <c r="G3292" s="4">
        <v>0.19637925003161991</v>
      </c>
      <c r="H3292" s="4">
        <v>-0.1040552826124309</v>
      </c>
      <c r="I3292" s="4">
        <v>3.6419685595227243E-2</v>
      </c>
    </row>
    <row r="3293" spans="1:9" x14ac:dyDescent="0.25">
      <c r="A3293" t="s">
        <v>3497</v>
      </c>
      <c r="B3293" s="3">
        <v>102.3829040527344</v>
      </c>
      <c r="C3293" s="3">
        <v>23.739999771118161</v>
      </c>
      <c r="D3293" s="4">
        <v>-2.9097179050001638E-3</v>
      </c>
      <c r="E3293" s="4">
        <v>3.3072247346436427E-2</v>
      </c>
      <c r="F3293" s="2">
        <v>4</v>
      </c>
      <c r="G3293" s="4">
        <v>0.20439437985931061</v>
      </c>
      <c r="H3293" s="4">
        <v>-9.7889525661568499E-2</v>
      </c>
      <c r="I3293" s="4">
        <v>4.355217017430113E-2</v>
      </c>
    </row>
    <row r="3294" spans="1:9" x14ac:dyDescent="0.25">
      <c r="A3294" t="s">
        <v>3498</v>
      </c>
      <c r="B3294" s="3">
        <v>102.6816787719727</v>
      </c>
      <c r="C3294" s="3">
        <v>22.979999542236332</v>
      </c>
      <c r="D3294" s="4">
        <v>-2.047522045632677E-2</v>
      </c>
      <c r="E3294" s="4">
        <v>0.13593673070820039</v>
      </c>
      <c r="F3294" s="2">
        <v>4</v>
      </c>
      <c r="G3294" s="4">
        <v>0.20202372217873221</v>
      </c>
      <c r="H3294" s="4">
        <v>-9.5256978693047722E-2</v>
      </c>
      <c r="I3294" s="4">
        <v>5.8792279002652943E-2</v>
      </c>
    </row>
    <row r="3295" spans="1:9" x14ac:dyDescent="0.25">
      <c r="A3295" t="s">
        <v>3499</v>
      </c>
      <c r="B3295" s="3">
        <v>104.8280563354492</v>
      </c>
      <c r="C3295" s="3">
        <v>20.229999542236332</v>
      </c>
      <c r="D3295" s="4">
        <v>-3.7362727559595581E-3</v>
      </c>
      <c r="E3295" s="4">
        <v>4.5477991907913351E-2</v>
      </c>
      <c r="F3295" s="2">
        <v>4</v>
      </c>
      <c r="G3295" s="4">
        <v>0.21922941635390331</v>
      </c>
      <c r="H3295" s="4">
        <v>-7.6344937666160129E-2</v>
      </c>
      <c r="I3295" s="4">
        <v>8.0924445317154481E-2</v>
      </c>
    </row>
    <row r="3296" spans="1:9" x14ac:dyDescent="0.25">
      <c r="A3296" t="s">
        <v>3500</v>
      </c>
      <c r="B3296" s="3">
        <v>105.22119140625</v>
      </c>
      <c r="C3296" s="3">
        <v>19.35000038146973</v>
      </c>
      <c r="D3296" s="4">
        <v>-5.5725653131549757E-3</v>
      </c>
      <c r="E3296" s="4">
        <v>0.10445204771071361</v>
      </c>
      <c r="F3296" s="2">
        <v>3</v>
      </c>
      <c r="G3296" s="4">
        <v>0.22369220302096399</v>
      </c>
      <c r="H3296" s="4">
        <v>-7.2880968085687114E-2</v>
      </c>
      <c r="I3296" s="4">
        <v>8.4978219880905037E-2</v>
      </c>
    </row>
    <row r="3297" spans="1:9" x14ac:dyDescent="0.25">
      <c r="A3297" t="s">
        <v>3501</v>
      </c>
      <c r="B3297" s="3">
        <v>105.8108291625977</v>
      </c>
      <c r="C3297" s="3">
        <v>17.520000457763668</v>
      </c>
      <c r="D3297" s="4">
        <v>6.6885206442601763E-4</v>
      </c>
      <c r="E3297" s="4">
        <v>-2.277847915444942E-3</v>
      </c>
      <c r="F3297" s="2">
        <v>3</v>
      </c>
      <c r="G3297" s="4">
        <v>0.2433661703961516</v>
      </c>
      <c r="H3297" s="4">
        <v>-6.7685585116352143E-2</v>
      </c>
      <c r="I3297" s="4">
        <v>9.4330608034875141E-2</v>
      </c>
    </row>
    <row r="3298" spans="1:9" x14ac:dyDescent="0.25">
      <c r="A3298" t="s">
        <v>3502</v>
      </c>
      <c r="B3298" s="3">
        <v>105.740104675293</v>
      </c>
      <c r="C3298" s="3">
        <v>17.559999465942379</v>
      </c>
      <c r="D3298" s="4">
        <v>1.387115635910563E-2</v>
      </c>
      <c r="E3298" s="4">
        <v>-8.0146708979365711E-2</v>
      </c>
      <c r="F3298" s="2">
        <v>3</v>
      </c>
      <c r="G3298" s="4">
        <v>0.25331907073163479</v>
      </c>
      <c r="H3298" s="4">
        <v>-6.83087487331695E-2</v>
      </c>
      <c r="I3298" s="4">
        <v>0.1068785305816293</v>
      </c>
    </row>
    <row r="3299" spans="1:9" x14ac:dyDescent="0.25">
      <c r="A3299" t="s">
        <v>3503</v>
      </c>
      <c r="B3299" s="3">
        <v>104.29343414306641</v>
      </c>
      <c r="C3299" s="3">
        <v>19.090000152587891</v>
      </c>
      <c r="D3299" s="4">
        <v>-6.027111914563843E-4</v>
      </c>
      <c r="E3299" s="4">
        <v>-6.2466911818730431E-3</v>
      </c>
      <c r="F3299" s="2">
        <v>3</v>
      </c>
      <c r="G3299" s="4">
        <v>0.26376594782429907</v>
      </c>
      <c r="H3299" s="4">
        <v>-8.1055570598723814E-2</v>
      </c>
      <c r="I3299" s="4">
        <v>9.9098269721812127E-2</v>
      </c>
    </row>
    <row r="3300" spans="1:9" x14ac:dyDescent="0.25">
      <c r="A3300" t="s">
        <v>3504</v>
      </c>
      <c r="B3300" s="3">
        <v>104.356330871582</v>
      </c>
      <c r="C3300" s="3">
        <v>19.20999908447266</v>
      </c>
      <c r="D3300" s="4">
        <v>1.6231389011497569E-2</v>
      </c>
      <c r="E3300" s="4">
        <v>-8.3054969694552949E-2</v>
      </c>
      <c r="F3300" s="2">
        <v>3</v>
      </c>
      <c r="G3300" s="4">
        <v>0.24809196003059689</v>
      </c>
      <c r="H3300" s="4">
        <v>-8.05013784890104E-2</v>
      </c>
      <c r="I3300" s="4">
        <v>0.10523546807168629</v>
      </c>
    </row>
    <row r="3301" spans="1:9" x14ac:dyDescent="0.25">
      <c r="A3301" t="s">
        <v>3505</v>
      </c>
      <c r="B3301" s="3">
        <v>102.6895370483398</v>
      </c>
      <c r="C3301" s="3">
        <v>20.95000076293945</v>
      </c>
      <c r="D3301" s="4">
        <v>-8.2011515566883242E-3</v>
      </c>
      <c r="E3301" s="4">
        <v>7.2708654703987463E-2</v>
      </c>
      <c r="F3301" s="2">
        <v>4</v>
      </c>
      <c r="G3301" s="4">
        <v>0.24177908719793531</v>
      </c>
      <c r="H3301" s="4">
        <v>-9.5187738291179103E-2</v>
      </c>
      <c r="I3301" s="4">
        <v>9.0238182255287569E-2</v>
      </c>
    </row>
    <row r="3302" spans="1:9" x14ac:dyDescent="0.25">
      <c r="A3302" t="s">
        <v>3506</v>
      </c>
      <c r="B3302" s="3">
        <v>103.53867340087891</v>
      </c>
      <c r="C3302" s="3">
        <v>19.530000686645511</v>
      </c>
      <c r="D3302" s="4">
        <v>5.8047689346660816E-3</v>
      </c>
      <c r="E3302" s="4">
        <v>-6.1057624855687997E-2</v>
      </c>
      <c r="F3302" s="2">
        <v>3</v>
      </c>
      <c r="G3302" s="4">
        <v>0.25944288369005891</v>
      </c>
      <c r="H3302" s="4">
        <v>-8.7705875915284115E-2</v>
      </c>
      <c r="I3302" s="4">
        <v>0.1068919434198103</v>
      </c>
    </row>
    <row r="3303" spans="1:9" x14ac:dyDescent="0.25">
      <c r="A3303" t="s">
        <v>3507</v>
      </c>
      <c r="B3303" s="3">
        <v>102.9411239624023</v>
      </c>
      <c r="C3303" s="3">
        <v>20.79999923706055</v>
      </c>
      <c r="D3303" s="4">
        <v>-6.9020851178900333E-3</v>
      </c>
      <c r="E3303" s="4">
        <v>4.4701124885448973E-2</v>
      </c>
      <c r="F3303" s="2">
        <v>4</v>
      </c>
      <c r="G3303" s="4">
        <v>0.21769667801361819</v>
      </c>
      <c r="H3303" s="4">
        <v>-9.2970969852325669E-2</v>
      </c>
      <c r="I3303" s="4">
        <v>0.1090403393757229</v>
      </c>
    </row>
    <row r="3304" spans="1:9" x14ac:dyDescent="0.25">
      <c r="A3304" t="s">
        <v>3508</v>
      </c>
      <c r="B3304" s="3">
        <v>103.6565704345703</v>
      </c>
      <c r="C3304" s="3">
        <v>19.909999847412109</v>
      </c>
      <c r="D3304" s="4">
        <v>3.3485386117304561E-3</v>
      </c>
      <c r="E3304" s="4">
        <v>2.0130350523053231E-3</v>
      </c>
      <c r="F3304" s="2">
        <v>4</v>
      </c>
      <c r="G3304" s="4">
        <v>0.22649446151360181</v>
      </c>
      <c r="H3304" s="4">
        <v>-8.6667068216181753E-2</v>
      </c>
      <c r="I3304" s="4">
        <v>0.14310289022632339</v>
      </c>
    </row>
    <row r="3305" spans="1:9" x14ac:dyDescent="0.25">
      <c r="A3305" t="s">
        <v>3509</v>
      </c>
      <c r="B3305" s="3">
        <v>103.3106307983398</v>
      </c>
      <c r="C3305" s="3">
        <v>19.870000839233398</v>
      </c>
      <c r="D3305" s="4">
        <v>-4.3192318280642628E-3</v>
      </c>
      <c r="E3305" s="4">
        <v>8.0478602430951618E-2</v>
      </c>
      <c r="F3305" s="2">
        <v>4</v>
      </c>
      <c r="G3305" s="4">
        <v>0.22228976047739349</v>
      </c>
      <c r="H3305" s="4">
        <v>-8.9715192043296366E-2</v>
      </c>
      <c r="I3305" s="4">
        <v>0.15134990452841501</v>
      </c>
    </row>
    <row r="3306" spans="1:9" x14ac:dyDescent="0.25">
      <c r="A3306" t="s">
        <v>3510</v>
      </c>
      <c r="B3306" s="3">
        <v>103.7587890625</v>
      </c>
      <c r="C3306" s="3">
        <v>18.389999389648441</v>
      </c>
      <c r="D3306" s="4">
        <v>-1.8080414339308851E-2</v>
      </c>
      <c r="E3306" s="4">
        <v>0.15297803194743231</v>
      </c>
      <c r="F3306" s="2">
        <v>3</v>
      </c>
      <c r="G3306" s="4">
        <v>0.24611428588183221</v>
      </c>
      <c r="H3306" s="4">
        <v>-8.5766405202360785E-2</v>
      </c>
      <c r="I3306" s="4">
        <v>0.18459633977190729</v>
      </c>
    </row>
    <row r="3307" spans="1:9" x14ac:dyDescent="0.25">
      <c r="A3307" t="s">
        <v>3511</v>
      </c>
      <c r="B3307" s="3">
        <v>105.66933441162109</v>
      </c>
      <c r="C3307" s="3">
        <v>15.94999980926514</v>
      </c>
      <c r="D3307" s="4">
        <v>-7.0921523144553689E-3</v>
      </c>
      <c r="E3307" s="4">
        <v>0</v>
      </c>
      <c r="F3307" s="2">
        <v>2</v>
      </c>
      <c r="G3307" s="4">
        <v>0.26988227109225549</v>
      </c>
      <c r="H3307" s="4">
        <v>-6.8932315692133761E-2</v>
      </c>
      <c r="I3307" s="4">
        <v>0.2097233687179447</v>
      </c>
    </row>
    <row r="3308" spans="1:9" x14ac:dyDescent="0.25">
      <c r="A3308" t="s">
        <v>3512</v>
      </c>
      <c r="B3308" s="3">
        <v>106.4241104125977</v>
      </c>
      <c r="C3308" s="3">
        <v>15.94999980926514</v>
      </c>
      <c r="D3308" s="4">
        <v>1.0375359835039569E-2</v>
      </c>
      <c r="E3308" s="4">
        <v>-2.3867829845826919E-2</v>
      </c>
      <c r="F3308" s="2">
        <v>2</v>
      </c>
      <c r="G3308" s="4">
        <v>0.28850106074037618</v>
      </c>
      <c r="H3308" s="4">
        <v>-6.2281875928191122E-2</v>
      </c>
      <c r="I3308" s="4">
        <v>0.21836419315024469</v>
      </c>
    </row>
    <row r="3309" spans="1:9" x14ac:dyDescent="0.25">
      <c r="A3309" t="s">
        <v>3513</v>
      </c>
      <c r="B3309" s="3">
        <v>105.3312606811523</v>
      </c>
      <c r="C3309" s="3">
        <v>16.340000152587891</v>
      </c>
      <c r="D3309" s="4">
        <v>1.195620549328424E-3</v>
      </c>
      <c r="E3309" s="4">
        <v>1.7434663509129589E-2</v>
      </c>
      <c r="F3309" s="2">
        <v>3</v>
      </c>
      <c r="G3309" s="4">
        <v>0.28788895592961539</v>
      </c>
      <c r="H3309" s="4">
        <v>-7.1911131893688696E-2</v>
      </c>
      <c r="I3309" s="4">
        <v>0.2107041457603718</v>
      </c>
    </row>
    <row r="3310" spans="1:9" x14ac:dyDescent="0.25">
      <c r="A3310" t="s">
        <v>3514</v>
      </c>
      <c r="B3310" s="3">
        <v>105.2054748535156</v>
      </c>
      <c r="C3310" s="3">
        <v>16.059999465942379</v>
      </c>
      <c r="D3310" s="4">
        <v>-8.2132759145525647E-4</v>
      </c>
      <c r="E3310" s="4">
        <v>1.197224837765698E-2</v>
      </c>
      <c r="F3310" s="2">
        <v>3</v>
      </c>
      <c r="G3310" s="4">
        <v>0.32686624984147272</v>
      </c>
      <c r="H3310" s="4">
        <v>-7.3019448889424243E-2</v>
      </c>
      <c r="I3310" s="4">
        <v>0.20925833164960481</v>
      </c>
    </row>
    <row r="3311" spans="1:9" x14ac:dyDescent="0.25">
      <c r="A3311" t="s">
        <v>3515</v>
      </c>
      <c r="B3311" s="3">
        <v>105.2919540405273</v>
      </c>
      <c r="C3311" s="3">
        <v>15.86999988555908</v>
      </c>
      <c r="D3311" s="4">
        <v>1.4776242011689479E-2</v>
      </c>
      <c r="E3311" s="4">
        <v>-3.9346280520175081E-2</v>
      </c>
      <c r="F3311" s="2">
        <v>2</v>
      </c>
      <c r="G3311" s="4">
        <v>0.33666307145217611</v>
      </c>
      <c r="H3311" s="4">
        <v>-7.2257468350414022E-2</v>
      </c>
      <c r="I3311" s="4">
        <v>0.21025234529341769</v>
      </c>
    </row>
    <row r="3312" spans="1:9" x14ac:dyDescent="0.25">
      <c r="A3312" t="s">
        <v>3516</v>
      </c>
      <c r="B3312" s="3">
        <v>103.7587890625</v>
      </c>
      <c r="C3312" s="3">
        <v>16.520000457763668</v>
      </c>
      <c r="D3312" s="4">
        <v>9.5625776572494381E-3</v>
      </c>
      <c r="E3312" s="4">
        <v>-4.3427908518835052E-2</v>
      </c>
      <c r="F3312" s="2">
        <v>3</v>
      </c>
      <c r="G3312" s="4">
        <v>0.31002052802222901</v>
      </c>
      <c r="H3312" s="4">
        <v>-8.5766405202360785E-2</v>
      </c>
      <c r="I3312" s="4">
        <v>0.19262975933908039</v>
      </c>
    </row>
    <row r="3313" spans="1:9" x14ac:dyDescent="0.25">
      <c r="A3313" t="s">
        <v>3517</v>
      </c>
      <c r="B3313" s="3">
        <v>102.77598571777339</v>
      </c>
      <c r="C3313" s="3">
        <v>17.270000457763668</v>
      </c>
      <c r="D3313" s="4">
        <v>8.5638866995956242E-3</v>
      </c>
      <c r="E3313" s="4">
        <v>-9.9113177410982689E-2</v>
      </c>
      <c r="F3313" s="2">
        <v>3</v>
      </c>
      <c r="G3313" s="4">
        <v>0.29182956318671632</v>
      </c>
      <c r="H3313" s="4">
        <v>-9.4426026646933336E-2</v>
      </c>
      <c r="I3313" s="4">
        <v>0.18133316916980971</v>
      </c>
    </row>
    <row r="3314" spans="1:9" x14ac:dyDescent="0.25">
      <c r="A3314" t="s">
        <v>3518</v>
      </c>
      <c r="B3314" s="3">
        <v>101.90329742431641</v>
      </c>
      <c r="C3314" s="3">
        <v>19.170000076293949</v>
      </c>
      <c r="D3314" s="4">
        <v>1.305298443157543E-2</v>
      </c>
      <c r="E3314" s="4">
        <v>-6.7606975960819993E-2</v>
      </c>
      <c r="F3314" s="2">
        <v>3</v>
      </c>
      <c r="G3314" s="4">
        <v>0.26869225523829399</v>
      </c>
      <c r="H3314" s="4">
        <v>-0.1021154085573608</v>
      </c>
      <c r="I3314" s="4">
        <v>0.1713022692450161</v>
      </c>
    </row>
    <row r="3315" spans="1:9" x14ac:dyDescent="0.25">
      <c r="A3315" t="s">
        <v>3519</v>
      </c>
      <c r="B3315" s="3">
        <v>100.5902938842773</v>
      </c>
      <c r="C3315" s="3">
        <v>20.559999465942379</v>
      </c>
      <c r="D3315" s="4">
        <v>8.9111524007394749E-3</v>
      </c>
      <c r="E3315" s="4">
        <v>-2.5592459988843411E-2</v>
      </c>
      <c r="F3315" s="2">
        <v>4</v>
      </c>
      <c r="G3315" s="4">
        <v>0.21367942687060459</v>
      </c>
      <c r="H3315" s="4">
        <v>-0.1136844713542374</v>
      </c>
      <c r="I3315" s="4">
        <v>0.1562102745319236</v>
      </c>
    </row>
    <row r="3316" spans="1:9" x14ac:dyDescent="0.25">
      <c r="A3316" t="s">
        <v>3520</v>
      </c>
      <c r="B3316" s="3">
        <v>99.701835632324219</v>
      </c>
      <c r="C3316" s="3">
        <v>21.10000038146973</v>
      </c>
      <c r="D3316" s="4">
        <v>-1.161351112329312E-2</v>
      </c>
      <c r="E3316" s="4">
        <v>9.3830968379345014E-2</v>
      </c>
      <c r="F3316" s="2">
        <v>4</v>
      </c>
      <c r="G3316" s="4">
        <v>0.19916787610106251</v>
      </c>
      <c r="H3316" s="4">
        <v>-0.12151280463424</v>
      </c>
      <c r="I3316" s="4">
        <v>0.14599811071637039</v>
      </c>
    </row>
    <row r="3317" spans="1:9" x14ac:dyDescent="0.25">
      <c r="A3317" t="s">
        <v>3521</v>
      </c>
      <c r="B3317" s="3">
        <v>100.8733291625977</v>
      </c>
      <c r="C3317" s="3">
        <v>19.29000091552734</v>
      </c>
      <c r="D3317" s="4">
        <v>-2.8755340013475461E-3</v>
      </c>
      <c r="E3317" s="4">
        <v>4.157669755568949E-2</v>
      </c>
      <c r="F3317" s="2">
        <v>3</v>
      </c>
      <c r="G3317" s="4">
        <v>0.21834041699947179</v>
      </c>
      <c r="H3317" s="4">
        <v>-0.1111906068605273</v>
      </c>
      <c r="I3317" s="4">
        <v>0.1594635535930764</v>
      </c>
    </row>
    <row r="3318" spans="1:9" x14ac:dyDescent="0.25">
      <c r="A3318" t="s">
        <v>3522</v>
      </c>
      <c r="B3318" s="3">
        <v>101.1642303466797</v>
      </c>
      <c r="C3318" s="3">
        <v>18.520000457763668</v>
      </c>
      <c r="D3318" s="4">
        <v>-6.0257794064744194E-3</v>
      </c>
      <c r="E3318" s="4">
        <v>-1.8027579087207309E-2</v>
      </c>
      <c r="F3318" s="2">
        <v>3</v>
      </c>
      <c r="G3318" s="4">
        <v>0.20160709694824311</v>
      </c>
      <c r="H3318" s="4">
        <v>-0.1086274347412574</v>
      </c>
      <c r="I3318" s="4">
        <v>0.1628072453641343</v>
      </c>
    </row>
    <row r="3319" spans="1:9" x14ac:dyDescent="0.25">
      <c r="A3319" t="s">
        <v>3523</v>
      </c>
      <c r="B3319" s="3">
        <v>101.7775192260742</v>
      </c>
      <c r="C3319" s="3">
        <v>18.860000610351559</v>
      </c>
      <c r="D3319" s="4">
        <v>1.370435011500137E-2</v>
      </c>
      <c r="E3319" s="4">
        <v>-5.6528222796642602E-2</v>
      </c>
      <c r="F3319" s="2">
        <v>3</v>
      </c>
      <c r="G3319" s="4">
        <v>0.20514034994844341</v>
      </c>
      <c r="H3319" s="4">
        <v>-0.1032236583294053</v>
      </c>
      <c r="I3319" s="4">
        <v>0.16985654282843929</v>
      </c>
    </row>
    <row r="3320" spans="1:9" x14ac:dyDescent="0.25">
      <c r="A3320" t="s">
        <v>3524</v>
      </c>
      <c r="B3320" s="3">
        <v>100.4015808105469</v>
      </c>
      <c r="C3320" s="3">
        <v>19.989999771118161</v>
      </c>
      <c r="D3320" s="4">
        <v>5.115766949548739E-3</v>
      </c>
      <c r="E3320" s="4">
        <v>-8.5125884571103594E-2</v>
      </c>
      <c r="F3320" s="2">
        <v>4</v>
      </c>
      <c r="G3320" s="4">
        <v>0.16921320210972771</v>
      </c>
      <c r="H3320" s="4">
        <v>-0.1153472493544508</v>
      </c>
      <c r="I3320" s="4">
        <v>0.15404115874191809</v>
      </c>
    </row>
    <row r="3321" spans="1:9" x14ac:dyDescent="0.25">
      <c r="A3321" t="s">
        <v>3525</v>
      </c>
      <c r="B3321" s="3">
        <v>99.89056396484375</v>
      </c>
      <c r="C3321" s="3">
        <v>21.85000038146973</v>
      </c>
      <c r="D3321" s="4">
        <v>2.9839349209248578E-3</v>
      </c>
      <c r="E3321" s="4">
        <v>-3.8715318015357103E-2</v>
      </c>
      <c r="F3321" s="2">
        <v>4</v>
      </c>
      <c r="G3321" s="4">
        <v>0.15993081977083201</v>
      </c>
      <c r="H3321" s="4">
        <v>-0.1198498921866442</v>
      </c>
      <c r="I3321" s="4">
        <v>0.14816740189475591</v>
      </c>
    </row>
    <row r="3322" spans="1:9" x14ac:dyDescent="0.25">
      <c r="A3322" t="s">
        <v>3526</v>
      </c>
      <c r="B3322" s="3">
        <v>99.5933837890625</v>
      </c>
      <c r="C3322" s="3">
        <v>22.729999542236332</v>
      </c>
      <c r="D3322" s="4">
        <v>2.2046514798865768E-3</v>
      </c>
      <c r="E3322" s="4">
        <v>6.6135078217398391E-2</v>
      </c>
      <c r="F3322" s="2">
        <v>4</v>
      </c>
      <c r="G3322" s="4">
        <v>0.15773393953842141</v>
      </c>
      <c r="H3322" s="4">
        <v>-0.12246838940371781</v>
      </c>
      <c r="I3322" s="4">
        <v>0.14475153780531611</v>
      </c>
    </row>
    <row r="3323" spans="1:9" x14ac:dyDescent="0.25">
      <c r="A3323" t="s">
        <v>3527</v>
      </c>
      <c r="B3323" s="3">
        <v>99.374298095703125</v>
      </c>
      <c r="C3323" s="3">
        <v>21.319999694824219</v>
      </c>
      <c r="D3323" s="4">
        <v>-1.7785258002785409E-2</v>
      </c>
      <c r="E3323" s="4">
        <v>0.16757937719531801</v>
      </c>
      <c r="F3323" s="2">
        <v>4</v>
      </c>
      <c r="G3323" s="4">
        <v>0.15704410721722151</v>
      </c>
      <c r="H3323" s="4">
        <v>-0.124398784918338</v>
      </c>
      <c r="I3323" s="4">
        <v>0.14223331144486351</v>
      </c>
    </row>
    <row r="3324" spans="1:9" x14ac:dyDescent="0.25">
      <c r="A3324" t="s">
        <v>3528</v>
      </c>
      <c r="B3324" s="3">
        <v>101.173698425293</v>
      </c>
      <c r="C3324" s="3">
        <v>18.260000228881839</v>
      </c>
      <c r="D3324" s="4">
        <v>1.268606839478781E-2</v>
      </c>
      <c r="E3324" s="4">
        <v>-6.8842444643122502E-2</v>
      </c>
      <c r="F3324" s="2">
        <v>3</v>
      </c>
      <c r="G3324" s="4">
        <v>0.17757474838193829</v>
      </c>
      <c r="H3324" s="4">
        <v>-0.10854401014055939</v>
      </c>
      <c r="I3324" s="4">
        <v>0.16291607385394211</v>
      </c>
    </row>
    <row r="3325" spans="1:9" x14ac:dyDescent="0.25">
      <c r="A3325" t="s">
        <v>3529</v>
      </c>
      <c r="B3325" s="3">
        <v>99.906280517578125</v>
      </c>
      <c r="C3325" s="3">
        <v>19.610000610351559</v>
      </c>
      <c r="D3325" s="4">
        <v>7.8358915319398648E-4</v>
      </c>
      <c r="E3325" s="4">
        <v>3.9766700727907223E-2</v>
      </c>
      <c r="F3325" s="2">
        <v>4</v>
      </c>
      <c r="G3325" s="4">
        <v>0.18926294377297651</v>
      </c>
      <c r="H3325" s="4">
        <v>-0.119711411382907</v>
      </c>
      <c r="I3325" s="4">
        <v>0.1483480519261853</v>
      </c>
    </row>
    <row r="3326" spans="1:9" x14ac:dyDescent="0.25">
      <c r="A3326" t="s">
        <v>3530</v>
      </c>
      <c r="B3326" s="3">
        <v>99.828056335449219</v>
      </c>
      <c r="C3326" s="3">
        <v>18.860000610351559</v>
      </c>
      <c r="D3326" s="4">
        <v>-1.390999242006208E-2</v>
      </c>
      <c r="E3326" s="4">
        <v>6.1339342966177053E-2</v>
      </c>
      <c r="F3326" s="2">
        <v>3</v>
      </c>
      <c r="G3326" s="4">
        <v>0.18649023883752339</v>
      </c>
      <c r="H3326" s="4">
        <v>-0.12040065588810971</v>
      </c>
      <c r="I3326" s="4">
        <v>0.14744892339596791</v>
      </c>
    </row>
    <row r="3327" spans="1:9" x14ac:dyDescent="0.25">
      <c r="A3327" t="s">
        <v>3531</v>
      </c>
      <c r="B3327" s="3">
        <v>101.2362518310547</v>
      </c>
      <c r="C3327" s="3">
        <v>17.770000457763668</v>
      </c>
      <c r="D3327" s="4">
        <v>7.6307925961081047E-3</v>
      </c>
      <c r="E3327" s="4">
        <v>-5.4284215437199967E-2</v>
      </c>
      <c r="F3327" s="2">
        <v>3</v>
      </c>
      <c r="G3327" s="4">
        <v>0.20906928756671911</v>
      </c>
      <c r="H3327" s="4">
        <v>-0.107992843096947</v>
      </c>
      <c r="I3327" s="4">
        <v>0.16363507851786999</v>
      </c>
    </row>
    <row r="3328" spans="1:9" x14ac:dyDescent="0.25">
      <c r="A3328" t="s">
        <v>3532</v>
      </c>
      <c r="B3328" s="3">
        <v>100.46958923339839</v>
      </c>
      <c r="C3328" s="3">
        <v>18.79000091552734</v>
      </c>
      <c r="D3328" s="4">
        <v>-4.1874979110150257E-3</v>
      </c>
      <c r="E3328" s="4">
        <v>3.9845115266347042E-2</v>
      </c>
      <c r="F3328" s="2">
        <v>3</v>
      </c>
      <c r="G3328" s="4">
        <v>0.23498789278124679</v>
      </c>
      <c r="H3328" s="4">
        <v>-0.1147480173716774</v>
      </c>
      <c r="I3328" s="4">
        <v>0.15482286475170631</v>
      </c>
    </row>
    <row r="3329" spans="1:9" x14ac:dyDescent="0.25">
      <c r="A3329" t="s">
        <v>3533</v>
      </c>
      <c r="B3329" s="3">
        <v>100.89207458496089</v>
      </c>
      <c r="C3329" s="3">
        <v>18.069999694824219</v>
      </c>
      <c r="D3329" s="4">
        <v>-6.1984557819305675E-4</v>
      </c>
      <c r="E3329" s="4">
        <v>-2.2714985478258121E-2</v>
      </c>
      <c r="F3329" s="2">
        <v>3</v>
      </c>
      <c r="G3329" s="4">
        <v>0.2335514974859072</v>
      </c>
      <c r="H3329" s="4">
        <v>-0.11102543825140961</v>
      </c>
      <c r="I3329" s="4">
        <v>0.1596790182179417</v>
      </c>
    </row>
    <row r="3330" spans="1:9" x14ac:dyDescent="0.25">
      <c r="A3330" t="s">
        <v>3534</v>
      </c>
      <c r="B3330" s="3">
        <v>100.95465087890619</v>
      </c>
      <c r="C3330" s="3">
        <v>18.489999771118161</v>
      </c>
      <c r="D3330" s="4">
        <v>-1.0580958223205371E-2</v>
      </c>
      <c r="E3330" s="4">
        <v>3.0083508926284971E-2</v>
      </c>
      <c r="F3330" s="2">
        <v>3</v>
      </c>
      <c r="G3330" s="4">
        <v>0.24753805429427839</v>
      </c>
      <c r="H3330" s="4">
        <v>-0.1104740695367239</v>
      </c>
      <c r="I3330" s="4">
        <v>0.1603982859644397</v>
      </c>
    </row>
    <row r="3331" spans="1:9" x14ac:dyDescent="0.25">
      <c r="A3331" t="s">
        <v>3535</v>
      </c>
      <c r="B3331" s="3">
        <v>102.0342712402344</v>
      </c>
      <c r="C3331" s="3">
        <v>17.95000076293945</v>
      </c>
      <c r="D3331" s="4">
        <v>-9.9445017266590607E-3</v>
      </c>
      <c r="E3331" s="4">
        <v>-7.7390485609482029E-3</v>
      </c>
      <c r="F3331" s="2">
        <v>3</v>
      </c>
      <c r="G3331" s="4">
        <v>0.24518059203877221</v>
      </c>
      <c r="H3331" s="4">
        <v>-0.10096137945165359</v>
      </c>
      <c r="I3331" s="4">
        <v>0.17280771540499271</v>
      </c>
    </row>
    <row r="3332" spans="1:9" x14ac:dyDescent="0.25">
      <c r="A3332" t="s">
        <v>3536</v>
      </c>
      <c r="B3332" s="3">
        <v>103.05914306640619</v>
      </c>
      <c r="C3332" s="3">
        <v>18.090000152587891</v>
      </c>
      <c r="D3332" s="4">
        <v>-1.061783870853761E-3</v>
      </c>
      <c r="E3332" s="4">
        <v>-1.1475360285664539E-2</v>
      </c>
      <c r="F3332" s="2">
        <v>3</v>
      </c>
      <c r="G3332" s="4">
        <v>0.21349623158768291</v>
      </c>
      <c r="H3332" s="4">
        <v>-9.1931086574165044E-2</v>
      </c>
      <c r="I3332" s="4">
        <v>0.18458785133800279</v>
      </c>
    </row>
    <row r="3333" spans="1:9" x14ac:dyDescent="0.25">
      <c r="A3333" t="s">
        <v>3537</v>
      </c>
      <c r="B3333" s="3">
        <v>103.16868591308589</v>
      </c>
      <c r="C3333" s="3">
        <v>18.29999923706055</v>
      </c>
      <c r="D3333" s="4">
        <v>-2.246119256107593E-2</v>
      </c>
      <c r="E3333" s="4">
        <v>0.18446598465886771</v>
      </c>
      <c r="F3333" s="2">
        <v>3</v>
      </c>
      <c r="G3333" s="4">
        <v>0.21897026890130439</v>
      </c>
      <c r="H3333" s="4">
        <v>-9.0965888816854967E-2</v>
      </c>
      <c r="I3333" s="4">
        <v>0.18584696451822921</v>
      </c>
    </row>
    <row r="3334" spans="1:9" x14ac:dyDescent="0.25">
      <c r="A3334" t="s">
        <v>3538</v>
      </c>
      <c r="B3334" s="3">
        <v>105.5392227172852</v>
      </c>
      <c r="C3334" s="3">
        <v>15.44999980926514</v>
      </c>
      <c r="D3334" s="4">
        <v>1.04114494682046E-2</v>
      </c>
      <c r="E3334" s="4">
        <v>-3.3166442312489552E-2</v>
      </c>
      <c r="F3334" s="2">
        <v>2</v>
      </c>
      <c r="G3334" s="4">
        <v>0.27944954182746978</v>
      </c>
      <c r="H3334" s="4">
        <v>-7.0078748520742695E-2</v>
      </c>
      <c r="I3334" s="4">
        <v>0.2130945139917835</v>
      </c>
    </row>
    <row r="3335" spans="1:9" x14ac:dyDescent="0.25">
      <c r="A3335" t="s">
        <v>3539</v>
      </c>
      <c r="B3335" s="3">
        <v>104.4517288208008</v>
      </c>
      <c r="C3335" s="3">
        <v>15.97999954223633</v>
      </c>
      <c r="D3335" s="4">
        <v>3.834393501526145E-3</v>
      </c>
      <c r="E3335" s="4">
        <v>-6.83658230630102E-3</v>
      </c>
      <c r="F3335" s="2">
        <v>2</v>
      </c>
      <c r="G3335" s="4">
        <v>0.24496250071042899</v>
      </c>
      <c r="H3335" s="4">
        <v>-7.9660813455063817E-2</v>
      </c>
      <c r="I3335" s="4">
        <v>0.20059458414713549</v>
      </c>
    </row>
    <row r="3336" spans="1:9" x14ac:dyDescent="0.25">
      <c r="A3336" t="s">
        <v>3540</v>
      </c>
      <c r="B3336" s="3">
        <v>104.05274963378911</v>
      </c>
      <c r="C3336" s="3">
        <v>16.090000152587891</v>
      </c>
      <c r="D3336" s="4">
        <v>4.6075196317343359E-3</v>
      </c>
      <c r="E3336" s="4">
        <v>-5.7410636189611293E-2</v>
      </c>
      <c r="F3336" s="2">
        <v>3</v>
      </c>
      <c r="G3336" s="4">
        <v>0.22464288138716221</v>
      </c>
      <c r="H3336" s="4">
        <v>-8.3176276382945891E-2</v>
      </c>
      <c r="I3336" s="4">
        <v>0.1960086164803341</v>
      </c>
    </row>
    <row r="3337" spans="1:9" x14ac:dyDescent="0.25">
      <c r="A3337" t="s">
        <v>3541</v>
      </c>
      <c r="B3337" s="3">
        <v>103.5755233764648</v>
      </c>
      <c r="C3337" s="3">
        <v>17.069999694824219</v>
      </c>
      <c r="D3337" s="4">
        <v>3.334483061634641E-3</v>
      </c>
      <c r="E3337" s="4">
        <v>-4.208754280831084E-2</v>
      </c>
      <c r="F3337" s="2">
        <v>3</v>
      </c>
      <c r="G3337" s="4">
        <v>0.25986142857010291</v>
      </c>
      <c r="H3337" s="4">
        <v>-8.7381185487104163E-2</v>
      </c>
      <c r="I3337" s="4">
        <v>0.19052325720074539</v>
      </c>
    </row>
    <row r="3338" spans="1:9" x14ac:dyDescent="0.25">
      <c r="A3338" t="s">
        <v>3542</v>
      </c>
      <c r="B3338" s="3">
        <v>103.23130035400391</v>
      </c>
      <c r="C3338" s="3">
        <v>17.819999694824219</v>
      </c>
      <c r="D3338" s="4">
        <v>-8.3274196371141418E-4</v>
      </c>
      <c r="E3338" s="4">
        <v>-2.4630583013928179E-2</v>
      </c>
      <c r="F3338" s="2">
        <v>3</v>
      </c>
      <c r="G3338" s="4">
        <v>0.24810481446262031</v>
      </c>
      <c r="H3338" s="4">
        <v>-9.0414183983713592E-2</v>
      </c>
      <c r="I3338" s="4">
        <v>0.18656667073567701</v>
      </c>
    </row>
    <row r="3339" spans="1:9" x14ac:dyDescent="0.25">
      <c r="A3339" t="s">
        <v>3543</v>
      </c>
      <c r="B3339" s="3">
        <v>103.3173370361328</v>
      </c>
      <c r="C3339" s="3">
        <v>18.270000457763668</v>
      </c>
      <c r="D3339" s="4">
        <v>-1.160108827442408E-2</v>
      </c>
      <c r="E3339" s="4">
        <v>4.8192778994872183E-2</v>
      </c>
      <c r="F3339" s="2">
        <v>3</v>
      </c>
      <c r="G3339" s="4">
        <v>0.2504205923491527</v>
      </c>
      <c r="H3339" s="4">
        <v>-8.9656102418789074E-2</v>
      </c>
      <c r="I3339" s="4">
        <v>0.18755559811646921</v>
      </c>
    </row>
    <row r="3340" spans="1:9" x14ac:dyDescent="0.25">
      <c r="A3340" t="s">
        <v>3544</v>
      </c>
      <c r="B3340" s="3">
        <v>104.5299987792969</v>
      </c>
      <c r="C3340" s="3">
        <v>17.430000305175781</v>
      </c>
      <c r="D3340" s="4">
        <v>-7.9447221924948686E-3</v>
      </c>
      <c r="E3340" s="4">
        <v>0.1230669968477132</v>
      </c>
      <c r="F3340" s="2">
        <v>3</v>
      </c>
      <c r="G3340" s="4">
        <v>0.24886434196004431</v>
      </c>
      <c r="H3340" s="4">
        <v>-7.8971165607714222E-2</v>
      </c>
      <c r="I3340" s="4">
        <v>0.20149423884249271</v>
      </c>
    </row>
    <row r="3341" spans="1:9" x14ac:dyDescent="0.25">
      <c r="A3341" t="s">
        <v>3545</v>
      </c>
      <c r="B3341" s="3">
        <v>105.3671112060547</v>
      </c>
      <c r="C3341" s="3">
        <v>15.52000045776367</v>
      </c>
      <c r="D3341" s="4">
        <v>2.3823011637151841E-3</v>
      </c>
      <c r="E3341" s="4">
        <v>-4.3746093930870589E-2</v>
      </c>
      <c r="F3341" s="2">
        <v>2</v>
      </c>
      <c r="G3341" s="4">
        <v>0.27724372313157009</v>
      </c>
      <c r="H3341" s="4">
        <v>-7.1595247769047354E-2</v>
      </c>
      <c r="I3341" s="4">
        <v>0.21111622075924921</v>
      </c>
    </row>
    <row r="3342" spans="1:9" x14ac:dyDescent="0.25">
      <c r="A3342" t="s">
        <v>3546</v>
      </c>
      <c r="B3342" s="3">
        <v>105.1166915893555</v>
      </c>
      <c r="C3342" s="3">
        <v>16.229999542236332</v>
      </c>
      <c r="D3342" s="4">
        <v>8.9353745120674954E-3</v>
      </c>
      <c r="E3342" s="4">
        <v>-7.5213661094455153E-2</v>
      </c>
      <c r="F3342" s="2">
        <v>3</v>
      </c>
      <c r="G3342" s="4">
        <v>0.2260946623029412</v>
      </c>
      <c r="H3342" s="4">
        <v>-7.3801730983157232E-2</v>
      </c>
      <c r="I3342" s="4">
        <v>0.20823783436040769</v>
      </c>
    </row>
    <row r="3343" spans="1:9" x14ac:dyDescent="0.25">
      <c r="A3343" t="s">
        <v>3547</v>
      </c>
      <c r="B3343" s="3">
        <v>104.1857528686523</v>
      </c>
      <c r="C3343" s="3">
        <v>17.54999923706055</v>
      </c>
      <c r="D3343" s="4">
        <v>-1.5046247992922529E-4</v>
      </c>
      <c r="E3343" s="4">
        <v>-3.7828977122586822E-2</v>
      </c>
      <c r="F3343" s="2">
        <v>3</v>
      </c>
      <c r="G3343" s="4">
        <v>0.2083168348370377</v>
      </c>
      <c r="H3343" s="4">
        <v>-8.2004365775397048E-2</v>
      </c>
      <c r="I3343" s="4">
        <v>0.1975373892948544</v>
      </c>
    </row>
    <row r="3344" spans="1:9" x14ac:dyDescent="0.25">
      <c r="A3344" t="s">
        <v>3548</v>
      </c>
      <c r="B3344" s="3">
        <v>104.20143127441411</v>
      </c>
      <c r="C3344" s="3">
        <v>18.239999771118161</v>
      </c>
      <c r="D3344" s="4">
        <v>-6.3410473357387032E-3</v>
      </c>
      <c r="E3344" s="4">
        <v>6.8541306222090981E-2</v>
      </c>
      <c r="F3344" s="2">
        <v>3</v>
      </c>
      <c r="G3344" s="4">
        <v>0.19205996830864991</v>
      </c>
      <c r="H3344" s="4">
        <v>-8.1866221090115543E-2</v>
      </c>
      <c r="I3344" s="4">
        <v>0.1977176008553341</v>
      </c>
    </row>
    <row r="3345" spans="1:9" x14ac:dyDescent="0.25">
      <c r="A3345" t="s">
        <v>3549</v>
      </c>
      <c r="B3345" s="3">
        <v>104.86639404296881</v>
      </c>
      <c r="C3345" s="3">
        <v>17.069999694824219</v>
      </c>
      <c r="D3345" s="4">
        <v>-7.6990588803838023E-3</v>
      </c>
      <c r="E3345" s="4">
        <v>6.487828843607768E-2</v>
      </c>
      <c r="F3345" s="2">
        <v>3</v>
      </c>
      <c r="G3345" s="4">
        <v>0.20029945816864009</v>
      </c>
      <c r="H3345" s="4">
        <v>-7.6007138618208958E-2</v>
      </c>
      <c r="I3345" s="4">
        <v>0.20536085106860619</v>
      </c>
    </row>
    <row r="3346" spans="1:9" x14ac:dyDescent="0.25">
      <c r="A3346" t="s">
        <v>3550</v>
      </c>
      <c r="B3346" s="3">
        <v>105.68003082275391</v>
      </c>
      <c r="C3346" s="3">
        <v>16.030000686645511</v>
      </c>
      <c r="D3346" s="4">
        <v>4.7603134381981596E-3</v>
      </c>
      <c r="E3346" s="4">
        <v>-5.4277288193726347E-2</v>
      </c>
      <c r="F3346" s="2">
        <v>2</v>
      </c>
      <c r="G3346" s="4">
        <v>0.18771195066033</v>
      </c>
      <c r="H3346" s="4">
        <v>-6.8838068077163084E-2</v>
      </c>
      <c r="I3346" s="4">
        <v>0.2147129979626885</v>
      </c>
    </row>
    <row r="3347" spans="1:9" x14ac:dyDescent="0.25">
      <c r="A3347" t="s">
        <v>3551</v>
      </c>
      <c r="B3347" s="3">
        <v>105.17934417724609</v>
      </c>
      <c r="C3347" s="3">
        <v>16.95000076293945</v>
      </c>
      <c r="D3347" s="4">
        <v>-1.0524875029669371E-2</v>
      </c>
      <c r="E3347" s="4">
        <v>6.5367751445736699E-2</v>
      </c>
      <c r="F3347" s="2">
        <v>3</v>
      </c>
      <c r="G3347" s="4">
        <v>0.16739050284258969</v>
      </c>
      <c r="H3347" s="4">
        <v>-7.3249690031560233E-2</v>
      </c>
      <c r="I3347" s="4">
        <v>0.20895797904880559</v>
      </c>
    </row>
    <row r="3348" spans="1:9" x14ac:dyDescent="0.25">
      <c r="A3348" t="s">
        <v>3552</v>
      </c>
      <c r="B3348" s="3">
        <v>106.29811859130859</v>
      </c>
      <c r="C3348" s="3">
        <v>15.909999847412109</v>
      </c>
      <c r="D3348" s="4">
        <v>8.5362922898519766E-3</v>
      </c>
      <c r="E3348" s="4">
        <v>-7.2843823491555049E-2</v>
      </c>
      <c r="F3348" s="2">
        <v>2</v>
      </c>
      <c r="G3348" s="4">
        <v>0.19630885492382941</v>
      </c>
      <c r="H3348" s="4">
        <v>-6.3392007963587349E-2</v>
      </c>
      <c r="I3348" s="4">
        <v>0.22181745507251249</v>
      </c>
    </row>
    <row r="3349" spans="1:9" x14ac:dyDescent="0.25">
      <c r="A3349" t="s">
        <v>3553</v>
      </c>
      <c r="B3349" s="3">
        <v>105.3984069824219</v>
      </c>
      <c r="C3349" s="3">
        <v>17.159999847412109</v>
      </c>
      <c r="D3349" s="4">
        <v>3.8746618363649792E-3</v>
      </c>
      <c r="E3349" s="4">
        <v>-6.7391293305755551E-2</v>
      </c>
      <c r="F3349" s="2">
        <v>3</v>
      </c>
      <c r="G3349" s="4">
        <v>0.18281367900639681</v>
      </c>
      <c r="H3349" s="4">
        <v>-7.1319496188013365E-2</v>
      </c>
      <c r="I3349" s="4">
        <v>0.21147594232668829</v>
      </c>
    </row>
    <row r="3350" spans="1:9" x14ac:dyDescent="0.25">
      <c r="A3350" t="s">
        <v>3554</v>
      </c>
      <c r="B3350" s="3">
        <v>104.99160003662109</v>
      </c>
      <c r="C3350" s="3">
        <v>18.39999961853027</v>
      </c>
      <c r="D3350" s="4">
        <v>4.4159692214178481E-3</v>
      </c>
      <c r="E3350" s="4">
        <v>1.098894764873171E-2</v>
      </c>
      <c r="F3350" s="2">
        <v>3</v>
      </c>
      <c r="G3350" s="4">
        <v>0.23013920195313939</v>
      </c>
      <c r="H3350" s="4">
        <v>-7.4903930622999604E-2</v>
      </c>
      <c r="I3350" s="4">
        <v>0.20680000042093211</v>
      </c>
    </row>
    <row r="3351" spans="1:9" x14ac:dyDescent="0.25">
      <c r="A3351" t="s">
        <v>3555</v>
      </c>
      <c r="B3351" s="3">
        <v>104.5299987792969</v>
      </c>
      <c r="C3351" s="3">
        <v>18.20000076293945</v>
      </c>
      <c r="D3351" s="4">
        <v>-9.0482768117998713E-3</v>
      </c>
      <c r="E3351" s="4">
        <v>6.5573819920157206E-2</v>
      </c>
      <c r="F3351" s="2">
        <v>3</v>
      </c>
      <c r="G3351" s="4">
        <v>0.2065130603851115</v>
      </c>
      <c r="H3351" s="4">
        <v>-7.8971165607714222E-2</v>
      </c>
      <c r="I3351" s="4">
        <v>0.20149423884249271</v>
      </c>
    </row>
    <row r="3352" spans="1:9" x14ac:dyDescent="0.25">
      <c r="A3352" t="s">
        <v>3556</v>
      </c>
      <c r="B3352" s="3">
        <v>105.4844512939453</v>
      </c>
      <c r="C3352" s="3">
        <v>17.079999923706051</v>
      </c>
      <c r="D3352" s="4">
        <v>-6.6305301837632502E-3</v>
      </c>
      <c r="E3352" s="4">
        <v>2.2754439724930631E-2</v>
      </c>
      <c r="F3352" s="2">
        <v>3</v>
      </c>
      <c r="G3352" s="4">
        <v>0.17709110728681551</v>
      </c>
      <c r="H3352" s="4">
        <v>-7.0561347399397678E-2</v>
      </c>
      <c r="I3352" s="4">
        <v>0.21246495740167021</v>
      </c>
    </row>
    <row r="3353" spans="1:9" x14ac:dyDescent="0.25">
      <c r="A3353" t="s">
        <v>3557</v>
      </c>
      <c r="B3353" s="3">
        <v>106.18853759765619</v>
      </c>
      <c r="C3353" s="3">
        <v>16.70000076293945</v>
      </c>
      <c r="D3353" s="4">
        <v>-3.597284279096669E-3</v>
      </c>
      <c r="E3353" s="4">
        <v>4.4402814383007312E-2</v>
      </c>
      <c r="F3353" s="2">
        <v>3</v>
      </c>
      <c r="G3353" s="4">
        <v>0.17788999906570011</v>
      </c>
      <c r="H3353" s="4">
        <v>-6.4357541839353161E-2</v>
      </c>
      <c r="I3353" s="4">
        <v>0.2205579034213363</v>
      </c>
    </row>
    <row r="3354" spans="1:9" x14ac:dyDescent="0.25">
      <c r="A3354" t="s">
        <v>3558</v>
      </c>
      <c r="B3354" s="3">
        <v>106.571907043457</v>
      </c>
      <c r="C3354" s="3">
        <v>15.989999771118161</v>
      </c>
      <c r="D3354" s="4">
        <v>-1.5390142360425241E-3</v>
      </c>
      <c r="E3354" s="4">
        <v>8.406778109275681E-2</v>
      </c>
      <c r="F3354" s="2">
        <v>2</v>
      </c>
      <c r="G3354" s="4">
        <v>0.15434436263319171</v>
      </c>
      <c r="H3354" s="4">
        <v>-6.0979618583532291E-2</v>
      </c>
      <c r="I3354" s="4">
        <v>0.22496444877536809</v>
      </c>
    </row>
    <row r="3355" spans="1:9" x14ac:dyDescent="0.25">
      <c r="A3355" t="s">
        <v>3559</v>
      </c>
      <c r="B3355" s="3">
        <v>106.7361755371094</v>
      </c>
      <c r="C3355" s="3">
        <v>14.75</v>
      </c>
      <c r="D3355" s="4">
        <v>2.350523384974323E-3</v>
      </c>
      <c r="E3355" s="4">
        <v>8.8919367618687239E-3</v>
      </c>
      <c r="F3355" s="2">
        <v>2</v>
      </c>
      <c r="G3355" s="4">
        <v>0.17110926670709839</v>
      </c>
      <c r="H3355" s="4">
        <v>-5.9532225289713907E-2</v>
      </c>
      <c r="I3355" s="4">
        <v>0.23081381497522041</v>
      </c>
    </row>
    <row r="3356" spans="1:9" x14ac:dyDescent="0.25">
      <c r="A3356" t="s">
        <v>3560</v>
      </c>
      <c r="B3356" s="3">
        <v>106.4858779907227</v>
      </c>
      <c r="C3356" s="3">
        <v>14.61999988555908</v>
      </c>
      <c r="D3356" s="4">
        <v>3.2431973181519251E-3</v>
      </c>
      <c r="E3356" s="4">
        <v>-4.755703438235015E-2</v>
      </c>
      <c r="F3356" s="2">
        <v>2</v>
      </c>
      <c r="G3356" s="4">
        <v>0.14854552278618291</v>
      </c>
      <c r="H3356" s="4">
        <v>-6.173763292476564E-2</v>
      </c>
      <c r="I3356" s="4">
        <v>0.22792754257135231</v>
      </c>
    </row>
    <row r="3357" spans="1:9" x14ac:dyDescent="0.25">
      <c r="A3357" t="s">
        <v>3561</v>
      </c>
      <c r="B3357" s="3">
        <v>106.1416397094727</v>
      </c>
      <c r="C3357" s="3">
        <v>15.35000038146973</v>
      </c>
      <c r="D3357" s="4">
        <v>6.5288882795524472E-3</v>
      </c>
      <c r="E3357" s="4">
        <v>-1.728549974824101E-2</v>
      </c>
      <c r="F3357" s="2">
        <v>2</v>
      </c>
      <c r="G3357" s="4">
        <v>0.15902531949598431</v>
      </c>
      <c r="H3357" s="4">
        <v>-6.4770765868757296E-2</v>
      </c>
      <c r="I3357" s="4">
        <v>0.22991466924763571</v>
      </c>
    </row>
    <row r="3358" spans="1:9" x14ac:dyDescent="0.25">
      <c r="A3358" t="s">
        <v>3562</v>
      </c>
      <c r="B3358" s="3">
        <v>105.45314788818359</v>
      </c>
      <c r="C3358" s="3">
        <v>15.61999988555908</v>
      </c>
      <c r="D3358" s="4">
        <v>8.6049857443415423E-3</v>
      </c>
      <c r="E3358" s="4">
        <v>-9.5117671433385675E-3</v>
      </c>
      <c r="F3358" s="2">
        <v>2</v>
      </c>
      <c r="G3358" s="4">
        <v>0.16025428639470249</v>
      </c>
      <c r="H3358" s="4">
        <v>-7.0837166204122837E-2</v>
      </c>
      <c r="I3358" s="4">
        <v>0.24413809851837989</v>
      </c>
    </row>
    <row r="3359" spans="1:9" x14ac:dyDescent="0.25">
      <c r="A3359" t="s">
        <v>3563</v>
      </c>
      <c r="B3359" s="3">
        <v>104.553466796875</v>
      </c>
      <c r="C3359" s="3">
        <v>15.77000045776367</v>
      </c>
      <c r="D3359" s="4">
        <v>-1.0466242758807589E-3</v>
      </c>
      <c r="E3359" s="4">
        <v>7.3519462779466638E-2</v>
      </c>
      <c r="F3359" s="2">
        <v>2</v>
      </c>
      <c r="G3359" s="4">
        <v>0.1231492954024913</v>
      </c>
      <c r="H3359" s="4">
        <v>-7.8764385533784287E-2</v>
      </c>
      <c r="I3359" s="4">
        <v>0.2335236451366707</v>
      </c>
    </row>
    <row r="3360" spans="1:9" x14ac:dyDescent="0.25">
      <c r="A3360" t="s">
        <v>3564</v>
      </c>
      <c r="B3360" s="3">
        <v>104.6630096435547</v>
      </c>
      <c r="C3360" s="3">
        <v>14.689999580383301</v>
      </c>
      <c r="D3360" s="4">
        <v>5.1089264440611348E-3</v>
      </c>
      <c r="E3360" s="4">
        <v>-2.5215668356743829E-2</v>
      </c>
      <c r="F3360" s="2">
        <v>2</v>
      </c>
      <c r="G3360" s="4">
        <v>0.1200799693787105</v>
      </c>
      <c r="H3360" s="4">
        <v>-7.779918777647421E-2</v>
      </c>
      <c r="I3360" s="4">
        <v>0.23481603357365549</v>
      </c>
    </row>
    <row r="3361" spans="1:9" x14ac:dyDescent="0.25">
      <c r="A3361" t="s">
        <v>3565</v>
      </c>
      <c r="B3361" s="3">
        <v>104.1310119628906</v>
      </c>
      <c r="C3361" s="3">
        <v>15.069999694824221</v>
      </c>
      <c r="D3361" s="4">
        <v>1.3632203724279529E-2</v>
      </c>
      <c r="E3361" s="4">
        <v>-4.801012208115718E-2</v>
      </c>
      <c r="F3361" s="2">
        <v>2</v>
      </c>
      <c r="G3361" s="4">
        <v>0.1216613328420002</v>
      </c>
      <c r="H3361" s="4">
        <v>-8.2486695759287576E-2</v>
      </c>
      <c r="I3361" s="4">
        <v>0.24513948801588389</v>
      </c>
    </row>
    <row r="3362" spans="1:9" x14ac:dyDescent="0.25">
      <c r="A3362" t="s">
        <v>3566</v>
      </c>
      <c r="B3362" s="3">
        <v>102.73056793212891</v>
      </c>
      <c r="C3362" s="3">
        <v>15.829999923706049</v>
      </c>
      <c r="D3362" s="4">
        <v>5.744539665998305E-3</v>
      </c>
      <c r="E3362" s="4">
        <v>-6.6627312604111366E-2</v>
      </c>
      <c r="F3362" s="2">
        <v>2</v>
      </c>
      <c r="G3362" s="4">
        <v>0.10987773055486549</v>
      </c>
      <c r="H3362" s="4">
        <v>-9.4826209280257423E-2</v>
      </c>
      <c r="I3362" s="4">
        <v>0.2283937738372972</v>
      </c>
    </row>
    <row r="3363" spans="1:9" x14ac:dyDescent="0.25">
      <c r="A3363" t="s">
        <v>3567</v>
      </c>
      <c r="B3363" s="3">
        <v>102.143798828125</v>
      </c>
      <c r="C3363" s="3">
        <v>16.95999908447266</v>
      </c>
      <c r="D3363" s="4">
        <v>-1.120889574267581E-2</v>
      </c>
      <c r="E3363" s="4">
        <v>0.1070495706473482</v>
      </c>
      <c r="F3363" s="2">
        <v>3</v>
      </c>
      <c r="G3363" s="4">
        <v>0.1015300253131064</v>
      </c>
      <c r="H3363" s="4">
        <v>-9.9996316141725772E-2</v>
      </c>
      <c r="I3363" s="4">
        <v>0.23436614898036259</v>
      </c>
    </row>
    <row r="3364" spans="1:9" x14ac:dyDescent="0.25">
      <c r="A3364" t="s">
        <v>3568</v>
      </c>
      <c r="B3364" s="3">
        <v>103.30169677734381</v>
      </c>
      <c r="C3364" s="3">
        <v>15.319999694824221</v>
      </c>
      <c r="D3364" s="4">
        <v>3.6486516637304072E-3</v>
      </c>
      <c r="E3364" s="4">
        <v>-5.838971949666627E-2</v>
      </c>
      <c r="F3364" s="2">
        <v>2</v>
      </c>
      <c r="G3364" s="4">
        <v>0.12396592131899881</v>
      </c>
      <c r="H3364" s="4">
        <v>-8.9793910985614955E-2</v>
      </c>
      <c r="I3364" s="4">
        <v>0.2483588734422206</v>
      </c>
    </row>
    <row r="3365" spans="1:9" x14ac:dyDescent="0.25">
      <c r="A3365" t="s">
        <v>3569</v>
      </c>
      <c r="B3365" s="3">
        <v>102.926155090332</v>
      </c>
      <c r="C3365" s="3">
        <v>16.270000457763668</v>
      </c>
      <c r="D3365" s="4">
        <v>7.602840490641416E-4</v>
      </c>
      <c r="E3365" s="4">
        <v>-3.8416052931404383E-2</v>
      </c>
      <c r="F3365" s="2">
        <v>3</v>
      </c>
      <c r="G3365" s="4">
        <v>0.12410237121815219</v>
      </c>
      <c r="H3365" s="4">
        <v>-9.3102862734331659E-2</v>
      </c>
      <c r="I3365" s="4">
        <v>0.24382060532123309</v>
      </c>
    </row>
    <row r="3366" spans="1:9" x14ac:dyDescent="0.25">
      <c r="A3366" t="s">
        <v>3570</v>
      </c>
      <c r="B3366" s="3">
        <v>102.84796142578119</v>
      </c>
      <c r="C3366" s="3">
        <v>16.920000076293949</v>
      </c>
      <c r="D3366" s="4">
        <v>-7.5955872012034575E-5</v>
      </c>
      <c r="E3366" s="4">
        <v>-9.9473419997718748E-3</v>
      </c>
      <c r="F3366" s="2">
        <v>3</v>
      </c>
      <c r="G3366" s="4">
        <v>0.1053747228155926</v>
      </c>
      <c r="H3366" s="4">
        <v>-9.3791838344769896E-2</v>
      </c>
      <c r="I3366" s="4">
        <v>0.2428756667768126</v>
      </c>
    </row>
    <row r="3367" spans="1:9" x14ac:dyDescent="0.25">
      <c r="A3367" t="s">
        <v>3571</v>
      </c>
      <c r="B3367" s="3">
        <v>102.85577392578119</v>
      </c>
      <c r="C3367" s="3">
        <v>17.090000152587891</v>
      </c>
      <c r="D3367" s="4">
        <v>-7.4738846928851244E-3</v>
      </c>
      <c r="E3367" s="4">
        <v>3.0138637456371908E-2</v>
      </c>
      <c r="F3367" s="2">
        <v>3</v>
      </c>
      <c r="G3367" s="4">
        <v>0.1063707910821088</v>
      </c>
      <c r="H3367" s="4">
        <v>-9.3723001285048069E-2</v>
      </c>
      <c r="I3367" s="4">
        <v>0.24297007765294551</v>
      </c>
    </row>
    <row r="3368" spans="1:9" x14ac:dyDescent="0.25">
      <c r="A3368" t="s">
        <v>3572</v>
      </c>
      <c r="B3368" s="3">
        <v>103.6302947998047</v>
      </c>
      <c r="C3368" s="3">
        <v>16.590000152587891</v>
      </c>
      <c r="D3368" s="4">
        <v>-3.0105594182521229E-3</v>
      </c>
      <c r="E3368" s="4">
        <v>-7.1628462592753794E-2</v>
      </c>
      <c r="F3368" s="2">
        <v>3</v>
      </c>
      <c r="G3368" s="4">
        <v>0.12735291761992371</v>
      </c>
      <c r="H3368" s="4">
        <v>-8.689858660844918E-2</v>
      </c>
      <c r="I3368" s="4">
        <v>0.25232984652331952</v>
      </c>
    </row>
    <row r="3369" spans="1:9" x14ac:dyDescent="0.25">
      <c r="A3369" t="s">
        <v>3573</v>
      </c>
      <c r="B3369" s="3">
        <v>103.94322204589839</v>
      </c>
      <c r="C3369" s="3">
        <v>17.870000839233398</v>
      </c>
      <c r="D3369" s="4">
        <v>-3.4506793504398559E-3</v>
      </c>
      <c r="E3369" s="4">
        <v>4.4418480524310189E-2</v>
      </c>
      <c r="F3369" s="2">
        <v>3</v>
      </c>
      <c r="G3369" s="4">
        <v>0.13160729472265301</v>
      </c>
      <c r="H3369" s="4">
        <v>-8.414133969287374E-2</v>
      </c>
      <c r="I3369" s="4">
        <v>0.25611144466342523</v>
      </c>
    </row>
    <row r="3370" spans="1:9" x14ac:dyDescent="0.25">
      <c r="A3370" t="s">
        <v>3574</v>
      </c>
      <c r="B3370" s="3">
        <v>104.3031387329102</v>
      </c>
      <c r="C3370" s="3">
        <v>17.110000610351559</v>
      </c>
      <c r="D3370" s="4">
        <v>-2.543469388261332E-3</v>
      </c>
      <c r="E3370" s="4">
        <v>1.2426094471092769E-2</v>
      </c>
      <c r="F3370" s="2">
        <v>3</v>
      </c>
      <c r="G3370" s="4">
        <v>0.13733031103912999</v>
      </c>
      <c r="H3370" s="4">
        <v>-8.0970062063600579E-2</v>
      </c>
      <c r="I3370" s="4">
        <v>0.26046089103214692</v>
      </c>
    </row>
    <row r="3371" spans="1:9" x14ac:dyDescent="0.25">
      <c r="A3371" t="s">
        <v>3575</v>
      </c>
      <c r="B3371" s="3">
        <v>104.56910705566411</v>
      </c>
      <c r="C3371" s="3">
        <v>16.89999961853027</v>
      </c>
      <c r="D3371" s="4">
        <v>3.1523063874934198E-3</v>
      </c>
      <c r="E3371" s="4">
        <v>-2.0289877186650759E-2</v>
      </c>
      <c r="F3371" s="2">
        <v>3</v>
      </c>
      <c r="G3371" s="4">
        <v>0.14771889512829481</v>
      </c>
      <c r="H3371" s="4">
        <v>-7.8626576966958517E-2</v>
      </c>
      <c r="I3371" s="4">
        <v>0.28242710180974973</v>
      </c>
    </row>
    <row r="3372" spans="1:9" x14ac:dyDescent="0.25">
      <c r="A3372" t="s">
        <v>3576</v>
      </c>
      <c r="B3372" s="3">
        <v>104.2405090332031</v>
      </c>
      <c r="C3372" s="3">
        <v>17.25</v>
      </c>
      <c r="D3372" s="4">
        <v>-1.503102875609619E-4</v>
      </c>
      <c r="E3372" s="4">
        <v>-1.428571428571423E-2</v>
      </c>
      <c r="F3372" s="2">
        <v>3</v>
      </c>
      <c r="G3372" s="4">
        <v>0.14807499091867851</v>
      </c>
      <c r="H3372" s="4">
        <v>-8.1521901344124292E-2</v>
      </c>
      <c r="I3372" s="4">
        <v>0.27886770091089419</v>
      </c>
    </row>
    <row r="3373" spans="1:9" x14ac:dyDescent="0.25">
      <c r="A3373" t="s">
        <v>3577</v>
      </c>
      <c r="B3373" s="3">
        <v>104.2561798095703</v>
      </c>
      <c r="C3373" s="3">
        <v>17.5</v>
      </c>
      <c r="D3373" s="4">
        <v>8.2636438560657055E-4</v>
      </c>
      <c r="E3373" s="4">
        <v>5.7471484863269584E-3</v>
      </c>
      <c r="F3373" s="2">
        <v>3</v>
      </c>
      <c r="G3373" s="4">
        <v>0.14168849775072159</v>
      </c>
      <c r="H3373" s="4">
        <v>-8.1383823882533846E-2</v>
      </c>
      <c r="I3373" s="4">
        <v>0.27905995678080558</v>
      </c>
    </row>
    <row r="3374" spans="1:9" x14ac:dyDescent="0.25">
      <c r="A3374" t="s">
        <v>3578</v>
      </c>
      <c r="B3374" s="3">
        <v>104.1700973510742</v>
      </c>
      <c r="C3374" s="3">
        <v>17.39999961853027</v>
      </c>
      <c r="D3374" s="4">
        <v>4.2233359352550348E-3</v>
      </c>
      <c r="E3374" s="4">
        <v>-1.916573601886018E-2</v>
      </c>
      <c r="F3374" s="2">
        <v>3</v>
      </c>
      <c r="G3374" s="4">
        <v>0.14343532993289759</v>
      </c>
      <c r="H3374" s="4">
        <v>-8.2142308789605156E-2</v>
      </c>
      <c r="I3374" s="4">
        <v>0.27800385990631132</v>
      </c>
    </row>
    <row r="3375" spans="1:9" x14ac:dyDescent="0.25">
      <c r="A3375" t="s">
        <v>3579</v>
      </c>
      <c r="B3375" s="3">
        <v>103.7320022583008</v>
      </c>
      <c r="C3375" s="3">
        <v>17.739999771118161</v>
      </c>
      <c r="D3375" s="4">
        <v>-1.355288537565613E-3</v>
      </c>
      <c r="E3375" s="4">
        <v>1.693997074895925E-3</v>
      </c>
      <c r="F3375" s="2">
        <v>3</v>
      </c>
      <c r="G3375" s="4">
        <v>0.1479056976098512</v>
      </c>
      <c r="H3375" s="4">
        <v>-8.6002427581934215E-2</v>
      </c>
      <c r="I3375" s="4">
        <v>0.27858998853757022</v>
      </c>
    </row>
    <row r="3376" spans="1:9" x14ac:dyDescent="0.25">
      <c r="A3376" t="s">
        <v>3580</v>
      </c>
      <c r="B3376" s="3">
        <v>103.87277984619141</v>
      </c>
      <c r="C3376" s="3">
        <v>17.70999908447266</v>
      </c>
      <c r="D3376" s="4">
        <v>6.9009345263566502E-3</v>
      </c>
      <c r="E3376" s="4">
        <v>-2.4779777903113809E-2</v>
      </c>
      <c r="F3376" s="2">
        <v>3</v>
      </c>
      <c r="G3376" s="4">
        <v>0.15732333065823489</v>
      </c>
      <c r="H3376" s="4">
        <v>-8.4762016033119281E-2</v>
      </c>
      <c r="I3376" s="4">
        <v>0.32609188584252058</v>
      </c>
    </row>
    <row r="3377" spans="1:9" x14ac:dyDescent="0.25">
      <c r="A3377" t="s">
        <v>3581</v>
      </c>
      <c r="B3377" s="3">
        <v>103.16087341308589</v>
      </c>
      <c r="C3377" s="3">
        <v>18.159999847412109</v>
      </c>
      <c r="D3377" s="4">
        <v>6.7185039323178763E-3</v>
      </c>
      <c r="E3377" s="4">
        <v>-6.5843654911584504E-2</v>
      </c>
      <c r="F3377" s="2">
        <v>3</v>
      </c>
      <c r="G3377" s="4">
        <v>0.14547520207301209</v>
      </c>
      <c r="H3377" s="4">
        <v>-9.1034725876576794E-2</v>
      </c>
      <c r="I3377" s="4">
        <v>0.31700333207686482</v>
      </c>
    </row>
    <row r="3378" spans="1:9" x14ac:dyDescent="0.25">
      <c r="A3378" t="s">
        <v>3582</v>
      </c>
      <c r="B3378" s="3">
        <v>102.472412109375</v>
      </c>
      <c r="C3378" s="3">
        <v>19.440000534057621</v>
      </c>
      <c r="D3378" s="4">
        <v>-2.4370775657328592E-3</v>
      </c>
      <c r="E3378" s="4">
        <v>8.5427174744872048E-2</v>
      </c>
      <c r="F3378" s="2">
        <v>3</v>
      </c>
      <c r="G3378" s="4">
        <v>0.13860629394199789</v>
      </c>
      <c r="H3378" s="4">
        <v>-9.7100857317177769E-2</v>
      </c>
      <c r="I3378" s="4">
        <v>0.31442295167733653</v>
      </c>
    </row>
    <row r="3379" spans="1:9" x14ac:dyDescent="0.25">
      <c r="A3379" t="s">
        <v>3583</v>
      </c>
      <c r="B3379" s="3">
        <v>102.72275543212891</v>
      </c>
      <c r="C3379" s="3">
        <v>17.909999847412109</v>
      </c>
      <c r="D3379" s="4">
        <v>3.0557115888627528E-3</v>
      </c>
      <c r="E3379" s="4">
        <v>-5.0000084771050224E-3</v>
      </c>
      <c r="F3379" s="2">
        <v>3</v>
      </c>
      <c r="G3379" s="4">
        <v>0.1486330713320603</v>
      </c>
      <c r="H3379" s="4">
        <v>-9.489504633997925E-2</v>
      </c>
      <c r="I3379" s="4">
        <v>0.31763412825114151</v>
      </c>
    </row>
    <row r="3380" spans="1:9" x14ac:dyDescent="0.25">
      <c r="A3380" t="s">
        <v>3584</v>
      </c>
      <c r="B3380" s="3">
        <v>102.4098205566406</v>
      </c>
      <c r="C3380" s="3">
        <v>18</v>
      </c>
      <c r="D3380" s="4">
        <v>9.5633949277318386E-3</v>
      </c>
      <c r="E3380" s="4">
        <v>-6.1032867586724437E-2</v>
      </c>
      <c r="F3380" s="2">
        <v>3</v>
      </c>
      <c r="G3380" s="4">
        <v>0.14444672561639391</v>
      </c>
      <c r="H3380" s="4">
        <v>-9.7652360479245748E-2</v>
      </c>
      <c r="I3380" s="4">
        <v>0.31362008413668208</v>
      </c>
    </row>
    <row r="3381" spans="1:9" x14ac:dyDescent="0.25">
      <c r="A3381" t="s">
        <v>3585</v>
      </c>
      <c r="B3381" s="3">
        <v>101.43971252441411</v>
      </c>
      <c r="C3381" s="3">
        <v>19.170000076293949</v>
      </c>
      <c r="D3381" s="4">
        <v>2.861902691989604E-3</v>
      </c>
      <c r="E3381" s="4">
        <v>-5.1459626684384308E-2</v>
      </c>
      <c r="F3381" s="2">
        <v>3</v>
      </c>
      <c r="G3381" s="4">
        <v>0.13176228704081311</v>
      </c>
      <c r="H3381" s="4">
        <v>-0.1062001217017704</v>
      </c>
      <c r="I3381" s="4">
        <v>0.30117642016003909</v>
      </c>
    </row>
    <row r="3382" spans="1:9" x14ac:dyDescent="0.25">
      <c r="A3382" t="s">
        <v>3586</v>
      </c>
      <c r="B3382" s="3">
        <v>101.1502304077148</v>
      </c>
      <c r="C3382" s="3">
        <v>20.20999908447266</v>
      </c>
      <c r="D3382" s="4">
        <v>-3.468477555954919E-3</v>
      </c>
      <c r="E3382" s="4">
        <v>-1.9408127803645089E-2</v>
      </c>
      <c r="F3382" s="2">
        <v>4</v>
      </c>
      <c r="G3382" s="4">
        <v>0.1230539529059758</v>
      </c>
      <c r="H3382" s="4">
        <v>-0.1087507902144893</v>
      </c>
      <c r="I3382" s="4">
        <v>0.29746320671598098</v>
      </c>
    </row>
    <row r="3383" spans="1:9" x14ac:dyDescent="0.25">
      <c r="A3383" t="s">
        <v>3587</v>
      </c>
      <c r="B3383" s="3">
        <v>101.5022888183594</v>
      </c>
      <c r="C3383" s="3">
        <v>20.610000610351559</v>
      </c>
      <c r="D3383" s="4">
        <v>1.549774060456577E-2</v>
      </c>
      <c r="E3383" s="4">
        <v>-0.15671030441954681</v>
      </c>
      <c r="F3383" s="2">
        <v>4</v>
      </c>
      <c r="G3383" s="4">
        <v>0.13488866298592889</v>
      </c>
      <c r="H3383" s="4">
        <v>-0.1056487529870848</v>
      </c>
      <c r="I3383" s="4">
        <v>0.3019790919748182</v>
      </c>
    </row>
    <row r="3384" spans="1:9" x14ac:dyDescent="0.25">
      <c r="A3384" t="s">
        <v>3588</v>
      </c>
      <c r="B3384" s="3">
        <v>99.953239440917969</v>
      </c>
      <c r="C3384" s="3">
        <v>24.440000534057621</v>
      </c>
      <c r="D3384" s="4">
        <v>3.6373901738908638E-3</v>
      </c>
      <c r="E3384" s="4">
        <v>-7.318923942938671E-2</v>
      </c>
      <c r="F3384" s="2">
        <v>5</v>
      </c>
      <c r="G3384" s="4">
        <v>0.1235438753897886</v>
      </c>
      <c r="H3384" s="4">
        <v>-0.11929764956397371</v>
      </c>
      <c r="I3384" s="4">
        <v>0.30606613138948102</v>
      </c>
    </row>
    <row r="3385" spans="1:9" x14ac:dyDescent="0.25">
      <c r="A3385" t="s">
        <v>3589</v>
      </c>
      <c r="B3385" s="3">
        <v>99.590988159179688</v>
      </c>
      <c r="C3385" s="3">
        <v>26.370000839233398</v>
      </c>
      <c r="D3385" s="4">
        <v>1.3234874506756309E-2</v>
      </c>
      <c r="E3385" s="4">
        <v>-0.1030611843065169</v>
      </c>
      <c r="F3385" s="2">
        <v>5</v>
      </c>
      <c r="G3385" s="4">
        <v>0.1138055992375302</v>
      </c>
      <c r="H3385" s="4">
        <v>-0.1224894976427341</v>
      </c>
      <c r="I3385" s="4">
        <v>0.30133267669829561</v>
      </c>
    </row>
    <row r="3386" spans="1:9" x14ac:dyDescent="0.25">
      <c r="A3386" t="s">
        <v>3590</v>
      </c>
      <c r="B3386" s="3">
        <v>98.290130615234375</v>
      </c>
      <c r="C3386" s="3">
        <v>29.39999961853027</v>
      </c>
      <c r="D3386" s="4">
        <v>-1.8512607189258731E-2</v>
      </c>
      <c r="E3386" s="4">
        <v>0.20888157843140021</v>
      </c>
      <c r="F3386" s="2">
        <v>5</v>
      </c>
      <c r="G3386" s="4">
        <v>9.8693371032464006E-2</v>
      </c>
      <c r="H3386" s="4">
        <v>-0.13395154032332449</v>
      </c>
      <c r="I3386" s="4">
        <v>0.28433466853555101</v>
      </c>
    </row>
    <row r="3387" spans="1:9" x14ac:dyDescent="0.25">
      <c r="A3387" t="s">
        <v>3591</v>
      </c>
      <c r="B3387" s="3">
        <v>100.14405822753911</v>
      </c>
      <c r="C3387" s="3">
        <v>24.319999694824219</v>
      </c>
      <c r="D3387" s="4">
        <v>-1.145696596152646E-2</v>
      </c>
      <c r="E3387" s="4">
        <v>0.1509702158427291</v>
      </c>
      <c r="F3387" s="2">
        <v>4</v>
      </c>
      <c r="G3387" s="4">
        <v>0.12605220368051889</v>
      </c>
      <c r="H3387" s="4">
        <v>-0.11761631782500701</v>
      </c>
      <c r="I3387" s="4">
        <v>0.32729042118102009</v>
      </c>
    </row>
    <row r="3388" spans="1:9" x14ac:dyDescent="0.25">
      <c r="A3388" t="s">
        <v>3592</v>
      </c>
      <c r="B3388" s="3">
        <v>101.30470275878911</v>
      </c>
      <c r="C3388" s="3">
        <v>21.129999160766602</v>
      </c>
      <c r="D3388" s="4">
        <v>-6.038084652656317E-3</v>
      </c>
      <c r="E3388" s="4">
        <v>5.2290798857072662E-2</v>
      </c>
      <c r="F3388" s="2">
        <v>4</v>
      </c>
      <c r="G3388" s="4">
        <v>0.1481768980742357</v>
      </c>
      <c r="H3388" s="4">
        <v>-0.1073897121400877</v>
      </c>
      <c r="I3388" s="4">
        <v>0.34267338444404299</v>
      </c>
    </row>
    <row r="3389" spans="1:9" x14ac:dyDescent="0.25">
      <c r="A3389" t="s">
        <v>3593</v>
      </c>
      <c r="B3389" s="3">
        <v>101.92010498046881</v>
      </c>
      <c r="C3389" s="3">
        <v>20.079999923706051</v>
      </c>
      <c r="D3389" s="4">
        <v>6.9262172813682188E-3</v>
      </c>
      <c r="E3389" s="4">
        <v>-8.2266878706657165E-2</v>
      </c>
      <c r="F3389" s="2">
        <v>4</v>
      </c>
      <c r="G3389" s="4">
        <v>0.1554523402696599</v>
      </c>
      <c r="H3389" s="4">
        <v>-0.10196731476579141</v>
      </c>
      <c r="I3389" s="4">
        <v>0.36384451227262532</v>
      </c>
    </row>
    <row r="3390" spans="1:9" x14ac:dyDescent="0.25">
      <c r="A3390" t="s">
        <v>3594</v>
      </c>
      <c r="B3390" s="3">
        <v>101.2190399169922</v>
      </c>
      <c r="C3390" s="3">
        <v>21.879999160766602</v>
      </c>
      <c r="D3390" s="4">
        <v>-1.850599942443398E-2</v>
      </c>
      <c r="E3390" s="4">
        <v>8.2096928970504246E-2</v>
      </c>
      <c r="F3390" s="2">
        <v>4</v>
      </c>
      <c r="G3390" s="4">
        <v>0.1476030400492985</v>
      </c>
      <c r="H3390" s="4">
        <v>-0.1081444997441466</v>
      </c>
      <c r="I3390" s="4">
        <v>0.40640597749323359</v>
      </c>
    </row>
    <row r="3391" spans="1:9" x14ac:dyDescent="0.25">
      <c r="A3391" t="s">
        <v>3595</v>
      </c>
      <c r="B3391" s="3">
        <v>103.1275177001953</v>
      </c>
      <c r="C3391" s="3">
        <v>20.219999313354489</v>
      </c>
      <c r="D3391" s="4">
        <v>-1.432790173253484E-3</v>
      </c>
      <c r="E3391" s="4">
        <v>2.0181615776448721E-2</v>
      </c>
      <c r="F3391" s="2">
        <v>4</v>
      </c>
      <c r="G3391" s="4">
        <v>0.17412332476006581</v>
      </c>
      <c r="H3391" s="4">
        <v>-9.1328627854217137E-2</v>
      </c>
      <c r="I3391" s="4">
        <v>0.43571648435639587</v>
      </c>
    </row>
    <row r="3392" spans="1:9" x14ac:dyDescent="0.25">
      <c r="A3392" t="s">
        <v>3596</v>
      </c>
      <c r="B3392" s="3">
        <v>103.27548980712891</v>
      </c>
      <c r="C3392" s="3">
        <v>19.819999694824219</v>
      </c>
      <c r="D3392" s="4">
        <v>8.7496096053443217E-3</v>
      </c>
      <c r="E3392" s="4">
        <v>-4.0658284549460411E-2</v>
      </c>
      <c r="F3392" s="2">
        <v>4</v>
      </c>
      <c r="G3392" s="4">
        <v>0.18104645766549779</v>
      </c>
      <c r="H3392" s="4">
        <v>-9.0024824364662193E-2</v>
      </c>
      <c r="I3392" s="4">
        <v>0.48876294822141197</v>
      </c>
    </row>
    <row r="3393" spans="1:9" x14ac:dyDescent="0.25">
      <c r="A3393" t="s">
        <v>3597</v>
      </c>
      <c r="B3393" s="3">
        <v>102.3797073364258</v>
      </c>
      <c r="C3393" s="3">
        <v>20.659999847412109</v>
      </c>
      <c r="D3393" s="4">
        <v>-7.8508436560880135E-3</v>
      </c>
      <c r="E3393" s="4">
        <v>8.3945457833233927E-2</v>
      </c>
      <c r="F3393" s="2">
        <v>4</v>
      </c>
      <c r="G3393" s="4">
        <v>0.17274966624239799</v>
      </c>
      <c r="H3393" s="4">
        <v>-9.7917692388153843E-2</v>
      </c>
      <c r="I3393" s="4">
        <v>0.5115857413573428</v>
      </c>
    </row>
    <row r="3394" spans="1:9" x14ac:dyDescent="0.25">
      <c r="A3394" t="s">
        <v>3598</v>
      </c>
      <c r="B3394" s="3">
        <v>103.18983459472661</v>
      </c>
      <c r="C3394" s="3">
        <v>19.059999465942379</v>
      </c>
      <c r="D3394" s="4">
        <v>-7.4921136804125821E-3</v>
      </c>
      <c r="E3394" s="4">
        <v>2.473113306658492E-2</v>
      </c>
      <c r="F3394" s="2">
        <v>3</v>
      </c>
      <c r="G3394" s="4">
        <v>0.18223644312794421</v>
      </c>
      <c r="H3394" s="4">
        <v>-9.0779544745029916E-2</v>
      </c>
      <c r="I3394" s="4">
        <v>0.53785151924443753</v>
      </c>
    </row>
    <row r="3395" spans="1:9" x14ac:dyDescent="0.25">
      <c r="A3395" t="s">
        <v>3599</v>
      </c>
      <c r="B3395" s="3">
        <v>103.9687805175781</v>
      </c>
      <c r="C3395" s="3">
        <v>18.60000038146973</v>
      </c>
      <c r="D3395" s="4">
        <v>1.7224156785464961E-2</v>
      </c>
      <c r="E3395" s="4">
        <v>-0.1014492900516938</v>
      </c>
      <c r="F3395" s="2">
        <v>3</v>
      </c>
      <c r="G3395" s="4">
        <v>0.20818634839634709</v>
      </c>
      <c r="H3395" s="4">
        <v>-8.3916140327572997E-2</v>
      </c>
      <c r="I3395" s="4">
        <v>0.54946025159265033</v>
      </c>
    </row>
    <row r="3396" spans="1:9" x14ac:dyDescent="0.25">
      <c r="A3396" t="s">
        <v>3600</v>
      </c>
      <c r="B3396" s="3">
        <v>102.2083282470703</v>
      </c>
      <c r="C3396" s="3">
        <v>20.70000076293945</v>
      </c>
      <c r="D3396" s="4">
        <v>2.1383799479117731E-3</v>
      </c>
      <c r="E3396" s="4">
        <v>-1.475485304927482E-2</v>
      </c>
      <c r="F3396" s="2">
        <v>4</v>
      </c>
      <c r="G3396" s="4">
        <v>0.19132449096158849</v>
      </c>
      <c r="H3396" s="4">
        <v>-9.9427738162109702E-2</v>
      </c>
      <c r="I3396" s="4">
        <v>0.52322400255328883</v>
      </c>
    </row>
    <row r="3397" spans="1:9" x14ac:dyDescent="0.25">
      <c r="A3397" t="s">
        <v>3601</v>
      </c>
      <c r="B3397" s="3">
        <v>101.990234375</v>
      </c>
      <c r="C3397" s="3">
        <v>21.010000228881839</v>
      </c>
      <c r="D3397" s="4">
        <v>-1.6672933801985649E-2</v>
      </c>
      <c r="E3397" s="4">
        <v>0.14495911673649009</v>
      </c>
      <c r="F3397" s="2">
        <v>4</v>
      </c>
      <c r="G3397" s="4">
        <v>0.18984199511551189</v>
      </c>
      <c r="H3397" s="4">
        <v>-0.1013493945968824</v>
      </c>
      <c r="I3397" s="4">
        <v>0.51997372122646546</v>
      </c>
    </row>
    <row r="3398" spans="1:9" x14ac:dyDescent="0.25">
      <c r="A3398" t="s">
        <v>3602</v>
      </c>
      <c r="B3398" s="3">
        <v>103.71954345703119</v>
      </c>
      <c r="C3398" s="3">
        <v>18.35000038146973</v>
      </c>
      <c r="D3398" s="4">
        <v>6.1968757017429876E-3</v>
      </c>
      <c r="E3398" s="4">
        <v>-4.5265294639228792E-2</v>
      </c>
      <c r="F3398" s="2">
        <v>3</v>
      </c>
      <c r="G3398" s="4">
        <v>0.21336876197048599</v>
      </c>
      <c r="H3398" s="4">
        <v>-8.611220386955698E-2</v>
      </c>
      <c r="I3398" s="4">
        <v>0.54574583927946674</v>
      </c>
    </row>
    <row r="3399" spans="1:9" x14ac:dyDescent="0.25">
      <c r="A3399" t="s">
        <v>3603</v>
      </c>
      <c r="B3399" s="3">
        <v>103.0807647705078</v>
      </c>
      <c r="C3399" s="3">
        <v>19.219999313354489</v>
      </c>
      <c r="D3399" s="4">
        <v>1.0692498180738809E-2</v>
      </c>
      <c r="E3399" s="4">
        <v>-9.8499081216194218E-2</v>
      </c>
      <c r="F3399" s="2">
        <v>3</v>
      </c>
      <c r="G3399" s="4">
        <v>0.2184190008045839</v>
      </c>
      <c r="H3399" s="4">
        <v>-9.1740574633489724E-2</v>
      </c>
      <c r="I3399" s="4">
        <v>0.53622603747545039</v>
      </c>
    </row>
    <row r="3400" spans="1:9" x14ac:dyDescent="0.25">
      <c r="A3400" t="s">
        <v>3604</v>
      </c>
      <c r="B3400" s="3">
        <v>101.990234375</v>
      </c>
      <c r="C3400" s="3">
        <v>21.319999694824219</v>
      </c>
      <c r="D3400" s="4">
        <v>-6.8683762554522243E-4</v>
      </c>
      <c r="E3400" s="4">
        <v>-3.6601875131491157E-2</v>
      </c>
      <c r="F3400" s="2">
        <v>4</v>
      </c>
      <c r="G3400" s="4">
        <v>0.206291781346404</v>
      </c>
      <c r="H3400" s="4">
        <v>-0.1013493945968824</v>
      </c>
      <c r="I3400" s="4">
        <v>0.51997372122646546</v>
      </c>
    </row>
    <row r="3401" spans="1:9" x14ac:dyDescent="0.25">
      <c r="A3401" t="s">
        <v>3605</v>
      </c>
      <c r="B3401" s="3">
        <v>102.0603332519531</v>
      </c>
      <c r="C3401" s="3">
        <v>22.129999160766602</v>
      </c>
      <c r="D3401" s="4">
        <v>-6.1441526685979131E-3</v>
      </c>
      <c r="E3401" s="4">
        <v>6.3942306369719315E-2</v>
      </c>
      <c r="F3401" s="2">
        <v>4</v>
      </c>
      <c r="G3401" s="4">
        <v>0.20548668591756389</v>
      </c>
      <c r="H3401" s="4">
        <v>-0.1007317433227379</v>
      </c>
      <c r="I3401" s="4">
        <v>0.52101841390228065</v>
      </c>
    </row>
    <row r="3402" spans="1:9" x14ac:dyDescent="0.25">
      <c r="A3402" t="s">
        <v>3606</v>
      </c>
      <c r="B3402" s="3">
        <v>102.6912841796875</v>
      </c>
      <c r="C3402" s="3">
        <v>20.79999923706055</v>
      </c>
      <c r="D3402" s="4">
        <v>-2.0069713624909061E-2</v>
      </c>
      <c r="E3402" s="4">
        <v>0.26597680162599452</v>
      </c>
      <c r="F3402" s="2">
        <v>4</v>
      </c>
      <c r="G3402" s="4">
        <v>0.22409570971112419</v>
      </c>
      <c r="H3402" s="4">
        <v>-9.5172344065909353E-2</v>
      </c>
      <c r="I3402" s="4">
        <v>0.5304215575994855</v>
      </c>
    </row>
    <row r="3403" spans="1:9" x14ac:dyDescent="0.25">
      <c r="A3403" t="s">
        <v>3607</v>
      </c>
      <c r="B3403" s="3">
        <v>104.7944793701172</v>
      </c>
      <c r="C3403" s="3">
        <v>16.430000305175781</v>
      </c>
      <c r="D3403" s="4">
        <v>2.0851327430917439E-3</v>
      </c>
      <c r="E3403" s="4">
        <v>-9.6443547884567105E-3</v>
      </c>
      <c r="F3403" s="2">
        <v>3</v>
      </c>
      <c r="G3403" s="4">
        <v>0.23399457534136789</v>
      </c>
      <c r="H3403" s="4">
        <v>-7.6640789130843379E-2</v>
      </c>
      <c r="I3403" s="4">
        <v>0.56176574892969589</v>
      </c>
    </row>
    <row r="3404" spans="1:9" x14ac:dyDescent="0.25">
      <c r="A3404" t="s">
        <v>3608</v>
      </c>
      <c r="B3404" s="3">
        <v>104.5764236450195</v>
      </c>
      <c r="C3404" s="3">
        <v>16.590000152587891</v>
      </c>
      <c r="D3404" s="4">
        <v>2.9886146827375888E-3</v>
      </c>
      <c r="E3404" s="4">
        <v>-7.7750697431410174E-3</v>
      </c>
      <c r="F3404" s="2">
        <v>3</v>
      </c>
      <c r="G3404" s="4">
        <v>0.23164929360761821</v>
      </c>
      <c r="H3404" s="4">
        <v>-7.8562109447160466E-2</v>
      </c>
      <c r="I3404" s="4">
        <v>0.55851603611216505</v>
      </c>
    </row>
    <row r="3405" spans="1:9" x14ac:dyDescent="0.25">
      <c r="A3405" t="s">
        <v>3609</v>
      </c>
      <c r="B3405" s="3">
        <v>104.2648162841797</v>
      </c>
      <c r="C3405" s="3">
        <v>16.719999313354489</v>
      </c>
      <c r="D3405" s="4">
        <v>6.3154102903353326E-3</v>
      </c>
      <c r="E3405" s="4">
        <v>2.138047991312653E-2</v>
      </c>
      <c r="F3405" s="2">
        <v>3</v>
      </c>
      <c r="G3405" s="4">
        <v>0.23052541215160921</v>
      </c>
      <c r="H3405" s="4">
        <v>-8.1307726664169522E-2</v>
      </c>
      <c r="I3405" s="4">
        <v>0.55387211110581758</v>
      </c>
    </row>
    <row r="3406" spans="1:9" x14ac:dyDescent="0.25">
      <c r="A3406" t="s">
        <v>3610</v>
      </c>
      <c r="B3406" s="3">
        <v>103.6104736328125</v>
      </c>
      <c r="C3406" s="3">
        <v>16.370000839233398</v>
      </c>
      <c r="D3406" s="4">
        <v>-3.1475459124771228E-3</v>
      </c>
      <c r="E3406" s="4">
        <v>2.633235329095673E-2</v>
      </c>
      <c r="F3406" s="2">
        <v>3</v>
      </c>
      <c r="G3406" s="4">
        <v>0.23001187856600391</v>
      </c>
      <c r="H3406" s="4">
        <v>-8.7073233758016788E-2</v>
      </c>
      <c r="I3406" s="4">
        <v>0.5441203575104796</v>
      </c>
    </row>
    <row r="3407" spans="1:9" x14ac:dyDescent="0.25">
      <c r="A3407" t="s">
        <v>3611</v>
      </c>
      <c r="B3407" s="3">
        <v>103.9376220703125</v>
      </c>
      <c r="C3407" s="3">
        <v>15.94999980926514</v>
      </c>
      <c r="D3407" s="4">
        <v>2.4038599501039482E-3</v>
      </c>
      <c r="E3407" s="4">
        <v>1.6571079403144621E-2</v>
      </c>
      <c r="F3407" s="2">
        <v>2</v>
      </c>
      <c r="G3407" s="4">
        <v>0.2397423746396907</v>
      </c>
      <c r="H3407" s="4">
        <v>-8.4190681882166496E-2</v>
      </c>
      <c r="I3407" s="4">
        <v>0.54899589320257314</v>
      </c>
    </row>
    <row r="3408" spans="1:9" x14ac:dyDescent="0.25">
      <c r="A3408" t="s">
        <v>3612</v>
      </c>
      <c r="B3408" s="3">
        <v>103.68836975097661</v>
      </c>
      <c r="C3408" s="3">
        <v>15.689999580383301</v>
      </c>
      <c r="D3408" s="4">
        <v>5.9703257953767066E-3</v>
      </c>
      <c r="E3408" s="4">
        <v>-2.4860196918037539E-2</v>
      </c>
      <c r="F3408" s="2">
        <v>2</v>
      </c>
      <c r="G3408" s="4">
        <v>0.25622938792721678</v>
      </c>
      <c r="H3408" s="4">
        <v>-8.6386879871532818E-2</v>
      </c>
      <c r="I3408" s="4">
        <v>0.54528125348567258</v>
      </c>
    </row>
    <row r="3409" spans="1:9" x14ac:dyDescent="0.25">
      <c r="A3409" t="s">
        <v>3613</v>
      </c>
      <c r="B3409" s="3">
        <v>103.0729904174805</v>
      </c>
      <c r="C3409" s="3">
        <v>16.090000152587891</v>
      </c>
      <c r="D3409" s="4">
        <v>3.7793748466752319E-4</v>
      </c>
      <c r="E3409" s="4">
        <v>1.386265082641858E-2</v>
      </c>
      <c r="F3409" s="2">
        <v>3</v>
      </c>
      <c r="G3409" s="4">
        <v>0.24773511778458859</v>
      </c>
      <c r="H3409" s="4">
        <v>-9.1809075574755816E-2</v>
      </c>
      <c r="I3409" s="4">
        <v>0.53611017528164795</v>
      </c>
    </row>
    <row r="3410" spans="1:9" x14ac:dyDescent="0.25">
      <c r="A3410" t="s">
        <v>3614</v>
      </c>
      <c r="B3410" s="3">
        <v>103.034049987793</v>
      </c>
      <c r="C3410" s="3">
        <v>15.86999988555908</v>
      </c>
      <c r="D3410" s="4">
        <v>-2.2628629823129298E-3</v>
      </c>
      <c r="E3410" s="4">
        <v>3.795032533201903E-3</v>
      </c>
      <c r="F3410" s="2">
        <v>2</v>
      </c>
      <c r="G3410" s="4">
        <v>0.26031747779702941</v>
      </c>
      <c r="H3410" s="4">
        <v>-9.2152185294306688E-2</v>
      </c>
      <c r="I3410" s="4">
        <v>0.53552984099590994</v>
      </c>
    </row>
    <row r="3411" spans="1:9" x14ac:dyDescent="0.25">
      <c r="A3411" t="s">
        <v>3615</v>
      </c>
      <c r="B3411" s="3">
        <v>103.2677307128906</v>
      </c>
      <c r="C3411" s="3">
        <v>15.810000419616699</v>
      </c>
      <c r="D3411" s="4">
        <v>4.5465249375344907E-3</v>
      </c>
      <c r="E3411" s="4">
        <v>-2.8869794054391499E-2</v>
      </c>
      <c r="F3411" s="2">
        <v>2</v>
      </c>
      <c r="G3411" s="4">
        <v>0.26070210694674351</v>
      </c>
      <c r="H3411" s="4">
        <v>-9.0093190858546057E-2</v>
      </c>
      <c r="I3411" s="4">
        <v>0.5390124152196305</v>
      </c>
    </row>
    <row r="3412" spans="1:9" x14ac:dyDescent="0.25">
      <c r="A3412" t="s">
        <v>3616</v>
      </c>
      <c r="B3412" s="3">
        <v>102.8003463745117</v>
      </c>
      <c r="C3412" s="3">
        <v>16.280000686645511</v>
      </c>
      <c r="D3412" s="4">
        <v>6.2522562593880782E-3</v>
      </c>
      <c r="E3412" s="4">
        <v>2.197114719175541E-2</v>
      </c>
      <c r="F3412" s="2">
        <v>3</v>
      </c>
      <c r="G3412" s="4">
        <v>0.27075916424171531</v>
      </c>
      <c r="H3412" s="4">
        <v>-9.4211381401140715E-2</v>
      </c>
      <c r="I3412" s="4">
        <v>0.53204692566661405</v>
      </c>
    </row>
    <row r="3413" spans="1:9" x14ac:dyDescent="0.25">
      <c r="A3413" t="s">
        <v>3617</v>
      </c>
      <c r="B3413" s="3">
        <v>102.16160583496089</v>
      </c>
      <c r="C3413" s="3">
        <v>15.930000305175779</v>
      </c>
      <c r="D3413" s="4">
        <v>2.8293805633687889E-3</v>
      </c>
      <c r="E3413" s="4">
        <v>-4.5536261507660207E-2</v>
      </c>
      <c r="F3413" s="2">
        <v>2</v>
      </c>
      <c r="G3413" s="4">
        <v>0.2537465559605443</v>
      </c>
      <c r="H3413" s="4">
        <v>-9.9839416046617724E-2</v>
      </c>
      <c r="I3413" s="4">
        <v>0.52252769237189023</v>
      </c>
    </row>
    <row r="3414" spans="1:9" x14ac:dyDescent="0.25">
      <c r="A3414" t="s">
        <v>3618</v>
      </c>
      <c r="B3414" s="3">
        <v>101.8733673095703</v>
      </c>
      <c r="C3414" s="3">
        <v>16.690000534057621</v>
      </c>
      <c r="D3414" s="4">
        <v>2.2222992811453679E-3</v>
      </c>
      <c r="E3414" s="4">
        <v>-3.5260042190994663E-2</v>
      </c>
      <c r="F3414" s="2">
        <v>3</v>
      </c>
      <c r="G3414" s="4">
        <v>0.25279320121819637</v>
      </c>
      <c r="H3414" s="4">
        <v>-0.1023791270976817</v>
      </c>
      <c r="I3414" s="4">
        <v>0.51823203615810054</v>
      </c>
    </row>
    <row r="3415" spans="1:9" x14ac:dyDescent="0.25">
      <c r="A3415" t="s">
        <v>3619</v>
      </c>
      <c r="B3415" s="3">
        <v>101.64747619628911</v>
      </c>
      <c r="C3415" s="3">
        <v>17.29999923706055</v>
      </c>
      <c r="D3415" s="4">
        <v>-1.9124008346601551E-3</v>
      </c>
      <c r="E3415" s="4">
        <v>-1.8718090721208221E-2</v>
      </c>
      <c r="F3415" s="2">
        <v>3</v>
      </c>
      <c r="G3415" s="4">
        <v>0.21143224487717591</v>
      </c>
      <c r="H3415" s="4">
        <v>-0.1043694861447939</v>
      </c>
      <c r="I3415" s="4">
        <v>0.51486555153189939</v>
      </c>
    </row>
    <row r="3416" spans="1:9" x14ac:dyDescent="0.25">
      <c r="A3416" t="s">
        <v>3620</v>
      </c>
      <c r="B3416" s="3">
        <v>101.8422393798828</v>
      </c>
      <c r="C3416" s="3">
        <v>17.629999160766602</v>
      </c>
      <c r="D3416" s="4">
        <v>1.6008953950405361E-2</v>
      </c>
      <c r="E3416" s="4">
        <v>-9.7286301028044253E-2</v>
      </c>
      <c r="F3416" s="2">
        <v>3</v>
      </c>
      <c r="G3416" s="4">
        <v>0.20770580639744529</v>
      </c>
      <c r="H3416" s="4">
        <v>-0.1026533997575108</v>
      </c>
      <c r="I3416" s="4">
        <v>0.51776813257545728</v>
      </c>
    </row>
    <row r="3417" spans="1:9" x14ac:dyDescent="0.25">
      <c r="A3417" t="s">
        <v>3621</v>
      </c>
      <c r="B3417" s="3">
        <v>100.2375411987305</v>
      </c>
      <c r="C3417" s="3">
        <v>19.530000686645511</v>
      </c>
      <c r="D3417" s="4">
        <v>7.5163805425311203E-3</v>
      </c>
      <c r="E3417" s="4">
        <v>-2.5449112055013878E-2</v>
      </c>
      <c r="F3417" s="2">
        <v>3</v>
      </c>
      <c r="G3417" s="4">
        <v>0.20306314519460969</v>
      </c>
      <c r="H3417" s="4">
        <v>-0.1167926259375353</v>
      </c>
      <c r="I3417" s="4">
        <v>0.49385310697718943</v>
      </c>
    </row>
    <row r="3418" spans="1:9" x14ac:dyDescent="0.25">
      <c r="A3418" t="s">
        <v>3622</v>
      </c>
      <c r="B3418" s="3">
        <v>99.489738464355469</v>
      </c>
      <c r="C3418" s="3">
        <v>20.04000091552734</v>
      </c>
      <c r="D3418" s="4">
        <v>-1.746274097380018E-2</v>
      </c>
      <c r="E3418" s="4">
        <v>0.2408669590638095</v>
      </c>
      <c r="F3418" s="2">
        <v>4</v>
      </c>
      <c r="G3418" s="4">
        <v>0.21265698362674129</v>
      </c>
      <c r="H3418" s="4">
        <v>-0.1233816232477809</v>
      </c>
      <c r="I3418" s="4">
        <v>0.48270850561533679</v>
      </c>
    </row>
    <row r="3419" spans="1:9" x14ac:dyDescent="0.25">
      <c r="A3419" t="s">
        <v>3623</v>
      </c>
      <c r="B3419" s="3">
        <v>101.2579803466797</v>
      </c>
      <c r="C3419" s="3">
        <v>16.14999961853027</v>
      </c>
      <c r="D3419" s="4">
        <v>2.4676315027791769E-3</v>
      </c>
      <c r="E3419" s="4">
        <v>-2.9447102709810661E-2</v>
      </c>
      <c r="F3419" s="2">
        <v>3</v>
      </c>
      <c r="G3419" s="4">
        <v>0.22079596632199691</v>
      </c>
      <c r="H3419" s="4">
        <v>-0.10780139002459579</v>
      </c>
      <c r="I3419" s="4">
        <v>0.50906084425221754</v>
      </c>
    </row>
    <row r="3420" spans="1:9" x14ac:dyDescent="0.25">
      <c r="A3420" t="s">
        <v>3624</v>
      </c>
      <c r="B3420" s="3">
        <v>101.00872802734381</v>
      </c>
      <c r="C3420" s="3">
        <v>16.639999389648441</v>
      </c>
      <c r="D3420" s="4">
        <v>3.870835856390364E-3</v>
      </c>
      <c r="E3420" s="4">
        <v>-5.4008001972625667E-2</v>
      </c>
      <c r="F3420" s="2">
        <v>3</v>
      </c>
      <c r="G3420" s="4">
        <v>0.2038196591330661</v>
      </c>
      <c r="H3420" s="4">
        <v>-0.1099975880139621</v>
      </c>
      <c r="I3420" s="4">
        <v>0.50534620453531698</v>
      </c>
    </row>
    <row r="3421" spans="1:9" x14ac:dyDescent="0.25">
      <c r="A3421" t="s">
        <v>3625</v>
      </c>
      <c r="B3421" s="3">
        <v>100.61924743652339</v>
      </c>
      <c r="C3421" s="3">
        <v>17.590000152587891</v>
      </c>
      <c r="D3421" s="4">
        <v>5.4221085318428841E-4</v>
      </c>
      <c r="E3421" s="4">
        <v>-3.3994032430114669E-3</v>
      </c>
      <c r="F3421" s="2">
        <v>3</v>
      </c>
      <c r="G3421" s="4">
        <v>0.204882764268598</v>
      </c>
      <c r="H3421" s="4">
        <v>-0.1134293574463817</v>
      </c>
      <c r="I3421" s="4">
        <v>0.49954172465935209</v>
      </c>
    </row>
    <row r="3422" spans="1:9" x14ac:dyDescent="0.25">
      <c r="A3422" t="s">
        <v>3626</v>
      </c>
      <c r="B3422" s="3">
        <v>100.56472015380859</v>
      </c>
      <c r="C3422" s="3">
        <v>17.64999961853027</v>
      </c>
      <c r="D3422" s="4">
        <v>5.6869465513849082E-3</v>
      </c>
      <c r="E3422" s="4">
        <v>-4.4396303481794352E-2</v>
      </c>
      <c r="F3422" s="2">
        <v>3</v>
      </c>
      <c r="G3422" s="4">
        <v>0.1991831934097239</v>
      </c>
      <c r="H3422" s="4">
        <v>-0.11390980516692049</v>
      </c>
      <c r="I3422" s="4">
        <v>0.4987290974767169</v>
      </c>
    </row>
    <row r="3423" spans="1:9" x14ac:dyDescent="0.25">
      <c r="A3423" t="s">
        <v>3627</v>
      </c>
      <c r="B3423" s="3">
        <v>99.996047973632813</v>
      </c>
      <c r="C3423" s="3">
        <v>18.469999313354489</v>
      </c>
      <c r="D3423" s="4">
        <v>2.2637318318563531E-3</v>
      </c>
      <c r="E3423" s="4">
        <v>2.6681464610518679E-2</v>
      </c>
      <c r="F3423" s="2">
        <v>3</v>
      </c>
      <c r="G3423" s="4">
        <v>0.1985165357596741</v>
      </c>
      <c r="H3423" s="4">
        <v>-0.1189204574330176</v>
      </c>
      <c r="I3423" s="4">
        <v>0.49025410205037429</v>
      </c>
    </row>
    <row r="3424" spans="1:9" x14ac:dyDescent="0.25">
      <c r="A3424" t="s">
        <v>3628</v>
      </c>
      <c r="B3424" s="3">
        <v>99.770195007324219</v>
      </c>
      <c r="C3424" s="3">
        <v>17.989999771118161</v>
      </c>
      <c r="D3424" s="4">
        <v>-1.3252197575275291E-3</v>
      </c>
      <c r="E3424" s="4">
        <v>3.9283669910775483E-2</v>
      </c>
      <c r="F3424" s="2">
        <v>3</v>
      </c>
      <c r="G3424" s="4">
        <v>0.1691524603326946</v>
      </c>
      <c r="H3424" s="4">
        <v>-0.12091048036167421</v>
      </c>
      <c r="I3424" s="4">
        <v>0.4868881859334655</v>
      </c>
    </row>
    <row r="3425" spans="1:9" x14ac:dyDescent="0.25">
      <c r="A3425" t="s">
        <v>3629</v>
      </c>
      <c r="B3425" s="3">
        <v>99.902587890625</v>
      </c>
      <c r="C3425" s="3">
        <v>17.309999465942379</v>
      </c>
      <c r="D3425" s="4">
        <v>-9.8056556274553897E-3</v>
      </c>
      <c r="E3425" s="4">
        <v>9.0737214289058121E-2</v>
      </c>
      <c r="F3425" s="2">
        <v>3</v>
      </c>
      <c r="G3425" s="4">
        <v>0.14819263395679519</v>
      </c>
      <c r="H3425" s="4">
        <v>-0.11974394764941609</v>
      </c>
      <c r="I3425" s="4">
        <v>0.48886125428385968</v>
      </c>
    </row>
    <row r="3426" spans="1:9" x14ac:dyDescent="0.25">
      <c r="A3426" t="s">
        <v>3630</v>
      </c>
      <c r="B3426" s="3">
        <v>100.8918991088867</v>
      </c>
      <c r="C3426" s="3">
        <v>15.86999988555908</v>
      </c>
      <c r="D3426" s="4">
        <v>1.701758653112506E-3</v>
      </c>
      <c r="E3426" s="4">
        <v>2.6520041811154641E-2</v>
      </c>
      <c r="F3426" s="2">
        <v>2</v>
      </c>
      <c r="G3426" s="4">
        <v>0.14777197357784219</v>
      </c>
      <c r="H3426" s="4">
        <v>-0.1110269843963058</v>
      </c>
      <c r="I3426" s="4">
        <v>0.50360508797624459</v>
      </c>
    </row>
    <row r="3427" spans="1:9" x14ac:dyDescent="0.25">
      <c r="A3427" t="s">
        <v>3631</v>
      </c>
      <c r="B3427" s="3">
        <v>100.7204971313477</v>
      </c>
      <c r="C3427" s="3">
        <v>15.460000038146971</v>
      </c>
      <c r="D3427" s="4">
        <v>7.2447778926809647E-3</v>
      </c>
      <c r="E3427" s="4">
        <v>-5.6741878348624653E-2</v>
      </c>
      <c r="F3427" s="2">
        <v>2</v>
      </c>
      <c r="G3427" s="4">
        <v>0.1601396107616673</v>
      </c>
      <c r="H3427" s="4">
        <v>-0.11253723184133491</v>
      </c>
      <c r="I3427" s="4">
        <v>0.50105066202338588</v>
      </c>
    </row>
    <row r="3428" spans="1:9" x14ac:dyDescent="0.25">
      <c r="A3428" t="s">
        <v>3632</v>
      </c>
      <c r="B3428" s="3">
        <v>99.996047973632813</v>
      </c>
      <c r="C3428" s="3">
        <v>16.389999389648441</v>
      </c>
      <c r="D3428" s="4">
        <v>-1.63336348488452E-3</v>
      </c>
      <c r="E3428" s="4">
        <v>9.2364298426308444E-3</v>
      </c>
      <c r="F3428" s="2">
        <v>3</v>
      </c>
      <c r="G3428" s="4">
        <v>0.13886693415526291</v>
      </c>
      <c r="H3428" s="4">
        <v>-0.1189204574330176</v>
      </c>
      <c r="I3428" s="4">
        <v>0.49025410205037429</v>
      </c>
    </row>
    <row r="3429" spans="1:9" x14ac:dyDescent="0.25">
      <c r="A3429" t="s">
        <v>3633</v>
      </c>
      <c r="B3429" s="3">
        <v>100.15964508056641</v>
      </c>
      <c r="C3429" s="3">
        <v>16.239999771118161</v>
      </c>
      <c r="D3429" s="4">
        <v>9.024488286957455E-3</v>
      </c>
      <c r="E3429" s="4">
        <v>-3.8484289047911117E-2</v>
      </c>
      <c r="F3429" s="2">
        <v>3</v>
      </c>
      <c r="G3429" s="4">
        <v>0.14381587736891041</v>
      </c>
      <c r="H3429" s="4">
        <v>-0.1174789798240191</v>
      </c>
      <c r="I3429" s="4">
        <v>0.49269221100199639</v>
      </c>
    </row>
    <row r="3430" spans="1:9" x14ac:dyDescent="0.25">
      <c r="A3430" t="s">
        <v>3634</v>
      </c>
      <c r="B3430" s="3">
        <v>99.263839721679688</v>
      </c>
      <c r="C3430" s="3">
        <v>16.889999389648441</v>
      </c>
      <c r="D3430" s="4">
        <v>3.543758522136065E-3</v>
      </c>
      <c r="E3430" s="4">
        <v>-3.7058237853539122E-2</v>
      </c>
      <c r="F3430" s="2">
        <v>3</v>
      </c>
      <c r="G3430" s="4">
        <v>0.14315991873024611</v>
      </c>
      <c r="H3430" s="4">
        <v>-0.1253720495185843</v>
      </c>
      <c r="I3430" s="4">
        <v>0.4793419072872771</v>
      </c>
    </row>
    <row r="3431" spans="1:9" x14ac:dyDescent="0.25">
      <c r="A3431" t="s">
        <v>3635</v>
      </c>
      <c r="B3431" s="3">
        <v>98.913314819335938</v>
      </c>
      <c r="C3431" s="3">
        <v>17.54000091552734</v>
      </c>
      <c r="D3431" s="4">
        <v>-1.258521714217919E-3</v>
      </c>
      <c r="E3431" s="4">
        <v>2.3337312725955069E-2</v>
      </c>
      <c r="F3431" s="2">
        <v>3</v>
      </c>
      <c r="G3431" s="4">
        <v>0.1284992595205188</v>
      </c>
      <c r="H3431" s="4">
        <v>-0.1284605747840708</v>
      </c>
      <c r="I3431" s="4">
        <v>0.47411798910076719</v>
      </c>
    </row>
    <row r="3432" spans="1:9" x14ac:dyDescent="0.25">
      <c r="A3432" t="s">
        <v>3636</v>
      </c>
      <c r="B3432" s="3">
        <v>99.037956237792969</v>
      </c>
      <c r="C3432" s="3">
        <v>17.139999389648441</v>
      </c>
      <c r="D3432" s="4">
        <v>-1.962230786233921E-3</v>
      </c>
      <c r="E3432" s="4">
        <v>-1.4942542217354251E-2</v>
      </c>
      <c r="F3432" s="2">
        <v>3</v>
      </c>
      <c r="G3432" s="4">
        <v>0.13149939084656431</v>
      </c>
      <c r="H3432" s="4">
        <v>-0.12736234134200539</v>
      </c>
      <c r="I3432" s="4">
        <v>0.47597553636293449</v>
      </c>
    </row>
    <row r="3433" spans="1:9" x14ac:dyDescent="0.25">
      <c r="A3433" t="s">
        <v>3637</v>
      </c>
      <c r="B3433" s="3">
        <v>99.232673645019531</v>
      </c>
      <c r="C3433" s="3">
        <v>17.39999961853027</v>
      </c>
      <c r="D3433" s="4">
        <v>-1.9586943091742799E-3</v>
      </c>
      <c r="E3433" s="4">
        <v>2.2326624591438641E-2</v>
      </c>
      <c r="F3433" s="2">
        <v>3</v>
      </c>
      <c r="G3433" s="4">
        <v>0.1374969762364984</v>
      </c>
      <c r="H3433" s="4">
        <v>-0.12564665829686891</v>
      </c>
      <c r="I3433" s="4">
        <v>0.47887743519534148</v>
      </c>
    </row>
    <row r="3434" spans="1:9" x14ac:dyDescent="0.25">
      <c r="A3434" t="s">
        <v>3638</v>
      </c>
      <c r="B3434" s="3">
        <v>99.427421569824219</v>
      </c>
      <c r="C3434" s="3">
        <v>17.020000457763668</v>
      </c>
      <c r="D3434" s="4">
        <v>5.1975484941262362E-3</v>
      </c>
      <c r="E3434" s="4">
        <v>-2.071339012579387E-2</v>
      </c>
      <c r="F3434" s="2">
        <v>3</v>
      </c>
      <c r="G3434" s="4">
        <v>0.14454027155115301</v>
      </c>
      <c r="H3434" s="4">
        <v>-0.123930706356968</v>
      </c>
      <c r="I3434" s="4">
        <v>0.48177978883518252</v>
      </c>
    </row>
    <row r="3435" spans="1:9" x14ac:dyDescent="0.25">
      <c r="A3435" t="s">
        <v>3639</v>
      </c>
      <c r="B3435" s="3">
        <v>98.913314819335938</v>
      </c>
      <c r="C3435" s="3">
        <v>17.379999160766602</v>
      </c>
      <c r="D3435" s="4">
        <v>-5.5080550583486154E-4</v>
      </c>
      <c r="E3435" s="4">
        <v>-1.306084279461983E-2</v>
      </c>
      <c r="F3435" s="2">
        <v>3</v>
      </c>
      <c r="G3435" s="4">
        <v>0.13942408169901621</v>
      </c>
      <c r="H3435" s="4">
        <v>-0.1284605747840708</v>
      </c>
      <c r="I3435" s="4">
        <v>0.47411798910076719</v>
      </c>
    </row>
    <row r="3436" spans="1:9" x14ac:dyDescent="0.25">
      <c r="A3436" t="s">
        <v>3640</v>
      </c>
      <c r="B3436" s="3">
        <v>98.967826843261719</v>
      </c>
      <c r="C3436" s="3">
        <v>17.610000610351559</v>
      </c>
      <c r="D3436" s="4">
        <v>1.033796550870081E-2</v>
      </c>
      <c r="E3436" s="4">
        <v>-7.8872895576584945E-3</v>
      </c>
      <c r="F3436" s="2">
        <v>3</v>
      </c>
      <c r="G3436" s="4">
        <v>0.14307015134504211</v>
      </c>
      <c r="H3436" s="4">
        <v>-0.12798026151091441</v>
      </c>
      <c r="I3436" s="4">
        <v>0.47493038887968542</v>
      </c>
    </row>
    <row r="3437" spans="1:9" x14ac:dyDescent="0.25">
      <c r="A3437" t="s">
        <v>3641</v>
      </c>
      <c r="B3437" s="3">
        <v>97.955169677734375</v>
      </c>
      <c r="C3437" s="3">
        <v>17.75</v>
      </c>
      <c r="D3437" s="4">
        <v>2.383897938005308E-4</v>
      </c>
      <c r="E3437" s="4">
        <v>1.3127827410210459E-2</v>
      </c>
      <c r="F3437" s="2">
        <v>3</v>
      </c>
      <c r="G3437" s="4">
        <v>0.15056168739751599</v>
      </c>
      <c r="H3437" s="4">
        <v>-0.13690292925889649</v>
      </c>
      <c r="I3437" s="4">
        <v>0.45983862750031812</v>
      </c>
    </row>
    <row r="3438" spans="1:9" x14ac:dyDescent="0.25">
      <c r="A3438" t="s">
        <v>3642</v>
      </c>
      <c r="B3438" s="3">
        <v>97.93182373046875</v>
      </c>
      <c r="C3438" s="3">
        <v>17.520000457763668</v>
      </c>
      <c r="D3438" s="4">
        <v>-1.5882966956894951E-3</v>
      </c>
      <c r="E3438" s="4">
        <v>1.388887509151804E-2</v>
      </c>
      <c r="F3438" s="2">
        <v>3</v>
      </c>
      <c r="G3438" s="4">
        <v>0.1392463595446003</v>
      </c>
      <c r="H3438" s="4">
        <v>-0.13710863375376819</v>
      </c>
      <c r="I3438" s="4">
        <v>0.45949069981333568</v>
      </c>
    </row>
    <row r="3439" spans="1:9" x14ac:dyDescent="0.25">
      <c r="A3439" t="s">
        <v>3643</v>
      </c>
      <c r="B3439" s="3">
        <v>98.087615966796875</v>
      </c>
      <c r="C3439" s="3">
        <v>17.280000686645511</v>
      </c>
      <c r="D3439" s="4">
        <v>7.1540050791796261E-4</v>
      </c>
      <c r="E3439" s="4">
        <v>-1.3698616715036249E-2</v>
      </c>
      <c r="F3439" s="2">
        <v>3</v>
      </c>
      <c r="G3439" s="4">
        <v>0.1406531455498696</v>
      </c>
      <c r="H3439" s="4">
        <v>-0.13573592598080039</v>
      </c>
      <c r="I3439" s="4">
        <v>0.46181249176372158</v>
      </c>
    </row>
    <row r="3440" spans="1:9" x14ac:dyDescent="0.25">
      <c r="A3440" t="s">
        <v>3644</v>
      </c>
      <c r="B3440" s="3">
        <v>98.017494201660156</v>
      </c>
      <c r="C3440" s="3">
        <v>17.520000457763668</v>
      </c>
      <c r="D3440" s="4">
        <v>1.43261695989616E-3</v>
      </c>
      <c r="E3440" s="4">
        <v>-8.4889427211441992E-3</v>
      </c>
      <c r="F3440" s="2">
        <v>3</v>
      </c>
      <c r="G3440" s="4">
        <v>0.13822013148136381</v>
      </c>
      <c r="H3440" s="4">
        <v>-0.13635377892601819</v>
      </c>
      <c r="I3440" s="4">
        <v>0.46076745798233087</v>
      </c>
    </row>
    <row r="3441" spans="1:9" x14ac:dyDescent="0.25">
      <c r="A3441" t="s">
        <v>3645</v>
      </c>
      <c r="B3441" s="3">
        <v>97.877273559570313</v>
      </c>
      <c r="C3441" s="3">
        <v>17.670000076293949</v>
      </c>
      <c r="D3441" s="4">
        <v>3.9777386996076031E-4</v>
      </c>
      <c r="E3441" s="4">
        <v>7.2859794351445295E-2</v>
      </c>
      <c r="F3441" s="2">
        <v>3</v>
      </c>
      <c r="G3441" s="4">
        <v>0.13901684743832929</v>
      </c>
      <c r="H3441" s="4">
        <v>-0.1375892831453803</v>
      </c>
      <c r="I3441" s="4">
        <v>0.45867773152512509</v>
      </c>
    </row>
    <row r="3442" spans="1:9" x14ac:dyDescent="0.25">
      <c r="A3442" t="s">
        <v>3646</v>
      </c>
      <c r="B3442" s="3">
        <v>97.838356018066406</v>
      </c>
      <c r="C3442" s="3">
        <v>16.469999313354489</v>
      </c>
      <c r="D3442" s="4">
        <v>-1.4306691931206259E-3</v>
      </c>
      <c r="E3442" s="4">
        <v>6.6019386192980756E-2</v>
      </c>
      <c r="F3442" s="2">
        <v>3</v>
      </c>
      <c r="G3442" s="4">
        <v>0.14395414859334749</v>
      </c>
      <c r="H3442" s="4">
        <v>-0.1379321911938578</v>
      </c>
      <c r="I3442" s="4">
        <v>0.45809773834496248</v>
      </c>
    </row>
    <row r="3443" spans="1:9" x14ac:dyDescent="0.25">
      <c r="A3443" t="s">
        <v>3647</v>
      </c>
      <c r="B3443" s="3">
        <v>97.978530883789063</v>
      </c>
      <c r="C3443" s="3">
        <v>15.44999980926514</v>
      </c>
      <c r="D3443" s="4">
        <v>3.1103489636570281E-3</v>
      </c>
      <c r="E3443" s="4">
        <v>-6.3068524941677806E-2</v>
      </c>
      <c r="F3443" s="2">
        <v>2</v>
      </c>
      <c r="G3443" s="4">
        <v>0.14784885183760069</v>
      </c>
      <c r="H3443" s="4">
        <v>-0.13669709031664251</v>
      </c>
      <c r="I3443" s="4">
        <v>0.46018678259101747</v>
      </c>
    </row>
    <row r="3444" spans="1:9" x14ac:dyDescent="0.25">
      <c r="A3444" t="s">
        <v>3648</v>
      </c>
      <c r="B3444" s="3">
        <v>97.674728393554688</v>
      </c>
      <c r="C3444" s="3">
        <v>16.489999771118161</v>
      </c>
      <c r="D3444" s="4">
        <v>6.3402375912835476E-3</v>
      </c>
      <c r="E3444" s="4">
        <v>4.8750715691610047E-3</v>
      </c>
      <c r="F3444" s="2">
        <v>3</v>
      </c>
      <c r="G3444" s="4">
        <v>0.14840105091109729</v>
      </c>
      <c r="H3444" s="4">
        <v>-0.13937393769762091</v>
      </c>
      <c r="I3444" s="4">
        <v>0.45565917458590638</v>
      </c>
    </row>
    <row r="3445" spans="1:9" x14ac:dyDescent="0.25">
      <c r="A3445" t="s">
        <v>3649</v>
      </c>
      <c r="B3445" s="3">
        <v>97.059349060058594</v>
      </c>
      <c r="C3445" s="3">
        <v>16.409999847412109</v>
      </c>
      <c r="D3445" s="4">
        <v>2.413496099993528E-3</v>
      </c>
      <c r="E3445" s="4">
        <v>1.8621925865588199E-2</v>
      </c>
      <c r="F3445" s="2">
        <v>3</v>
      </c>
      <c r="G3445" s="4">
        <v>0.1527626541436482</v>
      </c>
      <c r="H3445" s="4">
        <v>-0.14479613340084391</v>
      </c>
      <c r="I3445" s="4">
        <v>0.4464880963818818</v>
      </c>
    </row>
    <row r="3446" spans="1:9" x14ac:dyDescent="0.25">
      <c r="A3446" t="s">
        <v>3650</v>
      </c>
      <c r="B3446" s="3">
        <v>96.825660705566406</v>
      </c>
      <c r="C3446" s="3">
        <v>16.110000610351559</v>
      </c>
      <c r="D3446" s="4">
        <v>1.07094774418659E-3</v>
      </c>
      <c r="E3446" s="4">
        <v>-7.3605452801729587E-2</v>
      </c>
      <c r="F3446" s="2">
        <v>3</v>
      </c>
      <c r="G3446" s="4">
        <v>0.1564933949527989</v>
      </c>
      <c r="H3446" s="4">
        <v>-0.14685519506029571</v>
      </c>
      <c r="I3446" s="4">
        <v>0.44300540845630287</v>
      </c>
    </row>
    <row r="3447" spans="1:9" x14ac:dyDescent="0.25">
      <c r="A3447" t="s">
        <v>3651</v>
      </c>
      <c r="B3447" s="3">
        <v>96.722076416015625</v>
      </c>
      <c r="C3447" s="3">
        <v>17.389999389648441</v>
      </c>
      <c r="D3447" s="4">
        <v>5.8016110208871652E-3</v>
      </c>
      <c r="E3447" s="4">
        <v>-3.0657810927321231E-2</v>
      </c>
      <c r="F3447" s="2">
        <v>3</v>
      </c>
      <c r="G3447" s="4">
        <v>0.14137471596303269</v>
      </c>
      <c r="H3447" s="4">
        <v>-0.1477678911148296</v>
      </c>
      <c r="I3447" s="4">
        <v>0.44146167832357069</v>
      </c>
    </row>
    <row r="3448" spans="1:9" x14ac:dyDescent="0.25">
      <c r="A3448" t="s">
        <v>3652</v>
      </c>
      <c r="B3448" s="3">
        <v>96.164169311523438</v>
      </c>
      <c r="C3448" s="3">
        <v>17.940000534057621</v>
      </c>
      <c r="D3448" s="4">
        <v>-4.5715961778559633E-3</v>
      </c>
      <c r="E3448" s="4">
        <v>1.8739347658629502E-2</v>
      </c>
      <c r="F3448" s="2">
        <v>3</v>
      </c>
      <c r="G3448" s="4">
        <v>0.1365237266030532</v>
      </c>
      <c r="H3448" s="4">
        <v>-0.15268369075273591</v>
      </c>
      <c r="I3448" s="4">
        <v>0.43314711621955881</v>
      </c>
    </row>
    <row r="3449" spans="1:9" x14ac:dyDescent="0.25">
      <c r="A3449" t="s">
        <v>3653</v>
      </c>
      <c r="B3449" s="3">
        <v>96.605812072753906</v>
      </c>
      <c r="C3449" s="3">
        <v>17.610000610351559</v>
      </c>
      <c r="D3449" s="4">
        <v>8.8276566816181123E-4</v>
      </c>
      <c r="E3449" s="4">
        <v>3.418881817630615E-3</v>
      </c>
      <c r="F3449" s="2">
        <v>3</v>
      </c>
      <c r="G3449" s="4">
        <v>0.13643614577035909</v>
      </c>
      <c r="H3449" s="4">
        <v>-0.14879231294402931</v>
      </c>
      <c r="I3449" s="4">
        <v>0.43972897570202663</v>
      </c>
    </row>
    <row r="3450" spans="1:9" x14ac:dyDescent="0.25">
      <c r="A3450" t="s">
        <v>3654</v>
      </c>
      <c r="B3450" s="3">
        <v>96.520606994628906</v>
      </c>
      <c r="C3450" s="3">
        <v>17.54999923706055</v>
      </c>
      <c r="D3450" s="4">
        <v>6.4296346917114278E-4</v>
      </c>
      <c r="E3450" s="4">
        <v>-3.4072328910508261E-3</v>
      </c>
      <c r="F3450" s="2">
        <v>3</v>
      </c>
      <c r="G3450" s="4">
        <v>0.14320076902863321</v>
      </c>
      <c r="H3450" s="4">
        <v>-0.14954306712662011</v>
      </c>
      <c r="I3450" s="4">
        <v>0.43845915334639929</v>
      </c>
    </row>
    <row r="3451" spans="1:9" x14ac:dyDescent="0.25">
      <c r="A3451" t="s">
        <v>3655</v>
      </c>
      <c r="B3451" s="3">
        <v>96.458587646484375</v>
      </c>
      <c r="C3451" s="3">
        <v>17.610000610351559</v>
      </c>
      <c r="D3451" s="4">
        <v>5.8176310649582508E-3</v>
      </c>
      <c r="E3451" s="4">
        <v>2.086960060009058E-2</v>
      </c>
      <c r="F3451" s="2">
        <v>3</v>
      </c>
      <c r="G3451" s="4">
        <v>0.14731895044303259</v>
      </c>
      <c r="H3451" s="4">
        <v>-0.150089528511853</v>
      </c>
      <c r="I3451" s="4">
        <v>0.43753487093872589</v>
      </c>
    </row>
    <row r="3452" spans="1:9" x14ac:dyDescent="0.25">
      <c r="A3452" t="s">
        <v>3656</v>
      </c>
      <c r="B3452" s="3">
        <v>95.900672912597656</v>
      </c>
      <c r="C3452" s="3">
        <v>17.25</v>
      </c>
      <c r="D3452" s="4">
        <v>3.8935748746860011E-3</v>
      </c>
      <c r="E3452" s="4">
        <v>-2.762118249380785E-2</v>
      </c>
      <c r="F3452" s="2">
        <v>3</v>
      </c>
      <c r="G3452" s="4">
        <v>0.14711098050989849</v>
      </c>
      <c r="H3452" s="4">
        <v>-0.15500539537345051</v>
      </c>
      <c r="I3452" s="4">
        <v>0.42922019513285559</v>
      </c>
    </row>
    <row r="3453" spans="1:9" x14ac:dyDescent="0.25">
      <c r="A3453" t="s">
        <v>3657</v>
      </c>
      <c r="B3453" s="3">
        <v>95.528724670410156</v>
      </c>
      <c r="C3453" s="3">
        <v>17.739999771118161</v>
      </c>
      <c r="D3453" s="4">
        <v>3.6639212173172901E-3</v>
      </c>
      <c r="E3453" s="4">
        <v>-1.389660940415127E-2</v>
      </c>
      <c r="F3453" s="2">
        <v>3</v>
      </c>
      <c r="G3453" s="4">
        <v>0.14693615500327281</v>
      </c>
      <c r="H3453" s="4">
        <v>-0.15828268476364279</v>
      </c>
      <c r="I3453" s="4">
        <v>0.42367700212770298</v>
      </c>
    </row>
    <row r="3454" spans="1:9" x14ac:dyDescent="0.25">
      <c r="A3454" t="s">
        <v>3658</v>
      </c>
      <c r="B3454" s="3">
        <v>95.17999267578125</v>
      </c>
      <c r="C3454" s="3">
        <v>17.989999771118161</v>
      </c>
      <c r="D3454" s="4">
        <v>5.6984389325043239E-4</v>
      </c>
      <c r="E3454" s="4">
        <v>-1.664854932486026E-3</v>
      </c>
      <c r="F3454" s="2">
        <v>3</v>
      </c>
      <c r="G3454" s="4">
        <v>0.13006820302913</v>
      </c>
      <c r="H3454" s="4">
        <v>-0.1613554124617127</v>
      </c>
      <c r="I3454" s="4">
        <v>0.41847980387793832</v>
      </c>
    </row>
    <row r="3455" spans="1:9" x14ac:dyDescent="0.25">
      <c r="A3455" t="s">
        <v>3659</v>
      </c>
      <c r="B3455" s="3">
        <v>95.125785827636719</v>
      </c>
      <c r="C3455" s="3">
        <v>18.020000457763668</v>
      </c>
      <c r="D3455" s="4">
        <v>-1.057803009727132E-3</v>
      </c>
      <c r="E3455" s="4">
        <v>5.552597864935116E-4</v>
      </c>
      <c r="F3455" s="2">
        <v>3</v>
      </c>
      <c r="G3455" s="4">
        <v>0.12769509617445721</v>
      </c>
      <c r="H3455" s="4">
        <v>-0.1618330367872238</v>
      </c>
      <c r="I3455" s="4">
        <v>0.41767195217335978</v>
      </c>
    </row>
    <row r="3456" spans="1:9" x14ac:dyDescent="0.25">
      <c r="A3456" t="s">
        <v>3660</v>
      </c>
      <c r="B3456" s="3">
        <v>95.226516723632813</v>
      </c>
      <c r="C3456" s="3">
        <v>18.010000228881839</v>
      </c>
      <c r="D3456" s="4">
        <v>2.6923971412309289E-3</v>
      </c>
      <c r="E3456" s="4">
        <v>-7.117066550828921E-2</v>
      </c>
      <c r="F3456" s="2">
        <v>3</v>
      </c>
      <c r="G3456" s="4">
        <v>0.13533209759821199</v>
      </c>
      <c r="H3456" s="4">
        <v>-0.16094548239317419</v>
      </c>
      <c r="I3456" s="4">
        <v>0.41917315781101627</v>
      </c>
    </row>
    <row r="3457" spans="1:9" x14ac:dyDescent="0.25">
      <c r="A3457" t="s">
        <v>3661</v>
      </c>
      <c r="B3457" s="3">
        <v>94.970817565917969</v>
      </c>
      <c r="C3457" s="3">
        <v>19.389999389648441</v>
      </c>
      <c r="D3457" s="4">
        <v>1.280923881391449E-2</v>
      </c>
      <c r="E3457" s="4">
        <v>-9.2228518933113457E-2</v>
      </c>
      <c r="F3457" s="2">
        <v>3</v>
      </c>
      <c r="G3457" s="4">
        <v>0.1234288327915196</v>
      </c>
      <c r="H3457" s="4">
        <v>-0.16319848440154919</v>
      </c>
      <c r="I3457" s="4">
        <v>0.41536244002369083</v>
      </c>
    </row>
    <row r="3458" spans="1:9" x14ac:dyDescent="0.25">
      <c r="A3458" t="s">
        <v>3662</v>
      </c>
      <c r="B3458" s="3">
        <v>93.769699096679688</v>
      </c>
      <c r="C3458" s="3">
        <v>21.360000610351559</v>
      </c>
      <c r="D3458" s="4">
        <v>2.1267533248827242E-2</v>
      </c>
      <c r="E3458" s="4">
        <v>-9.2608335615561477E-2</v>
      </c>
      <c r="F3458" s="2">
        <v>4</v>
      </c>
      <c r="G3458" s="4">
        <v>0.1087222540509971</v>
      </c>
      <c r="H3458" s="4">
        <v>-0.1737817117679373</v>
      </c>
      <c r="I3458" s="4">
        <v>0.39746201533587922</v>
      </c>
    </row>
    <row r="3459" spans="1:9" x14ac:dyDescent="0.25">
      <c r="A3459" t="s">
        <v>3663</v>
      </c>
      <c r="B3459" s="3">
        <v>91.816978454589844</v>
      </c>
      <c r="C3459" s="3">
        <v>23.54000091552734</v>
      </c>
      <c r="D3459" s="4">
        <v>-5.6231300644732363E-3</v>
      </c>
      <c r="E3459" s="4">
        <v>9.3358112623219025E-2</v>
      </c>
      <c r="F3459" s="2">
        <v>4</v>
      </c>
      <c r="G3459" s="4">
        <v>9.906336139477423E-2</v>
      </c>
      <c r="H3459" s="4">
        <v>-0.1909874138427563</v>
      </c>
      <c r="I3459" s="4">
        <v>0.36836036576068643</v>
      </c>
    </row>
    <row r="3460" spans="1:9" x14ac:dyDescent="0.25">
      <c r="A3460" t="s">
        <v>3664</v>
      </c>
      <c r="B3460" s="3">
        <v>92.336196899414063</v>
      </c>
      <c r="C3460" s="3">
        <v>21.530000686645511</v>
      </c>
      <c r="D3460" s="4">
        <v>3.0303846512447219E-3</v>
      </c>
      <c r="E3460" s="4">
        <v>-3.1053044465860439E-2</v>
      </c>
      <c r="F3460" s="2">
        <v>4</v>
      </c>
      <c r="G3460" s="4">
        <v>0.1090106698850761</v>
      </c>
      <c r="H3460" s="4">
        <v>-0.18641250554259339</v>
      </c>
      <c r="I3460" s="4">
        <v>0.37609834574029072</v>
      </c>
    </row>
    <row r="3461" spans="1:9" x14ac:dyDescent="0.25">
      <c r="A3461" t="s">
        <v>3665</v>
      </c>
      <c r="B3461" s="3">
        <v>92.057228088378906</v>
      </c>
      <c r="C3461" s="3">
        <v>22.219999313354489</v>
      </c>
      <c r="D3461" s="4">
        <v>-1.164706090504208E-2</v>
      </c>
      <c r="E3461" s="4">
        <v>0.13599181595294341</v>
      </c>
      <c r="F3461" s="2">
        <v>4</v>
      </c>
      <c r="G3461" s="4">
        <v>8.7692275517730289E-2</v>
      </c>
      <c r="H3461" s="4">
        <v>-0.18887053980892879</v>
      </c>
      <c r="I3461" s="4">
        <v>0.37194083728456762</v>
      </c>
    </row>
    <row r="3462" spans="1:9" x14ac:dyDescent="0.25">
      <c r="A3462" t="s">
        <v>3666</v>
      </c>
      <c r="B3462" s="3">
        <v>93.142059326171875</v>
      </c>
      <c r="C3462" s="3">
        <v>19.559999465942379</v>
      </c>
      <c r="D3462" s="4">
        <v>1.477427550624566E-2</v>
      </c>
      <c r="E3462" s="4">
        <v>-5.1866201568204873E-2</v>
      </c>
      <c r="F3462" s="2">
        <v>3</v>
      </c>
      <c r="G3462" s="4">
        <v>0.104377429671487</v>
      </c>
      <c r="H3462" s="4">
        <v>-0.17931193594281361</v>
      </c>
      <c r="I3462" s="4">
        <v>0.38810821824525982</v>
      </c>
    </row>
    <row r="3463" spans="1:9" x14ac:dyDescent="0.25">
      <c r="A3463" t="s">
        <v>3667</v>
      </c>
      <c r="B3463" s="3">
        <v>91.785987854003906</v>
      </c>
      <c r="C3463" s="3">
        <v>20.629999160766602</v>
      </c>
      <c r="D3463" s="4">
        <v>-1.447731857539036E-2</v>
      </c>
      <c r="E3463" s="4">
        <v>0.12302657693441429</v>
      </c>
      <c r="F3463" s="2">
        <v>4</v>
      </c>
      <c r="G3463" s="4">
        <v>8.9967701165566627E-2</v>
      </c>
      <c r="H3463" s="4">
        <v>-0.19126047647614491</v>
      </c>
      <c r="I3463" s="4">
        <v>0.36789850881149611</v>
      </c>
    </row>
    <row r="3464" spans="1:9" x14ac:dyDescent="0.25">
      <c r="A3464" t="s">
        <v>3668</v>
      </c>
      <c r="B3464" s="3">
        <v>93.134323120117188</v>
      </c>
      <c r="C3464" s="3">
        <v>18.370000839233398</v>
      </c>
      <c r="D3464" s="4">
        <v>-8.3126948339007356E-4</v>
      </c>
      <c r="E3464" s="4">
        <v>1.8292677769324191E-2</v>
      </c>
      <c r="F3464" s="2">
        <v>3</v>
      </c>
      <c r="G3464" s="4">
        <v>0.1200278261354646</v>
      </c>
      <c r="H3464" s="4">
        <v>-0.17938010076562411</v>
      </c>
      <c r="I3464" s="4">
        <v>0.38799292456074991</v>
      </c>
    </row>
    <row r="3465" spans="1:9" x14ac:dyDescent="0.25">
      <c r="A3465" t="s">
        <v>3669</v>
      </c>
      <c r="B3465" s="3">
        <v>93.211807250976563</v>
      </c>
      <c r="C3465" s="3">
        <v>18.04000091552734</v>
      </c>
      <c r="D3465" s="4">
        <v>2.7509161444561059E-3</v>
      </c>
      <c r="E3465" s="4">
        <v>-3.7866617838541623E-2</v>
      </c>
      <c r="F3465" s="2">
        <v>3</v>
      </c>
      <c r="G3465" s="4">
        <v>0.11697877573036999</v>
      </c>
      <c r="H3465" s="4">
        <v>-0.17869737695846141</v>
      </c>
      <c r="I3465" s="4">
        <v>0.38914768063558419</v>
      </c>
    </row>
    <row r="3466" spans="1:9" x14ac:dyDescent="0.25">
      <c r="A3466" t="s">
        <v>3670</v>
      </c>
      <c r="B3466" s="3">
        <v>92.956092834472656</v>
      </c>
      <c r="C3466" s="3">
        <v>18.75</v>
      </c>
      <c r="D3466" s="4">
        <v>1.471823276936135E-2</v>
      </c>
      <c r="E3466" s="4">
        <v>-0.13832721494582939</v>
      </c>
      <c r="F3466" s="2">
        <v>3</v>
      </c>
      <c r="G3466" s="4">
        <v>9.9398900920615763E-2</v>
      </c>
      <c r="H3466" s="4">
        <v>-0.18095051341421861</v>
      </c>
      <c r="I3466" s="4">
        <v>0.38533673544454178</v>
      </c>
    </row>
    <row r="3467" spans="1:9" x14ac:dyDescent="0.25">
      <c r="A3467" t="s">
        <v>3671</v>
      </c>
      <c r="B3467" s="3">
        <v>91.6077880859375</v>
      </c>
      <c r="C3467" s="3">
        <v>21.760000228881839</v>
      </c>
      <c r="D3467" s="4">
        <v>5.0795259109159829E-4</v>
      </c>
      <c r="E3467" s="4">
        <v>-3.6315309902340893E-2</v>
      </c>
      <c r="F3467" s="2">
        <v>4</v>
      </c>
      <c r="G3467" s="4">
        <v>8.2770923898904281E-2</v>
      </c>
      <c r="H3467" s="4">
        <v>-0.19283062022997499</v>
      </c>
      <c r="I3467" s="4">
        <v>0.36524277450272202</v>
      </c>
    </row>
    <row r="3468" spans="1:9" x14ac:dyDescent="0.25">
      <c r="A3468" t="s">
        <v>3672</v>
      </c>
      <c r="B3468" s="3">
        <v>91.561279296875</v>
      </c>
      <c r="C3468" s="3">
        <v>22.579999923706051</v>
      </c>
      <c r="D3468" s="4">
        <v>-1.5579381232902921E-2</v>
      </c>
      <c r="E3468" s="4">
        <v>0.1178217361819678</v>
      </c>
      <c r="F3468" s="2">
        <v>4</v>
      </c>
      <c r="G3468" s="4">
        <v>8.3486293778127996E-2</v>
      </c>
      <c r="H3468" s="4">
        <v>-0.1932404158511313</v>
      </c>
      <c r="I3468" s="4">
        <v>0.36454964797336098</v>
      </c>
    </row>
    <row r="3469" spans="1:9" x14ac:dyDescent="0.25">
      <c r="A3469" t="s">
        <v>3673</v>
      </c>
      <c r="B3469" s="3">
        <v>93.010322570800781</v>
      </c>
      <c r="C3469" s="3">
        <v>20.20000076293945</v>
      </c>
      <c r="D3469" s="4">
        <v>-1.4143637828509801E-3</v>
      </c>
      <c r="E3469" s="4">
        <v>-1.9893247708405389E-2</v>
      </c>
      <c r="F3469" s="2">
        <v>4</v>
      </c>
      <c r="G3469" s="4">
        <v>0.116597457014697</v>
      </c>
      <c r="H3469" s="4">
        <v>-0.1804726874176342</v>
      </c>
      <c r="I3469" s="4">
        <v>0.38614492825469582</v>
      </c>
    </row>
    <row r="3470" spans="1:9" x14ac:dyDescent="0.25">
      <c r="A3470" t="s">
        <v>3674</v>
      </c>
      <c r="B3470" s="3">
        <v>93.142059326171875</v>
      </c>
      <c r="C3470" s="3">
        <v>20.610000610351559</v>
      </c>
      <c r="D3470" s="4">
        <v>-1.183772865837618E-2</v>
      </c>
      <c r="E3470" s="4">
        <v>0.10568676422796169</v>
      </c>
      <c r="F3470" s="2">
        <v>4</v>
      </c>
      <c r="G3470" s="4">
        <v>0.1242302081715092</v>
      </c>
      <c r="H3470" s="4">
        <v>-0.17931193594281361</v>
      </c>
      <c r="I3470" s="4">
        <v>0.38810821824525982</v>
      </c>
    </row>
    <row r="3471" spans="1:9" x14ac:dyDescent="0.25">
      <c r="A3471" t="s">
        <v>3675</v>
      </c>
      <c r="B3471" s="3">
        <v>94.257858276367188</v>
      </c>
      <c r="C3471" s="3">
        <v>18.639999389648441</v>
      </c>
      <c r="D3471" s="4">
        <v>-3.767752889598297E-3</v>
      </c>
      <c r="E3471" s="4">
        <v>9.2041192535956551E-3</v>
      </c>
      <c r="F3471" s="2">
        <v>3</v>
      </c>
      <c r="G3471" s="4">
        <v>0.12612978119500459</v>
      </c>
      <c r="H3471" s="4">
        <v>-0.16948047111438319</v>
      </c>
      <c r="I3471" s="4">
        <v>0.40473711504956672</v>
      </c>
    </row>
    <row r="3472" spans="1:9" x14ac:dyDescent="0.25">
      <c r="A3472" t="s">
        <v>3676</v>
      </c>
      <c r="B3472" s="3">
        <v>94.614341735839844</v>
      </c>
      <c r="C3472" s="3">
        <v>18.469999313354489</v>
      </c>
      <c r="D3472" s="4">
        <v>4.0290568145182606E-3</v>
      </c>
      <c r="E3472" s="4">
        <v>-3.1970682012092848E-2</v>
      </c>
      <c r="F3472" s="2">
        <v>3</v>
      </c>
      <c r="G3472" s="4">
        <v>0.13616531536619969</v>
      </c>
      <c r="H3472" s="4">
        <v>-0.1663394441461207</v>
      </c>
      <c r="I3472" s="4">
        <v>0.41004983438755799</v>
      </c>
    </row>
    <row r="3473" spans="1:9" x14ac:dyDescent="0.25">
      <c r="A3473" t="s">
        <v>3677</v>
      </c>
      <c r="B3473" s="3">
        <v>94.234664916992188</v>
      </c>
      <c r="C3473" s="3">
        <v>19.079999923706051</v>
      </c>
      <c r="D3473" s="4">
        <v>-7.1841248179492778E-3</v>
      </c>
      <c r="E3473" s="4">
        <v>4.3192945250650087E-2</v>
      </c>
      <c r="F3473" s="2">
        <v>3</v>
      </c>
      <c r="G3473" s="4">
        <v>0.13181235934845351</v>
      </c>
      <c r="H3473" s="4">
        <v>-0.16968483113543231</v>
      </c>
      <c r="I3473" s="4">
        <v>0.40439146139975413</v>
      </c>
    </row>
    <row r="3474" spans="1:9" x14ac:dyDescent="0.25">
      <c r="A3474" t="s">
        <v>3678</v>
      </c>
      <c r="B3474" s="3">
        <v>94.916557312011719</v>
      </c>
      <c r="C3474" s="3">
        <v>18.29000091552734</v>
      </c>
      <c r="D3474" s="4">
        <v>-1.874158143164939E-3</v>
      </c>
      <c r="E3474" s="4">
        <v>1.6429729610876189E-3</v>
      </c>
      <c r="F3474" s="2">
        <v>3</v>
      </c>
      <c r="G3474" s="4">
        <v>0.16596657517679889</v>
      </c>
      <c r="H3474" s="4">
        <v>-0.16367657929289811</v>
      </c>
      <c r="I3474" s="4">
        <v>0.41455379240610291</v>
      </c>
    </row>
    <row r="3475" spans="1:9" x14ac:dyDescent="0.25">
      <c r="A3475" t="s">
        <v>3679</v>
      </c>
      <c r="B3475" s="3">
        <v>95.094779968261719</v>
      </c>
      <c r="C3475" s="3">
        <v>18.260000228881839</v>
      </c>
      <c r="D3475" s="4">
        <v>3.7623381886144891E-3</v>
      </c>
      <c r="E3475" s="4">
        <v>-1.4038888901476421E-2</v>
      </c>
      <c r="F3475" s="2">
        <v>3</v>
      </c>
      <c r="G3475" s="4">
        <v>0.1712179451159157</v>
      </c>
      <c r="H3475" s="4">
        <v>-0.16210623386799469</v>
      </c>
      <c r="I3475" s="4">
        <v>0.41720986782045261</v>
      </c>
    </row>
    <row r="3476" spans="1:9" x14ac:dyDescent="0.25">
      <c r="A3476" t="s">
        <v>3680</v>
      </c>
      <c r="B3476" s="3">
        <v>94.73834228515625</v>
      </c>
      <c r="C3476" s="3">
        <v>18.520000457763668</v>
      </c>
      <c r="D3476" s="4">
        <v>1.925818623330389E-2</v>
      </c>
      <c r="E3476" s="4">
        <v>-5.3169684896441027E-2</v>
      </c>
      <c r="F3476" s="2">
        <v>3</v>
      </c>
      <c r="G3476" s="4">
        <v>0.18829116059007919</v>
      </c>
      <c r="H3476" s="4">
        <v>-0.1652468574941105</v>
      </c>
      <c r="I3476" s="4">
        <v>0.41189783069361208</v>
      </c>
    </row>
    <row r="3477" spans="1:9" x14ac:dyDescent="0.25">
      <c r="A3477" t="s">
        <v>3681</v>
      </c>
      <c r="B3477" s="3">
        <v>92.948326110839844</v>
      </c>
      <c r="C3477" s="3">
        <v>19.559999465942379</v>
      </c>
      <c r="D3477" s="4">
        <v>4.0176618561200694E-3</v>
      </c>
      <c r="E3477" s="4">
        <v>-9.3184991067206235E-2</v>
      </c>
      <c r="F3477" s="2">
        <v>3</v>
      </c>
      <c r="G3477" s="4">
        <v>0.16884748012620521</v>
      </c>
      <c r="H3477" s="4">
        <v>-0.1810189471317937</v>
      </c>
      <c r="I3477" s="4">
        <v>0.38522098695259799</v>
      </c>
    </row>
    <row r="3478" spans="1:9" x14ac:dyDescent="0.25">
      <c r="A3478" t="s">
        <v>3682</v>
      </c>
      <c r="B3478" s="3">
        <v>92.576385498046875</v>
      </c>
      <c r="C3478" s="3">
        <v>21.569999694824219</v>
      </c>
      <c r="D3478" s="4">
        <v>7.930591829780953E-3</v>
      </c>
      <c r="E3478" s="4">
        <v>-1.1910225826409221E-2</v>
      </c>
      <c r="F3478" s="2">
        <v>4</v>
      </c>
      <c r="G3478" s="4">
        <v>0.1678525004143343</v>
      </c>
      <c r="H3478" s="4">
        <v>-0.18429616929829501</v>
      </c>
      <c r="I3478" s="4">
        <v>0.37967790764930398</v>
      </c>
    </row>
    <row r="3479" spans="1:9" x14ac:dyDescent="0.25">
      <c r="A3479" t="s">
        <v>3683</v>
      </c>
      <c r="B3479" s="3">
        <v>91.847976684570313</v>
      </c>
      <c r="C3479" s="3">
        <v>21.829999923706051</v>
      </c>
      <c r="D3479" s="4">
        <v>3.3760890961787032E-4</v>
      </c>
      <c r="E3479" s="4">
        <v>2.97169404761497E-2</v>
      </c>
      <c r="F3479" s="2">
        <v>4</v>
      </c>
      <c r="G3479" s="4">
        <v>0.16716672501515581</v>
      </c>
      <c r="H3479" s="4">
        <v>-0.1907142839856765</v>
      </c>
      <c r="I3479" s="4">
        <v>0.36882233641173529</v>
      </c>
    </row>
    <row r="3480" spans="1:9" x14ac:dyDescent="0.25">
      <c r="A3480" t="s">
        <v>3684</v>
      </c>
      <c r="B3480" s="3">
        <v>91.816978454589844</v>
      </c>
      <c r="C3480" s="3">
        <v>21.20000076293945</v>
      </c>
      <c r="D3480" s="4">
        <v>7.5996865326799501E-4</v>
      </c>
      <c r="E3480" s="4">
        <v>1.5325747846490991E-2</v>
      </c>
      <c r="F3480" s="2">
        <v>4</v>
      </c>
      <c r="G3480" s="4">
        <v>0.1329676471676409</v>
      </c>
      <c r="H3480" s="4">
        <v>-0.1909874138427563</v>
      </c>
      <c r="I3480" s="4">
        <v>0.36836036576068643</v>
      </c>
    </row>
    <row r="3481" spans="1:9" x14ac:dyDescent="0.25">
      <c r="A3481" t="s">
        <v>3685</v>
      </c>
      <c r="B3481" s="3">
        <v>91.74725341796875</v>
      </c>
      <c r="C3481" s="3">
        <v>20.879999160766602</v>
      </c>
      <c r="D3481" s="4">
        <v>1.690860611456291E-4</v>
      </c>
      <c r="E3481" s="4">
        <v>8.2085989284954586E-3</v>
      </c>
      <c r="F3481" s="2">
        <v>4</v>
      </c>
      <c r="G3481" s="4">
        <v>0.15639531875864129</v>
      </c>
      <c r="H3481" s="4">
        <v>-0.19160177115603511</v>
      </c>
      <c r="I3481" s="4">
        <v>0.36732124447593728</v>
      </c>
    </row>
    <row r="3482" spans="1:9" x14ac:dyDescent="0.25">
      <c r="A3482" t="s">
        <v>3686</v>
      </c>
      <c r="B3482" s="3">
        <v>91.731742858886719</v>
      </c>
      <c r="C3482" s="3">
        <v>20.70999908447266</v>
      </c>
      <c r="D3482" s="4">
        <v>-2.8641568140783669E-3</v>
      </c>
      <c r="E3482" s="4">
        <v>2.4233421748661499E-2</v>
      </c>
      <c r="F3482" s="2">
        <v>4</v>
      </c>
      <c r="G3482" s="4">
        <v>0.134362374772556</v>
      </c>
      <c r="H3482" s="4">
        <v>-0.19173843692011161</v>
      </c>
      <c r="I3482" s="4">
        <v>0.36709008859762521</v>
      </c>
    </row>
    <row r="3483" spans="1:9" x14ac:dyDescent="0.25">
      <c r="A3483" t="s">
        <v>3687</v>
      </c>
      <c r="B3483" s="3">
        <v>91.995231628417969</v>
      </c>
      <c r="C3483" s="3">
        <v>20.219999313354489</v>
      </c>
      <c r="D3483" s="4">
        <v>1.6887908498053331E-4</v>
      </c>
      <c r="E3483" s="4">
        <v>1.8639744321121698E-2</v>
      </c>
      <c r="F3483" s="2">
        <v>4</v>
      </c>
      <c r="G3483" s="4">
        <v>0.13240659053552939</v>
      </c>
      <c r="H3483" s="4">
        <v>-0.18941679952308821</v>
      </c>
      <c r="I3483" s="4">
        <v>0.37101689598247001</v>
      </c>
    </row>
    <row r="3484" spans="1:9" x14ac:dyDescent="0.25">
      <c r="A3484" t="s">
        <v>3688</v>
      </c>
      <c r="B3484" s="3">
        <v>91.979698181152344</v>
      </c>
      <c r="C3484" s="3">
        <v>19.85000038146973</v>
      </c>
      <c r="D3484" s="4">
        <v>2.9573022229265611E-3</v>
      </c>
      <c r="E3484" s="4">
        <v>5.6975487524081769E-2</v>
      </c>
      <c r="F3484" s="2">
        <v>4</v>
      </c>
      <c r="G3484" s="4">
        <v>0.1199588690684545</v>
      </c>
      <c r="H3484" s="4">
        <v>-0.1895536669582383</v>
      </c>
      <c r="I3484" s="4">
        <v>0.37078539899858232</v>
      </c>
    </row>
    <row r="3485" spans="1:9" x14ac:dyDescent="0.25">
      <c r="A3485" t="s">
        <v>3689</v>
      </c>
      <c r="B3485" s="3">
        <v>91.708488464355469</v>
      </c>
      <c r="C3485" s="3">
        <v>18.780000686645511</v>
      </c>
      <c r="D3485" s="4">
        <v>1.861965356942719E-3</v>
      </c>
      <c r="E3485" s="4">
        <v>-2.5428114140015449E-2</v>
      </c>
      <c r="F3485" s="2">
        <v>3</v>
      </c>
      <c r="G3485" s="4">
        <v>0.1038889897027795</v>
      </c>
      <c r="H3485" s="4">
        <v>-0.19194333473068981</v>
      </c>
      <c r="I3485" s="4">
        <v>0.36674352533294452</v>
      </c>
    </row>
    <row r="3486" spans="1:9" x14ac:dyDescent="0.25">
      <c r="A3486" t="s">
        <v>3690</v>
      </c>
      <c r="B3486" s="3">
        <v>91.538047790527344</v>
      </c>
      <c r="C3486" s="3">
        <v>19.270000457763668</v>
      </c>
      <c r="D3486" s="4">
        <v>2.2059586359992611E-3</v>
      </c>
      <c r="E3486" s="4">
        <v>-2.6275918833115201E-2</v>
      </c>
      <c r="F3486" s="2">
        <v>3</v>
      </c>
      <c r="G3486" s="4">
        <v>0.1130366126271813</v>
      </c>
      <c r="H3486" s="4">
        <v>-0.19344511199063599</v>
      </c>
      <c r="I3486" s="4">
        <v>0.36420342581425591</v>
      </c>
    </row>
    <row r="3487" spans="1:9" x14ac:dyDescent="0.25">
      <c r="A3487" t="s">
        <v>3691</v>
      </c>
      <c r="B3487" s="3">
        <v>91.336563110351563</v>
      </c>
      <c r="C3487" s="3">
        <v>19.79000091552734</v>
      </c>
      <c r="D3487" s="4">
        <v>9.7663799987128819E-3</v>
      </c>
      <c r="E3487" s="4">
        <v>-4.0717318439679628E-2</v>
      </c>
      <c r="F3487" s="2">
        <v>4</v>
      </c>
      <c r="G3487" s="4">
        <v>0.1006209046764179</v>
      </c>
      <c r="H3487" s="4">
        <v>-0.19522042244980881</v>
      </c>
      <c r="I3487" s="4">
        <v>0.36120067343336748</v>
      </c>
    </row>
    <row r="3488" spans="1:9" x14ac:dyDescent="0.25">
      <c r="A3488" t="s">
        <v>3692</v>
      </c>
      <c r="B3488" s="3">
        <v>90.453163146972656</v>
      </c>
      <c r="C3488" s="3">
        <v>20.629999160766602</v>
      </c>
      <c r="D3488" s="4">
        <v>-1.3104552568626859E-2</v>
      </c>
      <c r="E3488" s="4">
        <v>8.0670455519611162E-2</v>
      </c>
      <c r="F3488" s="2">
        <v>4</v>
      </c>
      <c r="G3488" s="4">
        <v>8.4217088557934305E-2</v>
      </c>
      <c r="H3488" s="4">
        <v>-0.20300418642258911</v>
      </c>
      <c r="I3488" s="4">
        <v>0.34803524894055449</v>
      </c>
    </row>
    <row r="3489" spans="1:9" x14ac:dyDescent="0.25">
      <c r="A3489" t="s">
        <v>3693</v>
      </c>
      <c r="B3489" s="3">
        <v>91.654251098632813</v>
      </c>
      <c r="C3489" s="3">
        <v>19.090000152587891</v>
      </c>
      <c r="D3489" s="4">
        <v>4.9275580539382968E-3</v>
      </c>
      <c r="E3489" s="4">
        <v>3.152888269966736E-3</v>
      </c>
      <c r="F3489" s="2">
        <v>3</v>
      </c>
      <c r="G3489" s="4">
        <v>0.1076945234646747</v>
      </c>
      <c r="H3489" s="4">
        <v>-0.19242122795096539</v>
      </c>
      <c r="I3489" s="4">
        <v>0.36593521882093222</v>
      </c>
    </row>
    <row r="3490" spans="1:9" x14ac:dyDescent="0.25">
      <c r="A3490" t="s">
        <v>3694</v>
      </c>
      <c r="B3490" s="3">
        <v>91.204833984375</v>
      </c>
      <c r="C3490" s="3">
        <v>19.030000686645511</v>
      </c>
      <c r="D3490" s="4">
        <v>2.0436681618025698E-3</v>
      </c>
      <c r="E3490" s="4">
        <v>-4.275646428590274E-2</v>
      </c>
      <c r="F3490" s="2">
        <v>3</v>
      </c>
      <c r="G3490" s="4">
        <v>9.4024778273837928E-2</v>
      </c>
      <c r="H3490" s="4">
        <v>-0.1963811067009382</v>
      </c>
      <c r="I3490" s="4">
        <v>0.35923749714466208</v>
      </c>
    </row>
    <row r="3491" spans="1:9" x14ac:dyDescent="0.25">
      <c r="A3491" t="s">
        <v>3695</v>
      </c>
      <c r="B3491" s="3">
        <v>91.018821716308594</v>
      </c>
      <c r="C3491" s="3">
        <v>19.879999160766602</v>
      </c>
      <c r="D3491" s="4">
        <v>-3.901310740214492E-3</v>
      </c>
      <c r="E3491" s="4">
        <v>4.2475064441779953E-2</v>
      </c>
      <c r="F3491" s="2">
        <v>4</v>
      </c>
      <c r="G3491" s="4">
        <v>9.5788678638024205E-2</v>
      </c>
      <c r="H3491" s="4">
        <v>-0.1980200875144901</v>
      </c>
      <c r="I3491" s="4">
        <v>0.3564653321327933</v>
      </c>
    </row>
    <row r="3492" spans="1:9" x14ac:dyDescent="0.25">
      <c r="A3492" t="s">
        <v>3696</v>
      </c>
      <c r="B3492" s="3">
        <v>91.37530517578125</v>
      </c>
      <c r="C3492" s="3">
        <v>19.069999694824219</v>
      </c>
      <c r="D3492" s="4">
        <v>7.7769699907104251E-3</v>
      </c>
      <c r="E3492" s="4">
        <v>7.3956358896707366E-3</v>
      </c>
      <c r="F3492" s="2">
        <v>3</v>
      </c>
      <c r="G3492" s="4">
        <v>0.11901889740693571</v>
      </c>
      <c r="H3492" s="4">
        <v>-0.1948790605462275</v>
      </c>
      <c r="I3492" s="4">
        <v>0.36177805147078468</v>
      </c>
    </row>
    <row r="3493" spans="1:9" x14ac:dyDescent="0.25">
      <c r="A3493" t="s">
        <v>3697</v>
      </c>
      <c r="B3493" s="3">
        <v>90.670166015625</v>
      </c>
      <c r="C3493" s="3">
        <v>18.930000305175781</v>
      </c>
      <c r="D3493" s="4">
        <v>3.0860693716119329E-3</v>
      </c>
      <c r="E3493" s="4">
        <v>-1.582214174337349E-3</v>
      </c>
      <c r="F3493" s="2">
        <v>3</v>
      </c>
      <c r="G3493" s="4">
        <v>0.1081148391547113</v>
      </c>
      <c r="H3493" s="4">
        <v>-0.20109214297564859</v>
      </c>
      <c r="I3493" s="4">
        <v>0.35126927090161358</v>
      </c>
    </row>
    <row r="3494" spans="1:9" x14ac:dyDescent="0.25">
      <c r="A3494" t="s">
        <v>3698</v>
      </c>
      <c r="B3494" s="3">
        <v>90.391212463378906</v>
      </c>
      <c r="C3494" s="3">
        <v>18.95999908447266</v>
      </c>
      <c r="D3494" s="4">
        <v>9.4410700656655244E-4</v>
      </c>
      <c r="E3494" s="4">
        <v>-8.4500245164765064E-2</v>
      </c>
      <c r="F3494" s="2">
        <v>3</v>
      </c>
      <c r="G3494" s="4">
        <v>0.1090314057589004</v>
      </c>
      <c r="H3494" s="4">
        <v>-0.20355004279460179</v>
      </c>
      <c r="I3494" s="4">
        <v>0.34711198984960778</v>
      </c>
    </row>
    <row r="3495" spans="1:9" x14ac:dyDescent="0.25">
      <c r="A3495" t="s">
        <v>3699</v>
      </c>
      <c r="B3495" s="3">
        <v>90.305953979492188</v>
      </c>
      <c r="C3495" s="3">
        <v>20.70999908447266</v>
      </c>
      <c r="D3495" s="4">
        <v>5.6086517512115019E-3</v>
      </c>
      <c r="E3495" s="4">
        <v>-3.9424879523417673E-2</v>
      </c>
      <c r="F3495" s="2">
        <v>4</v>
      </c>
      <c r="G3495" s="4">
        <v>0.1147406942658471</v>
      </c>
      <c r="H3495" s="4">
        <v>-0.2043012675430306</v>
      </c>
      <c r="I3495" s="4">
        <v>0.34584137158097089</v>
      </c>
    </row>
    <row r="3496" spans="1:9" x14ac:dyDescent="0.25">
      <c r="A3496" t="s">
        <v>3700</v>
      </c>
      <c r="B3496" s="3">
        <v>89.802284240722656</v>
      </c>
      <c r="C3496" s="3">
        <v>21.559999465942379</v>
      </c>
      <c r="D3496" s="4">
        <v>-1.206386337905929E-3</v>
      </c>
      <c r="E3496" s="4">
        <v>3.2573148240930831E-3</v>
      </c>
      <c r="F3496" s="2">
        <v>4</v>
      </c>
      <c r="G3496" s="4">
        <v>0.11701006038966889</v>
      </c>
      <c r="H3496" s="4">
        <v>-0.20873917396066119</v>
      </c>
      <c r="I3496" s="4">
        <v>0.33833511598897142</v>
      </c>
    </row>
    <row r="3497" spans="1:9" x14ac:dyDescent="0.25">
      <c r="A3497" t="s">
        <v>3701</v>
      </c>
      <c r="B3497" s="3">
        <v>89.910751342773438</v>
      </c>
      <c r="C3497" s="3">
        <v>21.489999771118161</v>
      </c>
      <c r="D3497" s="4">
        <v>-8.6544810442235054E-5</v>
      </c>
      <c r="E3497" s="4">
        <v>-1.240810914171331E-2</v>
      </c>
      <c r="F3497" s="2">
        <v>4</v>
      </c>
      <c r="G3497" s="4">
        <v>0.1214333525111342</v>
      </c>
      <c r="H3497" s="4">
        <v>-0.20778345474380111</v>
      </c>
      <c r="I3497" s="4">
        <v>0.33995161531113771</v>
      </c>
    </row>
    <row r="3498" spans="1:9" x14ac:dyDescent="0.25">
      <c r="A3498" t="s">
        <v>3702</v>
      </c>
      <c r="B3498" s="3">
        <v>89.918533325195313</v>
      </c>
      <c r="C3498" s="3">
        <v>21.760000228881839</v>
      </c>
      <c r="D3498" s="4">
        <v>2.0132152005187139E-2</v>
      </c>
      <c r="E3498" s="4">
        <v>-7.5223136681344838E-2</v>
      </c>
      <c r="F3498" s="2">
        <v>4</v>
      </c>
      <c r="G3498" s="4">
        <v>0.13759536908090089</v>
      </c>
      <c r="H3498" s="4">
        <v>-0.20771488657884379</v>
      </c>
      <c r="I3498" s="4">
        <v>0.34006759120679853</v>
      </c>
    </row>
    <row r="3499" spans="1:9" x14ac:dyDescent="0.25">
      <c r="A3499" t="s">
        <v>3703</v>
      </c>
      <c r="B3499" s="3">
        <v>88.144004821777344</v>
      </c>
      <c r="C3499" s="3">
        <v>23.530000686645511</v>
      </c>
      <c r="D3499" s="4">
        <v>-7.5039338739774086E-3</v>
      </c>
      <c r="E3499" s="4">
        <v>4.5777808295355937E-2</v>
      </c>
      <c r="F3499" s="2">
        <v>4</v>
      </c>
      <c r="G3499" s="4">
        <v>0.13179249223737571</v>
      </c>
      <c r="H3499" s="4">
        <v>-0.22335051212352369</v>
      </c>
      <c r="I3499" s="4">
        <v>0.31362156223852122</v>
      </c>
    </row>
    <row r="3500" spans="1:9" x14ac:dyDescent="0.25">
      <c r="A3500" t="s">
        <v>3704</v>
      </c>
      <c r="B3500" s="3">
        <v>88.810432434082031</v>
      </c>
      <c r="C3500" s="3">
        <v>22.5</v>
      </c>
      <c r="D3500" s="4">
        <v>4.2060748951522342E-3</v>
      </c>
      <c r="E3500" s="4">
        <v>-5.0632941953990929E-2</v>
      </c>
      <c r="F3500" s="2">
        <v>4</v>
      </c>
      <c r="G3500" s="4">
        <v>0.13503351990278969</v>
      </c>
      <c r="H3500" s="4">
        <v>-0.21747852270291951</v>
      </c>
      <c r="I3500" s="4">
        <v>0.323553419577709</v>
      </c>
    </row>
    <row r="3501" spans="1:9" x14ac:dyDescent="0.25">
      <c r="A3501" t="s">
        <v>3705</v>
      </c>
      <c r="B3501" s="3">
        <v>88.438453674316406</v>
      </c>
      <c r="C3501" s="3">
        <v>23.70000076293945</v>
      </c>
      <c r="D3501" s="4">
        <v>-2.970153024120958E-3</v>
      </c>
      <c r="E3501" s="4">
        <v>1.9354871524277509E-2</v>
      </c>
      <c r="F3501" s="2">
        <v>4</v>
      </c>
      <c r="G3501" s="4">
        <v>0.1022341250465333</v>
      </c>
      <c r="H3501" s="4">
        <v>-0.22075608098787641</v>
      </c>
      <c r="I3501" s="4">
        <v>0.31800977176512252</v>
      </c>
    </row>
    <row r="3502" spans="1:9" x14ac:dyDescent="0.25">
      <c r="A3502" t="s">
        <v>3706</v>
      </c>
      <c r="B3502" s="3">
        <v>88.701911926269531</v>
      </c>
      <c r="C3502" s="3">
        <v>23.25</v>
      </c>
      <c r="D3502" s="4">
        <v>-1.744020962596182E-3</v>
      </c>
      <c r="E3502" s="4">
        <v>2.876104458224793E-2</v>
      </c>
      <c r="F3502" s="2">
        <v>4</v>
      </c>
      <c r="G3502" s="4">
        <v>0.1012414702672475</v>
      </c>
      <c r="H3502" s="4">
        <v>-0.21843471248561749</v>
      </c>
      <c r="I3502" s="4">
        <v>0.32193612434253321</v>
      </c>
    </row>
    <row r="3503" spans="1:9" x14ac:dyDescent="0.25">
      <c r="A3503" t="s">
        <v>3707</v>
      </c>
      <c r="B3503" s="3">
        <v>88.856880187988281</v>
      </c>
      <c r="C3503" s="3">
        <v>22.60000038146973</v>
      </c>
      <c r="D3503" s="4">
        <v>3.5001644835190859E-3</v>
      </c>
      <c r="E3503" s="4">
        <v>2.6619105370599971E-3</v>
      </c>
      <c r="F3503" s="2">
        <v>4</v>
      </c>
      <c r="G3503" s="4">
        <v>9.9844778110701249E-2</v>
      </c>
      <c r="H3503" s="4">
        <v>-0.21706926487129219</v>
      </c>
      <c r="I3503" s="4">
        <v>0.32424563649220223</v>
      </c>
    </row>
    <row r="3504" spans="1:9" x14ac:dyDescent="0.25">
      <c r="A3504" t="s">
        <v>3708</v>
      </c>
      <c r="B3504" s="3">
        <v>88.546951293945313</v>
      </c>
      <c r="C3504" s="3">
        <v>22.54000091552734</v>
      </c>
      <c r="D3504" s="4">
        <v>-4.7897921124923082E-3</v>
      </c>
      <c r="E3504" s="4">
        <v>3.8231315801773517E-2</v>
      </c>
      <c r="F3504" s="2">
        <v>4</v>
      </c>
      <c r="G3504" s="4">
        <v>0.1156310654973747</v>
      </c>
      <c r="H3504" s="4">
        <v>-0.21980009287625171</v>
      </c>
      <c r="I3504" s="4">
        <v>0.31962672589472269</v>
      </c>
    </row>
    <row r="3505" spans="1:9" x14ac:dyDescent="0.25">
      <c r="A3505" t="s">
        <v>3709</v>
      </c>
      <c r="B3505" s="3">
        <v>88.973114013671875</v>
      </c>
      <c r="C3505" s="3">
        <v>21.70999908447266</v>
      </c>
      <c r="D3505" s="4">
        <v>2.06220745544623E-2</v>
      </c>
      <c r="E3505" s="4">
        <v>-9.0490225338010988E-2</v>
      </c>
      <c r="F3505" s="2">
        <v>4</v>
      </c>
      <c r="G3505" s="4">
        <v>0.1150222585974789</v>
      </c>
      <c r="H3505" s="4">
        <v>-0.21604511193685699</v>
      </c>
      <c r="I3505" s="4">
        <v>0.32597788430631242</v>
      </c>
    </row>
    <row r="3506" spans="1:9" x14ac:dyDescent="0.25">
      <c r="A3506" t="s">
        <v>3710</v>
      </c>
      <c r="B3506" s="3">
        <v>87.175376892089844</v>
      </c>
      <c r="C3506" s="3">
        <v>23.870000839233398</v>
      </c>
      <c r="D3506" s="4">
        <v>-8.1115869918072514E-3</v>
      </c>
      <c r="E3506" s="4">
        <v>6.0417618681611218E-2</v>
      </c>
      <c r="F3506" s="2">
        <v>4</v>
      </c>
      <c r="G3506" s="4">
        <v>8.0454658495509923E-2</v>
      </c>
      <c r="H3506" s="4">
        <v>-0.23188523194996841</v>
      </c>
      <c r="I3506" s="4">
        <v>0.29918597428450561</v>
      </c>
    </row>
    <row r="3507" spans="1:9" x14ac:dyDescent="0.25">
      <c r="A3507" t="s">
        <v>3711</v>
      </c>
      <c r="B3507" s="3">
        <v>87.888290405273438</v>
      </c>
      <c r="C3507" s="3">
        <v>22.510000228881839</v>
      </c>
      <c r="D3507" s="4">
        <v>-4.9131988294980333E-3</v>
      </c>
      <c r="E3507" s="4">
        <v>7.1588297396525391E-3</v>
      </c>
      <c r="F3507" s="2">
        <v>4</v>
      </c>
      <c r="G3507" s="4">
        <v>8.023590278143744E-2</v>
      </c>
      <c r="H3507" s="4">
        <v>-0.22560364857928111</v>
      </c>
      <c r="I3507" s="4">
        <v>0.30981061704747881</v>
      </c>
    </row>
    <row r="3508" spans="1:9" x14ac:dyDescent="0.25">
      <c r="A3508" t="s">
        <v>3712</v>
      </c>
      <c r="B3508" s="3">
        <v>88.322235107421875</v>
      </c>
      <c r="C3508" s="3">
        <v>22.35000038146973</v>
      </c>
      <c r="D3508" s="4">
        <v>-2.0136328408878472E-3</v>
      </c>
      <c r="E3508" s="4">
        <v>3.9534901463708312E-2</v>
      </c>
      <c r="F3508" s="2">
        <v>4</v>
      </c>
      <c r="G3508" s="4">
        <v>9.1891895970555915E-2</v>
      </c>
      <c r="H3508" s="4">
        <v>-0.22178009947492919</v>
      </c>
      <c r="I3508" s="4">
        <v>0.31627775135472919</v>
      </c>
    </row>
    <row r="3509" spans="1:9" x14ac:dyDescent="0.25">
      <c r="A3509" t="s">
        <v>3713</v>
      </c>
      <c r="B3509" s="3">
        <v>88.500442504882813</v>
      </c>
      <c r="C3509" s="3">
        <v>21.5</v>
      </c>
      <c r="D3509" s="4">
        <v>1.5290276305038869E-2</v>
      </c>
      <c r="E3509" s="4">
        <v>-2.3171295937226111E-2</v>
      </c>
      <c r="F3509" s="2">
        <v>4</v>
      </c>
      <c r="G3509" s="4">
        <v>9.1327235976007559E-2</v>
      </c>
      <c r="H3509" s="4">
        <v>-0.220209888497408</v>
      </c>
      <c r="I3509" s="4">
        <v>0.3189335993653617</v>
      </c>
    </row>
    <row r="3510" spans="1:9" x14ac:dyDescent="0.25">
      <c r="A3510" t="s">
        <v>3714</v>
      </c>
      <c r="B3510" s="3">
        <v>87.167625427246094</v>
      </c>
      <c r="C3510" s="3">
        <v>22.010000228881839</v>
      </c>
      <c r="D3510" s="4">
        <v>3.7308551792514239E-4</v>
      </c>
      <c r="E3510" s="4">
        <v>1.335179211304283E-2</v>
      </c>
      <c r="F3510" s="2">
        <v>4</v>
      </c>
      <c r="G3510" s="4">
        <v>7.5577714563455745E-2</v>
      </c>
      <c r="H3510" s="4">
        <v>-0.23195353122016099</v>
      </c>
      <c r="I3510" s="4">
        <v>0.29907045319627867</v>
      </c>
    </row>
    <row r="3511" spans="1:9" x14ac:dyDescent="0.25">
      <c r="A3511" t="s">
        <v>3715</v>
      </c>
      <c r="B3511" s="3">
        <v>87.135116577148438</v>
      </c>
      <c r="C3511" s="3">
        <v>21.719999313354489</v>
      </c>
      <c r="D3511" s="4">
        <v>-2.6496846420098752E-4</v>
      </c>
      <c r="E3511" s="4">
        <v>-1.7194618169955159E-2</v>
      </c>
      <c r="F3511" s="2">
        <v>4</v>
      </c>
      <c r="G3511" s="4">
        <v>7.3573157771151365E-2</v>
      </c>
      <c r="H3511" s="4">
        <v>-0.2322399713680855</v>
      </c>
      <c r="I3511" s="4">
        <v>0.29858596957724859</v>
      </c>
    </row>
    <row r="3512" spans="1:9" x14ac:dyDescent="0.25">
      <c r="A3512" t="s">
        <v>3716</v>
      </c>
      <c r="B3512" s="3">
        <v>87.158210754394531</v>
      </c>
      <c r="C3512" s="3">
        <v>22.10000038146973</v>
      </c>
      <c r="D3512" s="4">
        <v>3.817035030171168E-3</v>
      </c>
      <c r="E3512" s="4">
        <v>2.5046425273820949E-2</v>
      </c>
      <c r="F3512" s="2">
        <v>4</v>
      </c>
      <c r="G3512" s="4">
        <v>9.0110133175872908E-2</v>
      </c>
      <c r="H3512" s="4">
        <v>-0.23203648525502121</v>
      </c>
      <c r="I3512" s="4">
        <v>0.29893014510290072</v>
      </c>
    </row>
    <row r="3513" spans="1:9" x14ac:dyDescent="0.25">
      <c r="A3513" t="s">
        <v>3717</v>
      </c>
      <c r="B3513" s="3">
        <v>86.826789855957031</v>
      </c>
      <c r="C3513" s="3">
        <v>21.559999465942379</v>
      </c>
      <c r="D3513" s="4">
        <v>-6.2102457991053406E-4</v>
      </c>
      <c r="E3513" s="4">
        <v>1.6501668862680671E-2</v>
      </c>
      <c r="F3513" s="2">
        <v>4</v>
      </c>
      <c r="G3513" s="4">
        <v>9.0502973055172298E-2</v>
      </c>
      <c r="H3513" s="4">
        <v>-0.23495668239790671</v>
      </c>
      <c r="I3513" s="4">
        <v>0.29399093637005241</v>
      </c>
    </row>
    <row r="3514" spans="1:9" x14ac:dyDescent="0.25">
      <c r="A3514" t="s">
        <v>3718</v>
      </c>
      <c r="B3514" s="3">
        <v>86.880744934082031</v>
      </c>
      <c r="C3514" s="3">
        <v>21.20999908447266</v>
      </c>
      <c r="D3514" s="4">
        <v>1.112306735683566E-2</v>
      </c>
      <c r="E3514" s="4">
        <v>-3.5470700080223128E-2</v>
      </c>
      <c r="F3514" s="2">
        <v>4</v>
      </c>
      <c r="G3514" s="4">
        <v>9.6492843006397599E-2</v>
      </c>
      <c r="H3514" s="4">
        <v>-0.234481276454203</v>
      </c>
      <c r="I3514" s="4">
        <v>0.29479503591330047</v>
      </c>
    </row>
    <row r="3515" spans="1:9" x14ac:dyDescent="0.25">
      <c r="A3515" t="s">
        <v>3719</v>
      </c>
      <c r="B3515" s="3">
        <v>85.924995422363281</v>
      </c>
      <c r="C3515" s="3">
        <v>21.989999771118161</v>
      </c>
      <c r="D3515" s="4">
        <v>5.0487310751785586E-3</v>
      </c>
      <c r="E3515" s="4">
        <v>-3.5949132574446541E-2</v>
      </c>
      <c r="F3515" s="2">
        <v>4</v>
      </c>
      <c r="G3515" s="4">
        <v>8.4223522718192667E-2</v>
      </c>
      <c r="H3515" s="4">
        <v>-0.24290252269001239</v>
      </c>
      <c r="I3515" s="4">
        <v>0.28055137669641761</v>
      </c>
    </row>
    <row r="3516" spans="1:9" x14ac:dyDescent="0.25">
      <c r="A3516" t="s">
        <v>3720</v>
      </c>
      <c r="B3516" s="3">
        <v>85.493362426757813</v>
      </c>
      <c r="C3516" s="3">
        <v>22.809999465942379</v>
      </c>
      <c r="D3516" s="4">
        <v>4.6188606224739637E-3</v>
      </c>
      <c r="E3516" s="4">
        <v>-1.8924754153015751E-2</v>
      </c>
      <c r="F3516" s="2">
        <v>4</v>
      </c>
      <c r="G3516" s="4">
        <v>8.9800773495181119E-2</v>
      </c>
      <c r="H3516" s="4">
        <v>-0.24670570301595049</v>
      </c>
      <c r="I3516" s="4">
        <v>0.27411869405228989</v>
      </c>
    </row>
    <row r="3517" spans="1:9" x14ac:dyDescent="0.25">
      <c r="A3517" t="s">
        <v>3721</v>
      </c>
      <c r="B3517" s="3">
        <v>85.100296020507813</v>
      </c>
      <c r="C3517" s="3">
        <v>23.25</v>
      </c>
      <c r="D3517" s="4">
        <v>7.0230827045607569E-3</v>
      </c>
      <c r="E3517" s="4">
        <v>-2.3109212381994811E-2</v>
      </c>
      <c r="F3517" s="2">
        <v>4</v>
      </c>
      <c r="G3517" s="4">
        <v>9.3115671890447116E-2</v>
      </c>
      <c r="H3517" s="4">
        <v>-0.25016906758320351</v>
      </c>
      <c r="I3517" s="4">
        <v>0.26826077430283418</v>
      </c>
    </row>
    <row r="3518" spans="1:9" x14ac:dyDescent="0.25">
      <c r="A3518" t="s">
        <v>3722</v>
      </c>
      <c r="B3518" s="3">
        <v>84.506797790527344</v>
      </c>
      <c r="C3518" s="3">
        <v>23.79999923706055</v>
      </c>
      <c r="D3518" s="4">
        <v>-1.1272580263486881E-2</v>
      </c>
      <c r="E3518" s="4">
        <v>0.1168465431028132</v>
      </c>
      <c r="F3518" s="2">
        <v>4</v>
      </c>
      <c r="G3518" s="4">
        <v>9.485153220253606E-2</v>
      </c>
      <c r="H3518" s="4">
        <v>-0.25539846574025249</v>
      </c>
      <c r="I3518" s="4">
        <v>0.25941579302896178</v>
      </c>
    </row>
    <row r="3519" spans="1:9" x14ac:dyDescent="0.25">
      <c r="A3519" t="s">
        <v>3723</v>
      </c>
      <c r="B3519" s="3">
        <v>85.470268249511719</v>
      </c>
      <c r="C3519" s="3">
        <v>21.309999465942379</v>
      </c>
      <c r="D3519" s="4">
        <v>1.2971705897144799E-2</v>
      </c>
      <c r="E3519" s="4">
        <v>-8.1069470669230981E-2</v>
      </c>
      <c r="F3519" s="2">
        <v>4</v>
      </c>
      <c r="G3519" s="4">
        <v>0.1228467699645108</v>
      </c>
      <c r="H3519" s="4">
        <v>-0.24690918912901491</v>
      </c>
      <c r="I3519" s="4">
        <v>0.27377451852663759</v>
      </c>
    </row>
    <row r="3520" spans="1:9" x14ac:dyDescent="0.25">
      <c r="A3520" t="s">
        <v>3724</v>
      </c>
      <c r="B3520" s="3">
        <v>84.375770568847656</v>
      </c>
      <c r="C3520" s="3">
        <v>23.190000534057621</v>
      </c>
      <c r="D3520" s="4">
        <v>9.3126383785726574E-3</v>
      </c>
      <c r="E3520" s="4">
        <v>-2.9300915591238149E-2</v>
      </c>
      <c r="F3520" s="2">
        <v>4</v>
      </c>
      <c r="G3520" s="4">
        <v>0.11768479094638321</v>
      </c>
      <c r="H3520" s="4">
        <v>-0.25655296541179751</v>
      </c>
      <c r="I3520" s="4">
        <v>0.25746307731123758</v>
      </c>
    </row>
    <row r="3521" spans="1:9" x14ac:dyDescent="0.25">
      <c r="A3521" t="s">
        <v>3725</v>
      </c>
      <c r="B3521" s="3">
        <v>83.597259521484375</v>
      </c>
      <c r="C3521" s="3">
        <v>23.889999389648441</v>
      </c>
      <c r="D3521" s="4">
        <v>2.9911271071346501E-2</v>
      </c>
      <c r="E3521" s="4">
        <v>-8.2917462981693446E-2</v>
      </c>
      <c r="F3521" s="2">
        <v>4</v>
      </c>
      <c r="G3521" s="4">
        <v>0.1031727469940338</v>
      </c>
      <c r="H3521" s="4">
        <v>-0.26341253807885989</v>
      </c>
      <c r="I3521" s="4">
        <v>0.24586082596895881</v>
      </c>
    </row>
    <row r="3522" spans="1:9" x14ac:dyDescent="0.25">
      <c r="A3522" t="s">
        <v>3726</v>
      </c>
      <c r="B3522" s="3">
        <v>81.169380187988281</v>
      </c>
      <c r="C3522" s="3">
        <v>26.04999923706055</v>
      </c>
      <c r="D3522" s="4">
        <v>0</v>
      </c>
      <c r="E3522" s="4">
        <v>-4.2631381346648463E-2</v>
      </c>
      <c r="F3522" s="2">
        <v>5</v>
      </c>
      <c r="G3522" s="4">
        <v>4.750739992416686E-2</v>
      </c>
      <c r="H3522" s="4">
        <v>-0.2848049316375395</v>
      </c>
      <c r="I3522" s="4">
        <v>0.20967782464694729</v>
      </c>
    </row>
    <row r="3523" spans="1:9" x14ac:dyDescent="0.25">
      <c r="A3523" t="s">
        <v>3727</v>
      </c>
      <c r="B3523" s="3">
        <v>81.169380187988281</v>
      </c>
      <c r="C3523" s="3">
        <v>27.20999908447266</v>
      </c>
      <c r="D3523" s="4">
        <v>-1.450440488950289E-2</v>
      </c>
      <c r="E3523" s="4">
        <v>0.11288336341145321</v>
      </c>
      <c r="F3523" s="2">
        <v>5</v>
      </c>
      <c r="G3523" s="4">
        <v>3.8185169347880521E-2</v>
      </c>
      <c r="H3523" s="4">
        <v>-0.2848049316375395</v>
      </c>
      <c r="I3523" s="4">
        <v>0.20967782464694729</v>
      </c>
    </row>
    <row r="3524" spans="1:9" x14ac:dyDescent="0.25">
      <c r="A3524" t="s">
        <v>3728</v>
      </c>
      <c r="B3524" s="3">
        <v>82.364021301269531</v>
      </c>
      <c r="C3524" s="3">
        <v>24.45000076293945</v>
      </c>
      <c r="D3524" s="4">
        <v>1.548939652618064E-2</v>
      </c>
      <c r="E3524" s="4">
        <v>-0.1066861522381938</v>
      </c>
      <c r="F3524" s="2">
        <v>5</v>
      </c>
      <c r="G3524" s="4">
        <v>5.3261137441405593E-2</v>
      </c>
      <c r="H3524" s="4">
        <v>-0.27427877718492449</v>
      </c>
      <c r="I3524" s="4">
        <v>0.2274817164569001</v>
      </c>
    </row>
    <row r="3525" spans="1:9" x14ac:dyDescent="0.25">
      <c r="A3525" t="s">
        <v>3729</v>
      </c>
      <c r="B3525" s="3">
        <v>81.107711791992188</v>
      </c>
      <c r="C3525" s="3">
        <v>27.370000839233398</v>
      </c>
      <c r="D3525" s="4">
        <v>-6.7015028206969252E-3</v>
      </c>
      <c r="E3525" s="4">
        <v>2.5093635099214359E-2</v>
      </c>
      <c r="F3525" s="2">
        <v>5</v>
      </c>
      <c r="G3525" s="4">
        <v>3.9507534533891553E-2</v>
      </c>
      <c r="H3525" s="4">
        <v>-0.28534830073298018</v>
      </c>
      <c r="I3525" s="4">
        <v>0.2087587725247646</v>
      </c>
    </row>
    <row r="3526" spans="1:9" x14ac:dyDescent="0.25">
      <c r="A3526" t="s">
        <v>3730</v>
      </c>
      <c r="B3526" s="3">
        <v>81.654922485351563</v>
      </c>
      <c r="C3526" s="3">
        <v>26.70000076293945</v>
      </c>
      <c r="D3526" s="4">
        <v>3.8846256338018752E-3</v>
      </c>
      <c r="E3526" s="4">
        <v>-2.7676560337649311E-2</v>
      </c>
      <c r="F3526" s="2">
        <v>5</v>
      </c>
      <c r="G3526" s="4">
        <v>4.6622727318066597E-2</v>
      </c>
      <c r="H3526" s="4">
        <v>-0.28052674871004463</v>
      </c>
      <c r="I3526" s="4">
        <v>0.21691392462317219</v>
      </c>
    </row>
    <row r="3527" spans="1:9" x14ac:dyDescent="0.25">
      <c r="A3527" t="s">
        <v>3731</v>
      </c>
      <c r="B3527" s="3">
        <v>81.338951110839844</v>
      </c>
      <c r="C3527" s="3">
        <v>27.45999908447266</v>
      </c>
      <c r="D3527" s="4">
        <v>-1.4842791727800449E-2</v>
      </c>
      <c r="E3527" s="4">
        <v>7.0148061097595082E-2</v>
      </c>
      <c r="F3527" s="2">
        <v>5</v>
      </c>
      <c r="G3527" s="4">
        <v>4.4597886614549331E-2</v>
      </c>
      <c r="H3527" s="4">
        <v>-0.28331081787838258</v>
      </c>
      <c r="I3527" s="4">
        <v>0.2122049621537678</v>
      </c>
    </row>
    <row r="3528" spans="1:9" x14ac:dyDescent="0.25">
      <c r="A3528" t="s">
        <v>3732</v>
      </c>
      <c r="B3528" s="3">
        <v>82.564437866210938</v>
      </c>
      <c r="C3528" s="3">
        <v>25.659999847412109</v>
      </c>
      <c r="D3528" s="4">
        <v>-3.8128356137625552E-3</v>
      </c>
      <c r="E3528" s="4">
        <v>6.6692851243790319E-3</v>
      </c>
      <c r="F3528" s="2">
        <v>5</v>
      </c>
      <c r="G3528" s="4">
        <v>6.0233185178015132E-2</v>
      </c>
      <c r="H3528" s="4">
        <v>-0.27251287804251068</v>
      </c>
      <c r="I3528" s="4">
        <v>0.23046855057759991</v>
      </c>
    </row>
    <row r="3529" spans="1:9" x14ac:dyDescent="0.25">
      <c r="A3529" t="s">
        <v>3733</v>
      </c>
      <c r="B3529" s="3">
        <v>82.880447387695313</v>
      </c>
      <c r="C3529" s="3">
        <v>25.489999771118161</v>
      </c>
      <c r="D3529" s="4">
        <v>-3.2446166815981452E-3</v>
      </c>
      <c r="E3529" s="4">
        <v>-3.5930436601759867E-2</v>
      </c>
      <c r="F3529" s="2">
        <v>5</v>
      </c>
      <c r="G3529" s="4">
        <v>8.5157761491380102E-2</v>
      </c>
      <c r="H3529" s="4">
        <v>-0.26972847275571687</v>
      </c>
      <c r="I3529" s="4">
        <v>0.23517808155629649</v>
      </c>
    </row>
    <row r="3530" spans="1:9" x14ac:dyDescent="0.25">
      <c r="A3530" t="s">
        <v>3734</v>
      </c>
      <c r="B3530" s="3">
        <v>83.150238037109375</v>
      </c>
      <c r="C3530" s="3">
        <v>26.440000534057621</v>
      </c>
      <c r="D3530" s="4">
        <v>-1.7397170893983072E-2</v>
      </c>
      <c r="E3530" s="4">
        <v>7.5233849938590946E-2</v>
      </c>
      <c r="F3530" s="2">
        <v>5</v>
      </c>
      <c r="G3530" s="4">
        <v>9.990763683514059E-2</v>
      </c>
      <c r="H3530" s="4">
        <v>-0.26735130858981643</v>
      </c>
      <c r="I3530" s="4">
        <v>0.2391988066762547</v>
      </c>
    </row>
    <row r="3531" spans="1:9" x14ac:dyDescent="0.25">
      <c r="A3531" t="s">
        <v>3735</v>
      </c>
      <c r="B3531" s="3">
        <v>84.622428894042969</v>
      </c>
      <c r="C3531" s="3">
        <v>24.590000152587891</v>
      </c>
      <c r="D3531" s="4">
        <v>1.8254206031909079E-3</v>
      </c>
      <c r="E3531" s="4">
        <v>1.068640483753169E-2</v>
      </c>
      <c r="F3531" s="2">
        <v>5</v>
      </c>
      <c r="G3531" s="4">
        <v>0.1292097345759804</v>
      </c>
      <c r="H3531" s="4">
        <v>-0.25437962347741699</v>
      </c>
      <c r="I3531" s="4">
        <v>0.26113905839625118</v>
      </c>
    </row>
    <row r="3532" spans="1:9" x14ac:dyDescent="0.25">
      <c r="A3532" t="s">
        <v>3736</v>
      </c>
      <c r="B3532" s="3">
        <v>84.468238830566406</v>
      </c>
      <c r="C3532" s="3">
        <v>24.329999923706051</v>
      </c>
      <c r="D3532" s="4">
        <v>1.228511360184803E-2</v>
      </c>
      <c r="E3532" s="4">
        <v>-6.7816108501681183E-2</v>
      </c>
      <c r="F3532" s="2">
        <v>4</v>
      </c>
      <c r="G3532" s="4">
        <v>0.1360956102364366</v>
      </c>
      <c r="H3532" s="4">
        <v>-0.25573821427524662</v>
      </c>
      <c r="I3532" s="4">
        <v>0.25884114383614842</v>
      </c>
    </row>
    <row r="3533" spans="1:9" x14ac:dyDescent="0.25">
      <c r="A3533" t="s">
        <v>3737</v>
      </c>
      <c r="B3533" s="3">
        <v>83.443130493164063</v>
      </c>
      <c r="C3533" s="3">
        <v>26.10000038146973</v>
      </c>
      <c r="D3533" s="4">
        <v>-4.610631064247972E-4</v>
      </c>
      <c r="E3533" s="4">
        <v>-5.3353426398475854E-3</v>
      </c>
      <c r="F3533" s="2">
        <v>5</v>
      </c>
      <c r="G3533" s="4">
        <v>9.4692665437892343E-2</v>
      </c>
      <c r="H3533" s="4">
        <v>-0.26477059108716039</v>
      </c>
      <c r="I3533" s="4">
        <v>0.2435638210237239</v>
      </c>
    </row>
    <row r="3534" spans="1:9" x14ac:dyDescent="0.25">
      <c r="A3534" t="s">
        <v>3738</v>
      </c>
      <c r="B3534" s="3">
        <v>83.481620788574219</v>
      </c>
      <c r="C3534" s="3">
        <v>26.239999771118161</v>
      </c>
      <c r="D3534" s="4">
        <v>-2.9461197774646179E-3</v>
      </c>
      <c r="E3534" s="4">
        <v>1.9821229613496971E-2</v>
      </c>
      <c r="F3534" s="2">
        <v>5</v>
      </c>
      <c r="G3534" s="4">
        <v>8.6787649035850123E-2</v>
      </c>
      <c r="H3534" s="4">
        <v>-0.2644314475653865</v>
      </c>
      <c r="I3534" s="4">
        <v>0.24413744689981079</v>
      </c>
    </row>
    <row r="3535" spans="1:9" x14ac:dyDescent="0.25">
      <c r="A3535" t="s">
        <v>3739</v>
      </c>
      <c r="B3535" s="3">
        <v>83.728294372558594</v>
      </c>
      <c r="C3535" s="3">
        <v>25.729999542236332</v>
      </c>
      <c r="D3535" s="4">
        <v>-6.12998062057446E-3</v>
      </c>
      <c r="E3535" s="4">
        <v>1.339110518949083E-2</v>
      </c>
      <c r="F3535" s="2">
        <v>5</v>
      </c>
      <c r="G3535" s="4">
        <v>9.8324795816162824E-2</v>
      </c>
      <c r="H3535" s="4">
        <v>-0.26225797118362371</v>
      </c>
      <c r="I3535" s="4">
        <v>0.2478136553885415</v>
      </c>
    </row>
    <row r="3536" spans="1:9" x14ac:dyDescent="0.25">
      <c r="A3536" t="s">
        <v>3740</v>
      </c>
      <c r="B3536" s="3">
        <v>84.244712829589844</v>
      </c>
      <c r="C3536" s="3">
        <v>25.389999389648441</v>
      </c>
      <c r="D3536" s="4">
        <v>-2.740705045404046E-2</v>
      </c>
      <c r="E3536" s="4">
        <v>0.1350021652711986</v>
      </c>
      <c r="F3536" s="2">
        <v>5</v>
      </c>
      <c r="G3536" s="4">
        <v>0.1169554210071868</v>
      </c>
      <c r="H3536" s="4">
        <v>-0.25770773397810709</v>
      </c>
      <c r="I3536" s="4">
        <v>0.25550990678607932</v>
      </c>
    </row>
    <row r="3537" spans="1:9" x14ac:dyDescent="0.25">
      <c r="A3537" t="s">
        <v>3741</v>
      </c>
      <c r="B3537" s="3">
        <v>86.618675231933594</v>
      </c>
      <c r="C3537" s="3">
        <v>22.370000839233398</v>
      </c>
      <c r="D3537" s="4">
        <v>-5.3989032415583393E-3</v>
      </c>
      <c r="E3537" s="4">
        <v>1.038850297766936E-2</v>
      </c>
      <c r="F3537" s="2">
        <v>4</v>
      </c>
      <c r="G3537" s="4">
        <v>0.13410256195104339</v>
      </c>
      <c r="H3537" s="4">
        <v>-0.2367904102446754</v>
      </c>
      <c r="I3537" s="4">
        <v>0.29088937707413498</v>
      </c>
    </row>
    <row r="3538" spans="1:9" x14ac:dyDescent="0.25">
      <c r="A3538" t="s">
        <v>3742</v>
      </c>
      <c r="B3538" s="3">
        <v>87.088859558105469</v>
      </c>
      <c r="C3538" s="3">
        <v>22.139999389648441</v>
      </c>
      <c r="D3538" s="4">
        <v>5.3387736250949391E-3</v>
      </c>
      <c r="E3538" s="4">
        <v>1.839924667624326E-2</v>
      </c>
      <c r="F3538" s="2">
        <v>4</v>
      </c>
      <c r="G3538" s="4">
        <v>0.13789240149104429</v>
      </c>
      <c r="H3538" s="4">
        <v>-0.23264754860743431</v>
      </c>
      <c r="I3538" s="4">
        <v>0.29789659520921757</v>
      </c>
    </row>
    <row r="3539" spans="1:9" x14ac:dyDescent="0.25">
      <c r="A3539" t="s">
        <v>3743</v>
      </c>
      <c r="B3539" s="3">
        <v>86.626380920410156</v>
      </c>
      <c r="C3539" s="3">
        <v>21.739999771118161</v>
      </c>
      <c r="D3539" s="4">
        <v>-4.0759556247205184E-3</v>
      </c>
      <c r="E3539" s="4">
        <v>-1.6289620096722409E-2</v>
      </c>
      <c r="F3539" s="2">
        <v>4</v>
      </c>
      <c r="G3539" s="4">
        <v>0.14669361539208101</v>
      </c>
      <c r="H3539" s="4">
        <v>-0.2367225143166295</v>
      </c>
      <c r="I3539" s="4">
        <v>0.29100421595121101</v>
      </c>
    </row>
    <row r="3540" spans="1:9" x14ac:dyDescent="0.25">
      <c r="A3540" t="s">
        <v>3744</v>
      </c>
      <c r="B3540" s="3">
        <v>86.980911254882813</v>
      </c>
      <c r="C3540" s="3">
        <v>22.10000038146973</v>
      </c>
      <c r="D3540" s="4">
        <v>-1.062833153945508E-3</v>
      </c>
      <c r="E3540" s="4">
        <v>-4.9526658053683503E-3</v>
      </c>
      <c r="F3540" s="2">
        <v>4</v>
      </c>
      <c r="G3540" s="4">
        <v>0.1454233799646891</v>
      </c>
      <c r="H3540" s="4">
        <v>-0.23359869661329741</v>
      </c>
      <c r="I3540" s="4">
        <v>0.29628782761342859</v>
      </c>
    </row>
    <row r="3541" spans="1:9" x14ac:dyDescent="0.25">
      <c r="A3541" t="s">
        <v>3745</v>
      </c>
      <c r="B3541" s="3">
        <v>87.073455810546875</v>
      </c>
      <c r="C3541" s="3">
        <v>22.20999908447266</v>
      </c>
      <c r="D3541" s="4">
        <v>6.6837092107534524E-3</v>
      </c>
      <c r="E3541" s="4">
        <v>-1.855943843878238E-2</v>
      </c>
      <c r="F3541" s="2">
        <v>4</v>
      </c>
      <c r="G3541" s="4">
        <v>0.14334046713208171</v>
      </c>
      <c r="H3541" s="4">
        <v>-0.23278327323983511</v>
      </c>
      <c r="I3541" s="4">
        <v>0.29766703115692428</v>
      </c>
    </row>
    <row r="3542" spans="1:9" x14ac:dyDescent="0.25">
      <c r="A3542" t="s">
        <v>3746</v>
      </c>
      <c r="B3542" s="3">
        <v>86.495346069335938</v>
      </c>
      <c r="C3542" s="3">
        <v>22.629999160766602</v>
      </c>
      <c r="D3542" s="4">
        <v>-4.7891117670677552E-3</v>
      </c>
      <c r="E3542" s="4">
        <v>2.8168965262944209E-2</v>
      </c>
      <c r="F3542" s="2">
        <v>4</v>
      </c>
      <c r="G3542" s="4">
        <v>0.13868889529243369</v>
      </c>
      <c r="H3542" s="4">
        <v>-0.23787708121186571</v>
      </c>
      <c r="I3542" s="4">
        <v>0.28905138653162821</v>
      </c>
    </row>
    <row r="3543" spans="1:9" x14ac:dyDescent="0.25">
      <c r="A3543" t="s">
        <v>3747</v>
      </c>
      <c r="B3543" s="3">
        <v>86.911575317382813</v>
      </c>
      <c r="C3543" s="3">
        <v>22.010000228881839</v>
      </c>
      <c r="D3543" s="4">
        <v>2.2580630393398641E-2</v>
      </c>
      <c r="E3543" s="4">
        <v>-6.340424557949631E-2</v>
      </c>
      <c r="F3543" s="2">
        <v>4</v>
      </c>
      <c r="G3543" s="4">
        <v>0.16304316420501541</v>
      </c>
      <c r="H3543" s="4">
        <v>-0.23420962551832819</v>
      </c>
      <c r="I3543" s="4">
        <v>0.29525450512346252</v>
      </c>
    </row>
    <row r="3544" spans="1:9" x14ac:dyDescent="0.25">
      <c r="A3544" t="s">
        <v>3748</v>
      </c>
      <c r="B3544" s="3">
        <v>84.992393493652344</v>
      </c>
      <c r="C3544" s="3">
        <v>23.5</v>
      </c>
      <c r="D3544" s="4">
        <v>-1.8111420417310509E-4</v>
      </c>
      <c r="E3544" s="4">
        <v>-2.6108544661324621E-2</v>
      </c>
      <c r="F3544" s="2">
        <v>4</v>
      </c>
      <c r="G3544" s="4">
        <v>0.13897452119634759</v>
      </c>
      <c r="H3544" s="4">
        <v>-0.25111981224691959</v>
      </c>
      <c r="I3544" s="4">
        <v>0.26665268891819621</v>
      </c>
    </row>
    <row r="3545" spans="1:9" x14ac:dyDescent="0.25">
      <c r="A3545" t="s">
        <v>3749</v>
      </c>
      <c r="B3545" s="3">
        <v>85.007789611816406</v>
      </c>
      <c r="C3545" s="3">
        <v>24.129999160766602</v>
      </c>
      <c r="D3545" s="4">
        <v>-4.8723306297081548E-3</v>
      </c>
      <c r="E3545" s="4">
        <v>-4.9484882158102872E-3</v>
      </c>
      <c r="F3545" s="2">
        <v>4</v>
      </c>
      <c r="G3545" s="4">
        <v>0.15108020619591911</v>
      </c>
      <c r="H3545" s="4">
        <v>-0.25098415483821002</v>
      </c>
      <c r="I3545" s="4">
        <v>0.26688213926863091</v>
      </c>
    </row>
    <row r="3546" spans="1:9" x14ac:dyDescent="0.25">
      <c r="A3546" t="s">
        <v>3750</v>
      </c>
      <c r="B3546" s="3">
        <v>85.424003601074219</v>
      </c>
      <c r="C3546" s="3">
        <v>24.25</v>
      </c>
      <c r="D3546" s="4">
        <v>-6.4543625623723067E-3</v>
      </c>
      <c r="E3546" s="4">
        <v>4.5709333399351681E-2</v>
      </c>
      <c r="F3546" s="2">
        <v>4</v>
      </c>
      <c r="G3546" s="4">
        <v>0.15387996394709619</v>
      </c>
      <c r="H3546" s="4">
        <v>-0.24731683359205489</v>
      </c>
      <c r="I3546" s="4">
        <v>0.27308503045674831</v>
      </c>
    </row>
    <row r="3547" spans="1:9" x14ac:dyDescent="0.25">
      <c r="A3547" t="s">
        <v>3751</v>
      </c>
      <c r="B3547" s="3">
        <v>85.97894287109375</v>
      </c>
      <c r="C3547" s="3">
        <v>23.190000534057621</v>
      </c>
      <c r="D3547" s="4">
        <v>-8.9614941454874142E-5</v>
      </c>
      <c r="E3547" s="4">
        <v>2.0237615533890582E-2</v>
      </c>
      <c r="F3547" s="2">
        <v>4</v>
      </c>
      <c r="G3547" s="4">
        <v>0.1559443407825922</v>
      </c>
      <c r="H3547" s="4">
        <v>-0.24242718396999999</v>
      </c>
      <c r="I3547" s="4">
        <v>0.28135536253780741</v>
      </c>
    </row>
    <row r="3548" spans="1:9" x14ac:dyDescent="0.25">
      <c r="A3548" t="s">
        <v>3752</v>
      </c>
      <c r="B3548" s="3">
        <v>85.986648559570313</v>
      </c>
      <c r="C3548" s="3">
        <v>22.729999542236332</v>
      </c>
      <c r="D3548" s="4">
        <v>1.041538726080238E-2</v>
      </c>
      <c r="E3548" s="4">
        <v>-3.152960344132183E-2</v>
      </c>
      <c r="F3548" s="2">
        <v>4</v>
      </c>
      <c r="G3548" s="4">
        <v>0.15946671560857739</v>
      </c>
      <c r="H3548" s="4">
        <v>-0.24235928804195411</v>
      </c>
      <c r="I3548" s="4">
        <v>0.2814702014148831</v>
      </c>
    </row>
    <row r="3549" spans="1:9" x14ac:dyDescent="0.25">
      <c r="A3549" t="s">
        <v>3753</v>
      </c>
      <c r="B3549" s="3">
        <v>85.100296020507813</v>
      </c>
      <c r="C3549" s="3">
        <v>23.469999313354489</v>
      </c>
      <c r="D3549" s="4">
        <v>8.6790083567163112E-3</v>
      </c>
      <c r="E3549" s="4">
        <v>-4.709703154435696E-2</v>
      </c>
      <c r="F3549" s="2">
        <v>4</v>
      </c>
      <c r="G3549" s="4">
        <v>0.15221509981442491</v>
      </c>
      <c r="H3549" s="4">
        <v>-0.25016906758320351</v>
      </c>
      <c r="I3549" s="4">
        <v>0.26826077430283418</v>
      </c>
    </row>
    <row r="3550" spans="1:9" x14ac:dyDescent="0.25">
      <c r="A3550" t="s">
        <v>3754</v>
      </c>
      <c r="B3550" s="3">
        <v>84.368064880371094</v>
      </c>
      <c r="C3550" s="3">
        <v>24.629999160766602</v>
      </c>
      <c r="D3550" s="4">
        <v>2.232214669798083E-2</v>
      </c>
      <c r="E3550" s="4">
        <v>-3.9391585527478568E-2</v>
      </c>
      <c r="F3550" s="2">
        <v>5</v>
      </c>
      <c r="G3550" s="4">
        <v>0.16752595850376889</v>
      </c>
      <c r="H3550" s="4">
        <v>-0.25662086133984341</v>
      </c>
      <c r="I3550" s="4">
        <v>0.25734823843416171</v>
      </c>
    </row>
    <row r="3551" spans="1:9" x14ac:dyDescent="0.25">
      <c r="A3551" t="s">
        <v>3755</v>
      </c>
      <c r="B3551" s="3">
        <v>82.525909423828125</v>
      </c>
      <c r="C3551" s="3">
        <v>25.639999389648441</v>
      </c>
      <c r="D3551" s="4">
        <v>-1.299783936595122E-2</v>
      </c>
      <c r="E3551" s="4">
        <v>7.1458381222953893E-2</v>
      </c>
      <c r="F3551" s="2">
        <v>5</v>
      </c>
      <c r="G3551" s="4">
        <v>0.14179354978726019</v>
      </c>
      <c r="H3551" s="4">
        <v>-0.27285235768274019</v>
      </c>
      <c r="I3551" s="4">
        <v>0.22989435619222021</v>
      </c>
    </row>
    <row r="3552" spans="1:9" x14ac:dyDescent="0.25">
      <c r="A3552" t="s">
        <v>3756</v>
      </c>
      <c r="B3552" s="3">
        <v>83.612693786621094</v>
      </c>
      <c r="C3552" s="3">
        <v>23.930000305175781</v>
      </c>
      <c r="D3552" s="4">
        <v>1.1091271349629389E-2</v>
      </c>
      <c r="E3552" s="4">
        <v>-7.8552139473091476E-2</v>
      </c>
      <c r="F3552" s="2">
        <v>4</v>
      </c>
      <c r="G3552" s="4">
        <v>0.1621813535102348</v>
      </c>
      <c r="H3552" s="4">
        <v>-0.26327654455169458</v>
      </c>
      <c r="I3552" s="4">
        <v>0.24609084482868601</v>
      </c>
    </row>
    <row r="3553" spans="1:9" x14ac:dyDescent="0.25">
      <c r="A3553" t="s">
        <v>3757</v>
      </c>
      <c r="B3553" s="3">
        <v>82.69549560546875</v>
      </c>
      <c r="C3553" s="3">
        <v>25.969999313354489</v>
      </c>
      <c r="D3553" s="4">
        <v>5.9067789122944081E-3</v>
      </c>
      <c r="E3553" s="4">
        <v>-1.066669282459076E-2</v>
      </c>
      <c r="F3553" s="2">
        <v>5</v>
      </c>
      <c r="G3553" s="4">
        <v>0.1616435889741501</v>
      </c>
      <c r="H3553" s="4">
        <v>-0.27135810947620109</v>
      </c>
      <c r="I3553" s="4">
        <v>0.23242172110275791</v>
      </c>
    </row>
    <row r="3554" spans="1:9" x14ac:dyDescent="0.25">
      <c r="A3554" t="s">
        <v>3758</v>
      </c>
      <c r="B3554" s="3">
        <v>82.20989990234375</v>
      </c>
      <c r="C3554" s="3">
        <v>26.25</v>
      </c>
      <c r="D3554" s="4">
        <v>-2.7534204430500479E-2</v>
      </c>
      <c r="E3554" s="4">
        <v>4.4152769980122297E-2</v>
      </c>
      <c r="F3554" s="2">
        <v>5</v>
      </c>
      <c r="G3554" s="4">
        <v>0.16747323041185561</v>
      </c>
      <c r="H3554" s="4">
        <v>-0.27563676296953399</v>
      </c>
      <c r="I3554" s="4">
        <v>0.22518482521352359</v>
      </c>
    </row>
    <row r="3555" spans="1:9" x14ac:dyDescent="0.25">
      <c r="A3555" t="s">
        <v>3759</v>
      </c>
      <c r="B3555" s="3">
        <v>84.537574768066406</v>
      </c>
      <c r="C3555" s="3">
        <v>25.139999389648441</v>
      </c>
      <c r="D3555" s="4">
        <v>2.7298615163995338E-4</v>
      </c>
      <c r="E3555" s="4">
        <v>1.004419470190809E-2</v>
      </c>
      <c r="F3555" s="2">
        <v>5</v>
      </c>
      <c r="G3555" s="4">
        <v>0.19859802924055431</v>
      </c>
      <c r="H3555" s="4">
        <v>-0.25512728537021567</v>
      </c>
      <c r="I3555" s="4">
        <v>0.25987446632611461</v>
      </c>
    </row>
    <row r="3556" spans="1:9" x14ac:dyDescent="0.25">
      <c r="A3556" t="s">
        <v>3760</v>
      </c>
      <c r="B3556" s="3">
        <v>84.514503479003906</v>
      </c>
      <c r="C3556" s="3">
        <v>24.889999389648441</v>
      </c>
      <c r="D3556" s="4">
        <v>-9.116761798422246E-5</v>
      </c>
      <c r="E3556" s="4">
        <v>1.343647927043601E-2</v>
      </c>
      <c r="F3556" s="2">
        <v>5</v>
      </c>
      <c r="G3556" s="4">
        <v>0.2333157015246152</v>
      </c>
      <c r="H3556" s="4">
        <v>-0.25533056981220659</v>
      </c>
      <c r="I3556" s="4">
        <v>0.25953063190603781</v>
      </c>
    </row>
    <row r="3557" spans="1:9" x14ac:dyDescent="0.25">
      <c r="A3557" t="s">
        <v>3761</v>
      </c>
      <c r="B3557" s="3">
        <v>84.522209167480469</v>
      </c>
      <c r="C3557" s="3">
        <v>24.559999465942379</v>
      </c>
      <c r="D3557" s="4">
        <v>1.508829535825384E-2</v>
      </c>
      <c r="E3557" s="4">
        <v>5.3212918191842817E-3</v>
      </c>
      <c r="F3557" s="2">
        <v>5</v>
      </c>
      <c r="G3557" s="4">
        <v>0.24040987007740619</v>
      </c>
      <c r="H3557" s="4">
        <v>-0.25526267388416068</v>
      </c>
      <c r="I3557" s="4">
        <v>0.25964547078311351</v>
      </c>
    </row>
    <row r="3558" spans="1:9" x14ac:dyDescent="0.25">
      <c r="A3558" t="s">
        <v>3762</v>
      </c>
      <c r="B3558" s="3">
        <v>83.265869140625</v>
      </c>
      <c r="C3558" s="3">
        <v>24.430000305175781</v>
      </c>
      <c r="D3558" s="4">
        <v>6.4840568484547667E-4</v>
      </c>
      <c r="E3558" s="4">
        <v>-2.2017583952738121E-2</v>
      </c>
      <c r="F3558" s="2">
        <v>5</v>
      </c>
      <c r="G3558" s="4">
        <v>0.25170173510403321</v>
      </c>
      <c r="H3558" s="4">
        <v>-0.26633246632698082</v>
      </c>
      <c r="I3558" s="4">
        <v>0.2409220720435441</v>
      </c>
    </row>
    <row r="3559" spans="1:9" x14ac:dyDescent="0.25">
      <c r="A3559" t="s">
        <v>3763</v>
      </c>
      <c r="B3559" s="3">
        <v>83.2119140625</v>
      </c>
      <c r="C3559" s="3">
        <v>24.979999542236332</v>
      </c>
      <c r="D3559" s="4">
        <v>7.4656872403282559E-3</v>
      </c>
      <c r="E3559" s="4">
        <v>-2.8393604365283931E-2</v>
      </c>
      <c r="F3559" s="2">
        <v>5</v>
      </c>
      <c r="G3559" s="4">
        <v>0.24791198536476131</v>
      </c>
      <c r="H3559" s="4">
        <v>-0.26680787227068448</v>
      </c>
      <c r="I3559" s="4">
        <v>0.24011797250029601</v>
      </c>
    </row>
    <row r="3560" spans="1:9" x14ac:dyDescent="0.25">
      <c r="A3560" t="s">
        <v>3764</v>
      </c>
      <c r="B3560" s="3">
        <v>82.595283508300781</v>
      </c>
      <c r="C3560" s="3">
        <v>25.70999908447266</v>
      </c>
      <c r="D3560" s="4">
        <v>9.8953791526226187E-3</v>
      </c>
      <c r="E3560" s="4">
        <v>-4.2101380837968438E-2</v>
      </c>
      <c r="F3560" s="2">
        <v>5</v>
      </c>
      <c r="G3560" s="4">
        <v>0.24105673246167611</v>
      </c>
      <c r="H3560" s="4">
        <v>-0.27224109265925361</v>
      </c>
      <c r="I3560" s="4">
        <v>0.23092824719147889</v>
      </c>
    </row>
    <row r="3561" spans="1:9" x14ac:dyDescent="0.25">
      <c r="A3561" t="s">
        <v>3765</v>
      </c>
      <c r="B3561" s="3">
        <v>81.785980224609375</v>
      </c>
      <c r="C3561" s="3">
        <v>26.840000152587891</v>
      </c>
      <c r="D3561" s="4">
        <v>3.1496288775221697E-2</v>
      </c>
      <c r="E3561" s="4">
        <v>-9.4772327220747243E-2</v>
      </c>
      <c r="F3561" s="2">
        <v>5</v>
      </c>
      <c r="G3561" s="4">
        <v>0.22805939078019399</v>
      </c>
      <c r="H3561" s="4">
        <v>-0.27937198014373499</v>
      </c>
      <c r="I3561" s="4">
        <v>0.21886709514833019</v>
      </c>
    </row>
    <row r="3562" spans="1:9" x14ac:dyDescent="0.25">
      <c r="A3562" t="s">
        <v>3766</v>
      </c>
      <c r="B3562" s="3">
        <v>79.288681030273438</v>
      </c>
      <c r="C3562" s="3">
        <v>29.64999961853027</v>
      </c>
      <c r="D3562" s="4">
        <v>6.5560363380106068E-3</v>
      </c>
      <c r="E3562" s="4">
        <v>-1.560428976120465E-2</v>
      </c>
      <c r="F3562" s="2">
        <v>5</v>
      </c>
      <c r="G3562" s="4">
        <v>0.16749255019727971</v>
      </c>
      <c r="H3562" s="4">
        <v>-0.30137604206804808</v>
      </c>
      <c r="I3562" s="4">
        <v>0.18164952061590919</v>
      </c>
    </row>
    <row r="3563" spans="1:9" x14ac:dyDescent="0.25">
      <c r="A3563" t="s">
        <v>3767</v>
      </c>
      <c r="B3563" s="3">
        <v>78.772247314453125</v>
      </c>
      <c r="C3563" s="3">
        <v>30.120000839233398</v>
      </c>
      <c r="D3563" s="4">
        <v>-5.4504109698298997E-3</v>
      </c>
      <c r="E3563" s="4">
        <v>-8.3384045046396293E-2</v>
      </c>
      <c r="F3563" s="2">
        <v>5</v>
      </c>
      <c r="G3563" s="4">
        <v>0.15975877532919691</v>
      </c>
      <c r="H3563" s="4">
        <v>-0.30592641372094698</v>
      </c>
      <c r="I3563" s="4">
        <v>0.1739530418146544</v>
      </c>
    </row>
    <row r="3564" spans="1:9" x14ac:dyDescent="0.25">
      <c r="A3564" t="s">
        <v>3768</v>
      </c>
      <c r="B3564" s="3">
        <v>79.203941345214844</v>
      </c>
      <c r="C3564" s="3">
        <v>32.860000610351563</v>
      </c>
      <c r="D3564" s="4">
        <v>-4.4562235421017338E-3</v>
      </c>
      <c r="E3564" s="4">
        <v>-4.8639266376525818E-2</v>
      </c>
      <c r="F3564" s="2">
        <v>5</v>
      </c>
      <c r="G3564" s="4">
        <v>0.13428714061369651</v>
      </c>
      <c r="H3564" s="4">
        <v>-0.30212269560547977</v>
      </c>
      <c r="I3564" s="4">
        <v>0.18038663407364999</v>
      </c>
    </row>
    <row r="3565" spans="1:9" x14ac:dyDescent="0.25">
      <c r="A3565" t="s">
        <v>3769</v>
      </c>
      <c r="B3565" s="3">
        <v>79.5584716796875</v>
      </c>
      <c r="C3565" s="3">
        <v>34.540000915527337</v>
      </c>
      <c r="D3565" s="4">
        <v>-9.4999925436243249E-3</v>
      </c>
      <c r="E3565" s="4">
        <v>1.201288703723891E-2</v>
      </c>
      <c r="F3565" s="2">
        <v>5</v>
      </c>
      <c r="G3565" s="4">
        <v>0.14407351376638691</v>
      </c>
      <c r="H3565" s="4">
        <v>-0.29899887790214758</v>
      </c>
      <c r="I3565" s="4">
        <v>0.18567024573586771</v>
      </c>
    </row>
    <row r="3566" spans="1:9" x14ac:dyDescent="0.25">
      <c r="A3566" t="s">
        <v>3770</v>
      </c>
      <c r="B3566" s="3">
        <v>80.321525573730469</v>
      </c>
      <c r="C3566" s="3">
        <v>34.130001068115227</v>
      </c>
      <c r="D3566" s="4">
        <v>-3.087485522363087E-2</v>
      </c>
      <c r="E3566" s="4">
        <v>0.1768965885556977</v>
      </c>
      <c r="F3566" s="2">
        <v>5</v>
      </c>
      <c r="G3566" s="4">
        <v>0.14570116512613709</v>
      </c>
      <c r="H3566" s="4">
        <v>-0.29227550043332401</v>
      </c>
      <c r="I3566" s="4">
        <v>0.19704213711284371</v>
      </c>
    </row>
    <row r="3567" spans="1:9" x14ac:dyDescent="0.25">
      <c r="A3567" t="s">
        <v>3771</v>
      </c>
      <c r="B3567" s="3">
        <v>82.880447387695313</v>
      </c>
      <c r="C3567" s="3">
        <v>29</v>
      </c>
      <c r="D3567" s="4">
        <v>-3.1520539829850151E-3</v>
      </c>
      <c r="E3567" s="4">
        <v>1.6473862672372611E-2</v>
      </c>
      <c r="F3567" s="2">
        <v>5</v>
      </c>
      <c r="G3567" s="4">
        <v>0.19327133872199781</v>
      </c>
      <c r="H3567" s="4">
        <v>-0.26972847275571687</v>
      </c>
      <c r="I3567" s="4">
        <v>0.23517808155629649</v>
      </c>
    </row>
    <row r="3568" spans="1:9" x14ac:dyDescent="0.25">
      <c r="A3568" t="s">
        <v>3772</v>
      </c>
      <c r="B3568" s="3">
        <v>83.14251708984375</v>
      </c>
      <c r="C3568" s="3">
        <v>28.530000686645511</v>
      </c>
      <c r="D3568" s="4">
        <v>4.1890139101801172E-3</v>
      </c>
      <c r="E3568" s="4">
        <v>-4.0685914384160138E-2</v>
      </c>
      <c r="F3568" s="2">
        <v>5</v>
      </c>
      <c r="G3568" s="4">
        <v>0.1939245312454807</v>
      </c>
      <c r="H3568" s="4">
        <v>-0.2674193389652445</v>
      </c>
      <c r="I3568" s="4">
        <v>0.23908374039546201</v>
      </c>
    </row>
    <row r="3569" spans="1:9" x14ac:dyDescent="0.25">
      <c r="A3569" t="s">
        <v>3773</v>
      </c>
      <c r="B3569" s="3">
        <v>82.795684814453125</v>
      </c>
      <c r="C3569" s="3">
        <v>29.739999771118161</v>
      </c>
      <c r="D3569" s="4">
        <v>-1.6570559289565742E-2</v>
      </c>
      <c r="E3569" s="4">
        <v>0.1051653637960988</v>
      </c>
      <c r="F3569" s="2">
        <v>5</v>
      </c>
      <c r="G3569" s="4">
        <v>0.21480286451879249</v>
      </c>
      <c r="H3569" s="4">
        <v>-0.27047532796422191</v>
      </c>
      <c r="I3569" s="4">
        <v>0.2339148539084617</v>
      </c>
    </row>
    <row r="3570" spans="1:9" x14ac:dyDescent="0.25">
      <c r="A3570" t="s">
        <v>3774</v>
      </c>
      <c r="B3570" s="3">
        <v>84.190773010253906</v>
      </c>
      <c r="C3570" s="3">
        <v>26.909999847412109</v>
      </c>
      <c r="D3570" s="4">
        <v>-3.1030583223917718E-3</v>
      </c>
      <c r="E3570" s="4">
        <v>-5.1755783215190476E-3</v>
      </c>
      <c r="F3570" s="2">
        <v>5</v>
      </c>
      <c r="G3570" s="4">
        <v>0.24591669277603229</v>
      </c>
      <c r="H3570" s="4">
        <v>-0.25818300547442852</v>
      </c>
      <c r="I3570" s="4">
        <v>0.25470603464654817</v>
      </c>
    </row>
    <row r="3571" spans="1:9" x14ac:dyDescent="0.25">
      <c r="A3571" t="s">
        <v>3775</v>
      </c>
      <c r="B3571" s="3">
        <v>84.452835083007813</v>
      </c>
      <c r="C3571" s="3">
        <v>27.04999923706055</v>
      </c>
      <c r="D3571" s="4">
        <v>-1.6515786529572089E-2</v>
      </c>
      <c r="E3571" s="4">
        <v>8.7218655526155597E-2</v>
      </c>
      <c r="F3571" s="2">
        <v>5</v>
      </c>
      <c r="G3571" s="4">
        <v>0.25077494043808862</v>
      </c>
      <c r="H3571" s="4">
        <v>-0.25587393890764731</v>
      </c>
      <c r="I3571" s="4">
        <v>0.25861157978385507</v>
      </c>
    </row>
    <row r="3572" spans="1:9" x14ac:dyDescent="0.25">
      <c r="A3572" t="s">
        <v>3776</v>
      </c>
      <c r="B3572" s="3">
        <v>85.871063232421875</v>
      </c>
      <c r="C3572" s="3">
        <v>24.879999160766602</v>
      </c>
      <c r="D3572" s="4">
        <v>-2.863846030225381E-3</v>
      </c>
      <c r="E3572" s="4">
        <v>3.8830829570003278E-2</v>
      </c>
      <c r="F3572" s="2">
        <v>5</v>
      </c>
      <c r="G3572" s="4">
        <v>0.23364227844912991</v>
      </c>
      <c r="H3572" s="4">
        <v>-0.2433777269626427</v>
      </c>
      <c r="I3572" s="4">
        <v>0.27974761825874478</v>
      </c>
    </row>
    <row r="3573" spans="1:9" x14ac:dyDescent="0.25">
      <c r="A3573" t="s">
        <v>3777</v>
      </c>
      <c r="B3573" s="3">
        <v>86.117691040039063</v>
      </c>
      <c r="C3573" s="3">
        <v>23.95000076293945</v>
      </c>
      <c r="D3573" s="4">
        <v>1.0843081996616539E-3</v>
      </c>
      <c r="E3573" s="4">
        <v>-4.3912116072789553E-2</v>
      </c>
      <c r="F3573" s="2">
        <v>4</v>
      </c>
      <c r="G3573" s="4">
        <v>0.24174617334408349</v>
      </c>
      <c r="H3573" s="4">
        <v>-0.2412046539230267</v>
      </c>
      <c r="I3573" s="4">
        <v>0.28342314453632439</v>
      </c>
    </row>
    <row r="3574" spans="1:9" x14ac:dyDescent="0.25">
      <c r="A3574" t="s">
        <v>3778</v>
      </c>
      <c r="B3574" s="3">
        <v>86.0244140625</v>
      </c>
      <c r="C3574" s="3">
        <v>25.04999923706055</v>
      </c>
      <c r="D3574" s="4">
        <v>1.6074908219523289E-3</v>
      </c>
      <c r="E3574" s="4">
        <v>-3.3564847093850443E-2</v>
      </c>
      <c r="F3574" s="2">
        <v>5</v>
      </c>
      <c r="G3574" s="4">
        <v>0.24947870014850279</v>
      </c>
      <c r="H3574" s="4">
        <v>-0.24202653077083791</v>
      </c>
      <c r="I3574" s="4">
        <v>0.28203302561441368</v>
      </c>
    </row>
    <row r="3575" spans="1:9" x14ac:dyDescent="0.25">
      <c r="A3575" t="s">
        <v>3779</v>
      </c>
      <c r="B3575" s="3">
        <v>85.8863525390625</v>
      </c>
      <c r="C3575" s="3">
        <v>25.920000076293949</v>
      </c>
      <c r="D3575" s="4">
        <v>-3.5679672904953552E-4</v>
      </c>
      <c r="E3575" s="4">
        <v>1.932711072228477E-3</v>
      </c>
      <c r="F3575" s="2">
        <v>5</v>
      </c>
      <c r="G3575" s="4">
        <v>0.2462482901484653</v>
      </c>
      <c r="H3575" s="4">
        <v>-0.24324301068560911</v>
      </c>
      <c r="I3575" s="4">
        <v>0.27997547678316059</v>
      </c>
    </row>
    <row r="3576" spans="1:9" x14ac:dyDescent="0.25">
      <c r="A3576" t="s">
        <v>3780</v>
      </c>
      <c r="B3576" s="3">
        <v>85.917007446289063</v>
      </c>
      <c r="C3576" s="3">
        <v>25.870000839233398</v>
      </c>
      <c r="D3576" s="4">
        <v>2.2737636376730871E-2</v>
      </c>
      <c r="E3576" s="4">
        <v>-9.4821521753217786E-2</v>
      </c>
      <c r="F3576" s="2">
        <v>5</v>
      </c>
      <c r="G3576" s="4">
        <v>0.2297845267039593</v>
      </c>
      <c r="H3576" s="4">
        <v>-0.24297290589463039</v>
      </c>
      <c r="I3576" s="4">
        <v>0.28043233085057739</v>
      </c>
    </row>
    <row r="3577" spans="1:9" x14ac:dyDescent="0.25">
      <c r="A3577" t="s">
        <v>3781</v>
      </c>
      <c r="B3577" s="3">
        <v>84.006889343261719</v>
      </c>
      <c r="C3577" s="3">
        <v>28.579999923706051</v>
      </c>
      <c r="D3577" s="4">
        <v>-1.5496859324335419E-3</v>
      </c>
      <c r="E3577" s="4">
        <v>-7.294233593026056E-3</v>
      </c>
      <c r="F3577" s="2">
        <v>5</v>
      </c>
      <c r="G3577" s="4">
        <v>0.17487401604796909</v>
      </c>
      <c r="H3577" s="4">
        <v>-0.25980323087815382</v>
      </c>
      <c r="I3577" s="4">
        <v>0.25196559245319827</v>
      </c>
    </row>
    <row r="3578" spans="1:9" x14ac:dyDescent="0.25">
      <c r="A3578" t="s">
        <v>3782</v>
      </c>
      <c r="B3578" s="3">
        <v>84.137275695800781</v>
      </c>
      <c r="C3578" s="3">
        <v>28.79000091552734</v>
      </c>
      <c r="D3578" s="4">
        <v>4.8554163491956182E-3</v>
      </c>
      <c r="E3578" s="4">
        <v>-5.8226980604067391E-2</v>
      </c>
      <c r="F3578" s="2">
        <v>5</v>
      </c>
      <c r="G3578" s="4">
        <v>0.17992392792947021</v>
      </c>
      <c r="H3578" s="4">
        <v>-0.25865437799666408</v>
      </c>
      <c r="I3578" s="4">
        <v>0.25390875721480932</v>
      </c>
    </row>
    <row r="3579" spans="1:9" x14ac:dyDescent="0.25">
      <c r="A3579" t="s">
        <v>3783</v>
      </c>
      <c r="B3579" s="3">
        <v>83.730728149414063</v>
      </c>
      <c r="C3579" s="3">
        <v>30.569999694824219</v>
      </c>
      <c r="D3579" s="4">
        <v>2.923119629824833E-2</v>
      </c>
      <c r="E3579" s="4">
        <v>-9.3685143501267887E-2</v>
      </c>
      <c r="F3579" s="2">
        <v>5</v>
      </c>
      <c r="G3579" s="4">
        <v>0.1794468372437574</v>
      </c>
      <c r="H3579" s="4">
        <v>-0.26223652682615167</v>
      </c>
      <c r="I3579" s="4">
        <v>0.24784992628140001</v>
      </c>
    </row>
    <row r="3580" spans="1:9" x14ac:dyDescent="0.25">
      <c r="A3580" t="s">
        <v>3784</v>
      </c>
      <c r="B3580" s="3">
        <v>81.352691650390625</v>
      </c>
      <c r="C3580" s="3">
        <v>33.729999542236328</v>
      </c>
      <c r="D3580" s="4">
        <v>-5.3457120128711511E-3</v>
      </c>
      <c r="E3580" s="4">
        <v>8.9017147233616534E-4</v>
      </c>
      <c r="F3580" s="2">
        <v>5</v>
      </c>
      <c r="G3580" s="4">
        <v>0.143043052271173</v>
      </c>
      <c r="H3580" s="4">
        <v>-0.28318974801064928</v>
      </c>
      <c r="I3580" s="4">
        <v>0.21240973920091011</v>
      </c>
    </row>
    <row r="3581" spans="1:9" x14ac:dyDescent="0.25">
      <c r="A3581" t="s">
        <v>3785</v>
      </c>
      <c r="B3581" s="3">
        <v>81.7899169921875</v>
      </c>
      <c r="C3581" s="3">
        <v>33.700000762939453</v>
      </c>
      <c r="D3581" s="4">
        <v>1.071157214653717E-2</v>
      </c>
      <c r="E3581" s="4">
        <v>-7.8479599557966573E-2</v>
      </c>
      <c r="F3581" s="2">
        <v>5</v>
      </c>
      <c r="G3581" s="4">
        <v>0.1550445377211451</v>
      </c>
      <c r="H3581" s="4">
        <v>-0.27933729271910962</v>
      </c>
      <c r="I3581" s="4">
        <v>0.21892576530731181</v>
      </c>
    </row>
    <row r="3582" spans="1:9" x14ac:dyDescent="0.25">
      <c r="A3582" t="s">
        <v>3786</v>
      </c>
      <c r="B3582" s="3">
        <v>80.923103332519531</v>
      </c>
      <c r="C3582" s="3">
        <v>36.569999694824219</v>
      </c>
      <c r="D3582" s="4">
        <v>-1.245065513372356E-2</v>
      </c>
      <c r="E3582" s="4">
        <v>3.0721537955216819E-2</v>
      </c>
      <c r="F3582" s="2">
        <v>5</v>
      </c>
      <c r="G3582" s="4">
        <v>0.1380893923671449</v>
      </c>
      <c r="H3582" s="4">
        <v>-0.28697491238736339</v>
      </c>
      <c r="I3582" s="4">
        <v>0.20600752865485819</v>
      </c>
    </row>
    <row r="3583" spans="1:9" x14ac:dyDescent="0.25">
      <c r="A3583" t="s">
        <v>3787</v>
      </c>
      <c r="B3583" s="3">
        <v>81.943351745605469</v>
      </c>
      <c r="C3583" s="3">
        <v>35.479999542236328</v>
      </c>
      <c r="D3583" s="4">
        <v>-3.5137052489527372E-2</v>
      </c>
      <c r="E3583" s="4">
        <v>0.20434489629487479</v>
      </c>
      <c r="F3583" s="2">
        <v>5</v>
      </c>
      <c r="G3583" s="4">
        <v>0.1526822707557802</v>
      </c>
      <c r="H3583" s="4">
        <v>-0.27798535706670241</v>
      </c>
      <c r="I3583" s="4">
        <v>0.22121242338342381</v>
      </c>
    </row>
    <row r="3584" spans="1:9" x14ac:dyDescent="0.25">
      <c r="A3584" t="s">
        <v>3788</v>
      </c>
      <c r="B3584" s="3">
        <v>84.927452087402344</v>
      </c>
      <c r="C3584" s="3">
        <v>29.45999908447266</v>
      </c>
      <c r="D3584" s="4">
        <v>3.4443900477409968E-3</v>
      </c>
      <c r="E3584" s="4">
        <v>-2.3533344051237529E-2</v>
      </c>
      <c r="F3584" s="2">
        <v>5</v>
      </c>
      <c r="G3584" s="4">
        <v>0.20588444944013021</v>
      </c>
      <c r="H3584" s="4">
        <v>-0.25169202030585702</v>
      </c>
      <c r="I3584" s="4">
        <v>0.26568485869872083</v>
      </c>
    </row>
    <row r="3585" spans="1:9" x14ac:dyDescent="0.25">
      <c r="A3585" t="s">
        <v>3789</v>
      </c>
      <c r="B3585" s="3">
        <v>84.635932922363281</v>
      </c>
      <c r="C3585" s="3">
        <v>30.170000076293949</v>
      </c>
      <c r="D3585" s="4">
        <v>2.603944591988094E-2</v>
      </c>
      <c r="E3585" s="4">
        <v>-0.15109737481428309</v>
      </c>
      <c r="F3585" s="2">
        <v>5</v>
      </c>
      <c r="G3585" s="4">
        <v>0.18654172544076841</v>
      </c>
      <c r="H3585" s="4">
        <v>-0.25426063754410883</v>
      </c>
      <c r="I3585" s="4">
        <v>0.26134031068578029</v>
      </c>
    </row>
    <row r="3586" spans="1:9" x14ac:dyDescent="0.25">
      <c r="A3586" t="s">
        <v>3790</v>
      </c>
      <c r="B3586" s="3">
        <v>82.487991333007813</v>
      </c>
      <c r="C3586" s="3">
        <v>35.540000915527337</v>
      </c>
      <c r="D3586" s="4">
        <v>-1.6823779482807669E-2</v>
      </c>
      <c r="E3586" s="4">
        <v>0.10820084981987541</v>
      </c>
      <c r="F3586" s="2">
        <v>5</v>
      </c>
      <c r="G3586" s="4">
        <v>0.1574047093638542</v>
      </c>
      <c r="H3586" s="4">
        <v>-0.27318645942767911</v>
      </c>
      <c r="I3586" s="4">
        <v>0.22932925795551989</v>
      </c>
    </row>
    <row r="3587" spans="1:9" x14ac:dyDescent="0.25">
      <c r="A3587" t="s">
        <v>3791</v>
      </c>
      <c r="B3587" s="3">
        <v>83.899497985839844</v>
      </c>
      <c r="C3587" s="3">
        <v>32.069999694824219</v>
      </c>
      <c r="D3587" s="4">
        <v>-1.2549660418101131E-2</v>
      </c>
      <c r="E3587" s="4">
        <v>8.0525585076616446E-2</v>
      </c>
      <c r="F3587" s="2">
        <v>5</v>
      </c>
      <c r="G3587" s="4">
        <v>0.2057083268827882</v>
      </c>
      <c r="H3587" s="4">
        <v>-0.26074947155456402</v>
      </c>
      <c r="I3587" s="4">
        <v>0.25036512509307918</v>
      </c>
    </row>
    <row r="3588" spans="1:9" x14ac:dyDescent="0.25">
      <c r="A3588" t="s">
        <v>3792</v>
      </c>
      <c r="B3588" s="3">
        <v>84.965789794921875</v>
      </c>
      <c r="C3588" s="3">
        <v>29.680000305175781</v>
      </c>
      <c r="D3588" s="4">
        <v>3.3498241872663037E-2</v>
      </c>
      <c r="E3588" s="4">
        <v>-0.15248429705271621</v>
      </c>
      <c r="F3588" s="2">
        <v>5</v>
      </c>
      <c r="G3588" s="4">
        <v>0.2426539367373963</v>
      </c>
      <c r="H3588" s="4">
        <v>-0.25135422125790591</v>
      </c>
      <c r="I3588" s="4">
        <v>0.26625621053763798</v>
      </c>
    </row>
    <row r="3589" spans="1:9" x14ac:dyDescent="0.25">
      <c r="A3589" t="s">
        <v>3793</v>
      </c>
      <c r="B3589" s="3">
        <v>82.211837768554688</v>
      </c>
      <c r="C3589" s="3">
        <v>35.020000457763672</v>
      </c>
      <c r="D3589" s="4">
        <v>-6.0283056313042982E-3</v>
      </c>
      <c r="E3589" s="4">
        <v>1.1846282582540059E-2</v>
      </c>
      <c r="F3589" s="2">
        <v>5</v>
      </c>
      <c r="G3589" s="4">
        <v>0.21913723939096941</v>
      </c>
      <c r="H3589" s="4">
        <v>-0.27561968815198579</v>
      </c>
      <c r="I3589" s="4">
        <v>0.22521370548558031</v>
      </c>
    </row>
    <row r="3590" spans="1:9" x14ac:dyDescent="0.25">
      <c r="A3590" t="s">
        <v>3794</v>
      </c>
      <c r="B3590" s="3">
        <v>82.710441589355469</v>
      </c>
      <c r="C3590" s="3">
        <v>34.610000610351563</v>
      </c>
      <c r="D3590" s="4">
        <v>1.0211483620814481E-3</v>
      </c>
      <c r="E3590" s="4">
        <v>-9.6816260804244103E-2</v>
      </c>
      <c r="F3590" s="2">
        <v>5</v>
      </c>
      <c r="G3590" s="4">
        <v>0.20463333377039761</v>
      </c>
      <c r="H3590" s="4">
        <v>-0.2712264182652685</v>
      </c>
      <c r="I3590" s="4">
        <v>0.2326444630435418</v>
      </c>
    </row>
    <row r="3591" spans="1:9" x14ac:dyDescent="0.25">
      <c r="A3591" t="s">
        <v>3795</v>
      </c>
      <c r="B3591" s="3">
        <v>82.626068115234375</v>
      </c>
      <c r="C3591" s="3">
        <v>38.319999694824219</v>
      </c>
      <c r="D3591" s="4">
        <v>-1.2831231316196569E-2</v>
      </c>
      <c r="E3591" s="4">
        <v>-4.4388998679030227E-2</v>
      </c>
      <c r="F3591" s="2">
        <v>5</v>
      </c>
      <c r="G3591" s="4">
        <v>0.2342273933064993</v>
      </c>
      <c r="H3591" s="4">
        <v>-0.27196984506552557</v>
      </c>
      <c r="I3591" s="4">
        <v>0.23138703419049</v>
      </c>
    </row>
    <row r="3592" spans="1:9" x14ac:dyDescent="0.25">
      <c r="A3592" t="s">
        <v>3796</v>
      </c>
      <c r="B3592" s="3">
        <v>83.700042724609375</v>
      </c>
      <c r="C3592" s="3">
        <v>40.099998474121087</v>
      </c>
      <c r="D3592" s="4">
        <v>1.459889117381907E-2</v>
      </c>
      <c r="E3592" s="4">
        <v>-0.12426299033937729</v>
      </c>
      <c r="F3592" s="2">
        <v>5</v>
      </c>
      <c r="G3592" s="4">
        <v>0.2476063931410564</v>
      </c>
      <c r="H3592" s="4">
        <v>-0.26250690051189501</v>
      </c>
      <c r="I3592" s="4">
        <v>0.2473926174065493</v>
      </c>
    </row>
    <row r="3593" spans="1:9" x14ac:dyDescent="0.25">
      <c r="A3593" t="s">
        <v>3797</v>
      </c>
      <c r="B3593" s="3">
        <v>82.495697021484375</v>
      </c>
      <c r="C3593" s="3">
        <v>45.790000915527337</v>
      </c>
      <c r="D3593" s="4">
        <v>-3.7759538930873027E-2</v>
      </c>
      <c r="E3593" s="4">
        <v>0.29643265320405421</v>
      </c>
      <c r="F3593" s="2">
        <v>5</v>
      </c>
      <c r="G3593" s="4">
        <v>0.21199359484359359</v>
      </c>
      <c r="H3593" s="4">
        <v>-0.27311856349963298</v>
      </c>
      <c r="I3593" s="4">
        <v>0.2294440968325959</v>
      </c>
    </row>
    <row r="3594" spans="1:9" x14ac:dyDescent="0.25">
      <c r="A3594" t="s">
        <v>3798</v>
      </c>
      <c r="B3594" s="3">
        <v>85.732933044433594</v>
      </c>
      <c r="C3594" s="3">
        <v>35.319999694824219</v>
      </c>
      <c r="D3594" s="4">
        <v>-5.6937398326863953E-3</v>
      </c>
      <c r="E3594" s="4">
        <v>5.2757093830525743E-2</v>
      </c>
      <c r="F3594" s="2">
        <v>5</v>
      </c>
      <c r="G3594" s="4">
        <v>0.25112111367855561</v>
      </c>
      <c r="H3594" s="4">
        <v>-0.24459481189063401</v>
      </c>
      <c r="I3594" s="4">
        <v>0.2776890461107655</v>
      </c>
    </row>
    <row r="3595" spans="1:9" x14ac:dyDescent="0.25">
      <c r="A3595" t="s">
        <v>3799</v>
      </c>
      <c r="B3595" s="3">
        <v>86.223869323730469</v>
      </c>
      <c r="C3595" s="3">
        <v>33.549999237060547</v>
      </c>
      <c r="D3595" s="4">
        <v>-1.360258034446782E-2</v>
      </c>
      <c r="E3595" s="4">
        <v>8.7872862226469506E-2</v>
      </c>
      <c r="F3595" s="2">
        <v>5</v>
      </c>
      <c r="G3595" s="4">
        <v>0.25676867054380881</v>
      </c>
      <c r="H3595" s="4">
        <v>-0.24026910181350691</v>
      </c>
      <c r="I3595" s="4">
        <v>0.28500553330094341</v>
      </c>
    </row>
    <row r="3596" spans="1:9" x14ac:dyDescent="0.25">
      <c r="A3596" t="s">
        <v>3800</v>
      </c>
      <c r="B3596" s="3">
        <v>87.412910461425781</v>
      </c>
      <c r="C3596" s="3">
        <v>30.840000152587891</v>
      </c>
      <c r="D3596" s="4">
        <v>5.2709947098805721E-4</v>
      </c>
      <c r="E3596" s="4">
        <v>-1.2804085194010771E-2</v>
      </c>
      <c r="F3596" s="2">
        <v>5</v>
      </c>
      <c r="G3596" s="4">
        <v>0.31029340002335282</v>
      </c>
      <c r="H3596" s="4">
        <v>-0.2297922895501848</v>
      </c>
      <c r="I3596" s="4">
        <v>0.30272596794676399</v>
      </c>
    </row>
    <row r="3597" spans="1:9" x14ac:dyDescent="0.25">
      <c r="A3597" t="s">
        <v>3801</v>
      </c>
      <c r="B3597" s="3">
        <v>87.366859436035156</v>
      </c>
      <c r="C3597" s="3">
        <v>31.239999771118161</v>
      </c>
      <c r="D3597" s="4">
        <v>-1.8105291643251139E-2</v>
      </c>
      <c r="E3597" s="4">
        <v>0.17091452075649971</v>
      </c>
      <c r="F3597" s="2">
        <v>5</v>
      </c>
      <c r="G3597" s="4">
        <v>0.29891323827996508</v>
      </c>
      <c r="H3597" s="4">
        <v>-0.23019805174987309</v>
      </c>
      <c r="I3597" s="4">
        <v>0.30203966352891221</v>
      </c>
    </row>
    <row r="3598" spans="1:9" x14ac:dyDescent="0.25">
      <c r="A3598" t="s">
        <v>3802</v>
      </c>
      <c r="B3598" s="3">
        <v>88.977828979492188</v>
      </c>
      <c r="C3598" s="3">
        <v>26.680000305175781</v>
      </c>
      <c r="D3598" s="4">
        <v>-1.243087864126091E-2</v>
      </c>
      <c r="E3598" s="4">
        <v>4.5454538660057768E-2</v>
      </c>
      <c r="F3598" s="2">
        <v>5</v>
      </c>
      <c r="G3598" s="4">
        <v>0.33420209465974898</v>
      </c>
      <c r="H3598" s="4">
        <v>-0.21600356769573589</v>
      </c>
      <c r="I3598" s="4">
        <v>0.32604815205485971</v>
      </c>
    </row>
    <row r="3599" spans="1:9" x14ac:dyDescent="0.25">
      <c r="A3599" t="s">
        <v>3803</v>
      </c>
      <c r="B3599" s="3">
        <v>90.097824096679688</v>
      </c>
      <c r="C3599" s="3">
        <v>25.520000457763668</v>
      </c>
      <c r="D3599" s="4">
        <v>1.3986194719352699E-2</v>
      </c>
      <c r="E3599" s="4">
        <v>-9.8870030622644323E-2</v>
      </c>
      <c r="F3599" s="2">
        <v>5</v>
      </c>
      <c r="G3599" s="4">
        <v>0.31698722870662088</v>
      </c>
      <c r="H3599" s="4">
        <v>-0.20613512983718149</v>
      </c>
      <c r="I3599" s="4">
        <v>0.34273958488133682</v>
      </c>
    </row>
    <row r="3600" spans="1:9" x14ac:dyDescent="0.25">
      <c r="A3600" t="s">
        <v>3804</v>
      </c>
      <c r="B3600" s="3">
        <v>88.855079650878906</v>
      </c>
      <c r="C3600" s="3">
        <v>28.319999694824219</v>
      </c>
      <c r="D3600" s="4">
        <v>-2.8406816642808641E-3</v>
      </c>
      <c r="E3600" s="4">
        <v>-1.8030528953274279E-2</v>
      </c>
      <c r="F3600" s="2">
        <v>5</v>
      </c>
      <c r="G3600" s="4">
        <v>0.29497841723578938</v>
      </c>
      <c r="H3600" s="4">
        <v>-0.2170851296623999</v>
      </c>
      <c r="I3600" s="4">
        <v>0.32421880285359839</v>
      </c>
    </row>
    <row r="3601" spans="1:9" x14ac:dyDescent="0.25">
      <c r="A3601" t="s">
        <v>3805</v>
      </c>
      <c r="B3601" s="3">
        <v>89.108207702636719</v>
      </c>
      <c r="C3601" s="3">
        <v>28.840000152587891</v>
      </c>
      <c r="D3601" s="4">
        <v>4.4040661086812927E-2</v>
      </c>
      <c r="E3601" s="4">
        <v>-0.29572650512161519</v>
      </c>
      <c r="F3601" s="2">
        <v>5</v>
      </c>
      <c r="G3601" s="4">
        <v>0.27436431489117391</v>
      </c>
      <c r="H3601" s="4">
        <v>-0.21485478203793729</v>
      </c>
      <c r="I3601" s="4">
        <v>0.32799120311461222</v>
      </c>
    </row>
    <row r="3602" spans="1:9" x14ac:dyDescent="0.25">
      <c r="A3602" t="s">
        <v>3806</v>
      </c>
      <c r="B3602" s="3">
        <v>85.349365234375</v>
      </c>
      <c r="C3602" s="3">
        <v>40.950000762939453</v>
      </c>
      <c r="D3602" s="4">
        <v>-1.487491578113764E-2</v>
      </c>
      <c r="E3602" s="4">
        <v>0.2484756620564266</v>
      </c>
      <c r="F3602" s="2">
        <v>5</v>
      </c>
      <c r="G3602" s="4">
        <v>0.2490879922251561</v>
      </c>
      <c r="H3602" s="4">
        <v>-0.24797448296242439</v>
      </c>
      <c r="I3602" s="4">
        <v>0.27197268517513101</v>
      </c>
    </row>
    <row r="3603" spans="1:9" x14ac:dyDescent="0.25">
      <c r="A3603" t="s">
        <v>3807</v>
      </c>
      <c r="B3603" s="3">
        <v>86.638099670410156</v>
      </c>
      <c r="C3603" s="3">
        <v>32.799999237060547</v>
      </c>
      <c r="D3603" s="4">
        <v>-3.3213564432484577E-2</v>
      </c>
      <c r="E3603" s="4">
        <v>0.31674024239177689</v>
      </c>
      <c r="F3603" s="2">
        <v>5</v>
      </c>
      <c r="G3603" s="4">
        <v>0.25033460937795898</v>
      </c>
      <c r="H3603" s="4">
        <v>-0.23661925872704681</v>
      </c>
      <c r="I3603" s="4">
        <v>0.29117886200585308</v>
      </c>
    </row>
    <row r="3604" spans="1:9" x14ac:dyDescent="0.25">
      <c r="A3604" t="s">
        <v>3808</v>
      </c>
      <c r="B3604" s="3">
        <v>89.614517211914063</v>
      </c>
      <c r="C3604" s="3">
        <v>24.909999847412109</v>
      </c>
      <c r="D3604" s="4">
        <v>-5.9563302871550317E-3</v>
      </c>
      <c r="E3604" s="4">
        <v>4.488253724730229E-2</v>
      </c>
      <c r="F3604" s="2">
        <v>5</v>
      </c>
      <c r="G3604" s="4">
        <v>0.31570812223879158</v>
      </c>
      <c r="H3604" s="4">
        <v>-0.2103936162231741</v>
      </c>
      <c r="I3604" s="4">
        <v>0.33553679954964971</v>
      </c>
    </row>
    <row r="3605" spans="1:9" x14ac:dyDescent="0.25">
      <c r="A3605" t="s">
        <v>3809</v>
      </c>
      <c r="B3605" s="3">
        <v>90.1514892578125</v>
      </c>
      <c r="C3605" s="3">
        <v>23.840000152587891</v>
      </c>
      <c r="D3605" s="4">
        <v>-2.3515049183576501E-2</v>
      </c>
      <c r="E3605" s="4">
        <v>0.18078254195056859</v>
      </c>
      <c r="F3605" s="2">
        <v>4</v>
      </c>
      <c r="G3605" s="4">
        <v>0.31907722589068671</v>
      </c>
      <c r="H3605" s="4">
        <v>-0.20566227839374099</v>
      </c>
      <c r="I3605" s="4">
        <v>0.34353936375396232</v>
      </c>
    </row>
    <row r="3606" spans="1:9" x14ac:dyDescent="0.25">
      <c r="A3606" t="s">
        <v>3810</v>
      </c>
      <c r="B3606" s="3">
        <v>92.322456359863281</v>
      </c>
      <c r="C3606" s="3">
        <v>20.190000534057621</v>
      </c>
      <c r="D3606" s="4">
        <v>1.296194682005636E-2</v>
      </c>
      <c r="E3606" s="4">
        <v>-8.4353685594543482E-2</v>
      </c>
      <c r="F3606" s="2">
        <v>4</v>
      </c>
      <c r="G3606" s="4">
        <v>0.39679676853453549</v>
      </c>
      <c r="H3606" s="4">
        <v>-0.1865335754103267</v>
      </c>
      <c r="I3606" s="4">
        <v>0.37589356869314838</v>
      </c>
    </row>
    <row r="3607" spans="1:9" x14ac:dyDescent="0.25">
      <c r="A3607" t="s">
        <v>3811</v>
      </c>
      <c r="B3607" s="3">
        <v>91.141090393066406</v>
      </c>
      <c r="C3607" s="3">
        <v>22.04999923706055</v>
      </c>
      <c r="D3607" s="4">
        <v>-1.6961748468400709E-2</v>
      </c>
      <c r="E3607" s="4">
        <v>0.19576998906998239</v>
      </c>
      <c r="F3607" s="2">
        <v>4</v>
      </c>
      <c r="G3607" s="4">
        <v>0.3863373062242319</v>
      </c>
      <c r="H3607" s="4">
        <v>-0.1969427606403675</v>
      </c>
      <c r="I3607" s="4">
        <v>0.35828751811696979</v>
      </c>
    </row>
    <row r="3608" spans="1:9" x14ac:dyDescent="0.25">
      <c r="A3608" t="s">
        <v>3812</v>
      </c>
      <c r="B3608" s="3">
        <v>92.713676452636719</v>
      </c>
      <c r="C3608" s="3">
        <v>18.440000534057621</v>
      </c>
      <c r="D3608" s="4">
        <v>1.239719648475068E-2</v>
      </c>
      <c r="E3608" s="4">
        <v>-0.1252371631500605</v>
      </c>
      <c r="F3608" s="2">
        <v>3</v>
      </c>
      <c r="G3608" s="4">
        <v>0.41074185288040699</v>
      </c>
      <c r="H3608" s="4">
        <v>-0.18308647897632829</v>
      </c>
      <c r="I3608" s="4">
        <v>0.38172397259284918</v>
      </c>
    </row>
    <row r="3609" spans="1:9" x14ac:dyDescent="0.25">
      <c r="A3609" t="s">
        <v>3813</v>
      </c>
      <c r="B3609" s="3">
        <v>91.578361511230469</v>
      </c>
      <c r="C3609" s="3">
        <v>21.079999923706051</v>
      </c>
      <c r="D3609" s="4">
        <v>7.5961563240822816E-3</v>
      </c>
      <c r="E3609" s="4">
        <v>-7.5843909808914756E-2</v>
      </c>
      <c r="F3609" s="2">
        <v>4</v>
      </c>
      <c r="G3609" s="4">
        <v>0.42310456097120558</v>
      </c>
      <c r="H3609" s="4">
        <v>-0.193089902006681</v>
      </c>
      <c r="I3609" s="4">
        <v>0.36480422643452243</v>
      </c>
    </row>
    <row r="3610" spans="1:9" x14ac:dyDescent="0.25">
      <c r="A3610" t="s">
        <v>3814</v>
      </c>
      <c r="B3610" s="3">
        <v>90.887962341308594</v>
      </c>
      <c r="C3610" s="3">
        <v>22.809999465942379</v>
      </c>
      <c r="D3610" s="4">
        <v>-2.365025291289535E-2</v>
      </c>
      <c r="E3610" s="4">
        <v>0.30566687821824151</v>
      </c>
      <c r="F3610" s="2">
        <v>4</v>
      </c>
      <c r="G3610" s="4">
        <v>0.40793377709014539</v>
      </c>
      <c r="H3610" s="4">
        <v>-0.19917310826483009</v>
      </c>
      <c r="I3610" s="4">
        <v>0.3545151178559558</v>
      </c>
    </row>
    <row r="3611" spans="1:9" x14ac:dyDescent="0.25">
      <c r="A3611" t="s">
        <v>3815</v>
      </c>
      <c r="B3611" s="3">
        <v>93.089553833007813</v>
      </c>
      <c r="C3611" s="3">
        <v>17.469999313354489</v>
      </c>
      <c r="D3611" s="4">
        <v>-3.7765495006077949E-3</v>
      </c>
      <c r="E3611" s="4">
        <v>5.1143106570402663E-2</v>
      </c>
      <c r="F3611" s="2">
        <v>3</v>
      </c>
      <c r="G3611" s="4">
        <v>0.42839378670218647</v>
      </c>
      <c r="H3611" s="4">
        <v>-0.17977456938520181</v>
      </c>
      <c r="I3611" s="4">
        <v>0.38732572205512472</v>
      </c>
    </row>
    <row r="3612" spans="1:9" x14ac:dyDescent="0.25">
      <c r="A3612" t="s">
        <v>3816</v>
      </c>
      <c r="B3612" s="3">
        <v>93.44244384765625</v>
      </c>
      <c r="C3612" s="3">
        <v>16.620000839233398</v>
      </c>
      <c r="D3612" s="4">
        <v>6.527970241252401E-3</v>
      </c>
      <c r="E3612" s="4">
        <v>9.107561149518606E-3</v>
      </c>
      <c r="F3612" s="2">
        <v>3</v>
      </c>
      <c r="G3612" s="4">
        <v>0.45547410888264678</v>
      </c>
      <c r="H3612" s="4">
        <v>-0.17666520477546341</v>
      </c>
      <c r="I3612" s="4">
        <v>0.3925848878177669</v>
      </c>
    </row>
    <row r="3613" spans="1:9" x14ac:dyDescent="0.25">
      <c r="A3613" t="s">
        <v>3817</v>
      </c>
      <c r="B3613" s="3">
        <v>92.836410522460938</v>
      </c>
      <c r="C3613" s="3">
        <v>16.469999313354489</v>
      </c>
      <c r="D3613" s="4">
        <v>2.9835004085869699E-3</v>
      </c>
      <c r="E3613" s="4">
        <v>9.1911532680877261E-3</v>
      </c>
      <c r="F3613" s="2">
        <v>3</v>
      </c>
      <c r="G3613" s="4">
        <v>0.46023066554791581</v>
      </c>
      <c r="H3613" s="4">
        <v>-0.1820050514570466</v>
      </c>
      <c r="I3613" s="4">
        <v>0.38355309439039381</v>
      </c>
    </row>
    <row r="3614" spans="1:9" x14ac:dyDescent="0.25">
      <c r="A3614" t="s">
        <v>3818</v>
      </c>
      <c r="B3614" s="3">
        <v>92.560256958007813</v>
      </c>
      <c r="C3614" s="3">
        <v>16.319999694824219</v>
      </c>
      <c r="D3614" s="4">
        <v>-1.819950308445395E-3</v>
      </c>
      <c r="E3614" s="4">
        <v>3.7507957390824583E-2</v>
      </c>
      <c r="F3614" s="2">
        <v>3</v>
      </c>
      <c r="G3614" s="4">
        <v>0.44698720206050369</v>
      </c>
      <c r="H3614" s="4">
        <v>-0.1844382801813533</v>
      </c>
      <c r="I3614" s="4">
        <v>0.37943754192045392</v>
      </c>
    </row>
    <row r="3615" spans="1:9" x14ac:dyDescent="0.25">
      <c r="A3615" t="s">
        <v>3819</v>
      </c>
      <c r="B3615" s="3">
        <v>92.729019165039063</v>
      </c>
      <c r="C3615" s="3">
        <v>15.72999954223633</v>
      </c>
      <c r="D3615" s="4">
        <v>8.9307408326984028E-3</v>
      </c>
      <c r="E3615" s="4">
        <v>-9.284893864959276E-2</v>
      </c>
      <c r="F3615" s="2">
        <v>2</v>
      </c>
      <c r="G3615" s="4">
        <v>0.47794709418442899</v>
      </c>
      <c r="H3615" s="4">
        <v>-0.18295129213345671</v>
      </c>
      <c r="I3615" s="4">
        <v>0.38195262703027472</v>
      </c>
    </row>
    <row r="3616" spans="1:9" x14ac:dyDescent="0.25">
      <c r="A3616" t="s">
        <v>3820</v>
      </c>
      <c r="B3616" s="3">
        <v>91.908210754394531</v>
      </c>
      <c r="C3616" s="3">
        <v>17.340000152587891</v>
      </c>
      <c r="D3616" s="4">
        <v>3.7704949996424379E-3</v>
      </c>
      <c r="E3616" s="4">
        <v>-5.5555578641352847E-2</v>
      </c>
      <c r="F3616" s="2">
        <v>3</v>
      </c>
      <c r="G3616" s="4">
        <v>0.4034638896707532</v>
      </c>
      <c r="H3616" s="4">
        <v>-0.19018355294416911</v>
      </c>
      <c r="I3616" s="4">
        <v>0.3697200125845217</v>
      </c>
    </row>
    <row r="3617" spans="1:9" x14ac:dyDescent="0.25">
      <c r="A3617" t="s">
        <v>3821</v>
      </c>
      <c r="B3617" s="3">
        <v>91.562973022460938</v>
      </c>
      <c r="C3617" s="3">
        <v>18.360000610351559</v>
      </c>
      <c r="D3617" s="4">
        <v>-1.5912473890772438E-2</v>
      </c>
      <c r="E3617" s="4">
        <v>0.15544368871374781</v>
      </c>
      <c r="F3617" s="2">
        <v>3</v>
      </c>
      <c r="G3617" s="4">
        <v>0.40756773924627088</v>
      </c>
      <c r="H3617" s="4">
        <v>-0.19322549219169941</v>
      </c>
      <c r="I3617" s="4">
        <v>0.36457488978594599</v>
      </c>
    </row>
    <row r="3618" spans="1:9" x14ac:dyDescent="0.25">
      <c r="A3618" t="s">
        <v>3822</v>
      </c>
      <c r="B3618" s="3">
        <v>93.043525695800781</v>
      </c>
      <c r="C3618" s="3">
        <v>15.89000034332275</v>
      </c>
      <c r="D3618" s="4">
        <v>8.250893470658216E-4</v>
      </c>
      <c r="E3618" s="4">
        <v>1.924311660029487E-2</v>
      </c>
      <c r="F3618" s="2">
        <v>2</v>
      </c>
      <c r="G3618" s="4">
        <v>0.45130061772558738</v>
      </c>
      <c r="H3618" s="4">
        <v>-0.18018012991381649</v>
      </c>
      <c r="I3618" s="4">
        <v>0.3866397587428485</v>
      </c>
    </row>
    <row r="3619" spans="1:9" x14ac:dyDescent="0.25">
      <c r="A3619" t="s">
        <v>3823</v>
      </c>
      <c r="B3619" s="3">
        <v>92.966819763183594</v>
      </c>
      <c r="C3619" s="3">
        <v>15.590000152587891</v>
      </c>
      <c r="D3619" s="4">
        <v>1.134919768720111E-2</v>
      </c>
      <c r="E3619" s="4">
        <v>-3.7654356890343688E-2</v>
      </c>
      <c r="F3619" s="2">
        <v>2</v>
      </c>
      <c r="G3619" s="4">
        <v>0.46557600127201398</v>
      </c>
      <c r="H3619" s="4">
        <v>-0.18085599690448351</v>
      </c>
      <c r="I3619" s="4">
        <v>0.38549660025758009</v>
      </c>
    </row>
    <row r="3620" spans="1:9" x14ac:dyDescent="0.25">
      <c r="A3620" t="s">
        <v>3824</v>
      </c>
      <c r="B3620" s="3">
        <v>91.923561096191406</v>
      </c>
      <c r="C3620" s="3">
        <v>16.20000076293945</v>
      </c>
      <c r="D3620" s="4">
        <v>7.5185515608433562E-4</v>
      </c>
      <c r="E3620" s="4">
        <v>3.9794662533343413E-2</v>
      </c>
      <c r="F3620" s="2">
        <v>3</v>
      </c>
      <c r="G3620" s="4">
        <v>0.42414206191184539</v>
      </c>
      <c r="H3620" s="4">
        <v>-0.1900482988776063</v>
      </c>
      <c r="I3620" s="4">
        <v>0.36994878072380549</v>
      </c>
    </row>
    <row r="3621" spans="1:9" x14ac:dyDescent="0.25">
      <c r="A3621" t="s">
        <v>3825</v>
      </c>
      <c r="B3621" s="3">
        <v>91.854499816894531</v>
      </c>
      <c r="C3621" s="3">
        <v>15.579999923706049</v>
      </c>
      <c r="D3621" s="4">
        <v>1.5892917144775249E-3</v>
      </c>
      <c r="E3621" s="4">
        <v>-3.4696374666627561E-2</v>
      </c>
      <c r="F3621" s="2">
        <v>2</v>
      </c>
      <c r="G3621" s="4">
        <v>0.42340322573589662</v>
      </c>
      <c r="H3621" s="4">
        <v>-0.19065680772975649</v>
      </c>
      <c r="I3621" s="4">
        <v>0.36891955150074512</v>
      </c>
    </row>
    <row r="3622" spans="1:9" x14ac:dyDescent="0.25">
      <c r="A3622" t="s">
        <v>3826</v>
      </c>
      <c r="B3622" s="3">
        <v>91.708747863769531</v>
      </c>
      <c r="C3622" s="3">
        <v>16.139999389648441</v>
      </c>
      <c r="D3622" s="4">
        <v>6.5674818832994752E-3</v>
      </c>
      <c r="E3622" s="4">
        <v>-2.0631077793206831E-2</v>
      </c>
      <c r="F3622" s="2">
        <v>3</v>
      </c>
      <c r="G3622" s="4">
        <v>0.47762626118281282</v>
      </c>
      <c r="H3622" s="4">
        <v>-0.19194104912519119</v>
      </c>
      <c r="I3622" s="4">
        <v>0.36674739119613342</v>
      </c>
    </row>
    <row r="3623" spans="1:9" x14ac:dyDescent="0.25">
      <c r="A3623" t="s">
        <v>3827</v>
      </c>
      <c r="B3623" s="3">
        <v>91.110382080078125</v>
      </c>
      <c r="C3623" s="3">
        <v>16.479999542236332</v>
      </c>
      <c r="D3623" s="4">
        <v>3.463548377962145E-3</v>
      </c>
      <c r="E3623" s="4">
        <v>-8.4236636538899123E-3</v>
      </c>
      <c r="F3623" s="2">
        <v>3</v>
      </c>
      <c r="G3623" s="4">
        <v>0.48380533927981012</v>
      </c>
      <c r="H3623" s="4">
        <v>-0.19721333599718421</v>
      </c>
      <c r="I3623" s="4">
        <v>0.35782986813654372</v>
      </c>
    </row>
    <row r="3624" spans="1:9" x14ac:dyDescent="0.25">
      <c r="A3624" t="s">
        <v>3828</v>
      </c>
      <c r="B3624" s="3">
        <v>90.795906066894531</v>
      </c>
      <c r="C3624" s="3">
        <v>16.620000839233398</v>
      </c>
      <c r="D3624" s="4">
        <v>-5.712258124455083E-3</v>
      </c>
      <c r="E3624" s="4">
        <v>2.4029655452678659E-2</v>
      </c>
      <c r="F3624" s="2">
        <v>3</v>
      </c>
      <c r="G3624" s="4">
        <v>0.44419353439239789</v>
      </c>
      <c r="H3624" s="4">
        <v>-0.19998422932205981</v>
      </c>
      <c r="I3624" s="4">
        <v>0.35314319123140359</v>
      </c>
    </row>
    <row r="3625" spans="1:9" x14ac:dyDescent="0.25">
      <c r="A3625" t="s">
        <v>3829</v>
      </c>
      <c r="B3625" s="3">
        <v>91.317535400390625</v>
      </c>
      <c r="C3625" s="3">
        <v>16.229999542236332</v>
      </c>
      <c r="D3625" s="4">
        <v>2.357671485155421E-3</v>
      </c>
      <c r="E3625" s="4">
        <v>-4.6416033741467078E-2</v>
      </c>
      <c r="F3625" s="2">
        <v>3</v>
      </c>
      <c r="G3625" s="4">
        <v>0.44111291954999499</v>
      </c>
      <c r="H3625" s="4">
        <v>-0.1953880783354984</v>
      </c>
      <c r="I3625" s="4">
        <v>0.360917100998291</v>
      </c>
    </row>
    <row r="3626" spans="1:9" x14ac:dyDescent="0.25">
      <c r="A3626" t="s">
        <v>3830</v>
      </c>
      <c r="B3626" s="3">
        <v>91.102745056152344</v>
      </c>
      <c r="C3626" s="3">
        <v>17.020000457763668</v>
      </c>
      <c r="D3626" s="4">
        <v>8.1494412635474411E-3</v>
      </c>
      <c r="E3626" s="4">
        <v>-2.5758378550526321E-2</v>
      </c>
      <c r="F3626" s="2">
        <v>3</v>
      </c>
      <c r="G3626" s="4">
        <v>0.45202697645624879</v>
      </c>
      <c r="H3626" s="4">
        <v>-0.1972806269120099</v>
      </c>
      <c r="I3626" s="4">
        <v>0.35771605257619421</v>
      </c>
    </row>
    <row r="3627" spans="1:9" x14ac:dyDescent="0.25">
      <c r="A3627" t="s">
        <v>3831</v>
      </c>
      <c r="B3627" s="3">
        <v>90.366310119628906</v>
      </c>
      <c r="C3627" s="3">
        <v>17.469999313354489</v>
      </c>
      <c r="D3627" s="4">
        <v>6.8377794625713584E-3</v>
      </c>
      <c r="E3627" s="4">
        <v>-6.8221056391374324E-3</v>
      </c>
      <c r="F3627" s="2">
        <v>3</v>
      </c>
      <c r="G3627" s="4">
        <v>0.48240072840367582</v>
      </c>
      <c r="H3627" s="4">
        <v>-0.20376946092246501</v>
      </c>
      <c r="I3627" s="4">
        <v>0.34674086698349299</v>
      </c>
    </row>
    <row r="3628" spans="1:9" x14ac:dyDescent="0.25">
      <c r="A3628" t="s">
        <v>3832</v>
      </c>
      <c r="B3628" s="3">
        <v>89.752601623535156</v>
      </c>
      <c r="C3628" s="3">
        <v>17.590000152587891</v>
      </c>
      <c r="D3628" s="4">
        <v>-3.40724075087051E-3</v>
      </c>
      <c r="E3628" s="4">
        <v>2.6853532653687621E-2</v>
      </c>
      <c r="F3628" s="2">
        <v>3</v>
      </c>
      <c r="G3628" s="4">
        <v>0.50084604009476053</v>
      </c>
      <c r="H3628" s="4">
        <v>-0.20917693463732959</v>
      </c>
      <c r="I3628" s="4">
        <v>0.33759468948647808</v>
      </c>
    </row>
    <row r="3629" spans="1:9" x14ac:dyDescent="0.25">
      <c r="A3629" t="s">
        <v>3833</v>
      </c>
      <c r="B3629" s="3">
        <v>90.059455871582031</v>
      </c>
      <c r="C3629" s="3">
        <v>17.129999160766602</v>
      </c>
      <c r="D3629" s="4">
        <v>6.816583464956949E-4</v>
      </c>
      <c r="E3629" s="4">
        <v>-2.615127844405463E-2</v>
      </c>
      <c r="F3629" s="2">
        <v>3</v>
      </c>
      <c r="G3629" s="4">
        <v>0.51993092740682134</v>
      </c>
      <c r="H3629" s="4">
        <v>-0.20647319777989731</v>
      </c>
      <c r="I3629" s="4">
        <v>0.34216777823498568</v>
      </c>
    </row>
    <row r="3630" spans="1:9" x14ac:dyDescent="0.25">
      <c r="A3630" t="s">
        <v>3834</v>
      </c>
      <c r="B3630" s="3">
        <v>89.99810791015625</v>
      </c>
      <c r="C3630" s="3">
        <v>17.590000152587891</v>
      </c>
      <c r="D3630" s="4">
        <v>6.3476458360667287E-3</v>
      </c>
      <c r="E3630" s="4">
        <v>-1.012944853904829E-2</v>
      </c>
      <c r="F3630" s="2">
        <v>3</v>
      </c>
      <c r="G3630" s="4">
        <v>0.46641031096399233</v>
      </c>
      <c r="H3630" s="4">
        <v>-0.20701374348031029</v>
      </c>
      <c r="I3630" s="4">
        <v>0.34125350159085949</v>
      </c>
    </row>
    <row r="3631" spans="1:9" x14ac:dyDescent="0.25">
      <c r="A3631" t="s">
        <v>3835</v>
      </c>
      <c r="B3631" s="3">
        <v>89.430435180664063</v>
      </c>
      <c r="C3631" s="3">
        <v>17.770000457763668</v>
      </c>
      <c r="D3631" s="4">
        <v>-6.0005811304486567E-4</v>
      </c>
      <c r="E3631" s="4">
        <v>-3.4239085534118252E-2</v>
      </c>
      <c r="F3631" s="2">
        <v>3</v>
      </c>
      <c r="G3631" s="4">
        <v>0.43086093770999517</v>
      </c>
      <c r="H3631" s="4">
        <v>-0.21201558944286891</v>
      </c>
      <c r="I3631" s="4">
        <v>0.33279340110797923</v>
      </c>
    </row>
    <row r="3632" spans="1:9" x14ac:dyDescent="0.25">
      <c r="A3632" t="s">
        <v>3836</v>
      </c>
      <c r="B3632" s="3">
        <v>89.484130859375</v>
      </c>
      <c r="C3632" s="3">
        <v>18.39999961853027</v>
      </c>
      <c r="D3632" s="4">
        <v>-1.626068578503892E-3</v>
      </c>
      <c r="E3632" s="4">
        <v>4.843307227471394E-2</v>
      </c>
      <c r="F3632" s="2">
        <v>3</v>
      </c>
      <c r="G3632" s="4">
        <v>0.46089952795794797</v>
      </c>
      <c r="H3632" s="4">
        <v>-0.21154246910466379</v>
      </c>
      <c r="I3632" s="4">
        <v>0.33359363478803861</v>
      </c>
    </row>
    <row r="3633" spans="1:9" x14ac:dyDescent="0.25">
      <c r="A3633" t="s">
        <v>3837</v>
      </c>
      <c r="B3633" s="3">
        <v>89.629875183105469</v>
      </c>
      <c r="C3633" s="3">
        <v>17.54999923706055</v>
      </c>
      <c r="D3633" s="4">
        <v>-4.854608663566351E-3</v>
      </c>
      <c r="E3633" s="4">
        <v>7.3394423705998246E-2</v>
      </c>
      <c r="F3633" s="2">
        <v>3</v>
      </c>
      <c r="G3633" s="4">
        <v>0.47871071620814609</v>
      </c>
      <c r="H3633" s="4">
        <v>-0.21025829493292009</v>
      </c>
      <c r="I3633" s="4">
        <v>0.3357656813907921</v>
      </c>
    </row>
    <row r="3634" spans="1:9" x14ac:dyDescent="0.25">
      <c r="A3634" t="s">
        <v>3838</v>
      </c>
      <c r="B3634" s="3">
        <v>90.067115783691406</v>
      </c>
      <c r="C3634" s="3">
        <v>16.35000038146973</v>
      </c>
      <c r="D3634" s="4">
        <v>7.0329428104867198E-3</v>
      </c>
      <c r="E3634" s="4">
        <v>-3.08239734377691E-2</v>
      </c>
      <c r="F3634" s="2">
        <v>3</v>
      </c>
      <c r="G3634" s="4">
        <v>0.45664620417764468</v>
      </c>
      <c r="H3634" s="4">
        <v>-0.20640570519399809</v>
      </c>
      <c r="I3634" s="4">
        <v>0.34228193490091052</v>
      </c>
    </row>
    <row r="3635" spans="1:9" x14ac:dyDescent="0.25">
      <c r="A3635" t="s">
        <v>3839</v>
      </c>
      <c r="B3635" s="3">
        <v>89.438102722167969</v>
      </c>
      <c r="C3635" s="3">
        <v>16.870000839233398</v>
      </c>
      <c r="D3635" s="4">
        <v>5.3464310115982627E-3</v>
      </c>
      <c r="E3635" s="4">
        <v>-5.8926622373166593E-3</v>
      </c>
      <c r="F3635" s="2">
        <v>3</v>
      </c>
      <c r="G3635" s="4">
        <v>0.55037232021131821</v>
      </c>
      <c r="H3635" s="4">
        <v>-0.21194802963327861</v>
      </c>
      <c r="I3635" s="4">
        <v>0.33290767147576261</v>
      </c>
    </row>
    <row r="3636" spans="1:9" x14ac:dyDescent="0.25">
      <c r="A3636" t="s">
        <v>3840</v>
      </c>
      <c r="B3636" s="3">
        <v>88.962471008300781</v>
      </c>
      <c r="C3636" s="3">
        <v>16.969999313354489</v>
      </c>
      <c r="D3636" s="4">
        <v>-5.0616008279997793E-3</v>
      </c>
      <c r="E3636" s="4">
        <v>2.105887222910852E-2</v>
      </c>
      <c r="F3636" s="2">
        <v>3</v>
      </c>
      <c r="G3636" s="4">
        <v>0.50928996321551234</v>
      </c>
      <c r="H3636" s="4">
        <v>-0.21613888898598979</v>
      </c>
      <c r="I3636" s="4">
        <v>0.32581927021371748</v>
      </c>
    </row>
    <row r="3637" spans="1:9" x14ac:dyDescent="0.25">
      <c r="A3637" t="s">
        <v>3841</v>
      </c>
      <c r="B3637" s="3">
        <v>89.415054321289063</v>
      </c>
      <c r="C3637" s="3">
        <v>16.620000839233398</v>
      </c>
      <c r="D3637" s="4">
        <v>-5.127998265025413E-4</v>
      </c>
      <c r="E3637" s="4">
        <v>-1.7149557113869011E-2</v>
      </c>
      <c r="F3637" s="2">
        <v>3</v>
      </c>
      <c r="G3637" s="4">
        <v>0.49817869905614498</v>
      </c>
      <c r="H3637" s="4">
        <v>-0.21215111240419621</v>
      </c>
      <c r="I3637" s="4">
        <v>0.33256417816126138</v>
      </c>
    </row>
    <row r="3638" spans="1:9" x14ac:dyDescent="0.25">
      <c r="A3638" t="s">
        <v>3842</v>
      </c>
      <c r="B3638" s="3">
        <v>89.460929870605469</v>
      </c>
      <c r="C3638" s="3">
        <v>16.909999847412109</v>
      </c>
      <c r="D3638" s="4">
        <v>5.9276506971168708E-3</v>
      </c>
      <c r="E3638" s="4">
        <v>-4.4092745228798247E-2</v>
      </c>
      <c r="F3638" s="2">
        <v>3</v>
      </c>
      <c r="G3638" s="4">
        <v>0.5325003520582583</v>
      </c>
      <c r="H3638" s="4">
        <v>-0.211746896349404</v>
      </c>
      <c r="I3638" s="4">
        <v>0.3332478674363677</v>
      </c>
    </row>
    <row r="3639" spans="1:9" x14ac:dyDescent="0.25">
      <c r="A3639" t="s">
        <v>3843</v>
      </c>
      <c r="B3639" s="3">
        <v>88.933761596679688</v>
      </c>
      <c r="C3639" s="3">
        <v>17.690000534057621</v>
      </c>
      <c r="D3639" s="4">
        <v>7.9659457397716071E-3</v>
      </c>
      <c r="E3639" s="4">
        <v>-1.7222192552354579E-2</v>
      </c>
      <c r="F3639" s="2">
        <v>3</v>
      </c>
      <c r="G3639" s="4">
        <v>0.57006169341269075</v>
      </c>
      <c r="H3639" s="4">
        <v>-0.2163918517357292</v>
      </c>
      <c r="I3639" s="4">
        <v>0.32539141012021577</v>
      </c>
    </row>
    <row r="3640" spans="1:9" x14ac:dyDescent="0.25">
      <c r="A3640" t="s">
        <v>3844</v>
      </c>
      <c r="B3640" s="3">
        <v>88.230918884277344</v>
      </c>
      <c r="C3640" s="3">
        <v>18</v>
      </c>
      <c r="D3640" s="4">
        <v>2.6017171506187431E-4</v>
      </c>
      <c r="E3640" s="4">
        <v>2.3890789426431521E-2</v>
      </c>
      <c r="F3640" s="2">
        <v>3</v>
      </c>
      <c r="G3640" s="4">
        <v>0.55294512758993375</v>
      </c>
      <c r="H3640" s="4">
        <v>-0.2225846998341188</v>
      </c>
      <c r="I3640" s="4">
        <v>0.31491685381045048</v>
      </c>
    </row>
    <row r="3641" spans="1:9" x14ac:dyDescent="0.25">
      <c r="A3641" t="s">
        <v>3845</v>
      </c>
      <c r="B3641" s="3">
        <v>88.207969665527344</v>
      </c>
      <c r="C3641" s="3">
        <v>17.579999923706051</v>
      </c>
      <c r="D3641" s="4">
        <v>8.589518089108239E-5</v>
      </c>
      <c r="E3641" s="4">
        <v>-2.6578048528822621E-2</v>
      </c>
      <c r="F3641" s="2">
        <v>3</v>
      </c>
      <c r="G3641" s="4">
        <v>0.56467322633536621</v>
      </c>
      <c r="H3641" s="4">
        <v>-0.22278690869705159</v>
      </c>
      <c r="I3641" s="4">
        <v>0.31457483862010971</v>
      </c>
    </row>
    <row r="3642" spans="1:9" x14ac:dyDescent="0.25">
      <c r="A3642" t="s">
        <v>3846</v>
      </c>
      <c r="B3642" s="3">
        <v>88.200393676757813</v>
      </c>
      <c r="C3642" s="3">
        <v>18.059999465942379</v>
      </c>
      <c r="D3642" s="4">
        <v>4.17562429804752E-3</v>
      </c>
      <c r="E3642" s="4">
        <v>-2.7463663826768011E-2</v>
      </c>
      <c r="F3642" s="2">
        <v>3</v>
      </c>
      <c r="G3642" s="4">
        <v>0.62613856300019877</v>
      </c>
      <c r="H3642" s="4">
        <v>-0.2228536618223482</v>
      </c>
      <c r="I3642" s="4">
        <v>0.31446193267462808</v>
      </c>
    </row>
    <row r="3643" spans="1:9" x14ac:dyDescent="0.25">
      <c r="A3643" t="s">
        <v>3847</v>
      </c>
      <c r="B3643" s="3">
        <v>87.833633422851563</v>
      </c>
      <c r="C3643" s="3">
        <v>18.569999694824219</v>
      </c>
      <c r="D3643" s="4">
        <v>4.4551888514794413E-3</v>
      </c>
      <c r="E3643" s="4">
        <v>3.6272299986769951E-2</v>
      </c>
      <c r="F3643" s="2">
        <v>3</v>
      </c>
      <c r="G3643" s="4">
        <v>0.62992219292027363</v>
      </c>
      <c r="H3643" s="4">
        <v>-0.22608523910256911</v>
      </c>
      <c r="I3643" s="4">
        <v>0.3089960569332495</v>
      </c>
    </row>
    <row r="3644" spans="1:9" x14ac:dyDescent="0.25">
      <c r="A3644" t="s">
        <v>3848</v>
      </c>
      <c r="B3644" s="3">
        <v>87.444053649902344</v>
      </c>
      <c r="C3644" s="3">
        <v>17.920000076293949</v>
      </c>
      <c r="D3644" s="4">
        <v>1.6631947952341351E-3</v>
      </c>
      <c r="E3644" s="4">
        <v>7.3074285596654853E-3</v>
      </c>
      <c r="F3644" s="2">
        <v>3</v>
      </c>
      <c r="G3644" s="4">
        <v>0.71942139424526608</v>
      </c>
      <c r="H3644" s="4">
        <v>-0.22951788244297339</v>
      </c>
      <c r="I3644" s="4">
        <v>0.30319009893312399</v>
      </c>
    </row>
    <row r="3645" spans="1:9" x14ac:dyDescent="0.25">
      <c r="A3645" t="s">
        <v>3849</v>
      </c>
      <c r="B3645" s="3">
        <v>87.298858642578125</v>
      </c>
      <c r="C3645" s="3">
        <v>17.79000091552734</v>
      </c>
      <c r="D3645" s="4">
        <v>1.749933612658072E-4</v>
      </c>
      <c r="E3645" s="4">
        <v>2.1240002159179872E-2</v>
      </c>
      <c r="F3645" s="2">
        <v>3</v>
      </c>
      <c r="G3645" s="4">
        <v>0.69639182815651091</v>
      </c>
      <c r="H3645" s="4">
        <v>-0.23079721650895549</v>
      </c>
      <c r="I3645" s="4">
        <v>0.30102623886418201</v>
      </c>
    </row>
    <row r="3646" spans="1:9" x14ac:dyDescent="0.25">
      <c r="A3646" t="s">
        <v>3850</v>
      </c>
      <c r="B3646" s="3">
        <v>87.283584594726563</v>
      </c>
      <c r="C3646" s="3">
        <v>17.420000076293949</v>
      </c>
      <c r="D3646" s="4">
        <v>1.42932794005115E-2</v>
      </c>
      <c r="E3646" s="4">
        <v>-6.9444406236337408E-2</v>
      </c>
      <c r="F3646" s="2">
        <v>3</v>
      </c>
      <c r="G3646" s="4">
        <v>0.69905261360888038</v>
      </c>
      <c r="H3646" s="4">
        <v>-0.2309317983386068</v>
      </c>
      <c r="I3646" s="4">
        <v>0.30079860774348322</v>
      </c>
    </row>
    <row r="3647" spans="1:9" x14ac:dyDescent="0.25">
      <c r="A3647" t="s">
        <v>3851</v>
      </c>
      <c r="B3647" s="3">
        <v>86.053596496582031</v>
      </c>
      <c r="C3647" s="3">
        <v>18.719999313354489</v>
      </c>
      <c r="D3647" s="4">
        <v>3.0274323036203481E-3</v>
      </c>
      <c r="E3647" s="4">
        <v>-5.8417743386752763E-3</v>
      </c>
      <c r="F3647" s="2">
        <v>3</v>
      </c>
      <c r="G3647" s="4">
        <v>0.60668635896249579</v>
      </c>
      <c r="H3647" s="4">
        <v>-0.24176940015224821</v>
      </c>
      <c r="I3647" s="4">
        <v>0.28246793522314162</v>
      </c>
    </row>
    <row r="3648" spans="1:9" x14ac:dyDescent="0.25">
      <c r="A3648" t="s">
        <v>3852</v>
      </c>
      <c r="B3648" s="3">
        <v>85.793861389160156</v>
      </c>
      <c r="C3648" s="3">
        <v>18.829999923706051</v>
      </c>
      <c r="D3648" s="4">
        <v>8.9130914836177411E-4</v>
      </c>
      <c r="E3648" s="4">
        <v>-1.206713266951065E-2</v>
      </c>
      <c r="F3648" s="2">
        <v>3</v>
      </c>
      <c r="G3648" s="4">
        <v>0.63978484079056974</v>
      </c>
      <c r="H3648" s="4">
        <v>-0.24405796349323339</v>
      </c>
      <c r="I3648" s="4">
        <v>0.27859706915267451</v>
      </c>
    </row>
    <row r="3649" spans="1:9" x14ac:dyDescent="0.25">
      <c r="A3649" t="s">
        <v>3853</v>
      </c>
      <c r="B3649" s="3">
        <v>85.717460632324219</v>
      </c>
      <c r="C3649" s="3">
        <v>19.059999465942379</v>
      </c>
      <c r="D3649" s="4">
        <v>2.7704097037883901E-3</v>
      </c>
      <c r="E3649" s="4">
        <v>-1.0384255480928689E-2</v>
      </c>
      <c r="F3649" s="2">
        <v>3</v>
      </c>
      <c r="G3649" s="4">
        <v>0.62602609333330062</v>
      </c>
      <c r="H3649" s="4">
        <v>-0.244731141536255</v>
      </c>
      <c r="I3649" s="4">
        <v>0.27745845874174568</v>
      </c>
    </row>
    <row r="3650" spans="1:9" x14ac:dyDescent="0.25">
      <c r="A3650" t="s">
        <v>3854</v>
      </c>
      <c r="B3650" s="3">
        <v>85.480644226074219</v>
      </c>
      <c r="C3650" s="3">
        <v>19.260000228881839</v>
      </c>
      <c r="D3650" s="4">
        <v>1.038483133047086E-2</v>
      </c>
      <c r="E3650" s="4">
        <v>-1.230768057016229E-2</v>
      </c>
      <c r="F3650" s="2">
        <v>3</v>
      </c>
      <c r="G3650" s="4">
        <v>0.5484954917340048</v>
      </c>
      <c r="H3650" s="4">
        <v>-0.2468177649090719</v>
      </c>
      <c r="I3650" s="4">
        <v>0.27392915305418541</v>
      </c>
    </row>
    <row r="3651" spans="1:9" x14ac:dyDescent="0.25">
      <c r="A3651" t="s">
        <v>3855</v>
      </c>
      <c r="B3651" s="3">
        <v>84.602066040039063</v>
      </c>
      <c r="C3651" s="3">
        <v>19.5</v>
      </c>
      <c r="D3651" s="4">
        <v>6.32830921708738E-4</v>
      </c>
      <c r="E3651" s="4">
        <v>-2.9850764680724558E-2</v>
      </c>
      <c r="F3651" s="2">
        <v>3</v>
      </c>
      <c r="G3651" s="4">
        <v>0.49832868017518162</v>
      </c>
      <c r="H3651" s="4">
        <v>-0.25455904350905512</v>
      </c>
      <c r="I3651" s="4">
        <v>0.26083558813593882</v>
      </c>
    </row>
    <row r="3652" spans="1:9" x14ac:dyDescent="0.25">
      <c r="A3652" t="s">
        <v>3856</v>
      </c>
      <c r="B3652" s="3">
        <v>84.548561096191406</v>
      </c>
      <c r="C3652" s="3">
        <v>20.10000038146973</v>
      </c>
      <c r="D3652" s="4">
        <v>-1.3537927283227E-3</v>
      </c>
      <c r="E3652" s="4">
        <v>-8.3867820648634295E-3</v>
      </c>
      <c r="F3652" s="2">
        <v>4</v>
      </c>
      <c r="G3652" s="4">
        <v>0.473031809698089</v>
      </c>
      <c r="H3652" s="4">
        <v>-0.2550304832549819</v>
      </c>
      <c r="I3652" s="4">
        <v>0.26003819700234149</v>
      </c>
    </row>
    <row r="3653" spans="1:9" x14ac:dyDescent="0.25">
      <c r="A3653" t="s">
        <v>3857</v>
      </c>
      <c r="B3653" s="3">
        <v>84.663177490234375</v>
      </c>
      <c r="C3653" s="3">
        <v>20.270000457763668</v>
      </c>
      <c r="D3653" s="4">
        <v>9.1979388919420924E-3</v>
      </c>
      <c r="E3653" s="4">
        <v>-5.1474044841880673E-2</v>
      </c>
      <c r="F3653" s="2">
        <v>4</v>
      </c>
      <c r="G3653" s="4">
        <v>0.46341595933178281</v>
      </c>
      <c r="H3653" s="4">
        <v>-0.2540205817430673</v>
      </c>
      <c r="I3653" s="4">
        <v>0.26174634002245162</v>
      </c>
    </row>
    <row r="3654" spans="1:9" x14ac:dyDescent="0.25">
      <c r="A3654" t="s">
        <v>3858</v>
      </c>
      <c r="B3654" s="3">
        <v>83.891548156738281</v>
      </c>
      <c r="C3654" s="3">
        <v>21.370000839233398</v>
      </c>
      <c r="D3654" s="4">
        <v>-1.214533471002621E-2</v>
      </c>
      <c r="E3654" s="4">
        <v>7.1715158820248481E-2</v>
      </c>
      <c r="F3654" s="2">
        <v>4</v>
      </c>
      <c r="G3654" s="4">
        <v>0.50505094885623425</v>
      </c>
      <c r="H3654" s="4">
        <v>-0.26081951864072622</v>
      </c>
      <c r="I3654" s="4">
        <v>0.25024664775653149</v>
      </c>
    </row>
    <row r="3655" spans="1:9" x14ac:dyDescent="0.25">
      <c r="A3655" t="s">
        <v>3859</v>
      </c>
      <c r="B3655" s="3">
        <v>84.922966003417969</v>
      </c>
      <c r="C3655" s="3">
        <v>19.940000534057621</v>
      </c>
      <c r="D3655" s="4">
        <v>1.806090081841738E-4</v>
      </c>
      <c r="E3655" s="4">
        <v>-3.9960000937477869E-3</v>
      </c>
      <c r="F3655" s="2">
        <v>4</v>
      </c>
      <c r="G3655" s="4">
        <v>0.46904373844001501</v>
      </c>
      <c r="H3655" s="4">
        <v>-0.25173154783624418</v>
      </c>
      <c r="I3655" s="4">
        <v>0.26561800200592822</v>
      </c>
    </row>
    <row r="3656" spans="1:9" x14ac:dyDescent="0.25">
      <c r="A3656" t="s">
        <v>3860</v>
      </c>
      <c r="B3656" s="3">
        <v>84.907630920410156</v>
      </c>
      <c r="C3656" s="3">
        <v>20.020000457763668</v>
      </c>
      <c r="D3656" s="4">
        <v>2.0733863701971611E-3</v>
      </c>
      <c r="E3656" s="4">
        <v>-2.956852776625429E-2</v>
      </c>
      <c r="F3656" s="2">
        <v>4</v>
      </c>
      <c r="G3656" s="4">
        <v>0.45450057881318312</v>
      </c>
      <c r="H3656" s="4">
        <v>-0.25186666745542458</v>
      </c>
      <c r="I3656" s="4">
        <v>0.26538946127036128</v>
      </c>
    </row>
    <row r="3657" spans="1:9" x14ac:dyDescent="0.25">
      <c r="A3657" t="s">
        <v>3861</v>
      </c>
      <c r="B3657" s="3">
        <v>84.731948852539063</v>
      </c>
      <c r="C3657" s="3">
        <v>20.629999160766602</v>
      </c>
      <c r="D3657" s="4">
        <v>5.8954459760733879E-3</v>
      </c>
      <c r="E3657" s="4">
        <v>-5.0184170674338217E-2</v>
      </c>
      <c r="F3657" s="2">
        <v>4</v>
      </c>
      <c r="G3657" s="4">
        <v>0.43587960730336928</v>
      </c>
      <c r="H3657" s="4">
        <v>-0.25341462739118031</v>
      </c>
      <c r="I3657" s="4">
        <v>0.26277124857488943</v>
      </c>
    </row>
    <row r="3658" spans="1:9" x14ac:dyDescent="0.25">
      <c r="A3658" t="s">
        <v>3862</v>
      </c>
      <c r="B3658" s="3">
        <v>84.235343933105469</v>
      </c>
      <c r="C3658" s="3">
        <v>21.719999313354489</v>
      </c>
      <c r="D3658" s="4">
        <v>4.7384501982696836E-3</v>
      </c>
      <c r="E3658" s="4">
        <v>-2.382025557957335E-2</v>
      </c>
      <c r="F3658" s="2">
        <v>4</v>
      </c>
      <c r="G3658" s="4">
        <v>0.42404059012153211</v>
      </c>
      <c r="H3658" s="4">
        <v>-0.25779028467082032</v>
      </c>
      <c r="I3658" s="4">
        <v>0.2553702809038525</v>
      </c>
    </row>
    <row r="3659" spans="1:9" x14ac:dyDescent="0.25">
      <c r="A3659" t="s">
        <v>3863</v>
      </c>
      <c r="B3659" s="3">
        <v>83.838081359863281</v>
      </c>
      <c r="C3659" s="3">
        <v>22.25</v>
      </c>
      <c r="D3659" s="4">
        <v>1.5734569697980261E-2</v>
      </c>
      <c r="E3659" s="4">
        <v>-2.1117446190194841E-2</v>
      </c>
      <c r="F3659" s="2">
        <v>4</v>
      </c>
      <c r="G3659" s="4">
        <v>0.3566994972020483</v>
      </c>
      <c r="H3659" s="4">
        <v>-0.26129062226819721</v>
      </c>
      <c r="I3659" s="4">
        <v>0.2494498251322268</v>
      </c>
    </row>
    <row r="3660" spans="1:9" x14ac:dyDescent="0.25">
      <c r="A3660" t="s">
        <v>3864</v>
      </c>
      <c r="B3660" s="3">
        <v>82.539360046386719</v>
      </c>
      <c r="C3660" s="3">
        <v>22.729999542236332</v>
      </c>
      <c r="D3660" s="4">
        <v>-8.3176288754527317E-4</v>
      </c>
      <c r="E3660" s="4">
        <v>-5.1335542121678679E-2</v>
      </c>
      <c r="F3660" s="2">
        <v>4</v>
      </c>
      <c r="G3660" s="4">
        <v>0.32131380515718638</v>
      </c>
      <c r="H3660" s="4">
        <v>-0.27273384231526998</v>
      </c>
      <c r="I3660" s="4">
        <v>0.2300948125687399</v>
      </c>
    </row>
    <row r="3661" spans="1:9" x14ac:dyDescent="0.25">
      <c r="A3661" t="s">
        <v>3865</v>
      </c>
      <c r="B3661" s="3">
        <v>82.608070373535156</v>
      </c>
      <c r="C3661" s="3">
        <v>23.95999908447266</v>
      </c>
      <c r="D3661" s="4">
        <v>1.046590822342819E-2</v>
      </c>
      <c r="E3661" s="4">
        <v>-5.6692935263159661E-2</v>
      </c>
      <c r="F3661" s="2">
        <v>4</v>
      </c>
      <c r="G3661" s="4">
        <v>0.32336329872190822</v>
      </c>
      <c r="H3661" s="4">
        <v>-0.27212842575291207</v>
      </c>
      <c r="I3661" s="4">
        <v>0.23111881150630961</v>
      </c>
    </row>
    <row r="3662" spans="1:9" x14ac:dyDescent="0.25">
      <c r="A3662" t="s">
        <v>3866</v>
      </c>
      <c r="B3662" s="3">
        <v>81.752456665039063</v>
      </c>
      <c r="C3662" s="3">
        <v>25.39999961853027</v>
      </c>
      <c r="D3662" s="4">
        <v>-1.9583692389426588E-3</v>
      </c>
      <c r="E3662" s="4">
        <v>-2.307693774883568E-2</v>
      </c>
      <c r="F3662" s="2">
        <v>5</v>
      </c>
      <c r="G3662" s="4">
        <v>0.31737786253113343</v>
      </c>
      <c r="H3662" s="4">
        <v>-0.27966736104258028</v>
      </c>
      <c r="I3662" s="4">
        <v>0.21836748918212101</v>
      </c>
    </row>
    <row r="3663" spans="1:9" x14ac:dyDescent="0.25">
      <c r="A3663" t="s">
        <v>3867</v>
      </c>
      <c r="B3663" s="3">
        <v>81.912872314453125</v>
      </c>
      <c r="C3663" s="3">
        <v>26</v>
      </c>
      <c r="D3663" s="4">
        <v>1.256014044677589E-2</v>
      </c>
      <c r="E3663" s="4">
        <v>-1.9238031855096201E-2</v>
      </c>
      <c r="F3663" s="2">
        <v>5</v>
      </c>
      <c r="G3663" s="4">
        <v>0.25949567777602978</v>
      </c>
      <c r="H3663" s="4">
        <v>-0.2782539157127849</v>
      </c>
      <c r="I3663" s="4">
        <v>0.2207581844587525</v>
      </c>
    </row>
    <row r="3664" spans="1:9" x14ac:dyDescent="0.25">
      <c r="A3664" t="s">
        <v>3868</v>
      </c>
      <c r="B3664" s="3">
        <v>80.896797180175781</v>
      </c>
      <c r="C3664" s="3">
        <v>26.510000228881839</v>
      </c>
      <c r="D3664" s="4">
        <v>-7.2191991898437058E-3</v>
      </c>
      <c r="E3664" s="4">
        <v>1.5319785874370769E-2</v>
      </c>
      <c r="F3664" s="2">
        <v>5</v>
      </c>
      <c r="G3664" s="4">
        <v>0.24558908160917059</v>
      </c>
      <c r="H3664" s="4">
        <v>-0.28720669967439538</v>
      </c>
      <c r="I3664" s="4">
        <v>0.20561548464678131</v>
      </c>
    </row>
    <row r="3665" spans="1:9" x14ac:dyDescent="0.25">
      <c r="A3665" t="s">
        <v>3869</v>
      </c>
      <c r="B3665" s="3">
        <v>81.485054016113281</v>
      </c>
      <c r="C3665" s="3">
        <v>26.110000610351559</v>
      </c>
      <c r="D3665" s="4">
        <v>2.0668244142167951E-3</v>
      </c>
      <c r="E3665" s="4">
        <v>1.1503330802635769E-3</v>
      </c>
      <c r="F3665" s="2">
        <v>5</v>
      </c>
      <c r="G3665" s="4">
        <v>0.29040052474278449</v>
      </c>
      <c r="H3665" s="4">
        <v>-0.2820234841931557</v>
      </c>
      <c r="I3665" s="4">
        <v>0.21438235274387041</v>
      </c>
    </row>
    <row r="3666" spans="1:9" x14ac:dyDescent="0.25">
      <c r="A3666" t="s">
        <v>3870</v>
      </c>
      <c r="B3666" s="3">
        <v>81.316986083984375</v>
      </c>
      <c r="C3666" s="3">
        <v>26.079999923706051</v>
      </c>
      <c r="D3666" s="4">
        <v>-3.0866060971972639E-2</v>
      </c>
      <c r="E3666" s="4">
        <v>0.20740738255169869</v>
      </c>
      <c r="F3666" s="2">
        <v>5</v>
      </c>
      <c r="G3666" s="4">
        <v>0.30690090315551122</v>
      </c>
      <c r="H3666" s="4">
        <v>-0.28350435488515913</v>
      </c>
      <c r="I3666" s="4">
        <v>0.21187761450317241</v>
      </c>
    </row>
    <row r="3667" spans="1:9" x14ac:dyDescent="0.25">
      <c r="A3667" t="s">
        <v>3871</v>
      </c>
      <c r="B3667" s="3">
        <v>83.9068603515625</v>
      </c>
      <c r="C3667" s="3">
        <v>21.60000038146973</v>
      </c>
      <c r="D3667" s="4">
        <v>-4.9825783467741802E-3</v>
      </c>
      <c r="E3667" s="4">
        <v>5.5866313682846336E-3</v>
      </c>
      <c r="F3667" s="2">
        <v>4</v>
      </c>
      <c r="G3667" s="4">
        <v>0.34192201950610501</v>
      </c>
      <c r="H3667" s="4">
        <v>-0.26068460069261912</v>
      </c>
      <c r="I3667" s="4">
        <v>0.25047484738652298</v>
      </c>
    </row>
    <row r="3668" spans="1:9" x14ac:dyDescent="0.25">
      <c r="A3668" t="s">
        <v>3872</v>
      </c>
      <c r="B3668" s="3">
        <v>84.3270263671875</v>
      </c>
      <c r="C3668" s="3">
        <v>21.479999542236332</v>
      </c>
      <c r="D3668" s="4">
        <v>1.2103213556302389E-2</v>
      </c>
      <c r="E3668" s="4">
        <v>-4.9136812875337783E-2</v>
      </c>
      <c r="F3668" s="2">
        <v>4</v>
      </c>
      <c r="G3668" s="4">
        <v>0.3675862405598771</v>
      </c>
      <c r="H3668" s="4">
        <v>-0.25698245757445631</v>
      </c>
      <c r="I3668" s="4">
        <v>0.25673663613733871</v>
      </c>
    </row>
    <row r="3669" spans="1:9" x14ac:dyDescent="0.25">
      <c r="A3669" t="s">
        <v>3873</v>
      </c>
      <c r="B3669" s="3">
        <v>83.318603515625</v>
      </c>
      <c r="C3669" s="3">
        <v>22.590000152587891</v>
      </c>
      <c r="D3669" s="4">
        <v>1.5550829450105221E-2</v>
      </c>
      <c r="E3669" s="4">
        <v>-8.2453315087243406E-2</v>
      </c>
      <c r="F3669" s="2">
        <v>4</v>
      </c>
      <c r="G3669" s="4">
        <v>0.34715363893238621</v>
      </c>
      <c r="H3669" s="4">
        <v>-0.2658678161738588</v>
      </c>
      <c r="I3669" s="4">
        <v>0.24170797928943391</v>
      </c>
    </row>
    <row r="3670" spans="1:9" x14ac:dyDescent="0.25">
      <c r="A3670" t="s">
        <v>3874</v>
      </c>
      <c r="B3670" s="3">
        <v>82.042770385742188</v>
      </c>
      <c r="C3670" s="3">
        <v>24.620000839233398</v>
      </c>
      <c r="D3670" s="4">
        <v>-1.086825147130166E-2</v>
      </c>
      <c r="E3670" s="4">
        <v>3.7505322973689248E-2</v>
      </c>
      <c r="F3670" s="2">
        <v>5</v>
      </c>
      <c r="G3670" s="4">
        <v>0.29953973242207521</v>
      </c>
      <c r="H3670" s="4">
        <v>-0.27710936514752782</v>
      </c>
      <c r="I3670" s="4">
        <v>0.22269407230141991</v>
      </c>
    </row>
    <row r="3671" spans="1:9" x14ac:dyDescent="0.25">
      <c r="A3671" t="s">
        <v>3875</v>
      </c>
      <c r="B3671" s="3">
        <v>82.944229125976563</v>
      </c>
      <c r="C3671" s="3">
        <v>23.729999542236332</v>
      </c>
      <c r="D3671" s="4">
        <v>-1.1472616441046579E-2</v>
      </c>
      <c r="E3671" s="4">
        <v>2.5496982201815621E-2</v>
      </c>
      <c r="F3671" s="2">
        <v>4</v>
      </c>
      <c r="G3671" s="4">
        <v>0.27112212243695349</v>
      </c>
      <c r="H3671" s="4">
        <v>-0.26916648269783189</v>
      </c>
      <c r="I3671" s="4">
        <v>0.23612862909328111</v>
      </c>
    </row>
    <row r="3672" spans="1:9" x14ac:dyDescent="0.25">
      <c r="A3672" t="s">
        <v>3876</v>
      </c>
      <c r="B3672" s="3">
        <v>83.9068603515625</v>
      </c>
      <c r="C3672" s="3">
        <v>23.139999389648441</v>
      </c>
      <c r="D3672" s="4">
        <v>4.7573641938476463E-3</v>
      </c>
      <c r="E3672" s="4">
        <v>-5.7433804123447008E-2</v>
      </c>
      <c r="F3672" s="2">
        <v>4</v>
      </c>
      <c r="G3672" s="4">
        <v>0.32938091203408831</v>
      </c>
      <c r="H3672" s="4">
        <v>-0.26068460069261912</v>
      </c>
      <c r="I3672" s="4">
        <v>0.25047484738652298</v>
      </c>
    </row>
    <row r="3673" spans="1:9" x14ac:dyDescent="0.25">
      <c r="A3673" t="s">
        <v>3877</v>
      </c>
      <c r="B3673" s="3">
        <v>83.509574890136719</v>
      </c>
      <c r="C3673" s="3">
        <v>24.54999923706055</v>
      </c>
      <c r="D3673" s="4">
        <v>-4.1907485659122834E-3</v>
      </c>
      <c r="E3673" s="4">
        <v>-3.3844967159224471E-2</v>
      </c>
      <c r="F3673" s="2">
        <v>5</v>
      </c>
      <c r="G3673" s="4">
        <v>0.33652607792371758</v>
      </c>
      <c r="H3673" s="4">
        <v>-0.2641851399610694</v>
      </c>
      <c r="I3673" s="4">
        <v>0.2445540505093218</v>
      </c>
    </row>
    <row r="3674" spans="1:9" x14ac:dyDescent="0.25">
      <c r="A3674" t="s">
        <v>3878</v>
      </c>
      <c r="B3674" s="3">
        <v>83.861015319824219</v>
      </c>
      <c r="C3674" s="3">
        <v>25.409999847412109</v>
      </c>
      <c r="D3674" s="4">
        <v>5.1278585820420108E-3</v>
      </c>
      <c r="E3674" s="4">
        <v>-6.9571572892182409E-2</v>
      </c>
      <c r="F3674" s="2">
        <v>5</v>
      </c>
      <c r="G3674" s="4">
        <v>0.35135566096040433</v>
      </c>
      <c r="H3674" s="4">
        <v>-0.26108854785264679</v>
      </c>
      <c r="I3674" s="4">
        <v>0.24979161291885069</v>
      </c>
    </row>
    <row r="3675" spans="1:9" x14ac:dyDescent="0.25">
      <c r="A3675" t="s">
        <v>3879</v>
      </c>
      <c r="B3675" s="3">
        <v>83.433181762695313</v>
      </c>
      <c r="C3675" s="3">
        <v>27.309999465942379</v>
      </c>
      <c r="D3675" s="4">
        <v>-2.2292081076125129E-2</v>
      </c>
      <c r="E3675" s="4">
        <v>0.22631337694569689</v>
      </c>
      <c r="F3675" s="2">
        <v>5</v>
      </c>
      <c r="G3675" s="4">
        <v>0.35031038636896689</v>
      </c>
      <c r="H3675" s="4">
        <v>-0.26485825078039982</v>
      </c>
      <c r="I3675" s="4">
        <v>0.24341555380025159</v>
      </c>
    </row>
    <row r="3676" spans="1:9" x14ac:dyDescent="0.25">
      <c r="A3676" t="s">
        <v>3880</v>
      </c>
      <c r="B3676" s="3">
        <v>85.335487365722656</v>
      </c>
      <c r="C3676" s="3">
        <v>22.270000457763668</v>
      </c>
      <c r="D3676" s="4">
        <v>-1.9228830030831982E-2</v>
      </c>
      <c r="E3676" s="4">
        <v>0.1921841592043865</v>
      </c>
      <c r="F3676" s="2">
        <v>4</v>
      </c>
      <c r="G3676" s="4">
        <v>0.35973664241569892</v>
      </c>
      <c r="H3676" s="4">
        <v>-0.24809676285659821</v>
      </c>
      <c r="I3676" s="4">
        <v>0.27176586149453602</v>
      </c>
    </row>
    <row r="3677" spans="1:9" x14ac:dyDescent="0.25">
      <c r="A3677" t="s">
        <v>3881</v>
      </c>
      <c r="B3677" s="3">
        <v>87.008560180664063</v>
      </c>
      <c r="C3677" s="3">
        <v>18.680000305175781</v>
      </c>
      <c r="D3677" s="4">
        <v>-1.0168430579865049E-2</v>
      </c>
      <c r="E3677" s="4">
        <v>6.2571125497356439E-2</v>
      </c>
      <c r="F3677" s="2">
        <v>3</v>
      </c>
      <c r="G3677" s="4">
        <v>0.4462768319087278</v>
      </c>
      <c r="H3677" s="4">
        <v>-0.23335507795662569</v>
      </c>
      <c r="I3677" s="4">
        <v>0.29669988314860007</v>
      </c>
    </row>
    <row r="3678" spans="1:9" x14ac:dyDescent="0.25">
      <c r="A3678" t="s">
        <v>3882</v>
      </c>
      <c r="B3678" s="3">
        <v>87.902389526367188</v>
      </c>
      <c r="C3678" s="3">
        <v>17.579999923706051</v>
      </c>
      <c r="D3678" s="4">
        <v>1.2495439107604639E-2</v>
      </c>
      <c r="E3678" s="4">
        <v>-1.842545653364358E-2</v>
      </c>
      <c r="F3678" s="2">
        <v>3</v>
      </c>
      <c r="G3678" s="4">
        <v>0.38400699646831149</v>
      </c>
      <c r="H3678" s="4">
        <v>-0.22547941919806441</v>
      </c>
      <c r="I3678" s="4">
        <v>0.31002073808197023</v>
      </c>
    </row>
    <row r="3679" spans="1:9" x14ac:dyDescent="0.25">
      <c r="A3679" t="s">
        <v>3883</v>
      </c>
      <c r="B3679" s="3">
        <v>86.81756591796875</v>
      </c>
      <c r="C3679" s="3">
        <v>17.909999847412109</v>
      </c>
      <c r="D3679" s="4">
        <v>-1.1224372048275869E-2</v>
      </c>
      <c r="E3679" s="4">
        <v>1.58820589888975E-2</v>
      </c>
      <c r="F3679" s="2">
        <v>3</v>
      </c>
      <c r="G3679" s="4">
        <v>0.37761541651541403</v>
      </c>
      <c r="H3679" s="4">
        <v>-0.23503795584048839</v>
      </c>
      <c r="I3679" s="4">
        <v>0.29385347082313662</v>
      </c>
    </row>
    <row r="3680" spans="1:9" x14ac:dyDescent="0.25">
      <c r="A3680" t="s">
        <v>3884</v>
      </c>
      <c r="B3680" s="3">
        <v>87.8031005859375</v>
      </c>
      <c r="C3680" s="3">
        <v>17.629999160766602</v>
      </c>
      <c r="D3680" s="4">
        <v>2.705036061484201E-3</v>
      </c>
      <c r="E3680" s="4">
        <v>-1.2324998095322731E-2</v>
      </c>
      <c r="F3680" s="2">
        <v>3</v>
      </c>
      <c r="G3680" s="4">
        <v>0.3937494633499341</v>
      </c>
      <c r="H3680" s="4">
        <v>-0.22635426831448971</v>
      </c>
      <c r="I3680" s="4">
        <v>0.30854102209556838</v>
      </c>
    </row>
    <row r="3681" spans="1:9" x14ac:dyDescent="0.25">
      <c r="A3681" t="s">
        <v>3885</v>
      </c>
      <c r="B3681" s="3">
        <v>87.566230773925781</v>
      </c>
      <c r="C3681" s="3">
        <v>17.85000038146973</v>
      </c>
      <c r="D3681" s="4">
        <v>8.4458301805163671E-3</v>
      </c>
      <c r="E3681" s="4">
        <v>-2.1917787316727329E-2</v>
      </c>
      <c r="F3681" s="2">
        <v>3</v>
      </c>
      <c r="G3681" s="4">
        <v>0.34626891406854821</v>
      </c>
      <c r="H3681" s="4">
        <v>-0.22844136225314449</v>
      </c>
      <c r="I3681" s="4">
        <v>0.30501092049499873</v>
      </c>
    </row>
    <row r="3682" spans="1:9" x14ac:dyDescent="0.25">
      <c r="A3682" t="s">
        <v>3886</v>
      </c>
      <c r="B3682" s="3">
        <v>86.832855224609375</v>
      </c>
      <c r="C3682" s="3">
        <v>18.25</v>
      </c>
      <c r="D3682" s="4">
        <v>-9.3263682245082746E-3</v>
      </c>
      <c r="E3682" s="4">
        <v>3.9886085092314623E-2</v>
      </c>
      <c r="F3682" s="2">
        <v>3</v>
      </c>
      <c r="G3682" s="4">
        <v>0.33744908339834701</v>
      </c>
      <c r="H3682" s="4">
        <v>-0.23490323956345471</v>
      </c>
      <c r="I3682" s="4">
        <v>0.2940813293475526</v>
      </c>
    </row>
    <row r="3683" spans="1:9" x14ac:dyDescent="0.25">
      <c r="A3683" t="s">
        <v>3887</v>
      </c>
      <c r="B3683" s="3">
        <v>87.650314331054688</v>
      </c>
      <c r="C3683" s="3">
        <v>17.54999923706055</v>
      </c>
      <c r="D3683" s="4">
        <v>1.3966467055637199E-3</v>
      </c>
      <c r="E3683" s="4">
        <v>-3.1991172121021212E-2</v>
      </c>
      <c r="F3683" s="2">
        <v>3</v>
      </c>
      <c r="G3683" s="4">
        <v>0.31761160759598339</v>
      </c>
      <c r="H3683" s="4">
        <v>-0.22770048995315051</v>
      </c>
      <c r="I3683" s="4">
        <v>0.30626402867742791</v>
      </c>
    </row>
    <row r="3684" spans="1:9" x14ac:dyDescent="0.25">
      <c r="A3684" t="s">
        <v>3888</v>
      </c>
      <c r="B3684" s="3">
        <v>87.528068542480469</v>
      </c>
      <c r="C3684" s="3">
        <v>18.129999160766602</v>
      </c>
      <c r="D3684" s="4">
        <v>3.3279326832846849E-3</v>
      </c>
      <c r="E3684" s="4">
        <v>-4.879330174366292E-2</v>
      </c>
      <c r="F3684" s="2">
        <v>3</v>
      </c>
      <c r="G3684" s="4">
        <v>0.28759107850666782</v>
      </c>
      <c r="H3684" s="4">
        <v>-0.22877761515619971</v>
      </c>
      <c r="I3684" s="4">
        <v>0.30444218379882693</v>
      </c>
    </row>
    <row r="3685" spans="1:9" x14ac:dyDescent="0.25">
      <c r="A3685" t="s">
        <v>3889</v>
      </c>
      <c r="B3685" s="3">
        <v>87.237747192382813</v>
      </c>
      <c r="C3685" s="3">
        <v>19.059999465942379</v>
      </c>
      <c r="D3685" s="4">
        <v>4.22110203231707E-3</v>
      </c>
      <c r="E3685" s="4">
        <v>-5.2192266318432656E-3</v>
      </c>
      <c r="F3685" s="2">
        <v>3</v>
      </c>
      <c r="G3685" s="4">
        <v>0.28855749705960881</v>
      </c>
      <c r="H3685" s="4">
        <v>-0.23133567827494331</v>
      </c>
      <c r="I3685" s="4">
        <v>0.30011548697766921</v>
      </c>
    </row>
    <row r="3686" spans="1:9" x14ac:dyDescent="0.25">
      <c r="A3686" t="s">
        <v>3890</v>
      </c>
      <c r="B3686" s="3">
        <v>86.871055603027344</v>
      </c>
      <c r="C3686" s="3">
        <v>19.159999847412109</v>
      </c>
      <c r="D3686" s="4">
        <v>7.0423216019888102E-4</v>
      </c>
      <c r="E3686" s="4">
        <v>-9.8191488533286853E-3</v>
      </c>
      <c r="F3686" s="2">
        <v>3</v>
      </c>
      <c r="G3686" s="4">
        <v>0.24470277574299651</v>
      </c>
      <c r="H3686" s="4">
        <v>-0.23456665054194389</v>
      </c>
      <c r="I3686" s="4">
        <v>0.29465063455301688</v>
      </c>
    </row>
    <row r="3687" spans="1:9" x14ac:dyDescent="0.25">
      <c r="A3687" t="s">
        <v>3891</v>
      </c>
      <c r="B3687" s="3">
        <v>86.809921264648438</v>
      </c>
      <c r="C3687" s="3">
        <v>19.35000038146973</v>
      </c>
      <c r="D3687" s="4">
        <v>2.6473552398609268E-3</v>
      </c>
      <c r="E3687" s="4">
        <v>-3.4431162801144999E-2</v>
      </c>
      <c r="F3687" s="2">
        <v>3</v>
      </c>
      <c r="G3687" s="4">
        <v>0.25213281355316691</v>
      </c>
      <c r="H3687" s="4">
        <v>-0.23510531397900519</v>
      </c>
      <c r="I3687" s="4">
        <v>0.29373954156092869</v>
      </c>
    </row>
    <row r="3688" spans="1:9" x14ac:dyDescent="0.25">
      <c r="A3688" t="s">
        <v>3892</v>
      </c>
      <c r="B3688" s="3">
        <v>86.580711364746094</v>
      </c>
      <c r="C3688" s="3">
        <v>20.04000091552734</v>
      </c>
      <c r="D3688" s="4">
        <v>1.6959591736001919E-2</v>
      </c>
      <c r="E3688" s="4">
        <v>-7.5645727239999738E-2</v>
      </c>
      <c r="F3688" s="2">
        <v>4</v>
      </c>
      <c r="G3688" s="4">
        <v>0.24734865892213209</v>
      </c>
      <c r="H3688" s="4">
        <v>-0.23712491533176111</v>
      </c>
      <c r="I3688" s="4">
        <v>0.29032359662628399</v>
      </c>
    </row>
    <row r="3689" spans="1:9" x14ac:dyDescent="0.25">
      <c r="A3689" t="s">
        <v>3893</v>
      </c>
      <c r="B3689" s="3">
        <v>85.136825561523438</v>
      </c>
      <c r="C3689" s="3">
        <v>21.680000305175781</v>
      </c>
      <c r="D3689" s="4">
        <v>-9.5985667427843646E-3</v>
      </c>
      <c r="E3689" s="4">
        <v>8.6172409799414984E-2</v>
      </c>
      <c r="F3689" s="2">
        <v>4</v>
      </c>
      <c r="G3689" s="4">
        <v>0.26351747113846358</v>
      </c>
      <c r="H3689" s="4">
        <v>-0.24984720055005119</v>
      </c>
      <c r="I3689" s="4">
        <v>0.26880517880128912</v>
      </c>
    </row>
    <row r="3690" spans="1:9" x14ac:dyDescent="0.25">
      <c r="A3690" t="s">
        <v>3894</v>
      </c>
      <c r="B3690" s="3">
        <v>85.961936950683594</v>
      </c>
      <c r="C3690" s="3">
        <v>19.95999908447266</v>
      </c>
      <c r="D3690" s="4">
        <v>-3.5541883750001002E-4</v>
      </c>
      <c r="E3690" s="4">
        <v>-2.498807787968405E-3</v>
      </c>
      <c r="F3690" s="2">
        <v>4</v>
      </c>
      <c r="G3690" s="4">
        <v>0.29397319329075461</v>
      </c>
      <c r="H3690" s="4">
        <v>-0.24257702557753891</v>
      </c>
      <c r="I3690" s="4">
        <v>0.2811019210952308</v>
      </c>
    </row>
    <row r="3691" spans="1:9" x14ac:dyDescent="0.25">
      <c r="A3691" t="s">
        <v>3895</v>
      </c>
      <c r="B3691" s="3">
        <v>85.992500305175781</v>
      </c>
      <c r="C3691" s="3">
        <v>20.010000228881839</v>
      </c>
      <c r="D3691" s="4">
        <v>-1.41912623888929E-3</v>
      </c>
      <c r="E3691" s="4">
        <v>4.0140452825421216E-3</v>
      </c>
      <c r="F3691" s="2">
        <v>4</v>
      </c>
      <c r="G3691" s="4">
        <v>0.32511493580583212</v>
      </c>
      <c r="H3691" s="4">
        <v>-0.2423077274708538</v>
      </c>
      <c r="I3691" s="4">
        <v>0.28155741074034579</v>
      </c>
    </row>
    <row r="3692" spans="1:9" x14ac:dyDescent="0.25">
      <c r="A3692" t="s">
        <v>3896</v>
      </c>
      <c r="B3692" s="3">
        <v>86.114707946777344</v>
      </c>
      <c r="C3692" s="3">
        <v>19.930000305175781</v>
      </c>
      <c r="D3692" s="4">
        <v>2.1335862396427712E-3</v>
      </c>
      <c r="E3692" s="4">
        <v>2.3626143196922241E-2</v>
      </c>
      <c r="F3692" s="2">
        <v>4</v>
      </c>
      <c r="G3692" s="4">
        <v>0.32319273291422318</v>
      </c>
      <c r="H3692" s="4">
        <v>-0.24123093838626031</v>
      </c>
      <c r="I3692" s="4">
        <v>0.28337868710965441</v>
      </c>
    </row>
    <row r="3693" spans="1:9" x14ac:dyDescent="0.25">
      <c r="A3693" t="s">
        <v>3897</v>
      </c>
      <c r="B3693" s="3">
        <v>85.931365966796875</v>
      </c>
      <c r="C3693" s="3">
        <v>19.469999313354489</v>
      </c>
      <c r="D3693" s="4">
        <v>4.7342023394030264E-3</v>
      </c>
      <c r="E3693" s="4">
        <v>-1.2176549074892301E-2</v>
      </c>
      <c r="F3693" s="2">
        <v>3</v>
      </c>
      <c r="G3693" s="4">
        <v>0.32799331239723778</v>
      </c>
      <c r="H3693" s="4">
        <v>-0.24284639090791521</v>
      </c>
      <c r="I3693" s="4">
        <v>0.28064631774825738</v>
      </c>
    </row>
    <row r="3694" spans="1:9" x14ac:dyDescent="0.25">
      <c r="A3694" t="s">
        <v>3898</v>
      </c>
      <c r="B3694" s="3">
        <v>85.526466369628906</v>
      </c>
      <c r="C3694" s="3">
        <v>19.70999908447266</v>
      </c>
      <c r="D3694" s="4">
        <v>1.969057288126352E-3</v>
      </c>
      <c r="E3694" s="4">
        <v>8.7000082384962596E-3</v>
      </c>
      <c r="F3694" s="2">
        <v>4</v>
      </c>
      <c r="G3694" s="4">
        <v>0.32940639049554998</v>
      </c>
      <c r="H3694" s="4">
        <v>-0.24641401942011759</v>
      </c>
      <c r="I3694" s="4">
        <v>0.27461204641628217</v>
      </c>
    </row>
    <row r="3695" spans="1:9" x14ac:dyDescent="0.25">
      <c r="A3695" t="s">
        <v>3899</v>
      </c>
      <c r="B3695" s="3">
        <v>85.358390808105469</v>
      </c>
      <c r="C3695" s="3">
        <v>19.54000091552734</v>
      </c>
      <c r="D3695" s="4">
        <v>3.5929182535299202E-3</v>
      </c>
      <c r="E3695" s="4">
        <v>-4.6364024704866003E-2</v>
      </c>
      <c r="F3695" s="2">
        <v>3</v>
      </c>
      <c r="G3695" s="4">
        <v>0.31307762807239409</v>
      </c>
      <c r="H3695" s="4">
        <v>-0.24789495733581221</v>
      </c>
      <c r="I3695" s="4">
        <v>0.27210719447372589</v>
      </c>
    </row>
    <row r="3696" spans="1:9" x14ac:dyDescent="0.25">
      <c r="A3696" t="s">
        <v>3900</v>
      </c>
      <c r="B3696" s="3">
        <v>85.052803039550781</v>
      </c>
      <c r="C3696" s="3">
        <v>20.489999771118161</v>
      </c>
      <c r="D3696" s="4">
        <v>1.0162296818625681E-2</v>
      </c>
      <c r="E3696" s="4">
        <v>-5.4889322754000269E-2</v>
      </c>
      <c r="F3696" s="2">
        <v>4</v>
      </c>
      <c r="G3696" s="4">
        <v>0.29161180696615091</v>
      </c>
      <c r="H3696" s="4">
        <v>-0.25058753506051612</v>
      </c>
      <c r="I3696" s="4">
        <v>0.26755298023372781</v>
      </c>
    </row>
    <row r="3697" spans="1:9" x14ac:dyDescent="0.25">
      <c r="A3697" t="s">
        <v>3901</v>
      </c>
      <c r="B3697" s="3">
        <v>84.197166442871094</v>
      </c>
      <c r="C3697" s="3">
        <v>21.680000305175781</v>
      </c>
      <c r="D3697" s="4">
        <v>5.6576547514741726E-3</v>
      </c>
      <c r="E3697" s="4">
        <v>-3.6872497346361999E-2</v>
      </c>
      <c r="F3697" s="2">
        <v>4</v>
      </c>
      <c r="G3697" s="4">
        <v>0.27311858992994309</v>
      </c>
      <c r="H3697" s="4">
        <v>-0.25812667202125772</v>
      </c>
      <c r="I3697" s="4">
        <v>0.25480131680396362</v>
      </c>
    </row>
    <row r="3698" spans="1:9" x14ac:dyDescent="0.25">
      <c r="A3698" t="s">
        <v>3902</v>
      </c>
      <c r="B3698" s="3">
        <v>83.723487854003906</v>
      </c>
      <c r="C3698" s="3">
        <v>22.510000228881839</v>
      </c>
      <c r="D3698" s="4">
        <v>-1.201591498324206E-2</v>
      </c>
      <c r="E3698" s="4">
        <v>9.5910380990550825E-2</v>
      </c>
      <c r="F3698" s="2">
        <v>4</v>
      </c>
      <c r="G3698" s="4">
        <v>0.2423039521454293</v>
      </c>
      <c r="H3698" s="4">
        <v>-0.26230032210903842</v>
      </c>
      <c r="I3698" s="4">
        <v>0.24774202321769209</v>
      </c>
    </row>
    <row r="3699" spans="1:9" x14ac:dyDescent="0.25">
      <c r="A3699" t="s">
        <v>3903</v>
      </c>
      <c r="B3699" s="3">
        <v>84.741737365722656</v>
      </c>
      <c r="C3699" s="3">
        <v>20.54000091552734</v>
      </c>
      <c r="D3699" s="4">
        <v>1.5268247959303589E-3</v>
      </c>
      <c r="E3699" s="4">
        <v>-4.4206554942247463E-2</v>
      </c>
      <c r="F3699" s="2">
        <v>4</v>
      </c>
      <c r="G3699" s="4">
        <v>0.2452329819664765</v>
      </c>
      <c r="H3699" s="4">
        <v>-0.25332837939545461</v>
      </c>
      <c r="I3699" s="4">
        <v>0.2629171280593332</v>
      </c>
    </row>
    <row r="3700" spans="1:9" x14ac:dyDescent="0.25">
      <c r="A3700" t="s">
        <v>3904</v>
      </c>
      <c r="B3700" s="3">
        <v>84.612548828125</v>
      </c>
      <c r="C3700" s="3">
        <v>21.489999771118161</v>
      </c>
      <c r="D3700" s="4">
        <v>-4.6483041659546309E-3</v>
      </c>
      <c r="E3700" s="4">
        <v>1.6075657622707681E-2</v>
      </c>
      <c r="F3700" s="2">
        <v>4</v>
      </c>
      <c r="G3700" s="4">
        <v>0.30185238943716719</v>
      </c>
      <c r="H3700" s="4">
        <v>-0.25446667815743629</v>
      </c>
      <c r="I3700" s="4">
        <v>0.26099181448950542</v>
      </c>
    </row>
    <row r="3701" spans="1:9" x14ac:dyDescent="0.25">
      <c r="A3701" t="s">
        <v>3905</v>
      </c>
      <c r="B3701" s="3">
        <v>85.0076904296875</v>
      </c>
      <c r="C3701" s="3">
        <v>21.14999961853027</v>
      </c>
      <c r="D3701" s="4">
        <v>6.8405089700127597E-3</v>
      </c>
      <c r="E3701" s="4">
        <v>-2.0379830057799971E-2</v>
      </c>
      <c r="F3701" s="2">
        <v>4</v>
      </c>
      <c r="G3701" s="4">
        <v>0.2897069671735033</v>
      </c>
      <c r="H3701" s="4">
        <v>-0.25098502874619483</v>
      </c>
      <c r="I3701" s="4">
        <v>0.26688066114447051</v>
      </c>
    </row>
    <row r="3702" spans="1:9" x14ac:dyDescent="0.25">
      <c r="A3702" t="s">
        <v>3906</v>
      </c>
      <c r="B3702" s="3">
        <v>84.430145263671875</v>
      </c>
      <c r="C3702" s="3">
        <v>21.590000152587891</v>
      </c>
      <c r="D3702" s="4">
        <v>4.2476052488555904E-3</v>
      </c>
      <c r="E3702" s="4">
        <v>-3.2706073128020978E-2</v>
      </c>
      <c r="F3702" s="2">
        <v>4</v>
      </c>
      <c r="G3702" s="4">
        <v>0.29623962146487931</v>
      </c>
      <c r="H3702" s="4">
        <v>-0.25607386216508138</v>
      </c>
      <c r="I3702" s="4">
        <v>0.25827343045670292</v>
      </c>
    </row>
    <row r="3703" spans="1:9" x14ac:dyDescent="0.25">
      <c r="A3703" t="s">
        <v>3907</v>
      </c>
      <c r="B3703" s="3">
        <v>84.073036193847656</v>
      </c>
      <c r="C3703" s="3">
        <v>22.319999694824219</v>
      </c>
      <c r="D3703" s="4">
        <v>5.6353105119881794E-3</v>
      </c>
      <c r="E3703" s="4">
        <v>-1.500441989750145E-2</v>
      </c>
      <c r="F3703" s="2">
        <v>4</v>
      </c>
      <c r="G3703" s="4">
        <v>0.2596731824417009</v>
      </c>
      <c r="H3703" s="4">
        <v>-0.2592204014760171</v>
      </c>
      <c r="I3703" s="4">
        <v>0.25295138756631519</v>
      </c>
    </row>
    <row r="3704" spans="1:9" x14ac:dyDescent="0.25">
      <c r="A3704" t="s">
        <v>3908</v>
      </c>
      <c r="B3704" s="3">
        <v>83.601913452148438</v>
      </c>
      <c r="C3704" s="3">
        <v>22.659999847412109</v>
      </c>
      <c r="D3704" s="4">
        <v>3.7405764239628598E-3</v>
      </c>
      <c r="E3704" s="4">
        <v>-4.3478288874022608E-2</v>
      </c>
      <c r="F3704" s="2">
        <v>4</v>
      </c>
      <c r="G3704" s="4">
        <v>0.26115144792446171</v>
      </c>
      <c r="H3704" s="4">
        <v>-0.26337153162726779</v>
      </c>
      <c r="I3704" s="4">
        <v>0.2459301841026382</v>
      </c>
    </row>
    <row r="3705" spans="1:9" x14ac:dyDescent="0.25">
      <c r="A3705" t="s">
        <v>3909</v>
      </c>
      <c r="B3705" s="3">
        <v>83.290359497070313</v>
      </c>
      <c r="C3705" s="3">
        <v>23.690000534057621</v>
      </c>
      <c r="D3705" s="4">
        <v>-1.109693076857643E-2</v>
      </c>
      <c r="E3705" s="4">
        <v>7.1945707020035332E-2</v>
      </c>
      <c r="F3705" s="2">
        <v>4</v>
      </c>
      <c r="G3705" s="4">
        <v>0.23574086039080841</v>
      </c>
      <c r="H3705" s="4">
        <v>-0.26611667827843888</v>
      </c>
      <c r="I3705" s="4">
        <v>0.24128705500930031</v>
      </c>
    </row>
    <row r="3706" spans="1:9" x14ac:dyDescent="0.25">
      <c r="A3706" t="s">
        <v>3910</v>
      </c>
      <c r="B3706" s="3">
        <v>84.224998474121094</v>
      </c>
      <c r="C3706" s="3">
        <v>22.10000038146973</v>
      </c>
      <c r="D3706" s="4">
        <v>-1.5313205751926739E-3</v>
      </c>
      <c r="E3706" s="4">
        <v>4.0000017951516531E-2</v>
      </c>
      <c r="F3706" s="2">
        <v>4</v>
      </c>
      <c r="G3706" s="4">
        <v>0.29323652397712618</v>
      </c>
      <c r="H3706" s="4">
        <v>-0.25788143999599888</v>
      </c>
      <c r="I3706" s="4">
        <v>0.25521610118373861</v>
      </c>
    </row>
    <row r="3707" spans="1:9" x14ac:dyDescent="0.25">
      <c r="A3707" t="s">
        <v>3911</v>
      </c>
      <c r="B3707" s="3">
        <v>84.354171752929688</v>
      </c>
      <c r="C3707" s="3">
        <v>21.25</v>
      </c>
      <c r="D3707" s="4">
        <v>5.7072552108357044E-3</v>
      </c>
      <c r="E3707" s="4">
        <v>-5.3873514416532993E-2</v>
      </c>
      <c r="F3707" s="2">
        <v>4</v>
      </c>
      <c r="G3707" s="4">
        <v>0.33515468255468628</v>
      </c>
      <c r="H3707" s="4">
        <v>-0.25674327568139949</v>
      </c>
      <c r="I3707" s="4">
        <v>0.2571411873498497</v>
      </c>
    </row>
    <row r="3708" spans="1:9" x14ac:dyDescent="0.25">
      <c r="A3708" t="s">
        <v>3912</v>
      </c>
      <c r="B3708" s="3">
        <v>83.875473022460938</v>
      </c>
      <c r="C3708" s="3">
        <v>22.45999908447266</v>
      </c>
      <c r="D3708" s="4">
        <v>-7.8202212794745707E-3</v>
      </c>
      <c r="E3708" s="4">
        <v>6.3446884090554656E-2</v>
      </c>
      <c r="F3708" s="2">
        <v>4</v>
      </c>
      <c r="G3708" s="4">
        <v>0.2968661158210284</v>
      </c>
      <c r="H3708" s="4">
        <v>-0.26096115895794669</v>
      </c>
      <c r="I3708" s="4">
        <v>0.2500070779406911</v>
      </c>
    </row>
    <row r="3709" spans="1:9" x14ac:dyDescent="0.25">
      <c r="A3709" t="s">
        <v>3913</v>
      </c>
      <c r="B3709" s="3">
        <v>84.536567687988281</v>
      </c>
      <c r="C3709" s="3">
        <v>21.120000839233398</v>
      </c>
      <c r="D3709" s="4">
        <v>-4.4924128289236531E-4</v>
      </c>
      <c r="E3709" s="4">
        <v>-3.6496315432303812E-2</v>
      </c>
      <c r="F3709" s="2">
        <v>4</v>
      </c>
      <c r="G3709" s="4">
        <v>0.33851256449677569</v>
      </c>
      <c r="H3709" s="4">
        <v>-0.25513615889744551</v>
      </c>
      <c r="I3709" s="4">
        <v>0.25985945768079349</v>
      </c>
    </row>
    <row r="3710" spans="1:9" x14ac:dyDescent="0.25">
      <c r="A3710" t="s">
        <v>3914</v>
      </c>
      <c r="B3710" s="3">
        <v>84.574562072753906</v>
      </c>
      <c r="C3710" s="3">
        <v>21.920000076293949</v>
      </c>
      <c r="D3710" s="4">
        <v>1.2370522801987031E-2</v>
      </c>
      <c r="E3710" s="4">
        <v>-0.1056711598695097</v>
      </c>
      <c r="F3710" s="2">
        <v>4</v>
      </c>
      <c r="G3710" s="4">
        <v>0.39064988991826982</v>
      </c>
      <c r="H3710" s="4">
        <v>-0.25480138491559517</v>
      </c>
      <c r="I3710" s="4">
        <v>0.26042569293607859</v>
      </c>
    </row>
    <row r="3711" spans="1:9" x14ac:dyDescent="0.25">
      <c r="A3711" t="s">
        <v>3915</v>
      </c>
      <c r="B3711" s="3">
        <v>83.541114807128906</v>
      </c>
      <c r="C3711" s="3">
        <v>24.510000228881839</v>
      </c>
      <c r="D3711" s="4">
        <v>3.376690899731027E-3</v>
      </c>
      <c r="E3711" s="4">
        <v>-9.2966671125370715E-3</v>
      </c>
      <c r="F3711" s="2">
        <v>5</v>
      </c>
      <c r="G3711" s="4">
        <v>0.25198157889681938</v>
      </c>
      <c r="H3711" s="4">
        <v>-0.26390723722191911</v>
      </c>
      <c r="I3711" s="4">
        <v>0.24502409399232361</v>
      </c>
    </row>
    <row r="3712" spans="1:9" x14ac:dyDescent="0.25">
      <c r="A3712" t="s">
        <v>3916</v>
      </c>
      <c r="B3712" s="3">
        <v>83.259971618652344</v>
      </c>
      <c r="C3712" s="3">
        <v>24.739999771118161</v>
      </c>
      <c r="D3712" s="4">
        <v>-1.6250761944614282E-2</v>
      </c>
      <c r="E3712" s="4">
        <v>0.20800782832520831</v>
      </c>
      <c r="F3712" s="2">
        <v>5</v>
      </c>
      <c r="G3712" s="4">
        <v>0.26347534793167521</v>
      </c>
      <c r="H3712" s="4">
        <v>-0.26638443024022779</v>
      </c>
      <c r="I3712" s="4">
        <v>0.2408341805069307</v>
      </c>
    </row>
    <row r="3713" spans="1:9" x14ac:dyDescent="0.25">
      <c r="A3713" t="s">
        <v>3917</v>
      </c>
      <c r="B3713" s="3">
        <v>84.635360717773438</v>
      </c>
      <c r="C3713" s="3">
        <v>20.479999542236332</v>
      </c>
      <c r="D3713" s="4">
        <v>3.5142319700667279E-3</v>
      </c>
      <c r="E3713" s="4">
        <v>4.8853098276913087E-4</v>
      </c>
      <c r="F3713" s="2">
        <v>4</v>
      </c>
      <c r="G3713" s="4">
        <v>0.33397571040266061</v>
      </c>
      <c r="H3713" s="4">
        <v>-0.2542656793209439</v>
      </c>
      <c r="I3713" s="4">
        <v>0.26133178304639348</v>
      </c>
    </row>
    <row r="3714" spans="1:9" x14ac:dyDescent="0.25">
      <c r="A3714" t="s">
        <v>3918</v>
      </c>
      <c r="B3714" s="3">
        <v>84.338973999023438</v>
      </c>
      <c r="C3714" s="3">
        <v>20.469999313354489</v>
      </c>
      <c r="D3714" s="4">
        <v>1.5336736866424781E-3</v>
      </c>
      <c r="E3714" s="4">
        <v>-3.2608721126338058E-2</v>
      </c>
      <c r="F3714" s="2">
        <v>4</v>
      </c>
      <c r="G3714" s="4">
        <v>0.33915360647582521</v>
      </c>
      <c r="H3714" s="4">
        <v>-0.25687718527413961</v>
      </c>
      <c r="I3714" s="4">
        <v>0.25691469324773553</v>
      </c>
    </row>
    <row r="3715" spans="1:9" x14ac:dyDescent="0.25">
      <c r="A3715" t="s">
        <v>3919</v>
      </c>
      <c r="B3715" s="3">
        <v>84.209823608398438</v>
      </c>
      <c r="C3715" s="3">
        <v>21.159999847412109</v>
      </c>
      <c r="D3715" s="4">
        <v>1.270232622749057E-2</v>
      </c>
      <c r="E3715" s="4">
        <v>-4.6417334919151683E-2</v>
      </c>
      <c r="F3715" s="2">
        <v>4</v>
      </c>
      <c r="G3715" s="4">
        <v>0.4297516796510632</v>
      </c>
      <c r="H3715" s="4">
        <v>-0.25801514791766539</v>
      </c>
      <c r="I3715" s="4">
        <v>0.2549899481872</v>
      </c>
    </row>
    <row r="3716" spans="1:9" x14ac:dyDescent="0.25">
      <c r="A3716" t="s">
        <v>3920</v>
      </c>
      <c r="B3716" s="3">
        <v>83.153579711914063</v>
      </c>
      <c r="C3716" s="3">
        <v>22.190000534057621</v>
      </c>
      <c r="D3716" s="4">
        <v>-3.5513053177240739E-3</v>
      </c>
      <c r="E3716" s="4">
        <v>-1.944315700514054E-2</v>
      </c>
      <c r="F3716" s="2">
        <v>4</v>
      </c>
      <c r="G3716" s="4">
        <v>0.48797572625827018</v>
      </c>
      <c r="H3716" s="4">
        <v>-0.26732186461309942</v>
      </c>
      <c r="I3716" s="4">
        <v>0.23924860809027379</v>
      </c>
    </row>
    <row r="3717" spans="1:9" x14ac:dyDescent="0.25">
      <c r="A3717" t="s">
        <v>3921</v>
      </c>
      <c r="B3717" s="3">
        <v>83.449935913085938</v>
      </c>
      <c r="C3717" s="3">
        <v>22.629999160766602</v>
      </c>
      <c r="D3717" s="4">
        <v>-1.30311523730583E-2</v>
      </c>
      <c r="E3717" s="4">
        <v>4.6232086860818811E-2</v>
      </c>
      <c r="F3717" s="2">
        <v>4</v>
      </c>
      <c r="G3717" s="4">
        <v>0.38242790611201372</v>
      </c>
      <c r="H3717" s="4">
        <v>-0.26471062755466829</v>
      </c>
      <c r="I3717" s="4">
        <v>0.24366524308149781</v>
      </c>
    </row>
    <row r="3718" spans="1:9" x14ac:dyDescent="0.25">
      <c r="A3718" t="s">
        <v>3922</v>
      </c>
      <c r="B3718" s="3">
        <v>84.551742553710938</v>
      </c>
      <c r="C3718" s="3">
        <v>21.629999160766602</v>
      </c>
      <c r="D3718" s="4">
        <v>-6.2898237145025959E-4</v>
      </c>
      <c r="E3718" s="4">
        <v>-3.4805921104706372E-2</v>
      </c>
      <c r="F3718" s="2">
        <v>4</v>
      </c>
      <c r="G3718" s="4">
        <v>0.31092655859903712</v>
      </c>
      <c r="H3718" s="4">
        <v>-0.25500245097577878</v>
      </c>
      <c r="I3718" s="4">
        <v>0.26008561067733221</v>
      </c>
    </row>
    <row r="3719" spans="1:9" x14ac:dyDescent="0.25">
      <c r="A3719" t="s">
        <v>3923</v>
      </c>
      <c r="B3719" s="3">
        <v>84.604957580566406</v>
      </c>
      <c r="C3719" s="3">
        <v>22.409999847412109</v>
      </c>
      <c r="D3719" s="4">
        <v>1.16897260687665E-3</v>
      </c>
      <c r="E3719" s="4">
        <v>-2.096983639297945E-2</v>
      </c>
      <c r="F3719" s="2">
        <v>4</v>
      </c>
      <c r="G3719" s="4">
        <v>0.33646056372460542</v>
      </c>
      <c r="H3719" s="4">
        <v>-0.25453356573011521</v>
      </c>
      <c r="I3719" s="4">
        <v>0.26087868114030682</v>
      </c>
    </row>
    <row r="3720" spans="1:9" x14ac:dyDescent="0.25">
      <c r="A3720" t="s">
        <v>3924</v>
      </c>
      <c r="B3720" s="3">
        <v>84.506172180175781</v>
      </c>
      <c r="C3720" s="3">
        <v>22.889999389648441</v>
      </c>
      <c r="D3720" s="4">
        <v>1.450435124125837E-2</v>
      </c>
      <c r="E3720" s="4">
        <v>-2.011991474413111E-2</v>
      </c>
      <c r="F3720" s="2">
        <v>4</v>
      </c>
      <c r="G3720" s="4">
        <v>0.31717700311480618</v>
      </c>
      <c r="H3720" s="4">
        <v>-0.25540397808292559</v>
      </c>
      <c r="I3720" s="4">
        <v>0.25940646947656543</v>
      </c>
    </row>
    <row r="3721" spans="1:9" x14ac:dyDescent="0.25">
      <c r="A3721" t="s">
        <v>3925</v>
      </c>
      <c r="B3721" s="3">
        <v>83.297988891601563</v>
      </c>
      <c r="C3721" s="3">
        <v>23.360000610351559</v>
      </c>
      <c r="D3721" s="4">
        <v>5.4116912310933074E-3</v>
      </c>
      <c r="E3721" s="4">
        <v>-3.6303596083986589E-2</v>
      </c>
      <c r="F3721" s="2">
        <v>4</v>
      </c>
      <c r="G3721" s="4">
        <v>0.2335495973972388</v>
      </c>
      <c r="H3721" s="4">
        <v>-0.26604945458730428</v>
      </c>
      <c r="I3721" s="4">
        <v>0.24140075686779119</v>
      </c>
    </row>
    <row r="3722" spans="1:9" x14ac:dyDescent="0.25">
      <c r="A3722" t="s">
        <v>3926</v>
      </c>
      <c r="B3722" s="3">
        <v>82.849632263183594</v>
      </c>
      <c r="C3722" s="3">
        <v>24.239999771118161</v>
      </c>
      <c r="D3722" s="4">
        <v>-1.0168064936628699E-2</v>
      </c>
      <c r="E3722" s="4">
        <v>5.2083281593192421E-2</v>
      </c>
      <c r="F3722" s="2">
        <v>4</v>
      </c>
      <c r="G3722" s="4">
        <v>0.30339479846757961</v>
      </c>
      <c r="H3722" s="4">
        <v>-0.26999998924420943</v>
      </c>
      <c r="I3722" s="4">
        <v>0.23471883974985139</v>
      </c>
    </row>
    <row r="3723" spans="1:9" x14ac:dyDescent="0.25">
      <c r="A3723" t="s">
        <v>3927</v>
      </c>
      <c r="B3723" s="3">
        <v>83.700706481933594</v>
      </c>
      <c r="C3723" s="3">
        <v>23.04000091552734</v>
      </c>
      <c r="D3723" s="4">
        <v>5.1101961046229327E-3</v>
      </c>
      <c r="E3723" s="4">
        <v>8.7566007707224891E-3</v>
      </c>
      <c r="F3723" s="2">
        <v>4</v>
      </c>
      <c r="G3723" s="4">
        <v>0.25884455876087542</v>
      </c>
      <c r="H3723" s="4">
        <v>-0.26250105205076618</v>
      </c>
      <c r="I3723" s="4">
        <v>0.24740250946823791</v>
      </c>
    </row>
    <row r="3724" spans="1:9" x14ac:dyDescent="0.25">
      <c r="A3724" t="s">
        <v>3928</v>
      </c>
      <c r="B3724" s="3">
        <v>83.275154113769531</v>
      </c>
      <c r="C3724" s="3">
        <v>22.840000152587891</v>
      </c>
      <c r="D3724" s="4">
        <v>1.8235047192582951E-4</v>
      </c>
      <c r="E3724" s="4">
        <v>-1.3390905876916159E-2</v>
      </c>
      <c r="F3724" s="2">
        <v>4</v>
      </c>
      <c r="G3724" s="4">
        <v>0.21377466155107691</v>
      </c>
      <c r="H3724" s="4">
        <v>-0.26625065509487011</v>
      </c>
      <c r="I3724" s="4">
        <v>0.24106044720532771</v>
      </c>
    </row>
    <row r="3725" spans="1:9" x14ac:dyDescent="0.25">
      <c r="A3725" t="s">
        <v>3929</v>
      </c>
      <c r="B3725" s="3">
        <v>83.259971618652344</v>
      </c>
      <c r="C3725" s="3">
        <v>23.14999961853027</v>
      </c>
      <c r="D3725" s="4">
        <v>2.2775653760803479E-2</v>
      </c>
      <c r="E3725" s="4">
        <v>-4.2993009200768872E-2</v>
      </c>
      <c r="F3725" s="2">
        <v>4</v>
      </c>
      <c r="G3725" s="4">
        <v>0.19765007951556021</v>
      </c>
      <c r="H3725" s="4">
        <v>-0.26638443024022779</v>
      </c>
      <c r="I3725" s="4">
        <v>0.2408341805069307</v>
      </c>
    </row>
    <row r="3726" spans="1:9" x14ac:dyDescent="0.25">
      <c r="A3726" t="s">
        <v>3930</v>
      </c>
      <c r="B3726" s="3">
        <v>81.405899047851563</v>
      </c>
      <c r="C3726" s="3">
        <v>24.190000534057621</v>
      </c>
      <c r="D3726" s="4">
        <v>2.6212777921128532E-3</v>
      </c>
      <c r="E3726" s="4">
        <v>-4.8761295959001028E-2</v>
      </c>
      <c r="F3726" s="2">
        <v>4</v>
      </c>
      <c r="G3726" s="4">
        <v>0.20964278353449009</v>
      </c>
      <c r="H3726" s="4">
        <v>-0.28272092998867682</v>
      </c>
      <c r="I3726" s="4">
        <v>0.21320269596202629</v>
      </c>
    </row>
    <row r="3727" spans="1:9" x14ac:dyDescent="0.25">
      <c r="A3727" t="s">
        <v>3931</v>
      </c>
      <c r="B3727" s="3">
        <v>81.193069458007813</v>
      </c>
      <c r="C3727" s="3">
        <v>25.430000305175781</v>
      </c>
      <c r="D3727" s="4">
        <v>1.8394500166843519E-2</v>
      </c>
      <c r="E3727" s="4">
        <v>-8.2611798878201026E-2</v>
      </c>
      <c r="F3727" s="2">
        <v>5</v>
      </c>
      <c r="G3727" s="4">
        <v>0.13962799906106671</v>
      </c>
      <c r="H3727" s="4">
        <v>-0.28459620207656672</v>
      </c>
      <c r="I3727" s="4">
        <v>0.21003086891756159</v>
      </c>
    </row>
    <row r="3728" spans="1:9" x14ac:dyDescent="0.25">
      <c r="A3728" t="s">
        <v>3932</v>
      </c>
      <c r="B3728" s="3">
        <v>79.726539611816406</v>
      </c>
      <c r="C3728" s="3">
        <v>27.719999313354489</v>
      </c>
      <c r="D3728" s="4">
        <v>2.5803457001241088E-3</v>
      </c>
      <c r="E3728" s="4">
        <v>-3.7834091384709279E-2</v>
      </c>
      <c r="F3728" s="2">
        <v>5</v>
      </c>
      <c r="G3728" s="4">
        <v>7.2013075996174791E-2</v>
      </c>
      <c r="H3728" s="4">
        <v>-0.29751800721014421</v>
      </c>
      <c r="I3728" s="4">
        <v>0.1881749839765656</v>
      </c>
    </row>
    <row r="3729" spans="1:9" x14ac:dyDescent="0.25">
      <c r="A3729" t="s">
        <v>3933</v>
      </c>
      <c r="B3729" s="3">
        <v>79.521347045898438</v>
      </c>
      <c r="C3729" s="3">
        <v>28.809999465942379</v>
      </c>
      <c r="D3729" s="4">
        <v>3.162993286531357E-3</v>
      </c>
      <c r="E3729" s="4">
        <v>-3.2572236344444061E-2</v>
      </c>
      <c r="F3729" s="2">
        <v>5</v>
      </c>
      <c r="G3729" s="4">
        <v>0.1055895745764364</v>
      </c>
      <c r="H3729" s="4">
        <v>-0.29932598838320829</v>
      </c>
      <c r="I3729" s="4">
        <v>0.1851169724924504</v>
      </c>
    </row>
    <row r="3730" spans="1:9" x14ac:dyDescent="0.25">
      <c r="A3730" t="s">
        <v>3934</v>
      </c>
      <c r="B3730" s="3">
        <v>79.270614624023438</v>
      </c>
      <c r="C3730" s="3">
        <v>29.780000686645511</v>
      </c>
      <c r="D3730" s="4">
        <v>7.3387242748361734E-3</v>
      </c>
      <c r="E3730" s="4">
        <v>-2.9651346744104971E-2</v>
      </c>
      <c r="F3730" s="2">
        <v>5</v>
      </c>
      <c r="G3730" s="4">
        <v>0.1052904524037148</v>
      </c>
      <c r="H3730" s="4">
        <v>-0.30153522776865482</v>
      </c>
      <c r="I3730" s="4">
        <v>0.18138027461500261</v>
      </c>
    </row>
    <row r="3731" spans="1:9" x14ac:dyDescent="0.25">
      <c r="A3731" t="s">
        <v>3935</v>
      </c>
      <c r="B3731" s="3">
        <v>78.693107604980469</v>
      </c>
      <c r="C3731" s="3">
        <v>30.690000534057621</v>
      </c>
      <c r="D3731" s="4">
        <v>-2.8973219635852091E-2</v>
      </c>
      <c r="E3731" s="4">
        <v>0.2394992023569775</v>
      </c>
      <c r="F3731" s="2">
        <v>5</v>
      </c>
      <c r="G3731" s="4">
        <v>0.10327655432911791</v>
      </c>
      <c r="H3731" s="4">
        <v>-0.30662372506908581</v>
      </c>
      <c r="I3731" s="4">
        <v>0.17277361243652731</v>
      </c>
    </row>
    <row r="3732" spans="1:9" x14ac:dyDescent="0.25">
      <c r="A3732" t="s">
        <v>3936</v>
      </c>
      <c r="B3732" s="3">
        <v>81.041130065917969</v>
      </c>
      <c r="C3732" s="3">
        <v>24.760000228881839</v>
      </c>
      <c r="D3732" s="4">
        <v>2.1453830429145841E-2</v>
      </c>
      <c r="E3732" s="4">
        <v>-0.1128627601487554</v>
      </c>
      <c r="F3732" s="2">
        <v>5</v>
      </c>
      <c r="G3732" s="4">
        <v>0.1755015004427127</v>
      </c>
      <c r="H3732" s="4">
        <v>-0.2859349618855116</v>
      </c>
      <c r="I3732" s="4">
        <v>0.20776649640571379</v>
      </c>
    </row>
    <row r="3733" spans="1:9" x14ac:dyDescent="0.25">
      <c r="A3733" t="s">
        <v>3937</v>
      </c>
      <c r="B3733" s="3">
        <v>79.339004516601563</v>
      </c>
      <c r="C3733" s="3">
        <v>27.909999847412109</v>
      </c>
      <c r="D3733" s="4">
        <v>-1.8887260062302121E-2</v>
      </c>
      <c r="E3733" s="4">
        <v>0.1240434930797352</v>
      </c>
      <c r="F3733" s="2">
        <v>5</v>
      </c>
      <c r="G3733" s="4">
        <v>0.14246625457505721</v>
      </c>
      <c r="H3733" s="4">
        <v>-0.30093263460132452</v>
      </c>
      <c r="I3733" s="4">
        <v>0.1823994980745158</v>
      </c>
    </row>
    <row r="3734" spans="1:9" x14ac:dyDescent="0.25">
      <c r="A3734" t="s">
        <v>3938</v>
      </c>
      <c r="B3734" s="3">
        <v>80.866348266601563</v>
      </c>
      <c r="C3734" s="3">
        <v>24.829999923706051</v>
      </c>
      <c r="D3734" s="4">
        <v>-4.5833451507580891E-3</v>
      </c>
      <c r="E3734" s="4">
        <v>2.139039363173079E-2</v>
      </c>
      <c r="F3734" s="2">
        <v>5</v>
      </c>
      <c r="G3734" s="4">
        <v>0.30053307515671968</v>
      </c>
      <c r="H3734" s="4">
        <v>-0.28747498942571342</v>
      </c>
      <c r="I3734" s="4">
        <v>0.20516170052954361</v>
      </c>
    </row>
    <row r="3735" spans="1:9" x14ac:dyDescent="0.25">
      <c r="A3735" t="s">
        <v>3939</v>
      </c>
      <c r="B3735" s="3">
        <v>81.238693237304688</v>
      </c>
      <c r="C3735" s="3">
        <v>24.309999465942379</v>
      </c>
      <c r="D3735" s="4">
        <v>-1.0825249464729399E-2</v>
      </c>
      <c r="E3735" s="4">
        <v>9.1603007015993887E-2</v>
      </c>
      <c r="F3735" s="2">
        <v>4</v>
      </c>
      <c r="G3735" s="4">
        <v>0.26013857110295691</v>
      </c>
      <c r="H3735" s="4">
        <v>-0.28419420440358201</v>
      </c>
      <c r="I3735" s="4">
        <v>0.21071080603133779</v>
      </c>
    </row>
    <row r="3736" spans="1:9" x14ac:dyDescent="0.25">
      <c r="A3736" t="s">
        <v>3940</v>
      </c>
      <c r="B3736" s="3">
        <v>82.12774658203125</v>
      </c>
      <c r="C3736" s="3">
        <v>22.270000457763668</v>
      </c>
      <c r="D3736" s="4">
        <v>-1.14337645392405E-2</v>
      </c>
      <c r="E3736" s="4">
        <v>7.6365388251451893E-2</v>
      </c>
      <c r="F3736" s="2">
        <v>4</v>
      </c>
      <c r="G3736" s="4">
        <v>0.20932200371829521</v>
      </c>
      <c r="H3736" s="4">
        <v>-0.27636062767567088</v>
      </c>
      <c r="I3736" s="4">
        <v>0.2239604836012925</v>
      </c>
    </row>
    <row r="3737" spans="1:9" x14ac:dyDescent="0.25">
      <c r="A3737" t="s">
        <v>3941</v>
      </c>
      <c r="B3737" s="3">
        <v>83.07763671875</v>
      </c>
      <c r="C3737" s="3">
        <v>20.690000534057621</v>
      </c>
      <c r="D3737" s="4">
        <v>1.0164118532556049E-2</v>
      </c>
      <c r="E3737" s="4">
        <v>-6.8856832879257923E-2</v>
      </c>
      <c r="F3737" s="2">
        <v>4</v>
      </c>
      <c r="G3737" s="4">
        <v>0.23748027576707889</v>
      </c>
      <c r="H3737" s="4">
        <v>-0.26799100923465291</v>
      </c>
      <c r="I3737" s="4">
        <v>0.2381168197908545</v>
      </c>
    </row>
    <row r="3738" spans="1:9" x14ac:dyDescent="0.25">
      <c r="A3738" t="s">
        <v>3942</v>
      </c>
      <c r="B3738" s="3">
        <v>82.241722106933594</v>
      </c>
      <c r="C3738" s="3">
        <v>22.219999313354489</v>
      </c>
      <c r="D3738" s="4">
        <v>-8.9734548242363932E-3</v>
      </c>
      <c r="E3738" s="4">
        <v>6.3157881287896567E-2</v>
      </c>
      <c r="F3738" s="2">
        <v>4</v>
      </c>
      <c r="G3738" s="4">
        <v>0.1583210449530674</v>
      </c>
      <c r="H3738" s="4">
        <v>-0.27535637295381171</v>
      </c>
      <c r="I3738" s="4">
        <v>0.22565907566528939</v>
      </c>
    </row>
    <row r="3739" spans="1:9" x14ac:dyDescent="0.25">
      <c r="A3739" t="s">
        <v>3943</v>
      </c>
      <c r="B3739" s="3">
        <v>82.986396789550781</v>
      </c>
      <c r="C3739" s="3">
        <v>20.89999961853027</v>
      </c>
      <c r="D3739" s="4">
        <v>-5.2833268983186743E-3</v>
      </c>
      <c r="E3739" s="4">
        <v>-2.7454637453315889E-2</v>
      </c>
      <c r="F3739" s="2">
        <v>4</v>
      </c>
      <c r="G3739" s="4">
        <v>0.13391393311246191</v>
      </c>
      <c r="H3739" s="4">
        <v>-0.26879493735693122</v>
      </c>
      <c r="I3739" s="4">
        <v>0.23675705926516091</v>
      </c>
    </row>
    <row r="3740" spans="1:9" x14ac:dyDescent="0.25">
      <c r="A3740" t="s">
        <v>3944</v>
      </c>
      <c r="B3740" s="3">
        <v>83.427169799804688</v>
      </c>
      <c r="C3740" s="3">
        <v>21.489999771118161</v>
      </c>
      <c r="D3740" s="4">
        <v>8.265497646727793E-3</v>
      </c>
      <c r="E3740" s="4">
        <v>2.7997883848789322E-3</v>
      </c>
      <c r="F3740" s="2">
        <v>4</v>
      </c>
      <c r="G3740" s="4">
        <v>0.2084234726850136</v>
      </c>
      <c r="H3740" s="4">
        <v>-0.26491122304901382</v>
      </c>
      <c r="I3740" s="4">
        <v>0.2433259567357606</v>
      </c>
    </row>
    <row r="3741" spans="1:9" x14ac:dyDescent="0.25">
      <c r="A3741" t="s">
        <v>3945</v>
      </c>
      <c r="B3741" s="3">
        <v>82.743255615234375</v>
      </c>
      <c r="C3741" s="3">
        <v>21.430000305175781</v>
      </c>
      <c r="D3741" s="4">
        <v>-7.4739690483894838E-3</v>
      </c>
      <c r="E3741" s="4">
        <v>-1.335170429772559E-2</v>
      </c>
      <c r="F3741" s="2">
        <v>4</v>
      </c>
      <c r="G3741" s="4">
        <v>0.19135919642504051</v>
      </c>
      <c r="H3741" s="4">
        <v>-0.27093728916969873</v>
      </c>
      <c r="I3741" s="4">
        <v>0.2331334947369115</v>
      </c>
    </row>
    <row r="3742" spans="1:9" x14ac:dyDescent="0.25">
      <c r="A3742" t="s">
        <v>3946</v>
      </c>
      <c r="B3742" s="3">
        <v>83.3663330078125</v>
      </c>
      <c r="C3742" s="3">
        <v>21.719999313354489</v>
      </c>
      <c r="D3742" s="4">
        <v>3.659267027844582E-3</v>
      </c>
      <c r="E3742" s="4">
        <v>-4.9868821809254449E-2</v>
      </c>
      <c r="F3742" s="2">
        <v>4</v>
      </c>
      <c r="G3742" s="4">
        <v>0.25033306576697251</v>
      </c>
      <c r="H3742" s="4">
        <v>-0.26544726476212088</v>
      </c>
      <c r="I3742" s="4">
        <v>0.24241929811615351</v>
      </c>
    </row>
    <row r="3743" spans="1:9" x14ac:dyDescent="0.25">
      <c r="A3743" t="s">
        <v>3947</v>
      </c>
      <c r="B3743" s="3">
        <v>83.062385559082031</v>
      </c>
      <c r="C3743" s="3">
        <v>22.860000610351559</v>
      </c>
      <c r="D3743" s="4">
        <v>1.7215525852486421E-2</v>
      </c>
      <c r="E3743" s="4">
        <v>-5.6545960009063423E-3</v>
      </c>
      <c r="F3743" s="2">
        <v>4</v>
      </c>
      <c r="G3743" s="4">
        <v>0.12313118425282241</v>
      </c>
      <c r="H3743" s="4">
        <v>-0.26812538939323088</v>
      </c>
      <c r="I3743" s="4">
        <v>0.23788952977573111</v>
      </c>
    </row>
    <row r="3744" spans="1:9" x14ac:dyDescent="0.25">
      <c r="A3744" t="s">
        <v>3948</v>
      </c>
      <c r="B3744" s="3">
        <v>81.656623840332031</v>
      </c>
      <c r="C3744" s="3">
        <v>22.989999771118161</v>
      </c>
      <c r="D3744" s="4">
        <v>-2.043113308591304E-3</v>
      </c>
      <c r="E3744" s="4">
        <v>-8.6920719533789548E-4</v>
      </c>
      <c r="F3744" s="2">
        <v>4</v>
      </c>
      <c r="G3744" s="4">
        <v>8.778188538614029E-2</v>
      </c>
      <c r="H3744" s="4">
        <v>-0.28051175782692161</v>
      </c>
      <c r="I3744" s="4">
        <v>0.21693928013761549</v>
      </c>
    </row>
    <row r="3745" spans="1:9" x14ac:dyDescent="0.25">
      <c r="A3745" t="s">
        <v>3949</v>
      </c>
      <c r="B3745" s="3">
        <v>81.823799133300781</v>
      </c>
      <c r="C3745" s="3">
        <v>23.010000228881839</v>
      </c>
      <c r="D3745" s="4">
        <v>3.9157624321384246E-3</v>
      </c>
      <c r="E3745" s="4">
        <v>-4.7578116937131432E-3</v>
      </c>
      <c r="F3745" s="2">
        <v>4</v>
      </c>
      <c r="G3745" s="4">
        <v>0.24827569029129171</v>
      </c>
      <c r="H3745" s="4">
        <v>-0.27903875230678099</v>
      </c>
      <c r="I3745" s="4">
        <v>0.2194307152608701</v>
      </c>
    </row>
    <row r="3746" spans="1:9" x14ac:dyDescent="0.25">
      <c r="A3746" t="s">
        <v>3950</v>
      </c>
      <c r="B3746" s="3">
        <v>81.504646301269531</v>
      </c>
      <c r="C3746" s="3">
        <v>23.120000839233398</v>
      </c>
      <c r="D3746" s="4">
        <v>6.0969626033999802E-3</v>
      </c>
      <c r="E3746" s="4">
        <v>-4.3837859907532202E-2</v>
      </c>
      <c r="F3746" s="2">
        <v>4</v>
      </c>
      <c r="G3746" s="4">
        <v>0.21324671106427059</v>
      </c>
      <c r="H3746" s="4">
        <v>-0.28185085375432217</v>
      </c>
      <c r="I3746" s="4">
        <v>0.21467433911647521</v>
      </c>
    </row>
    <row r="3747" spans="1:9" x14ac:dyDescent="0.25">
      <c r="A3747" t="s">
        <v>3951</v>
      </c>
      <c r="B3747" s="3">
        <v>81.010726928710938</v>
      </c>
      <c r="C3747" s="3">
        <v>24.180000305175781</v>
      </c>
      <c r="D3747" s="4">
        <v>7.6558491127551864E-3</v>
      </c>
      <c r="E3747" s="4">
        <v>-2.025931903635925E-2</v>
      </c>
      <c r="F3747" s="2">
        <v>4</v>
      </c>
      <c r="G3747" s="4">
        <v>0.1216764556748078</v>
      </c>
      <c r="H3747" s="4">
        <v>-0.2862028482946829</v>
      </c>
      <c r="I3747" s="4">
        <v>0.20731339449962699</v>
      </c>
    </row>
    <row r="3748" spans="1:9" x14ac:dyDescent="0.25">
      <c r="A3748" t="s">
        <v>3952</v>
      </c>
      <c r="B3748" s="3">
        <v>80.395233154296875</v>
      </c>
      <c r="C3748" s="3">
        <v>24.680000305175781</v>
      </c>
      <c r="D3748" s="4">
        <v>2.7487758212783038E-3</v>
      </c>
      <c r="E3748" s="4">
        <v>-3.9688732586909407E-2</v>
      </c>
      <c r="F3748" s="2">
        <v>5</v>
      </c>
      <c r="G3748" s="4">
        <v>8.5111119852588457E-2</v>
      </c>
      <c r="H3748" s="4">
        <v>-0.29162605235327288</v>
      </c>
      <c r="I3748" s="4">
        <v>0.19814061076772529</v>
      </c>
    </row>
    <row r="3749" spans="1:9" x14ac:dyDescent="0.25">
      <c r="A3749" t="s">
        <v>3953</v>
      </c>
      <c r="B3749" s="3">
        <v>80.174850463867188</v>
      </c>
      <c r="C3749" s="3">
        <v>25.70000076293945</v>
      </c>
      <c r="D3749" s="4">
        <v>1.4324135766267119E-2</v>
      </c>
      <c r="E3749" s="4">
        <v>-4.2473896541260658E-2</v>
      </c>
      <c r="F3749" s="2">
        <v>5</v>
      </c>
      <c r="G3749" s="4">
        <v>3.3671536944241957E-2</v>
      </c>
      <c r="H3749" s="4">
        <v>-0.29356787589538591</v>
      </c>
      <c r="I3749" s="4">
        <v>0.1948562188833545</v>
      </c>
    </row>
    <row r="3750" spans="1:9" x14ac:dyDescent="0.25">
      <c r="A3750" t="s">
        <v>3954</v>
      </c>
      <c r="B3750" s="3">
        <v>79.042633056640625</v>
      </c>
      <c r="C3750" s="3">
        <v>26.840000152587891</v>
      </c>
      <c r="D3750" s="4">
        <v>1.492845532787967E-2</v>
      </c>
      <c r="E3750" s="4">
        <v>-6.4156211053311374E-2</v>
      </c>
      <c r="F3750" s="2">
        <v>5</v>
      </c>
      <c r="G3750" s="4">
        <v>-3.2830785931012851E-2</v>
      </c>
      <c r="H3750" s="4">
        <v>-0.30354400610713789</v>
      </c>
      <c r="I3750" s="4">
        <v>0.17798263567957509</v>
      </c>
    </row>
    <row r="3751" spans="1:9" x14ac:dyDescent="0.25">
      <c r="A3751" t="s">
        <v>3955</v>
      </c>
      <c r="B3751" s="3">
        <v>77.8800048828125</v>
      </c>
      <c r="C3751" s="3">
        <v>28.680000305175781</v>
      </c>
      <c r="D3751" s="4">
        <v>-4.6617987386133866E-3</v>
      </c>
      <c r="E3751" s="4">
        <v>1.4503001088544741E-2</v>
      </c>
      <c r="F3751" s="2">
        <v>5</v>
      </c>
      <c r="G3751" s="4">
        <v>-5.9921282278492922E-2</v>
      </c>
      <c r="H3751" s="4">
        <v>-0.31378808995175222</v>
      </c>
      <c r="I3751" s="4">
        <v>0.16065583686785029</v>
      </c>
    </row>
    <row r="3752" spans="1:9" x14ac:dyDescent="0.25">
      <c r="A3752" t="s">
        <v>3956</v>
      </c>
      <c r="B3752" s="3">
        <v>78.244766235351563</v>
      </c>
      <c r="C3752" s="3">
        <v>28.270000457763668</v>
      </c>
      <c r="D3752" s="4">
        <v>-2.4812761103945261E-2</v>
      </c>
      <c r="E3752" s="4">
        <v>0.10386566903621761</v>
      </c>
      <c r="F3752" s="2">
        <v>5</v>
      </c>
      <c r="G3752" s="4">
        <v>-8.9778639113317515E-2</v>
      </c>
      <c r="H3752" s="4">
        <v>-0.31057412527860861</v>
      </c>
      <c r="I3752" s="4">
        <v>0.16609192272230461</v>
      </c>
    </row>
    <row r="3753" spans="1:9" x14ac:dyDescent="0.25">
      <c r="A3753" t="s">
        <v>3957</v>
      </c>
      <c r="B3753" s="3">
        <v>80.235633850097656</v>
      </c>
      <c r="C3753" s="3">
        <v>25.610000610351559</v>
      </c>
      <c r="D3753" s="4">
        <v>-3.8680624792919449E-3</v>
      </c>
      <c r="E3753" s="4">
        <v>1.6673285724075001E-2</v>
      </c>
      <c r="F3753" s="2">
        <v>5</v>
      </c>
      <c r="G3753" s="4">
        <v>-6.6056052559809508E-2</v>
      </c>
      <c r="H3753" s="4">
        <v>-0.29303230474811681</v>
      </c>
      <c r="I3753" s="4">
        <v>0.19576208158995209</v>
      </c>
    </row>
    <row r="3754" spans="1:9" x14ac:dyDescent="0.25">
      <c r="A3754" t="s">
        <v>3958</v>
      </c>
      <c r="B3754" s="3">
        <v>80.547195434570313</v>
      </c>
      <c r="C3754" s="3">
        <v>25.190000534057621</v>
      </c>
      <c r="D3754" s="4">
        <v>-3.010097780252408E-3</v>
      </c>
      <c r="E3754" s="4">
        <v>1.245986269082588E-2</v>
      </c>
      <c r="F3754" s="2">
        <v>5</v>
      </c>
      <c r="G3754" s="4">
        <v>-2.3623315776248769E-2</v>
      </c>
      <c r="H3754" s="4">
        <v>-0.29028709087325449</v>
      </c>
      <c r="I3754" s="4">
        <v>0.20040532438514869</v>
      </c>
    </row>
    <row r="3755" spans="1:9" x14ac:dyDescent="0.25">
      <c r="A3755" t="s">
        <v>3959</v>
      </c>
      <c r="B3755" s="3">
        <v>80.790382385253906</v>
      </c>
      <c r="C3755" s="3">
        <v>24.879999160766602</v>
      </c>
      <c r="D3755" s="4">
        <v>1.790359877205883E-2</v>
      </c>
      <c r="E3755" s="4">
        <v>-2.850454635639077E-2</v>
      </c>
      <c r="F3755" s="2">
        <v>5</v>
      </c>
      <c r="G3755" s="4">
        <v>-9.741718640779462E-2</v>
      </c>
      <c r="H3755" s="4">
        <v>-0.28814433571834031</v>
      </c>
      <c r="I3755" s="4">
        <v>0.204029571124549</v>
      </c>
    </row>
    <row r="3756" spans="1:9" x14ac:dyDescent="0.25">
      <c r="A3756" t="s">
        <v>3960</v>
      </c>
      <c r="B3756" s="3">
        <v>79.369384765625</v>
      </c>
      <c r="C3756" s="3">
        <v>25.610000610351559</v>
      </c>
      <c r="D3756" s="4">
        <v>-5.3328845918492176E-3</v>
      </c>
      <c r="E3756" s="4">
        <v>2.6452898886979881E-2</v>
      </c>
      <c r="F3756" s="2">
        <v>5</v>
      </c>
      <c r="G3756" s="4">
        <v>-0.1128519040320534</v>
      </c>
      <c r="H3756" s="4">
        <v>-0.30066494986322673</v>
      </c>
      <c r="I3756" s="4">
        <v>0.18285225887502701</v>
      </c>
    </row>
    <row r="3757" spans="1:9" x14ac:dyDescent="0.25">
      <c r="A3757" t="s">
        <v>3961</v>
      </c>
      <c r="B3757" s="3">
        <v>79.794921875</v>
      </c>
      <c r="C3757" s="3">
        <v>24.95000076293945</v>
      </c>
      <c r="D3757" s="4">
        <v>-1.101895813022857E-2</v>
      </c>
      <c r="E3757" s="4">
        <v>6.2154150959865762E-2</v>
      </c>
      <c r="F3757" s="2">
        <v>5</v>
      </c>
      <c r="G3757" s="4">
        <v>-9.4146293890756905E-2</v>
      </c>
      <c r="H3757" s="4">
        <v>-0.29691548126650508</v>
      </c>
      <c r="I3757" s="4">
        <v>0.18919409373422019</v>
      </c>
    </row>
    <row r="3758" spans="1:9" x14ac:dyDescent="0.25">
      <c r="A3758" t="s">
        <v>3962</v>
      </c>
      <c r="B3758" s="3">
        <v>80.683975219726563</v>
      </c>
      <c r="C3758" s="3">
        <v>23.489999771118161</v>
      </c>
      <c r="D3758" s="4">
        <v>-8.3124110211745261E-3</v>
      </c>
      <c r="E3758" s="4">
        <v>1.776429154104919E-2</v>
      </c>
      <c r="F3758" s="2">
        <v>4</v>
      </c>
      <c r="G3758" s="4">
        <v>-8.1117456875016813E-2</v>
      </c>
      <c r="H3758" s="4">
        <v>-0.28908190453859411</v>
      </c>
      <c r="I3758" s="4">
        <v>0.2024437713041751</v>
      </c>
    </row>
    <row r="3759" spans="1:9" x14ac:dyDescent="0.25">
      <c r="A3759" t="s">
        <v>3963</v>
      </c>
      <c r="B3759" s="3">
        <v>81.360275268554688</v>
      </c>
      <c r="C3759" s="3">
        <v>23.079999923706051</v>
      </c>
      <c r="D3759" s="4">
        <v>5.8240160206657343E-3</v>
      </c>
      <c r="E3759" s="4">
        <v>-4.0731486450095167E-2</v>
      </c>
      <c r="F3759" s="2">
        <v>4</v>
      </c>
      <c r="G3759" s="4">
        <v>-9.4496965637675512E-2</v>
      </c>
      <c r="H3759" s="4">
        <v>-0.28312292766166158</v>
      </c>
      <c r="I3759" s="4">
        <v>0.21252275884825009</v>
      </c>
    </row>
    <row r="3760" spans="1:9" x14ac:dyDescent="0.25">
      <c r="A3760" t="s">
        <v>3964</v>
      </c>
      <c r="B3760" s="3">
        <v>80.889175415039063</v>
      </c>
      <c r="C3760" s="3">
        <v>24.059999465942379</v>
      </c>
      <c r="D3760" s="4">
        <v>-2.5297306145949379E-3</v>
      </c>
      <c r="E3760" s="4">
        <v>5.8528172743270712E-3</v>
      </c>
      <c r="F3760" s="2">
        <v>4</v>
      </c>
      <c r="G3760" s="4">
        <v>-0.1201213039024257</v>
      </c>
      <c r="H3760" s="4">
        <v>-0.28727385614183881</v>
      </c>
      <c r="I3760" s="4">
        <v>0.20550189649014869</v>
      </c>
    </row>
    <row r="3761" spans="1:9" x14ac:dyDescent="0.25">
      <c r="A3761" t="s">
        <v>3965</v>
      </c>
      <c r="B3761" s="3">
        <v>81.094322204589844</v>
      </c>
      <c r="C3761" s="3">
        <v>23.920000076293949</v>
      </c>
      <c r="D3761" s="4">
        <v>6.3808453386826613E-4</v>
      </c>
      <c r="E3761" s="4">
        <v>1.1416510026161619E-2</v>
      </c>
      <c r="F3761" s="2">
        <v>4</v>
      </c>
      <c r="G3761" s="4">
        <v>-8.2857937913494828E-2</v>
      </c>
      <c r="H3761" s="4">
        <v>-0.28546627831092142</v>
      </c>
      <c r="I3761" s="4">
        <v>0.20855922576311281</v>
      </c>
    </row>
    <row r="3762" spans="1:9" x14ac:dyDescent="0.25">
      <c r="A3762" t="s">
        <v>3966</v>
      </c>
      <c r="B3762" s="3">
        <v>81.042610168457031</v>
      </c>
      <c r="C3762" s="3">
        <v>23.64999961853027</v>
      </c>
      <c r="D3762" s="4">
        <v>-1.4913122250378441E-3</v>
      </c>
      <c r="E3762" s="4">
        <v>-1.6885147583612929E-3</v>
      </c>
      <c r="F3762" s="2">
        <v>4</v>
      </c>
      <c r="G3762" s="4">
        <v>-5.6247216918152383E-2</v>
      </c>
      <c r="H3762" s="4">
        <v>-0.28592192048943149</v>
      </c>
      <c r="I3762" s="4">
        <v>0.207788554566261</v>
      </c>
    </row>
    <row r="3763" spans="1:9" x14ac:dyDescent="0.25">
      <c r="A3763" t="s">
        <v>3967</v>
      </c>
      <c r="B3763" s="3">
        <v>81.163650512695313</v>
      </c>
      <c r="C3763" s="3">
        <v>23.690000534057621</v>
      </c>
      <c r="D3763" s="4">
        <v>1.5134628207971399E-2</v>
      </c>
      <c r="E3763" s="4">
        <v>1.1528627535615231E-2</v>
      </c>
      <c r="F3763" s="2">
        <v>4</v>
      </c>
      <c r="G3763" s="4">
        <v>-9.7334662321068022E-2</v>
      </c>
      <c r="H3763" s="4">
        <v>-0.28485541662958158</v>
      </c>
      <c r="I3763" s="4">
        <v>0.20959243455122059</v>
      </c>
    </row>
    <row r="3764" spans="1:9" x14ac:dyDescent="0.25">
      <c r="A3764" t="s">
        <v>3968</v>
      </c>
      <c r="B3764" s="3">
        <v>79.953582763671875</v>
      </c>
      <c r="C3764" s="3">
        <v>23.420000076293949</v>
      </c>
      <c r="D3764" s="4">
        <v>4.178777711831172E-3</v>
      </c>
      <c r="E3764" s="4">
        <v>-1.8440927192043929E-2</v>
      </c>
      <c r="F3764" s="2">
        <v>4</v>
      </c>
      <c r="G3764" s="4">
        <v>-9.590984907266642E-2</v>
      </c>
      <c r="H3764" s="4">
        <v>-0.29551749738567068</v>
      </c>
      <c r="I3764" s="4">
        <v>0.19155863758339889</v>
      </c>
    </row>
    <row r="3765" spans="1:9" x14ac:dyDescent="0.25">
      <c r="A3765" t="s">
        <v>3969</v>
      </c>
      <c r="B3765" s="3">
        <v>79.620864868164063</v>
      </c>
      <c r="C3765" s="3">
        <v>23.860000610351559</v>
      </c>
      <c r="D3765" s="4">
        <v>4.8683232189168368E-3</v>
      </c>
      <c r="E3765" s="4">
        <v>-1.200824069397477E-2</v>
      </c>
      <c r="F3765" s="2">
        <v>4</v>
      </c>
      <c r="G3765" s="4">
        <v>-0.14251420705127241</v>
      </c>
      <c r="H3765" s="4">
        <v>-0.29844912255604911</v>
      </c>
      <c r="I3765" s="4">
        <v>0.18660009953460691</v>
      </c>
    </row>
    <row r="3766" spans="1:9" x14ac:dyDescent="0.25">
      <c r="A3766" t="s">
        <v>3970</v>
      </c>
      <c r="B3766" s="3">
        <v>79.235122680664063</v>
      </c>
      <c r="C3766" s="3">
        <v>24.14999961853027</v>
      </c>
      <c r="D3766" s="4">
        <v>-1.9099898050445321E-4</v>
      </c>
      <c r="E3766" s="4">
        <v>2.547772403005033E-2</v>
      </c>
      <c r="F3766" s="2">
        <v>4</v>
      </c>
      <c r="G3766" s="4">
        <v>-0.14272514110708789</v>
      </c>
      <c r="H3766" s="4">
        <v>-0.30184795237981282</v>
      </c>
      <c r="I3766" s="4">
        <v>0.1808513335693025</v>
      </c>
    </row>
    <row r="3767" spans="1:9" x14ac:dyDescent="0.25">
      <c r="A3767" t="s">
        <v>3971</v>
      </c>
      <c r="B3767" s="3">
        <v>79.250259399414063</v>
      </c>
      <c r="C3767" s="3">
        <v>23.54999923706055</v>
      </c>
      <c r="D3767" s="4">
        <v>1.021870636057653E-2</v>
      </c>
      <c r="E3767" s="4">
        <v>-3.1661203430341511E-2</v>
      </c>
      <c r="F3767" s="2">
        <v>4</v>
      </c>
      <c r="G3767" s="4">
        <v>-0.13015585696038859</v>
      </c>
      <c r="H3767" s="4">
        <v>-0.30171458057660178</v>
      </c>
      <c r="I3767" s="4">
        <v>0.1810769180565488</v>
      </c>
    </row>
    <row r="3768" spans="1:9" x14ac:dyDescent="0.25">
      <c r="A3768" t="s">
        <v>3972</v>
      </c>
      <c r="B3768" s="3">
        <v>78.448616027832031</v>
      </c>
      <c r="C3768" s="3">
        <v>24.319999694824219</v>
      </c>
      <c r="D3768" s="4">
        <v>7.6746571771515448E-3</v>
      </c>
      <c r="E3768" s="4">
        <v>-5.0741651125101088E-2</v>
      </c>
      <c r="F3768" s="2">
        <v>4</v>
      </c>
      <c r="G3768" s="4">
        <v>-0.13546078819539009</v>
      </c>
      <c r="H3768" s="4">
        <v>-0.30877797547518421</v>
      </c>
      <c r="I3768" s="4">
        <v>0.16912992267932531</v>
      </c>
    </row>
    <row r="3769" spans="1:9" x14ac:dyDescent="0.25">
      <c r="A3769" t="s">
        <v>3973</v>
      </c>
      <c r="B3769" s="3">
        <v>77.85113525390625</v>
      </c>
      <c r="C3769" s="3">
        <v>25.620000839233398</v>
      </c>
      <c r="D3769" s="4">
        <v>8.6222285658594799E-3</v>
      </c>
      <c r="E3769" s="4">
        <v>1.4251805506317661E-2</v>
      </c>
      <c r="F3769" s="2">
        <v>5</v>
      </c>
      <c r="G3769" s="4">
        <v>-0.16751541863374231</v>
      </c>
      <c r="H3769" s="4">
        <v>-0.31404246439900541</v>
      </c>
      <c r="I3769" s="4">
        <v>0.16022558903532039</v>
      </c>
    </row>
    <row r="3770" spans="1:9" x14ac:dyDescent="0.25">
      <c r="A3770" t="s">
        <v>3974</v>
      </c>
      <c r="B3770" s="3">
        <v>77.185623168945313</v>
      </c>
      <c r="C3770" s="3">
        <v>25.260000228881839</v>
      </c>
      <c r="D3770" s="4">
        <v>1.400907517852867E-2</v>
      </c>
      <c r="E3770" s="4">
        <v>-6.7896683641600064E-2</v>
      </c>
      <c r="F3770" s="2">
        <v>5</v>
      </c>
      <c r="G3770" s="4">
        <v>-0.15758333904416291</v>
      </c>
      <c r="H3770" s="4">
        <v>-0.31990638697667362</v>
      </c>
      <c r="I3770" s="4">
        <v>0.15030737591915161</v>
      </c>
    </row>
    <row r="3771" spans="1:9" x14ac:dyDescent="0.25">
      <c r="A3771" t="s">
        <v>3975</v>
      </c>
      <c r="B3771" s="3">
        <v>76.1192626953125</v>
      </c>
      <c r="C3771" s="3">
        <v>27.10000038146973</v>
      </c>
      <c r="D3771" s="4">
        <v>8.3148472485126135E-3</v>
      </c>
      <c r="E3771" s="4">
        <v>-6.2283711447055252E-2</v>
      </c>
      <c r="F3771" s="2">
        <v>5</v>
      </c>
      <c r="G3771" s="4">
        <v>-0.1666097407829977</v>
      </c>
      <c r="H3771" s="4">
        <v>-0.32930224228655203</v>
      </c>
      <c r="I3771" s="4">
        <v>0.1344152671578662</v>
      </c>
    </row>
    <row r="3772" spans="1:9" x14ac:dyDescent="0.25">
      <c r="A3772" t="s">
        <v>3976</v>
      </c>
      <c r="B3772" s="3">
        <v>75.491561889648438</v>
      </c>
      <c r="C3772" s="3">
        <v>28.89999961853027</v>
      </c>
      <c r="D3772" s="4">
        <v>-3.792299156999523E-3</v>
      </c>
      <c r="E3772" s="4">
        <v>-8.5763294432799064E-3</v>
      </c>
      <c r="F3772" s="2">
        <v>5</v>
      </c>
      <c r="G3772" s="4">
        <v>-0.19836513908381001</v>
      </c>
      <c r="H3772" s="4">
        <v>-0.3348330042509573</v>
      </c>
      <c r="I3772" s="4">
        <v>0.12506056045237871</v>
      </c>
    </row>
    <row r="3773" spans="1:9" x14ac:dyDescent="0.25">
      <c r="A3773" t="s">
        <v>3977</v>
      </c>
      <c r="B3773" s="3">
        <v>75.778938293457031</v>
      </c>
      <c r="C3773" s="3">
        <v>29.14999961853027</v>
      </c>
      <c r="D3773" s="4">
        <v>-2.2057351713770549E-2</v>
      </c>
      <c r="E3773" s="4">
        <v>0.12072277439512449</v>
      </c>
      <c r="F3773" s="2">
        <v>5</v>
      </c>
      <c r="G3773" s="4">
        <v>-0.19600527216717131</v>
      </c>
      <c r="H3773" s="4">
        <v>-0.33230088947699171</v>
      </c>
      <c r="I3773" s="4">
        <v>0.12934336835615889</v>
      </c>
    </row>
    <row r="3774" spans="1:9" x14ac:dyDescent="0.25">
      <c r="A3774" t="s">
        <v>3978</v>
      </c>
      <c r="B3774" s="3">
        <v>77.488121032714844</v>
      </c>
      <c r="C3774" s="3">
        <v>26.010000228881839</v>
      </c>
      <c r="D3774" s="4">
        <v>-8.8994412611895779E-3</v>
      </c>
      <c r="E3774" s="4">
        <v>5.0484652198908631E-2</v>
      </c>
      <c r="F3774" s="2">
        <v>5</v>
      </c>
      <c r="G3774" s="4">
        <v>-0.18297806856340171</v>
      </c>
      <c r="H3774" s="4">
        <v>-0.31724103484687932</v>
      </c>
      <c r="I3774" s="4">
        <v>0.15481554090646091</v>
      </c>
    </row>
    <row r="3775" spans="1:9" x14ac:dyDescent="0.25">
      <c r="A3775" t="s">
        <v>3979</v>
      </c>
      <c r="B3775" s="3">
        <v>78.183914184570313</v>
      </c>
      <c r="C3775" s="3">
        <v>24.760000228881839</v>
      </c>
      <c r="D3775" s="4">
        <v>-1.9356652766433499E-4</v>
      </c>
      <c r="E3775" s="4">
        <v>3.241487954490641E-3</v>
      </c>
      <c r="F3775" s="2">
        <v>5</v>
      </c>
      <c r="G3775" s="4">
        <v>-0.18450650840825411</v>
      </c>
      <c r="H3775" s="4">
        <v>-0.3111103014390979</v>
      </c>
      <c r="I3775" s="4">
        <v>0.16518503669898041</v>
      </c>
    </row>
    <row r="3776" spans="1:9" x14ac:dyDescent="0.25">
      <c r="A3776" t="s">
        <v>3980</v>
      </c>
      <c r="B3776" s="3">
        <v>78.199050903320313</v>
      </c>
      <c r="C3776" s="3">
        <v>24.680000305175781</v>
      </c>
      <c r="D3776" s="4">
        <v>2.229021278176813E-3</v>
      </c>
      <c r="E3776" s="4">
        <v>-1.082166130290174E-2</v>
      </c>
      <c r="F3776" s="2">
        <v>5</v>
      </c>
      <c r="G3776" s="4">
        <v>-0.17445665003907551</v>
      </c>
      <c r="H3776" s="4">
        <v>-0.31097692963588691</v>
      </c>
      <c r="I3776" s="4">
        <v>0.16541062118622649</v>
      </c>
    </row>
    <row r="3777" spans="1:9" x14ac:dyDescent="0.25">
      <c r="A3777" t="s">
        <v>3981</v>
      </c>
      <c r="B3777" s="3">
        <v>78.025131225585938</v>
      </c>
      <c r="C3777" s="3">
        <v>24.95000076293945</v>
      </c>
      <c r="D3777" s="4">
        <v>9.7399606528991711E-5</v>
      </c>
      <c r="E3777" s="4">
        <v>1.2038798777551649E-3</v>
      </c>
      <c r="F3777" s="2">
        <v>5</v>
      </c>
      <c r="G3777" s="4">
        <v>-0.16827484273164461</v>
      </c>
      <c r="H3777" s="4">
        <v>-0.31250936089899051</v>
      </c>
      <c r="I3777" s="4">
        <v>0.16281867362006591</v>
      </c>
    </row>
    <row r="3778" spans="1:9" x14ac:dyDescent="0.25">
      <c r="A3778" t="s">
        <v>3982</v>
      </c>
      <c r="B3778" s="3">
        <v>78.017532348632813</v>
      </c>
      <c r="C3778" s="3">
        <v>24.920000076293949</v>
      </c>
      <c r="D3778" s="4">
        <v>1.942467873834897E-3</v>
      </c>
      <c r="E3778" s="4">
        <v>-8.7509673307739622E-3</v>
      </c>
      <c r="F3778" s="2">
        <v>5</v>
      </c>
      <c r="G3778" s="4">
        <v>-0.1659334197857493</v>
      </c>
      <c r="H3778" s="4">
        <v>-0.31257631569536048</v>
      </c>
      <c r="I3778" s="4">
        <v>0.16270542656900891</v>
      </c>
    </row>
    <row r="3779" spans="1:9" x14ac:dyDescent="0.25">
      <c r="A3779" t="s">
        <v>3983</v>
      </c>
      <c r="B3779" s="3">
        <v>77.866279602050781</v>
      </c>
      <c r="C3779" s="3">
        <v>25.139999389648441</v>
      </c>
      <c r="D3779" s="4">
        <v>-9.7187432920309291E-5</v>
      </c>
      <c r="E3779" s="4">
        <v>5.1978872281848174E-3</v>
      </c>
      <c r="F3779" s="2">
        <v>5</v>
      </c>
      <c r="G3779" s="4">
        <v>-0.18443681522077271</v>
      </c>
      <c r="H3779" s="4">
        <v>-0.3139090253721033</v>
      </c>
      <c r="I3779" s="4">
        <v>0.160451287224425</v>
      </c>
    </row>
    <row r="3780" spans="1:9" x14ac:dyDescent="0.25">
      <c r="A3780" t="s">
        <v>3984</v>
      </c>
      <c r="B3780" s="3">
        <v>77.873847961425781</v>
      </c>
      <c r="C3780" s="3">
        <v>25.010000228881839</v>
      </c>
      <c r="D3780" s="4">
        <v>1.9606109716618251E-2</v>
      </c>
      <c r="E3780" s="4">
        <v>-3.188518263034124E-3</v>
      </c>
      <c r="F3780" s="2">
        <v>5</v>
      </c>
      <c r="G3780" s="4">
        <v>-0.17255050709353759</v>
      </c>
      <c r="H3780" s="4">
        <v>-0.31384233947049778</v>
      </c>
      <c r="I3780" s="4">
        <v>0.1605640794680481</v>
      </c>
    </row>
    <row r="3781" spans="1:9" x14ac:dyDescent="0.25">
      <c r="A3781" t="s">
        <v>3985</v>
      </c>
      <c r="B3781" s="3">
        <v>76.37640380859375</v>
      </c>
      <c r="C3781" s="3">
        <v>25.090000152587891</v>
      </c>
      <c r="D3781" s="4">
        <v>1.030366005188155E-2</v>
      </c>
      <c r="E3781" s="4">
        <v>-4.4554457962537652E-2</v>
      </c>
      <c r="F3781" s="2">
        <v>5</v>
      </c>
      <c r="G3781" s="4">
        <v>-0.18706219300574231</v>
      </c>
      <c r="H3781" s="4">
        <v>-0.32703653500055258</v>
      </c>
      <c r="I3781" s="4">
        <v>0.1382474745964466</v>
      </c>
    </row>
    <row r="3782" spans="1:9" x14ac:dyDescent="0.25">
      <c r="A3782" t="s">
        <v>3986</v>
      </c>
      <c r="B3782" s="3">
        <v>75.59747314453125</v>
      </c>
      <c r="C3782" s="3">
        <v>26.260000228881839</v>
      </c>
      <c r="D3782" s="4">
        <v>8.7798672269057132E-3</v>
      </c>
      <c r="E3782" s="4">
        <v>3.0557648118223479E-3</v>
      </c>
      <c r="F3782" s="2">
        <v>5</v>
      </c>
      <c r="G3782" s="4">
        <v>-0.19161447578358529</v>
      </c>
      <c r="H3782" s="4">
        <v>-0.33389980497062732</v>
      </c>
      <c r="I3782" s="4">
        <v>0.12663896965195079</v>
      </c>
    </row>
    <row r="3783" spans="1:9" x14ac:dyDescent="0.25">
      <c r="A3783" t="s">
        <v>3987</v>
      </c>
      <c r="B3783" s="3">
        <v>74.93951416015625</v>
      </c>
      <c r="C3783" s="3">
        <v>26.180000305175781</v>
      </c>
      <c r="D3783" s="4">
        <v>7.9345118273717041E-3</v>
      </c>
      <c r="E3783" s="4">
        <v>-6.1312266830214963E-2</v>
      </c>
      <c r="F3783" s="2">
        <v>5</v>
      </c>
      <c r="G3783" s="4">
        <v>-0.20738850775018489</v>
      </c>
      <c r="H3783" s="4">
        <v>-0.33969717609407241</v>
      </c>
      <c r="I3783" s="4">
        <v>0.1168333213756878</v>
      </c>
    </row>
    <row r="3784" spans="1:9" x14ac:dyDescent="0.25">
      <c r="A3784" t="s">
        <v>3988</v>
      </c>
      <c r="B3784" s="3">
        <v>74.349586486816406</v>
      </c>
      <c r="C3784" s="3">
        <v>27.889999389648441</v>
      </c>
      <c r="D3784" s="4">
        <v>-2.460578211257447E-2</v>
      </c>
      <c r="E3784" s="4">
        <v>0.14915528898256669</v>
      </c>
      <c r="F3784" s="2">
        <v>5</v>
      </c>
      <c r="G3784" s="4">
        <v>-0.2243812754415169</v>
      </c>
      <c r="H3784" s="4">
        <v>-0.34489511356367042</v>
      </c>
      <c r="I3784" s="4">
        <v>0.10804155257158921</v>
      </c>
    </row>
    <row r="3785" spans="1:9" x14ac:dyDescent="0.25">
      <c r="A3785" t="s">
        <v>3989</v>
      </c>
      <c r="B3785" s="3">
        <v>76.225166320800781</v>
      </c>
      <c r="C3785" s="3">
        <v>24.270000457763668</v>
      </c>
      <c r="D3785" s="4">
        <v>-7.6789535153852784E-3</v>
      </c>
      <c r="E3785" s="4">
        <v>-1.7806501133602711E-2</v>
      </c>
      <c r="F3785" s="2">
        <v>4</v>
      </c>
      <c r="G3785" s="4">
        <v>-0.20094781120074351</v>
      </c>
      <c r="H3785" s="4">
        <v>-0.32836911022991311</v>
      </c>
      <c r="I3785" s="4">
        <v>0.13599356265557969</v>
      </c>
    </row>
    <row r="3786" spans="1:9" x14ac:dyDescent="0.25">
      <c r="A3786" t="s">
        <v>3990</v>
      </c>
      <c r="B3786" s="3">
        <v>76.815025329589844</v>
      </c>
      <c r="C3786" s="3">
        <v>24.70999908447266</v>
      </c>
      <c r="D3786" s="4">
        <v>7.6384290754902828E-3</v>
      </c>
      <c r="E3786" s="4">
        <v>-2.9076685905031319E-2</v>
      </c>
      <c r="F3786" s="2">
        <v>5</v>
      </c>
      <c r="G3786" s="4">
        <v>-0.18868905940846969</v>
      </c>
      <c r="H3786" s="4">
        <v>-0.32317177777353517</v>
      </c>
      <c r="I3786" s="4">
        <v>0.14478430814295179</v>
      </c>
    </row>
    <row r="3787" spans="1:9" x14ac:dyDescent="0.25">
      <c r="A3787" t="s">
        <v>3991</v>
      </c>
      <c r="B3787" s="3">
        <v>76.23272705078125</v>
      </c>
      <c r="C3787" s="3">
        <v>25.45000076293945</v>
      </c>
      <c r="D3787" s="4">
        <v>1.072880276498522E-2</v>
      </c>
      <c r="E3787" s="4">
        <v>-2.077718402978956E-2</v>
      </c>
      <c r="F3787" s="2">
        <v>5</v>
      </c>
      <c r="G3787" s="4">
        <v>-0.19969480682218571</v>
      </c>
      <c r="H3787" s="4">
        <v>-0.32830249155199881</v>
      </c>
      <c r="I3787" s="4">
        <v>0.13610624119734421</v>
      </c>
    </row>
    <row r="3788" spans="1:9" x14ac:dyDescent="0.25">
      <c r="A3788" t="s">
        <v>3992</v>
      </c>
      <c r="B3788" s="3">
        <v>75.42352294921875</v>
      </c>
      <c r="C3788" s="3">
        <v>25.989999771118161</v>
      </c>
      <c r="D3788" s="4">
        <v>-1.247611581402819E-2</v>
      </c>
      <c r="E3788" s="4">
        <v>4.0016006769065138E-2</v>
      </c>
      <c r="F3788" s="2">
        <v>5</v>
      </c>
      <c r="G3788" s="4">
        <v>-0.2164283605365207</v>
      </c>
      <c r="H3788" s="4">
        <v>-0.33543250512849537</v>
      </c>
      <c r="I3788" s="4">
        <v>0.1240465672783562</v>
      </c>
    </row>
    <row r="3789" spans="1:9" x14ac:dyDescent="0.25">
      <c r="A3789" t="s">
        <v>3993</v>
      </c>
      <c r="B3789" s="3">
        <v>76.37640380859375</v>
      </c>
      <c r="C3789" s="3">
        <v>24.989999771118161</v>
      </c>
      <c r="D3789" s="4">
        <v>-2.0752368559194818E-3</v>
      </c>
      <c r="E3789" s="4">
        <v>9.2891575165674478E-3</v>
      </c>
      <c r="F3789" s="2">
        <v>5</v>
      </c>
      <c r="G3789" s="4">
        <v>-0.1983100683167279</v>
      </c>
      <c r="H3789" s="4">
        <v>-0.32703653500055258</v>
      </c>
      <c r="I3789" s="4">
        <v>0.1382474745964466</v>
      </c>
    </row>
    <row r="3790" spans="1:9" x14ac:dyDescent="0.25">
      <c r="A3790" t="s">
        <v>3994</v>
      </c>
      <c r="B3790" s="3">
        <v>76.535232543945313</v>
      </c>
      <c r="C3790" s="3">
        <v>24.760000228881839</v>
      </c>
      <c r="D3790" s="4">
        <v>1.3114729926486881E-2</v>
      </c>
      <c r="E3790" s="4">
        <v>-3.5449935516458697E-2</v>
      </c>
      <c r="F3790" s="2">
        <v>5</v>
      </c>
      <c r="G3790" s="4">
        <v>-0.18171552167009339</v>
      </c>
      <c r="H3790" s="4">
        <v>-0.32563707219851312</v>
      </c>
      <c r="I3790" s="4">
        <v>0.14061451988651191</v>
      </c>
    </row>
    <row r="3791" spans="1:9" x14ac:dyDescent="0.25">
      <c r="A3791" t="s">
        <v>3995</v>
      </c>
      <c r="B3791" s="3">
        <v>75.544486999511719</v>
      </c>
      <c r="C3791" s="3">
        <v>25.670000076293949</v>
      </c>
      <c r="D3791" s="4">
        <v>-5.1791779564540619E-3</v>
      </c>
      <c r="E3791" s="4">
        <v>3.0923713636953121E-2</v>
      </c>
      <c r="F3791" s="2">
        <v>5</v>
      </c>
      <c r="G3791" s="4">
        <v>-0.20433633242327801</v>
      </c>
      <c r="H3791" s="4">
        <v>-0.33436667350555682</v>
      </c>
      <c r="I3791" s="4">
        <v>0.1258493102447307</v>
      </c>
    </row>
    <row r="3792" spans="1:9" x14ac:dyDescent="0.25">
      <c r="A3792" t="s">
        <v>3996</v>
      </c>
      <c r="B3792" s="3">
        <v>75.937782287597656</v>
      </c>
      <c r="C3792" s="3">
        <v>24.89999961853027</v>
      </c>
      <c r="D3792" s="4">
        <v>-2.8793658703079039E-3</v>
      </c>
      <c r="E3792" s="4">
        <v>4.01776983811164E-4</v>
      </c>
      <c r="F3792" s="2">
        <v>5</v>
      </c>
      <c r="G3792" s="4">
        <v>-0.1966422766754011</v>
      </c>
      <c r="H3792" s="4">
        <v>-0.33090129222756992</v>
      </c>
      <c r="I3792" s="4">
        <v>0.1317106410499411</v>
      </c>
    </row>
    <row r="3793" spans="1:9" x14ac:dyDescent="0.25">
      <c r="A3793" t="s">
        <v>3997</v>
      </c>
      <c r="B3793" s="3">
        <v>76.157066345214844</v>
      </c>
      <c r="C3793" s="3">
        <v>24.889999389648441</v>
      </c>
      <c r="D3793" s="4">
        <v>2.5881123804034618E-3</v>
      </c>
      <c r="E3793" s="4">
        <v>-2.6212836083455041E-2</v>
      </c>
      <c r="F3793" s="2">
        <v>5</v>
      </c>
      <c r="G3793" s="4">
        <v>-0.17259978684333679</v>
      </c>
      <c r="H3793" s="4">
        <v>-0.32896914889698031</v>
      </c>
      <c r="I3793" s="4">
        <v>0.13497865986668911</v>
      </c>
    </row>
    <row r="3794" spans="1:9" x14ac:dyDescent="0.25">
      <c r="A3794" t="s">
        <v>3998</v>
      </c>
      <c r="B3794" s="3">
        <v>75.960472106933594</v>
      </c>
      <c r="C3794" s="3">
        <v>25.559999465942379</v>
      </c>
      <c r="D3794" s="4">
        <v>1.6496450687222719E-2</v>
      </c>
      <c r="E3794" s="4">
        <v>-1.38889123955217E-2</v>
      </c>
      <c r="F3794" s="2">
        <v>5</v>
      </c>
      <c r="G3794" s="4">
        <v>-0.18238914741184789</v>
      </c>
      <c r="H3794" s="4">
        <v>-0.33070136897013569</v>
      </c>
      <c r="I3794" s="4">
        <v>0.1320487903770933</v>
      </c>
    </row>
    <row r="3795" spans="1:9" x14ac:dyDescent="0.25">
      <c r="A3795" t="s">
        <v>3999</v>
      </c>
      <c r="B3795" s="3">
        <v>74.727729797363281</v>
      </c>
      <c r="C3795" s="3">
        <v>25.920000076293949</v>
      </c>
      <c r="D3795" s="4">
        <v>1.418794876020923E-3</v>
      </c>
      <c r="E3795" s="4">
        <v>2.0472459274539109E-2</v>
      </c>
      <c r="F3795" s="2">
        <v>5</v>
      </c>
      <c r="G3795" s="4">
        <v>-0.19990718814805231</v>
      </c>
      <c r="H3795" s="4">
        <v>-0.34156323853627668</v>
      </c>
      <c r="I3795" s="4">
        <v>0.1136770714858366</v>
      </c>
    </row>
    <row r="3796" spans="1:9" x14ac:dyDescent="0.25">
      <c r="A3796" t="s">
        <v>4000</v>
      </c>
      <c r="B3796" s="3">
        <v>74.621856689453125</v>
      </c>
      <c r="C3796" s="3">
        <v>25.39999961853027</v>
      </c>
      <c r="D3796" s="4">
        <v>1.044554360319694E-2</v>
      </c>
      <c r="E3796" s="4">
        <v>-8.1999604379707769E-3</v>
      </c>
      <c r="F3796" s="2">
        <v>5</v>
      </c>
      <c r="G3796" s="4">
        <v>-0.2116079437332864</v>
      </c>
      <c r="H3796" s="4">
        <v>-0.34249610169815109</v>
      </c>
      <c r="I3796" s="4">
        <v>0.1120992307955571</v>
      </c>
    </row>
    <row r="3797" spans="1:9" x14ac:dyDescent="0.25">
      <c r="A3797" t="s">
        <v>4001</v>
      </c>
      <c r="B3797" s="3">
        <v>73.850448608398438</v>
      </c>
      <c r="C3797" s="3">
        <v>25.610000610351559</v>
      </c>
      <c r="D3797" s="4">
        <v>-2.451894251136566E-3</v>
      </c>
      <c r="E3797" s="4">
        <v>2.3990418871601579E-2</v>
      </c>
      <c r="F3797" s="2">
        <v>5</v>
      </c>
      <c r="G3797" s="4">
        <v>-0.20585599333162691</v>
      </c>
      <c r="H3797" s="4">
        <v>-0.34929308910876711</v>
      </c>
      <c r="I3797" s="4">
        <v>0.1006028358835334</v>
      </c>
    </row>
    <row r="3798" spans="1:9" x14ac:dyDescent="0.25">
      <c r="A3798" t="s">
        <v>4002</v>
      </c>
      <c r="B3798" s="3">
        <v>74.031967163085938</v>
      </c>
      <c r="C3798" s="3">
        <v>25.010000228881839</v>
      </c>
      <c r="D3798" s="4">
        <v>-4.6768357285427156E-3</v>
      </c>
      <c r="E3798" s="4">
        <v>3.0065878154519329E-2</v>
      </c>
      <c r="F3798" s="2">
        <v>5</v>
      </c>
      <c r="G3798" s="4">
        <v>-0.18690568223962631</v>
      </c>
      <c r="H3798" s="4">
        <v>-0.34769370304929348</v>
      </c>
      <c r="I3798" s="4">
        <v>0.10330803050075101</v>
      </c>
    </row>
    <row r="3799" spans="1:9" x14ac:dyDescent="0.25">
      <c r="A3799" t="s">
        <v>4003</v>
      </c>
      <c r="B3799" s="3">
        <v>74.379829406738281</v>
      </c>
      <c r="C3799" s="3">
        <v>24.280000686645511</v>
      </c>
      <c r="D3799" s="4">
        <v>2.9572957481955871E-3</v>
      </c>
      <c r="E3799" s="4">
        <v>5.1537484893617203E-2</v>
      </c>
      <c r="F3799" s="2">
        <v>4</v>
      </c>
      <c r="G3799" s="4">
        <v>-0.19506424632251251</v>
      </c>
      <c r="H3799" s="4">
        <v>-0.344628638852013</v>
      </c>
      <c r="I3799" s="4">
        <v>0.1084922667386474</v>
      </c>
    </row>
    <row r="3800" spans="1:9" x14ac:dyDescent="0.25">
      <c r="A3800" t="s">
        <v>4004</v>
      </c>
      <c r="B3800" s="3">
        <v>74.160514831542969</v>
      </c>
      <c r="C3800" s="3">
        <v>23.090000152587891</v>
      </c>
      <c r="D3800" s="4">
        <v>4.0959784478729064E-3</v>
      </c>
      <c r="E3800" s="4">
        <v>-1.451131660944893E-2</v>
      </c>
      <c r="F3800" s="2">
        <v>4</v>
      </c>
      <c r="G3800" s="4">
        <v>-0.1976292490406997</v>
      </c>
      <c r="H3800" s="4">
        <v>-0.34656105107736718</v>
      </c>
      <c r="I3800" s="4">
        <v>0.1052237931144655</v>
      </c>
    </row>
    <row r="3801" spans="1:9" x14ac:dyDescent="0.25">
      <c r="A3801" t="s">
        <v>4005</v>
      </c>
      <c r="B3801" s="3">
        <v>73.857994079589844</v>
      </c>
      <c r="C3801" s="3">
        <v>23.430000305175781</v>
      </c>
      <c r="D3801" s="4">
        <v>2.2082531502997549E-2</v>
      </c>
      <c r="E3801" s="4">
        <v>-1.704261156750486E-3</v>
      </c>
      <c r="F3801" s="2">
        <v>4</v>
      </c>
      <c r="G3801" s="4">
        <v>-0.21748673200439311</v>
      </c>
      <c r="H3801" s="4">
        <v>-0.34922660487823509</v>
      </c>
      <c r="I3801" s="4">
        <v>0.1007152870215811</v>
      </c>
    </row>
    <row r="3802" spans="1:9" x14ac:dyDescent="0.25">
      <c r="A3802" t="s">
        <v>4006</v>
      </c>
      <c r="B3802" s="3">
        <v>72.262260437011719</v>
      </c>
      <c r="C3802" s="3">
        <v>23.469999313354489</v>
      </c>
      <c r="D3802" s="4">
        <v>-2.0995301865789351E-4</v>
      </c>
      <c r="E3802" s="4">
        <v>-1.6757499447652039E-2</v>
      </c>
      <c r="F3802" s="2">
        <v>4</v>
      </c>
      <c r="G3802" s="4">
        <v>-0.23024912336392889</v>
      </c>
      <c r="H3802" s="4">
        <v>-0.36328684322117638</v>
      </c>
      <c r="I3802" s="4">
        <v>7.6933861107040036E-2</v>
      </c>
    </row>
    <row r="3803" spans="1:9" x14ac:dyDescent="0.25">
      <c r="A3803" t="s">
        <v>4007</v>
      </c>
      <c r="B3803" s="3">
        <v>72.277435302734375</v>
      </c>
      <c r="C3803" s="3">
        <v>23.870000839233398</v>
      </c>
      <c r="D3803" s="4">
        <v>4.6260177042765083E-3</v>
      </c>
      <c r="E3803" s="4">
        <v>-2.172126178618361E-2</v>
      </c>
      <c r="F3803" s="2">
        <v>4</v>
      </c>
      <c r="G3803" s="4">
        <v>-0.22135300849147091</v>
      </c>
      <c r="H3803" s="4">
        <v>-0.36315313529950982</v>
      </c>
      <c r="I3803" s="4">
        <v>7.7160014103578423E-2</v>
      </c>
    </row>
    <row r="3804" spans="1:9" x14ac:dyDescent="0.25">
      <c r="A3804" t="s">
        <v>4008</v>
      </c>
      <c r="B3804" s="3">
        <v>71.944618225097656</v>
      </c>
      <c r="C3804" s="3">
        <v>24.39999961853027</v>
      </c>
      <c r="D3804" s="4">
        <v>1.0623419213786621E-2</v>
      </c>
      <c r="E3804" s="4">
        <v>2.465056103789776E-3</v>
      </c>
      <c r="F3804" s="2">
        <v>5</v>
      </c>
      <c r="G3804" s="4">
        <v>-0.22450802743371959</v>
      </c>
      <c r="H3804" s="4">
        <v>-0.366085634377873</v>
      </c>
      <c r="I3804" s="4">
        <v>7.2199997930626258E-2</v>
      </c>
    </row>
    <row r="3805" spans="1:9" x14ac:dyDescent="0.25">
      <c r="A3805" t="s">
        <v>4009</v>
      </c>
      <c r="B3805" s="3">
        <v>71.1883544921875</v>
      </c>
      <c r="C3805" s="3">
        <v>24.340000152587891</v>
      </c>
      <c r="D3805" s="4">
        <v>1.095486413953228E-2</v>
      </c>
      <c r="E3805" s="4">
        <v>-4.2486228185075192E-2</v>
      </c>
      <c r="F3805" s="2">
        <v>4</v>
      </c>
      <c r="G3805" s="4">
        <v>-0.22787897424117279</v>
      </c>
      <c r="H3805" s="4">
        <v>-0.37274918276158692</v>
      </c>
      <c r="I3805" s="4">
        <v>6.092930120770701E-2</v>
      </c>
    </row>
    <row r="3806" spans="1:9" x14ac:dyDescent="0.25">
      <c r="A3806" t="s">
        <v>4010</v>
      </c>
      <c r="B3806" s="3">
        <v>70.416946411132813</v>
      </c>
      <c r="C3806" s="3">
        <v>25.420000076293949</v>
      </c>
      <c r="D3806" s="4">
        <v>-1.6082975519219329E-3</v>
      </c>
      <c r="E3806" s="4">
        <v>-1.8153701214161159E-2</v>
      </c>
      <c r="F3806" s="2">
        <v>5</v>
      </c>
      <c r="G3806" s="4">
        <v>-0.22860605351464069</v>
      </c>
      <c r="H3806" s="4">
        <v>-0.37954617017220288</v>
      </c>
      <c r="I3806" s="4">
        <v>4.943290629568331E-2</v>
      </c>
    </row>
    <row r="3807" spans="1:9" x14ac:dyDescent="0.25">
      <c r="A3807" t="s">
        <v>4011</v>
      </c>
      <c r="B3807" s="3">
        <v>70.530380249023438</v>
      </c>
      <c r="C3807" s="3">
        <v>25.889999389648441</v>
      </c>
      <c r="D3807" s="4">
        <v>2.9246127171916211E-2</v>
      </c>
      <c r="E3807" s="4">
        <v>3.477213892755171E-2</v>
      </c>
      <c r="F3807" s="2">
        <v>5</v>
      </c>
      <c r="G3807" s="4">
        <v>-0.20839695931119959</v>
      </c>
      <c r="H3807" s="4">
        <v>-0.37854668833241412</v>
      </c>
      <c r="I3807" s="4">
        <v>5.1123425527727313E-2</v>
      </c>
    </row>
    <row r="3808" spans="1:9" x14ac:dyDescent="0.25">
      <c r="A3808" t="s">
        <v>4012</v>
      </c>
      <c r="B3808" s="3">
        <v>68.526252746582031</v>
      </c>
      <c r="C3808" s="3">
        <v>25.020000457763668</v>
      </c>
      <c r="D3808" s="4">
        <v>5.6604187646212001E-3</v>
      </c>
      <c r="E3808" s="4">
        <v>-4.9030750070845897E-2</v>
      </c>
      <c r="F3808" s="2">
        <v>5</v>
      </c>
      <c r="G3808" s="4">
        <v>-0.24173266283160211</v>
      </c>
      <c r="H3808" s="4">
        <v>-0.39620534363809778</v>
      </c>
      <c r="I3808" s="4">
        <v>2.125565283002229E-2</v>
      </c>
    </row>
    <row r="3809" spans="1:9" x14ac:dyDescent="0.25">
      <c r="A3809" t="s">
        <v>4013</v>
      </c>
      <c r="B3809" s="3">
        <v>68.140548706054688</v>
      </c>
      <c r="C3809" s="3">
        <v>26.309999465942379</v>
      </c>
      <c r="D3809" s="4">
        <v>2.4328982890495791E-2</v>
      </c>
      <c r="E3809" s="4">
        <v>-9.3383905895021657E-2</v>
      </c>
      <c r="F3809" s="2">
        <v>5</v>
      </c>
      <c r="G3809" s="4">
        <v>-0.25281970832645939</v>
      </c>
      <c r="H3809" s="4">
        <v>-0.39960383734340582</v>
      </c>
      <c r="I3809" s="4">
        <v>1.550745537401022E-2</v>
      </c>
    </row>
    <row r="3810" spans="1:9" x14ac:dyDescent="0.25">
      <c r="A3810" t="s">
        <v>4014</v>
      </c>
      <c r="B3810" s="3">
        <v>66.522132873535156</v>
      </c>
      <c r="C3810" s="3">
        <v>29.020000457763668</v>
      </c>
      <c r="D3810" s="4">
        <v>-2.3812354254879602E-3</v>
      </c>
      <c r="E3810" s="4">
        <v>-2.552049064332795E-2</v>
      </c>
      <c r="F3810" s="2">
        <v>5</v>
      </c>
      <c r="G3810" s="4">
        <v>-0.27906553903793258</v>
      </c>
      <c r="H3810" s="4">
        <v>-0.41386393172009028</v>
      </c>
      <c r="I3810" s="4">
        <v>-8.6120061658243596E-3</v>
      </c>
    </row>
    <row r="3811" spans="1:9" x14ac:dyDescent="0.25">
      <c r="A3811" t="s">
        <v>4015</v>
      </c>
      <c r="B3811" s="3">
        <v>66.680915832519531</v>
      </c>
      <c r="C3811" s="3">
        <v>29.780000686645511</v>
      </c>
      <c r="D3811" s="4">
        <v>1.931296868082244E-3</v>
      </c>
      <c r="E3811" s="4">
        <v>-4.8562255190578218E-2</v>
      </c>
      <c r="F3811" s="2">
        <v>5</v>
      </c>
      <c r="G3811" s="4">
        <v>-0.27439124421131977</v>
      </c>
      <c r="H3811" s="4">
        <v>-0.41246487226019768</v>
      </c>
      <c r="I3811" s="4">
        <v>-6.2456430869100021E-3</v>
      </c>
    </row>
    <row r="3812" spans="1:9" x14ac:dyDescent="0.25">
      <c r="A3812" t="s">
        <v>4016</v>
      </c>
      <c r="B3812" s="3">
        <v>66.552383422851563</v>
      </c>
      <c r="C3812" s="3">
        <v>31.29999923706055</v>
      </c>
      <c r="D3812" s="4">
        <v>-6.8105539873020149E-4</v>
      </c>
      <c r="E3812" s="4">
        <v>1.458667261025748E-2</v>
      </c>
      <c r="F3812" s="2">
        <v>5</v>
      </c>
      <c r="G3812" s="4">
        <v>-0.28973456995339592</v>
      </c>
      <c r="H3812" s="4">
        <v>-0.4135973897847417</v>
      </c>
      <c r="I3812" s="4">
        <v>-8.1611782969076563E-3</v>
      </c>
    </row>
    <row r="3813" spans="1:9" x14ac:dyDescent="0.25">
      <c r="A3813" t="s">
        <v>4017</v>
      </c>
      <c r="B3813" s="3">
        <v>66.597740173339844</v>
      </c>
      <c r="C3813" s="3">
        <v>30.85000038146973</v>
      </c>
      <c r="D3813" s="4">
        <v>-1.9376227450908171E-2</v>
      </c>
      <c r="E3813" s="4">
        <v>6.3793116602404387E-2</v>
      </c>
      <c r="F3813" s="2">
        <v>5</v>
      </c>
      <c r="G3813" s="4">
        <v>-0.27662963451275308</v>
      </c>
      <c r="H3813" s="4">
        <v>-0.41319774494094658</v>
      </c>
      <c r="I3813" s="4">
        <v>-7.4852207481787003E-3</v>
      </c>
    </row>
    <row r="3814" spans="1:9" x14ac:dyDescent="0.25">
      <c r="A3814" t="s">
        <v>4018</v>
      </c>
      <c r="B3814" s="3">
        <v>67.913650512695313</v>
      </c>
      <c r="C3814" s="3">
        <v>29</v>
      </c>
      <c r="D3814" s="4">
        <v>-1.116531267593146E-4</v>
      </c>
      <c r="E3814" s="4">
        <v>3.7567055756678291E-2</v>
      </c>
      <c r="F3814" s="2">
        <v>5</v>
      </c>
      <c r="G3814" s="4">
        <v>-0.26987015999476371</v>
      </c>
      <c r="H3814" s="4">
        <v>-0.40160306991774769</v>
      </c>
      <c r="I3814" s="4">
        <v>1.2125962102488289E-2</v>
      </c>
    </row>
    <row r="3815" spans="1:9" x14ac:dyDescent="0.25">
      <c r="A3815" t="s">
        <v>4019</v>
      </c>
      <c r="B3815" s="3">
        <v>67.921234130859375</v>
      </c>
      <c r="C3815" s="3">
        <v>27.95000076293945</v>
      </c>
      <c r="D3815" s="4">
        <v>-2.7293577305033349E-2</v>
      </c>
      <c r="E3815" s="4">
        <v>6.5980224824179423E-2</v>
      </c>
      <c r="F3815" s="2">
        <v>5</v>
      </c>
      <c r="G3815" s="4">
        <v>-0.26903636823584942</v>
      </c>
      <c r="H3815" s="4">
        <v>-0.40153624956876</v>
      </c>
      <c r="I3815" s="4">
        <v>1.2238981749828289E-2</v>
      </c>
    </row>
    <row r="3816" spans="1:9" x14ac:dyDescent="0.25">
      <c r="A3816" t="s">
        <v>4020</v>
      </c>
      <c r="B3816" s="3">
        <v>69.827064514160156</v>
      </c>
      <c r="C3816" s="3">
        <v>26.219999313354489</v>
      </c>
      <c r="D3816" s="4">
        <v>4.1331032142468693E-3</v>
      </c>
      <c r="E3816" s="4">
        <v>-4.9336268020191421E-3</v>
      </c>
      <c r="F3816" s="2">
        <v>5</v>
      </c>
      <c r="G3816" s="4">
        <v>-0.2614038130249583</v>
      </c>
      <c r="H3816" s="4">
        <v>-0.38474370429965421</v>
      </c>
      <c r="I3816" s="4">
        <v>4.0641819702735622E-2</v>
      </c>
    </row>
    <row r="3817" spans="1:9" x14ac:dyDescent="0.25">
      <c r="A3817" t="s">
        <v>4021</v>
      </c>
      <c r="B3817" s="3">
        <v>69.539649963378906</v>
      </c>
      <c r="C3817" s="3">
        <v>26.35000038146973</v>
      </c>
      <c r="D3817" s="4">
        <v>-8.0908272543576132E-3</v>
      </c>
      <c r="E3817" s="4">
        <v>3.9447731161810003E-2</v>
      </c>
      <c r="F3817" s="2">
        <v>5</v>
      </c>
      <c r="G3817" s="4">
        <v>-0.26214509350462378</v>
      </c>
      <c r="H3817" s="4">
        <v>-0.38727615519207559</v>
      </c>
      <c r="I3817" s="4">
        <v>3.6358443289663089E-2</v>
      </c>
    </row>
    <row r="3818" spans="1:9" x14ac:dyDescent="0.25">
      <c r="A3818" t="s">
        <v>4022</v>
      </c>
      <c r="B3818" s="3">
        <v>70.10687255859375</v>
      </c>
      <c r="C3818" s="3">
        <v>25.35000038146973</v>
      </c>
      <c r="D3818" s="4">
        <v>9.3637800997867782E-3</v>
      </c>
      <c r="E3818" s="4">
        <v>-2.236791040801811E-2</v>
      </c>
      <c r="F3818" s="2">
        <v>5</v>
      </c>
      <c r="G3818" s="4">
        <v>-0.25350155416118919</v>
      </c>
      <c r="H3818" s="4">
        <v>-0.38227827542729398</v>
      </c>
      <c r="I3818" s="4">
        <v>4.4811835362892571E-2</v>
      </c>
    </row>
    <row r="3819" spans="1:9" x14ac:dyDescent="0.25">
      <c r="A3819" t="s">
        <v>4023</v>
      </c>
      <c r="B3819" s="3">
        <v>69.456497192382813</v>
      </c>
      <c r="C3819" s="3">
        <v>25.930000305175781</v>
      </c>
      <c r="D3819" s="4">
        <v>-2.6063829321030241E-3</v>
      </c>
      <c r="E3819" s="4">
        <v>-1.631260604018803E-2</v>
      </c>
      <c r="F3819" s="2">
        <v>5</v>
      </c>
      <c r="G3819" s="4">
        <v>-0.26446393169061111</v>
      </c>
      <c r="H3819" s="4">
        <v>-0.38800882620175131</v>
      </c>
      <c r="I3819" s="4">
        <v>3.5119206733969843E-2</v>
      </c>
    </row>
    <row r="3820" spans="1:9" x14ac:dyDescent="0.25">
      <c r="A3820" t="s">
        <v>4024</v>
      </c>
      <c r="B3820" s="3">
        <v>69.63800048828125</v>
      </c>
      <c r="C3820" s="3">
        <v>26.360000610351559</v>
      </c>
      <c r="D3820" s="4">
        <v>2.1749414382012059E-2</v>
      </c>
      <c r="E3820" s="4">
        <v>-9.2598922456328947E-2</v>
      </c>
      <c r="F3820" s="2">
        <v>5</v>
      </c>
      <c r="G3820" s="4">
        <v>-0.28257153324413292</v>
      </c>
      <c r="H3820" s="4">
        <v>-0.38640957458965991</v>
      </c>
      <c r="I3820" s="4">
        <v>3.7824173947470507E-2</v>
      </c>
    </row>
    <row r="3821" spans="1:9" x14ac:dyDescent="0.25">
      <c r="A3821" t="s">
        <v>4025</v>
      </c>
      <c r="B3821" s="3">
        <v>68.155654907226563</v>
      </c>
      <c r="C3821" s="3">
        <v>29.04999923706055</v>
      </c>
      <c r="D3821" s="4">
        <v>8.6172762145089177E-3</v>
      </c>
      <c r="E3821" s="4">
        <v>-5.0032723690735859E-2</v>
      </c>
      <c r="F3821" s="2">
        <v>5</v>
      </c>
      <c r="G3821" s="4">
        <v>-0.29452472153095899</v>
      </c>
      <c r="H3821" s="4">
        <v>-0.39947073443495928</v>
      </c>
      <c r="I3821" s="4">
        <v>1.5732585053822579E-2</v>
      </c>
    </row>
    <row r="3822" spans="1:9" x14ac:dyDescent="0.25">
      <c r="A3822" t="s">
        <v>4026</v>
      </c>
      <c r="B3822" s="3">
        <v>67.573356628417969</v>
      </c>
      <c r="C3822" s="3">
        <v>30.579999923706051</v>
      </c>
      <c r="D3822" s="4">
        <v>7.841776896928554E-4</v>
      </c>
      <c r="E3822" s="4">
        <v>-1.8928461698548671E-2</v>
      </c>
      <c r="F3822" s="2">
        <v>5</v>
      </c>
      <c r="G3822" s="4">
        <v>-0.3019353084434776</v>
      </c>
      <c r="H3822" s="4">
        <v>-0.40460144821342281</v>
      </c>
      <c r="I3822" s="4">
        <v>7.0545181082148911E-3</v>
      </c>
    </row>
    <row r="3823" spans="1:9" x14ac:dyDescent="0.25">
      <c r="A3823" t="s">
        <v>4027</v>
      </c>
      <c r="B3823" s="3">
        <v>67.520408630371094</v>
      </c>
      <c r="C3823" s="3">
        <v>31.170000076293949</v>
      </c>
      <c r="D3823" s="4">
        <v>-2.9987196977693139E-2</v>
      </c>
      <c r="E3823" s="4">
        <v>0.11361201611931079</v>
      </c>
      <c r="F3823" s="2">
        <v>5</v>
      </c>
      <c r="G3823" s="4">
        <v>-0.30317170576514091</v>
      </c>
      <c r="H3823" s="4">
        <v>-0.4050679806298968</v>
      </c>
      <c r="I3823" s="4">
        <v>6.2654272102873332E-3</v>
      </c>
    </row>
    <row r="3824" spans="1:9" x14ac:dyDescent="0.25">
      <c r="A3824" t="s">
        <v>4028</v>
      </c>
      <c r="B3824" s="3">
        <v>69.607749938964844</v>
      </c>
      <c r="C3824" s="3">
        <v>27.989999771118161</v>
      </c>
      <c r="D3824" s="4">
        <v>3.6864211978788748E-3</v>
      </c>
      <c r="E3824" s="4">
        <v>-6.7932096865869984E-2</v>
      </c>
      <c r="F3824" s="2">
        <v>5</v>
      </c>
      <c r="G3824" s="4">
        <v>-0.29329009451043508</v>
      </c>
      <c r="H3824" s="4">
        <v>-0.38667611652500838</v>
      </c>
      <c r="I3824" s="4">
        <v>3.7373346078553693E-2</v>
      </c>
    </row>
    <row r="3825" spans="1:9" x14ac:dyDescent="0.25">
      <c r="A3825" t="s">
        <v>4029</v>
      </c>
      <c r="B3825" s="3">
        <v>69.352088928222656</v>
      </c>
      <c r="C3825" s="3">
        <v>30.030000686645511</v>
      </c>
      <c r="D3825" s="4">
        <v>7.3181999666005471E-3</v>
      </c>
      <c r="E3825" s="4">
        <v>-4.7875719246997628E-2</v>
      </c>
      <c r="F3825" s="2">
        <v>5</v>
      </c>
      <c r="G3825" s="4">
        <v>-0.29499409594239029</v>
      </c>
      <c r="H3825" s="4">
        <v>-0.38892878241492779</v>
      </c>
      <c r="I3825" s="4">
        <v>3.3563196800520563E-2</v>
      </c>
    </row>
    <row r="3826" spans="1:9" x14ac:dyDescent="0.25">
      <c r="A3826" t="s">
        <v>4030</v>
      </c>
      <c r="B3826" s="3">
        <v>68.848243713378906</v>
      </c>
      <c r="C3826" s="3">
        <v>31.54000091552734</v>
      </c>
      <c r="D3826" s="4">
        <v>-9.8207141234507578E-4</v>
      </c>
      <c r="E3826" s="4">
        <v>-3.4883701927869493E-2</v>
      </c>
      <c r="F3826" s="2">
        <v>5</v>
      </c>
      <c r="G3826" s="4">
        <v>-0.30693053566270478</v>
      </c>
      <c r="H3826" s="4">
        <v>-0.39336823497745449</v>
      </c>
      <c r="I3826" s="4">
        <v>2.6054326065775731E-2</v>
      </c>
    </row>
    <row r="3827" spans="1:9" x14ac:dyDescent="0.25">
      <c r="A3827" t="s">
        <v>4031</v>
      </c>
      <c r="B3827" s="3">
        <v>68.915924072265625</v>
      </c>
      <c r="C3827" s="3">
        <v>32.680000305175781</v>
      </c>
      <c r="D3827" s="4">
        <v>-1.35627440171302E-2</v>
      </c>
      <c r="E3827" s="4">
        <v>6.0694607972989763E-2</v>
      </c>
      <c r="F3827" s="2">
        <v>5</v>
      </c>
      <c r="G3827" s="4">
        <v>-0.30961027569966282</v>
      </c>
      <c r="H3827" s="4">
        <v>-0.39277189361339981</v>
      </c>
      <c r="I3827" s="4">
        <v>2.706297525244938E-2</v>
      </c>
    </row>
    <row r="3828" spans="1:9" x14ac:dyDescent="0.25">
      <c r="A3828" t="s">
        <v>4032</v>
      </c>
      <c r="B3828" s="3">
        <v>69.86346435546875</v>
      </c>
      <c r="C3828" s="3">
        <v>30.809999465942379</v>
      </c>
      <c r="D3828" s="4">
        <v>-2.2928124300111371E-2</v>
      </c>
      <c r="E3828" s="4">
        <v>9.4493779163716818E-2</v>
      </c>
      <c r="F3828" s="2">
        <v>5</v>
      </c>
      <c r="G3828" s="4">
        <v>-0.29970657272058532</v>
      </c>
      <c r="H3828" s="4">
        <v>-0.38442298006925107</v>
      </c>
      <c r="I3828" s="4">
        <v>4.1184291269596107E-2</v>
      </c>
    </row>
    <row r="3829" spans="1:9" x14ac:dyDescent="0.25">
      <c r="A3829" t="s">
        <v>4033</v>
      </c>
      <c r="B3829" s="3">
        <v>71.502891540527344</v>
      </c>
      <c r="C3829" s="3">
        <v>28.14999961853027</v>
      </c>
      <c r="D3829" s="4">
        <v>2.7419113241462512E-3</v>
      </c>
      <c r="E3829" s="4">
        <v>1.422945831028644E-3</v>
      </c>
      <c r="F3829" s="2">
        <v>5</v>
      </c>
      <c r="G3829" s="4">
        <v>-0.2742109990791366</v>
      </c>
      <c r="H3829" s="4">
        <v>-0.36997775164718211</v>
      </c>
      <c r="I3829" s="4">
        <v>6.5616887727715012E-2</v>
      </c>
    </row>
    <row r="3830" spans="1:9" x14ac:dyDescent="0.25">
      <c r="A3830" t="s">
        <v>4034</v>
      </c>
      <c r="B3830" s="3">
        <v>71.307373046875</v>
      </c>
      <c r="C3830" s="3">
        <v>28.110000610351559</v>
      </c>
      <c r="D3830" s="4">
        <v>4.4491129017611994E-3</v>
      </c>
      <c r="E3830" s="4">
        <v>-1.22979088327535E-2</v>
      </c>
      <c r="F3830" s="2">
        <v>5</v>
      </c>
      <c r="G3830" s="4">
        <v>-0.27343973858009812</v>
      </c>
      <c r="H3830" s="4">
        <v>-0.37170049317988763</v>
      </c>
      <c r="I3830" s="4">
        <v>6.2703050200166421E-2</v>
      </c>
    </row>
    <row r="3831" spans="1:9" x14ac:dyDescent="0.25">
      <c r="A3831" t="s">
        <v>4035</v>
      </c>
      <c r="B3831" s="3">
        <v>70.991523742675781</v>
      </c>
      <c r="C3831" s="3">
        <v>28.45999908447266</v>
      </c>
      <c r="D3831" s="4">
        <v>-2.536162750062743E-3</v>
      </c>
      <c r="E3831" s="4">
        <v>6.7208568670824587E-3</v>
      </c>
      <c r="F3831" s="2">
        <v>5</v>
      </c>
      <c r="G3831" s="4">
        <v>-0.28730018078293418</v>
      </c>
      <c r="H3831" s="4">
        <v>-0.37448348676916748</v>
      </c>
      <c r="I3831" s="4">
        <v>5.7995906960498063E-2</v>
      </c>
    </row>
    <row r="3832" spans="1:9" x14ac:dyDescent="0.25">
      <c r="A3832" t="s">
        <v>4036</v>
      </c>
      <c r="B3832" s="3">
        <v>71.172027587890625</v>
      </c>
      <c r="C3832" s="3">
        <v>28.270000457763668</v>
      </c>
      <c r="D3832" s="4">
        <v>5.097751985541743E-3</v>
      </c>
      <c r="E3832" s="4">
        <v>-5.0386294153005877E-2</v>
      </c>
      <c r="F3832" s="2">
        <v>5</v>
      </c>
      <c r="G3832" s="4">
        <v>-0.28904420554862947</v>
      </c>
      <c r="H3832" s="4">
        <v>-0.37289304146061492</v>
      </c>
      <c r="I3832" s="4">
        <v>6.0685979230536313E-2</v>
      </c>
    </row>
    <row r="3833" spans="1:9" x14ac:dyDescent="0.25">
      <c r="A3833" t="s">
        <v>4037</v>
      </c>
      <c r="B3833" s="3">
        <v>70.811050415039063</v>
      </c>
      <c r="C3833" s="3">
        <v>29.770000457763668</v>
      </c>
      <c r="D3833" s="4">
        <v>-4.1248787928568342E-3</v>
      </c>
      <c r="E3833" s="4">
        <v>5.0641328251277429E-3</v>
      </c>
      <c r="F3833" s="2">
        <v>5</v>
      </c>
      <c r="G3833" s="4">
        <v>-0.29093754791493681</v>
      </c>
      <c r="H3833" s="4">
        <v>-0.37607366318295582</v>
      </c>
      <c r="I3833" s="4">
        <v>5.5306289497893728E-2</v>
      </c>
    </row>
    <row r="3834" spans="1:9" x14ac:dyDescent="0.25">
      <c r="A3834" t="s">
        <v>4038</v>
      </c>
      <c r="B3834" s="3">
        <v>71.104347229003906</v>
      </c>
      <c r="C3834" s="3">
        <v>29.620000839233398</v>
      </c>
      <c r="D3834" s="4">
        <v>2.119595862291046E-4</v>
      </c>
      <c r="E3834" s="4">
        <v>-1.8555316775339611E-2</v>
      </c>
      <c r="F3834" s="2">
        <v>5</v>
      </c>
      <c r="G3834" s="4">
        <v>-0.31070881003607032</v>
      </c>
      <c r="H3834" s="4">
        <v>-0.37348938282466959</v>
      </c>
      <c r="I3834" s="4">
        <v>5.9677330043862657E-2</v>
      </c>
    </row>
    <row r="3835" spans="1:9" x14ac:dyDescent="0.25">
      <c r="A3835" t="s">
        <v>4039</v>
      </c>
      <c r="B3835" s="3">
        <v>71.089279174804688</v>
      </c>
      <c r="C3835" s="3">
        <v>30.180000305175781</v>
      </c>
      <c r="D3835" s="4">
        <v>9.3963043961504678E-3</v>
      </c>
      <c r="E3835" s="4">
        <v>-2.707930819445414E-2</v>
      </c>
      <c r="F3835" s="2">
        <v>5</v>
      </c>
      <c r="G3835" s="4">
        <v>-0.29707395724709118</v>
      </c>
      <c r="H3835" s="4">
        <v>-0.37362214961466028</v>
      </c>
      <c r="I3835" s="4">
        <v>5.9452768873343047E-2</v>
      </c>
    </row>
    <row r="3836" spans="1:9" x14ac:dyDescent="0.25">
      <c r="A3836" t="s">
        <v>4040</v>
      </c>
      <c r="B3836" s="3">
        <v>70.427520751953125</v>
      </c>
      <c r="C3836" s="3">
        <v>31.020000457763668</v>
      </c>
      <c r="D3836" s="4">
        <v>-1.2651138752230669E-2</v>
      </c>
      <c r="E3836" s="4">
        <v>4.6911958702907652E-2</v>
      </c>
      <c r="F3836" s="2">
        <v>5</v>
      </c>
      <c r="G3836" s="4">
        <v>-0.3039704423238585</v>
      </c>
      <c r="H3836" s="4">
        <v>-0.37945299813629041</v>
      </c>
      <c r="I3836" s="4">
        <v>4.959049707155172E-2</v>
      </c>
    </row>
    <row r="3837" spans="1:9" x14ac:dyDescent="0.25">
      <c r="A3837" t="s">
        <v>4041</v>
      </c>
      <c r="B3837" s="3">
        <v>71.329925537109375</v>
      </c>
      <c r="C3837" s="3">
        <v>29.629999160766602</v>
      </c>
      <c r="D3837" s="4">
        <v>8.4376405693586953E-4</v>
      </c>
      <c r="E3837" s="4">
        <v>-1.364852670656269E-2</v>
      </c>
      <c r="F3837" s="2">
        <v>5</v>
      </c>
      <c r="G3837" s="4">
        <v>-0.29916285796036052</v>
      </c>
      <c r="H3837" s="4">
        <v>-0.37150177994889388</v>
      </c>
      <c r="I3837" s="4">
        <v>6.3039152893865857E-2</v>
      </c>
    </row>
    <row r="3838" spans="1:9" x14ac:dyDescent="0.25">
      <c r="A3838" t="s">
        <v>4042</v>
      </c>
      <c r="B3838" s="3">
        <v>71.269790649414063</v>
      </c>
      <c r="C3838" s="3">
        <v>30.04000091552734</v>
      </c>
      <c r="D3838" s="4">
        <v>2.4208512614635191E-2</v>
      </c>
      <c r="E3838" s="4">
        <v>3.8727553121670873E-2</v>
      </c>
      <c r="F3838" s="2">
        <v>5</v>
      </c>
      <c r="G3838" s="4">
        <v>-0.30698846013690678</v>
      </c>
      <c r="H3838" s="4">
        <v>-0.37203163708241649</v>
      </c>
      <c r="I3838" s="4">
        <v>6.2142954845239913E-2</v>
      </c>
    </row>
    <row r="3839" spans="1:9" x14ac:dyDescent="0.25">
      <c r="A3839" t="s">
        <v>4043</v>
      </c>
      <c r="B3839" s="3">
        <v>69.585235595703125</v>
      </c>
      <c r="C3839" s="3">
        <v>28.920000076293949</v>
      </c>
      <c r="D3839" s="4">
        <v>1.770803473385385E-2</v>
      </c>
      <c r="E3839" s="4">
        <v>-8.683296474187463E-2</v>
      </c>
      <c r="F3839" s="2">
        <v>5</v>
      </c>
      <c r="G3839" s="4">
        <v>-0.32167715981098211</v>
      </c>
      <c r="H3839" s="4">
        <v>-0.38687449363754661</v>
      </c>
      <c r="I3839" s="4">
        <v>3.7037811894146788E-2</v>
      </c>
    </row>
    <row r="3840" spans="1:9" x14ac:dyDescent="0.25">
      <c r="A3840" t="s">
        <v>4044</v>
      </c>
      <c r="B3840" s="3">
        <v>68.374458312988281</v>
      </c>
      <c r="C3840" s="3">
        <v>31.670000076293949</v>
      </c>
      <c r="D3840" s="4">
        <v>1.393972711352154E-2</v>
      </c>
      <c r="E3840" s="4">
        <v>-2.1322636620621501E-2</v>
      </c>
      <c r="F3840" s="2">
        <v>5</v>
      </c>
      <c r="G3840" s="4">
        <v>-0.33013035358923082</v>
      </c>
      <c r="H3840" s="4">
        <v>-0.39754282619691111</v>
      </c>
      <c r="I3840" s="4">
        <v>1.8993440653485519E-2</v>
      </c>
    </row>
    <row r="3841" spans="1:9" x14ac:dyDescent="0.25">
      <c r="A3841" t="s">
        <v>4045</v>
      </c>
      <c r="B3841" s="3">
        <v>67.434440612792969</v>
      </c>
      <c r="C3841" s="3">
        <v>32.360000610351563</v>
      </c>
      <c r="D3841" s="4">
        <v>-1.785344818198642E-2</v>
      </c>
      <c r="E3841" s="4">
        <v>5.6825595147884662E-2</v>
      </c>
      <c r="F3841" s="2">
        <v>5</v>
      </c>
      <c r="G3841" s="4">
        <v>-0.33629063111872032</v>
      </c>
      <c r="H3841" s="4">
        <v>-0.40582545718160101</v>
      </c>
      <c r="I3841" s="4">
        <v>4.9842346688109274E-3</v>
      </c>
    </row>
    <row r="3842" spans="1:9" x14ac:dyDescent="0.25">
      <c r="A3842" t="s">
        <v>4046</v>
      </c>
      <c r="B3842" s="3">
        <v>68.660263061523438</v>
      </c>
      <c r="C3842" s="3">
        <v>30.620000839233398</v>
      </c>
      <c r="D3842" s="4">
        <v>2.561309566342573E-2</v>
      </c>
      <c r="E3842" s="4">
        <v>-6.1599759824891083E-2</v>
      </c>
      <c r="F3842" s="2">
        <v>5</v>
      </c>
      <c r="G3842" s="4">
        <v>-0.31921756268147289</v>
      </c>
      <c r="H3842" s="4">
        <v>-0.39502455950331911</v>
      </c>
      <c r="I3842" s="4">
        <v>2.3252825974416469E-2</v>
      </c>
    </row>
    <row r="3843" spans="1:9" x14ac:dyDescent="0.25">
      <c r="A3843" t="s">
        <v>4047</v>
      </c>
      <c r="B3843" s="3">
        <v>66.945579528808594</v>
      </c>
      <c r="C3843" s="3">
        <v>32.630001068115227</v>
      </c>
      <c r="D3843" s="4">
        <v>-2.1303419464363542E-3</v>
      </c>
      <c r="E3843" s="4">
        <v>4.0829367498256497E-2</v>
      </c>
      <c r="F3843" s="2">
        <v>5</v>
      </c>
      <c r="G3843" s="4">
        <v>-0.34511655059583801</v>
      </c>
      <c r="H3843" s="4">
        <v>-0.41013288241473961</v>
      </c>
      <c r="I3843" s="4">
        <v>-2.3013256158576079E-3</v>
      </c>
    </row>
    <row r="3844" spans="1:9" x14ac:dyDescent="0.25">
      <c r="A3844" t="s">
        <v>4048</v>
      </c>
      <c r="B3844" s="3">
        <v>67.0885009765625</v>
      </c>
      <c r="C3844" s="3">
        <v>31.35000038146973</v>
      </c>
      <c r="D3844" s="4">
        <v>-1.4362731548578591E-2</v>
      </c>
      <c r="E3844" s="4">
        <v>7.9917314500494552E-2</v>
      </c>
      <c r="F3844" s="2">
        <v>5</v>
      </c>
      <c r="G3844" s="4">
        <v>-0.3436242436330218</v>
      </c>
      <c r="H3844" s="4">
        <v>-0.40887358100871568</v>
      </c>
      <c r="I3844" s="4">
        <v>-1.7134870074586581E-4</v>
      </c>
    </row>
    <row r="3845" spans="1:9" x14ac:dyDescent="0.25">
      <c r="A3845" t="s">
        <v>4049</v>
      </c>
      <c r="B3845" s="3">
        <v>68.066116333007813</v>
      </c>
      <c r="C3845" s="3">
        <v>29.030000686645511</v>
      </c>
      <c r="D3845" s="4">
        <v>-6.6949508633894483E-3</v>
      </c>
      <c r="E3845" s="4">
        <v>7.9861616554832704E-3</v>
      </c>
      <c r="F3845" s="2">
        <v>5</v>
      </c>
      <c r="G3845" s="4">
        <v>-0.34532341158284091</v>
      </c>
      <c r="H3845" s="4">
        <v>-0.40025967167411458</v>
      </c>
      <c r="I3845" s="4">
        <v>1.4398180042572321E-2</v>
      </c>
    </row>
    <row r="3846" spans="1:9" x14ac:dyDescent="0.25">
      <c r="A3846" t="s">
        <v>4050</v>
      </c>
      <c r="B3846" s="3">
        <v>68.524887084960938</v>
      </c>
      <c r="C3846" s="3">
        <v>28.79999923706055</v>
      </c>
      <c r="D3846" s="4">
        <v>-1.2054444275662051E-3</v>
      </c>
      <c r="E3846" s="4">
        <v>-4.761906564010443E-2</v>
      </c>
      <c r="F3846" s="2">
        <v>5</v>
      </c>
      <c r="G3846" s="4">
        <v>-0.34625552584660502</v>
      </c>
      <c r="H3846" s="4">
        <v>-0.39621737667881091</v>
      </c>
      <c r="I3846" s="4">
        <v>2.1235300197352421E-2</v>
      </c>
    </row>
    <row r="3847" spans="1:9" x14ac:dyDescent="0.25">
      <c r="A3847" t="s">
        <v>4051</v>
      </c>
      <c r="B3847" s="3">
        <v>68.607589721679688</v>
      </c>
      <c r="C3847" s="3">
        <v>30.239999771118161</v>
      </c>
      <c r="D3847" s="4">
        <v>2.8407263060951541E-2</v>
      </c>
      <c r="E3847" s="4">
        <v>-8.6956499204292381E-2</v>
      </c>
      <c r="F3847" s="2">
        <v>5</v>
      </c>
      <c r="G3847" s="4">
        <v>-0.34367748685444077</v>
      </c>
      <c r="H3847" s="4">
        <v>-0.39548867186691222</v>
      </c>
      <c r="I3847" s="4">
        <v>2.2467828343394562E-2</v>
      </c>
    </row>
    <row r="3848" spans="1:9" x14ac:dyDescent="0.25">
      <c r="A3848" t="s">
        <v>4052</v>
      </c>
      <c r="B3848" s="3">
        <v>66.712471008300781</v>
      </c>
      <c r="C3848" s="3">
        <v>33.119998931884773</v>
      </c>
      <c r="D3848" s="4">
        <v>-8.1626796429260517E-3</v>
      </c>
      <c r="E3848" s="4">
        <v>5.5785720300737252E-2</v>
      </c>
      <c r="F3848" s="2">
        <v>5</v>
      </c>
      <c r="G3848" s="4">
        <v>-0.36122446325870938</v>
      </c>
      <c r="H3848" s="4">
        <v>-0.41218683507366499</v>
      </c>
      <c r="I3848" s="4">
        <v>-5.7753722001911978E-3</v>
      </c>
    </row>
    <row r="3849" spans="1:9" x14ac:dyDescent="0.25">
      <c r="A3849" t="s">
        <v>4053</v>
      </c>
      <c r="B3849" s="3">
        <v>67.261505126953125</v>
      </c>
      <c r="C3849" s="3">
        <v>31.370000839233398</v>
      </c>
      <c r="D3849" s="4">
        <v>8.5708098253542975E-3</v>
      </c>
      <c r="E3849" s="4">
        <v>-6.7756332340491832E-2</v>
      </c>
      <c r="F3849" s="2">
        <v>5</v>
      </c>
      <c r="G3849" s="4">
        <v>-0.34791518289344109</v>
      </c>
      <c r="H3849" s="4">
        <v>-0.40734921658854828</v>
      </c>
      <c r="I3849" s="4">
        <v>2.4069546423957089E-3</v>
      </c>
    </row>
    <row r="3850" spans="1:9" x14ac:dyDescent="0.25">
      <c r="A3850" t="s">
        <v>4054</v>
      </c>
      <c r="B3850" s="3">
        <v>66.689918518066406</v>
      </c>
      <c r="C3850" s="3">
        <v>33.650001525878913</v>
      </c>
      <c r="D3850" s="4">
        <v>-2.5173228628333041E-2</v>
      </c>
      <c r="E3850" s="4">
        <v>5.8176174000102547E-2</v>
      </c>
      <c r="F3850" s="2">
        <v>5</v>
      </c>
      <c r="G3850" s="4">
        <v>-0.3521218071758454</v>
      </c>
      <c r="H3850" s="4">
        <v>-0.41238554830465879</v>
      </c>
      <c r="I3850" s="4">
        <v>-6.1114748938906338E-3</v>
      </c>
    </row>
    <row r="3851" spans="1:9" x14ac:dyDescent="0.25">
      <c r="A3851" t="s">
        <v>4055</v>
      </c>
      <c r="B3851" s="3">
        <v>68.412071228027344</v>
      </c>
      <c r="C3851" s="3">
        <v>31.79999923706055</v>
      </c>
      <c r="D3851" s="4">
        <v>-2.9590197118614099E-3</v>
      </c>
      <c r="E3851" s="4">
        <v>-3.2552471238028853E-2</v>
      </c>
      <c r="F3851" s="2">
        <v>5</v>
      </c>
      <c r="G3851" s="4">
        <v>-0.33529721795983719</v>
      </c>
      <c r="H3851" s="4">
        <v>-0.39721141339961757</v>
      </c>
      <c r="I3851" s="4">
        <v>1.9553990815846189E-2</v>
      </c>
    </row>
    <row r="3852" spans="1:9" x14ac:dyDescent="0.25">
      <c r="A3852" t="s">
        <v>4056</v>
      </c>
      <c r="B3852" s="3">
        <v>68.615104675292969</v>
      </c>
      <c r="C3852" s="3">
        <v>32.869998931884773</v>
      </c>
      <c r="D3852" s="4">
        <v>-1.8713953348558628E-2</v>
      </c>
      <c r="E3852" s="4">
        <v>2.5585014488113341E-2</v>
      </c>
      <c r="F3852" s="2">
        <v>5</v>
      </c>
      <c r="G3852" s="4">
        <v>-0.32583675786447791</v>
      </c>
      <c r="H3852" s="4">
        <v>-0.39542245653114461</v>
      </c>
      <c r="I3852" s="4">
        <v>2.257982467400832E-2</v>
      </c>
    </row>
    <row r="3853" spans="1:9" x14ac:dyDescent="0.25">
      <c r="A3853" t="s">
        <v>4057</v>
      </c>
      <c r="B3853" s="3">
        <v>69.923652648925781</v>
      </c>
      <c r="C3853" s="3">
        <v>32.049999237060547</v>
      </c>
      <c r="D3853" s="4">
        <v>2.3332682749922281E-2</v>
      </c>
      <c r="E3853" s="4">
        <v>-4.1566969100836793E-2</v>
      </c>
      <c r="F3853" s="2">
        <v>5</v>
      </c>
      <c r="G3853" s="4">
        <v>-0.31426359507744039</v>
      </c>
      <c r="H3853" s="4">
        <v>-0.38389265236989062</v>
      </c>
      <c r="I3853" s="4">
        <v>4.2081285231231558E-2</v>
      </c>
    </row>
    <row r="3854" spans="1:9" x14ac:dyDescent="0.25">
      <c r="A3854" t="s">
        <v>4058</v>
      </c>
      <c r="B3854" s="3">
        <v>68.329345703125</v>
      </c>
      <c r="C3854" s="3">
        <v>33.439998626708977</v>
      </c>
      <c r="D3854" s="4">
        <v>-1.389173938741051E-2</v>
      </c>
      <c r="E3854" s="4">
        <v>3.0508408027533521E-2</v>
      </c>
      <c r="F3854" s="2">
        <v>5</v>
      </c>
      <c r="G3854" s="4">
        <v>-0.33162773751934171</v>
      </c>
      <c r="H3854" s="4">
        <v>-0.39794031988258982</v>
      </c>
      <c r="I3854" s="4">
        <v>1.8321121564228271E-2</v>
      </c>
    </row>
    <row r="3855" spans="1:9" x14ac:dyDescent="0.25">
      <c r="A3855" t="s">
        <v>4059</v>
      </c>
      <c r="B3855" s="3">
        <v>69.29193115234375</v>
      </c>
      <c r="C3855" s="3">
        <v>32.450000762939453</v>
      </c>
      <c r="D3855" s="4">
        <v>1.7334684816326051E-2</v>
      </c>
      <c r="E3855" s="4">
        <v>-2.7278172384977099E-2</v>
      </c>
      <c r="F3855" s="2">
        <v>5</v>
      </c>
      <c r="G3855" s="4">
        <v>-0.33428387134605803</v>
      </c>
      <c r="H3855" s="4">
        <v>-0.38945884121952379</v>
      </c>
      <c r="I3855" s="4">
        <v>3.2666657646319257E-2</v>
      </c>
    </row>
    <row r="3856" spans="1:9" x14ac:dyDescent="0.25">
      <c r="A3856" t="s">
        <v>4060</v>
      </c>
      <c r="B3856" s="3">
        <v>68.111244201660156</v>
      </c>
      <c r="C3856" s="3">
        <v>33.360000610351563</v>
      </c>
      <c r="D3856" s="4">
        <v>-3.410905431014299E-3</v>
      </c>
      <c r="E3856" s="4">
        <v>-3.3883527666001778E-2</v>
      </c>
      <c r="F3856" s="2">
        <v>5</v>
      </c>
      <c r="G3856" s="4">
        <v>-0.33995860600081379</v>
      </c>
      <c r="H3856" s="4">
        <v>-0.39986204354105359</v>
      </c>
      <c r="I3856" s="4">
        <v>1.507072653554653E-2</v>
      </c>
    </row>
    <row r="3857" spans="1:9" x14ac:dyDescent="0.25">
      <c r="A3857" t="s">
        <v>4061</v>
      </c>
      <c r="B3857" s="3">
        <v>68.3443603515625</v>
      </c>
      <c r="C3857" s="3">
        <v>34.529998779296882</v>
      </c>
      <c r="D3857" s="4">
        <v>3.4019083228427283E-2</v>
      </c>
      <c r="E3857" s="4">
        <v>-2.181304460072819E-2</v>
      </c>
      <c r="F3857" s="2">
        <v>5</v>
      </c>
      <c r="G3857" s="4">
        <v>-0.34088223311656879</v>
      </c>
      <c r="H3857" s="4">
        <v>-0.39780802365843693</v>
      </c>
      <c r="I3857" s="4">
        <v>1.8544886821738601E-2</v>
      </c>
    </row>
    <row r="3858" spans="1:9" x14ac:dyDescent="0.25">
      <c r="A3858" t="s">
        <v>4062</v>
      </c>
      <c r="B3858" s="3">
        <v>66.095840454101563</v>
      </c>
      <c r="C3858" s="3">
        <v>35.299999237060547</v>
      </c>
      <c r="D3858" s="4">
        <v>5.3767078338207153E-3</v>
      </c>
      <c r="E3858" s="4">
        <v>-3.287673323121787E-2</v>
      </c>
      <c r="F3858" s="2">
        <v>5</v>
      </c>
      <c r="G3858" s="4">
        <v>-0.36080557270571229</v>
      </c>
      <c r="H3858" s="4">
        <v>-0.41762005546223407</v>
      </c>
      <c r="I3858" s="4">
        <v>-1.496509750900832E-2</v>
      </c>
    </row>
    <row r="3859" spans="1:9" x14ac:dyDescent="0.25">
      <c r="A3859" t="s">
        <v>4063</v>
      </c>
      <c r="B3859" s="3">
        <v>65.742362976074219</v>
      </c>
      <c r="C3859" s="3">
        <v>36.5</v>
      </c>
      <c r="D3859" s="4">
        <v>3.4327734789751929E-4</v>
      </c>
      <c r="E3859" s="4">
        <v>1.164074688554506E-2</v>
      </c>
      <c r="F3859" s="2">
        <v>5</v>
      </c>
      <c r="G3859" s="4">
        <v>-0.35107230674331108</v>
      </c>
      <c r="H3859" s="4">
        <v>-0.4207345962961897</v>
      </c>
      <c r="I3859" s="4">
        <v>-2.0233018314754211E-2</v>
      </c>
    </row>
    <row r="3860" spans="1:9" x14ac:dyDescent="0.25">
      <c r="A3860" t="s">
        <v>4064</v>
      </c>
      <c r="B3860" s="3">
        <v>65.719802856445313</v>
      </c>
      <c r="C3860" s="3">
        <v>36.080001831054688</v>
      </c>
      <c r="D3860" s="4">
        <v>2.1269103833731151E-2</v>
      </c>
      <c r="E3860" s="4">
        <v>-4.9275333182889902E-2</v>
      </c>
      <c r="F3860" s="2">
        <v>5</v>
      </c>
      <c r="G3860" s="4">
        <v>-0.35511955593669647</v>
      </c>
      <c r="H3860" s="4">
        <v>-0.42093337675087461</v>
      </c>
      <c r="I3860" s="4">
        <v>-2.0569234710312131E-2</v>
      </c>
    </row>
    <row r="3861" spans="1:9" x14ac:dyDescent="0.25">
      <c r="A3861" t="s">
        <v>4065</v>
      </c>
      <c r="B3861" s="3">
        <v>64.351112365722656</v>
      </c>
      <c r="C3861" s="3">
        <v>37.950000762939453</v>
      </c>
      <c r="D3861" s="4">
        <v>-3.1451651123044488E-3</v>
      </c>
      <c r="E3861" s="4">
        <v>-9.6555045624058256E-3</v>
      </c>
      <c r="F3861" s="2">
        <v>5</v>
      </c>
      <c r="G3861" s="4">
        <v>-0.3710374267461265</v>
      </c>
      <c r="H3861" s="4">
        <v>-0.43299310526934243</v>
      </c>
      <c r="I3861" s="4">
        <v>-4.0967007018019808E-2</v>
      </c>
    </row>
    <row r="3862" spans="1:9" x14ac:dyDescent="0.25">
      <c r="A3862" t="s">
        <v>4066</v>
      </c>
      <c r="B3862" s="3">
        <v>64.554145812988281</v>
      </c>
      <c r="C3862" s="3">
        <v>38.319999694824219</v>
      </c>
      <c r="D3862" s="4">
        <v>-9.4619966645071996E-3</v>
      </c>
      <c r="E3862" s="4">
        <v>4.0738729289312207E-2</v>
      </c>
      <c r="F3862" s="2">
        <v>5</v>
      </c>
      <c r="G3862" s="4">
        <v>-0.36891727532480151</v>
      </c>
      <c r="H3862" s="4">
        <v>-0.4312041484008694</v>
      </c>
      <c r="I3862" s="4">
        <v>-3.7941173159857677E-2</v>
      </c>
    </row>
    <row r="3863" spans="1:9" x14ac:dyDescent="0.25">
      <c r="A3863" t="s">
        <v>4067</v>
      </c>
      <c r="B3863" s="3">
        <v>65.170791625976563</v>
      </c>
      <c r="C3863" s="3">
        <v>36.819999694824219</v>
      </c>
      <c r="D3863" s="4">
        <v>1.5110435485191641E-2</v>
      </c>
      <c r="E3863" s="4">
        <v>-8.8829560565376608E-3</v>
      </c>
      <c r="F3863" s="2">
        <v>5</v>
      </c>
      <c r="G3863" s="4">
        <v>-0.35699312374873571</v>
      </c>
      <c r="H3863" s="4">
        <v>-0.42577079356491809</v>
      </c>
      <c r="I3863" s="4">
        <v>-2.8751220447323589E-2</v>
      </c>
    </row>
    <row r="3864" spans="1:9" x14ac:dyDescent="0.25">
      <c r="A3864" t="s">
        <v>4068</v>
      </c>
      <c r="B3864" s="3">
        <v>64.200691223144531</v>
      </c>
      <c r="C3864" s="3">
        <v>37.150001525878913</v>
      </c>
      <c r="D3864" s="4">
        <v>9.8173501734768465E-3</v>
      </c>
      <c r="E3864" s="4">
        <v>-2.4934304102071311E-2</v>
      </c>
      <c r="F3864" s="2">
        <v>5</v>
      </c>
      <c r="G3864" s="4">
        <v>-0.36380515134903058</v>
      </c>
      <c r="H3864" s="4">
        <v>-0.43431848756375158</v>
      </c>
      <c r="I3864" s="4">
        <v>-4.3208752860028121E-2</v>
      </c>
    </row>
    <row r="3865" spans="1:9" x14ac:dyDescent="0.25">
      <c r="A3865" t="s">
        <v>4069</v>
      </c>
      <c r="B3865" s="3">
        <v>63.5765380859375</v>
      </c>
      <c r="C3865" s="3">
        <v>38.099998474121087</v>
      </c>
      <c r="D3865" s="4">
        <v>-6.1129907688215468E-3</v>
      </c>
      <c r="E3865" s="4">
        <v>2.584811793885566E-2</v>
      </c>
      <c r="F3865" s="2">
        <v>5</v>
      </c>
      <c r="G3865" s="4">
        <v>-0.37099482196235539</v>
      </c>
      <c r="H3865" s="4">
        <v>-0.43981799051177939</v>
      </c>
      <c r="I3865" s="4">
        <v>-5.2510588201317383E-2</v>
      </c>
    </row>
    <row r="3866" spans="1:9" x14ac:dyDescent="0.25">
      <c r="A3866" t="s">
        <v>4070</v>
      </c>
      <c r="B3866" s="3">
        <v>63.967571258544922</v>
      </c>
      <c r="C3866" s="3">
        <v>37.139999389648438</v>
      </c>
      <c r="D3866" s="4">
        <v>1.953721623366245E-2</v>
      </c>
      <c r="E3866" s="4">
        <v>-5.2067404278653202E-2</v>
      </c>
      <c r="F3866" s="2">
        <v>5</v>
      </c>
      <c r="G3866" s="4">
        <v>-0.36991227169029978</v>
      </c>
      <c r="H3866" s="4">
        <v>-0.43637254105821388</v>
      </c>
      <c r="I3866" s="4">
        <v>-4.6682969997149493E-2</v>
      </c>
    </row>
    <row r="3867" spans="1:9" x14ac:dyDescent="0.25">
      <c r="A3867" t="s">
        <v>4071</v>
      </c>
      <c r="B3867" s="3">
        <v>62.741771697998047</v>
      </c>
      <c r="C3867" s="3">
        <v>39.180000305175781</v>
      </c>
      <c r="D3867" s="4">
        <v>-4.1915730604119128E-2</v>
      </c>
      <c r="E3867" s="4">
        <v>0.1543901558777081</v>
      </c>
      <c r="F3867" s="2">
        <v>5</v>
      </c>
      <c r="G3867" s="4">
        <v>-0.38167431983862782</v>
      </c>
      <c r="H3867" s="4">
        <v>-0.44717323706542228</v>
      </c>
      <c r="I3867" s="4">
        <v>-6.4951220197179471E-2</v>
      </c>
    </row>
    <row r="3868" spans="1:9" x14ac:dyDescent="0.25">
      <c r="A3868" t="s">
        <v>4072</v>
      </c>
      <c r="B3868" s="3">
        <v>65.4866943359375</v>
      </c>
      <c r="C3868" s="3">
        <v>33.939998626708977</v>
      </c>
      <c r="D3868" s="4">
        <v>6.705606583302659E-3</v>
      </c>
      <c r="E3868" s="4">
        <v>-5.1690478946474272E-2</v>
      </c>
      <c r="F3868" s="2">
        <v>5</v>
      </c>
      <c r="G3868" s="4">
        <v>-0.34788902552186912</v>
      </c>
      <c r="H3868" s="4">
        <v>-0.42298732940980022</v>
      </c>
      <c r="I3868" s="4">
        <v>-2.4043281294645721E-2</v>
      </c>
    </row>
    <row r="3869" spans="1:9" x14ac:dyDescent="0.25">
      <c r="A3869" t="s">
        <v>4073</v>
      </c>
      <c r="B3869" s="3">
        <v>65.050491333007813</v>
      </c>
      <c r="C3869" s="3">
        <v>35.790000915527337</v>
      </c>
      <c r="D3869" s="4">
        <v>1.466294993599959E-2</v>
      </c>
      <c r="E3869" s="4">
        <v>-1.050586874909565E-2</v>
      </c>
      <c r="F3869" s="2">
        <v>5</v>
      </c>
      <c r="G3869" s="4">
        <v>-0.3512858903982331</v>
      </c>
      <c r="H3869" s="4">
        <v>-0.42683077672672792</v>
      </c>
      <c r="I3869" s="4">
        <v>-3.0544071352009431E-2</v>
      </c>
    </row>
    <row r="3870" spans="1:9" x14ac:dyDescent="0.25">
      <c r="A3870" t="s">
        <v>4074</v>
      </c>
      <c r="B3870" s="3">
        <v>64.110443115234375</v>
      </c>
      <c r="C3870" s="3">
        <v>36.169998168945313</v>
      </c>
      <c r="D3870" s="4">
        <v>1.0669474334447759E-2</v>
      </c>
      <c r="E3870" s="4">
        <v>-3.9819486936863768E-2</v>
      </c>
      <c r="F3870" s="2">
        <v>5</v>
      </c>
      <c r="G3870" s="4">
        <v>-0.3433383304659211</v>
      </c>
      <c r="H3870" s="4">
        <v>-0.43511367660618239</v>
      </c>
      <c r="I3870" s="4">
        <v>-4.4553732144118063E-2</v>
      </c>
    </row>
    <row r="3871" spans="1:9" x14ac:dyDescent="0.25">
      <c r="A3871" t="s">
        <v>4075</v>
      </c>
      <c r="B3871" s="3">
        <v>63.433639526367188</v>
      </c>
      <c r="C3871" s="3">
        <v>37.669998168945313</v>
      </c>
      <c r="D3871" s="4">
        <v>-1.7243097282528711E-2</v>
      </c>
      <c r="E3871" s="4">
        <v>-3.7028087611920002E-3</v>
      </c>
      <c r="F3871" s="2">
        <v>5</v>
      </c>
      <c r="G3871" s="4">
        <v>-0.34875530052447362</v>
      </c>
      <c r="H3871" s="4">
        <v>-0.44107709024672981</v>
      </c>
      <c r="I3871" s="4">
        <v>-5.4640224010853562E-2</v>
      </c>
    </row>
    <row r="3872" spans="1:9" x14ac:dyDescent="0.25">
      <c r="A3872" t="s">
        <v>4076</v>
      </c>
      <c r="B3872" s="3">
        <v>64.546623229980469</v>
      </c>
      <c r="C3872" s="3">
        <v>37.810001373291023</v>
      </c>
      <c r="D3872" s="4">
        <v>2.32671225272929E-4</v>
      </c>
      <c r="E3872" s="4">
        <v>3.5039765583555697E-2</v>
      </c>
      <c r="F3872" s="2">
        <v>5</v>
      </c>
      <c r="G3872" s="4">
        <v>-0.33956427075456252</v>
      </c>
      <c r="H3872" s="4">
        <v>-0.43127043096032802</v>
      </c>
      <c r="I3872" s="4">
        <v>-3.8053283192329812E-2</v>
      </c>
    </row>
    <row r="3873" spans="1:9" x14ac:dyDescent="0.25">
      <c r="A3873" t="s">
        <v>4077</v>
      </c>
      <c r="B3873" s="3">
        <v>64.531608581542969</v>
      </c>
      <c r="C3873" s="3">
        <v>36.529998779296882</v>
      </c>
      <c r="D3873" s="4">
        <v>3.9743772950676881E-2</v>
      </c>
      <c r="E3873" s="4">
        <v>-5.9716854207076057E-2</v>
      </c>
      <c r="F3873" s="2">
        <v>5</v>
      </c>
      <c r="G3873" s="4">
        <v>-0.35253367908606997</v>
      </c>
      <c r="H3873" s="4">
        <v>-0.43140272718448092</v>
      </c>
      <c r="I3873" s="4">
        <v>-3.8277048449840027E-2</v>
      </c>
    </row>
    <row r="3874" spans="1:9" x14ac:dyDescent="0.25">
      <c r="A3874" t="s">
        <v>4078</v>
      </c>
      <c r="B3874" s="3">
        <v>62.064914703369141</v>
      </c>
      <c r="C3874" s="3">
        <v>38.849998474121087</v>
      </c>
      <c r="D3874" s="4">
        <v>1.0776705314044401E-2</v>
      </c>
      <c r="E3874" s="4">
        <v>-3.812827281007658E-2</v>
      </c>
      <c r="F3874" s="2">
        <v>5</v>
      </c>
      <c r="G3874" s="4">
        <v>-0.37641179773075978</v>
      </c>
      <c r="H3874" s="4">
        <v>-0.45313712127180772</v>
      </c>
      <c r="I3874" s="4">
        <v>-7.5038507976924462E-2</v>
      </c>
    </row>
    <row r="3875" spans="1:9" x14ac:dyDescent="0.25">
      <c r="A3875" t="s">
        <v>4079</v>
      </c>
      <c r="B3875" s="3">
        <v>61.403190612792969</v>
      </c>
      <c r="C3875" s="3">
        <v>40.389999389648438</v>
      </c>
      <c r="D3875" s="4">
        <v>-2.3325007531447731E-2</v>
      </c>
      <c r="E3875" s="4">
        <v>-1.3193279049623091E-2</v>
      </c>
      <c r="F3875" s="2">
        <v>5</v>
      </c>
      <c r="G3875" s="4">
        <v>-0.38752432935601261</v>
      </c>
      <c r="H3875" s="4">
        <v>-0.45896766728682759</v>
      </c>
      <c r="I3875" s="4">
        <v>-8.4900268120352562E-2</v>
      </c>
    </row>
    <row r="3876" spans="1:9" x14ac:dyDescent="0.25">
      <c r="A3876" t="s">
        <v>4080</v>
      </c>
      <c r="B3876" s="3">
        <v>62.869625091552727</v>
      </c>
      <c r="C3876" s="3">
        <v>40.930000305175781</v>
      </c>
      <c r="D3876" s="4">
        <v>-7.83317717186649E-3</v>
      </c>
      <c r="E3876" s="4">
        <v>3.0982355632208192E-2</v>
      </c>
      <c r="F3876" s="2">
        <v>5</v>
      </c>
      <c r="G3876" s="4">
        <v>-0.37353817674538831</v>
      </c>
      <c r="H3876" s="4">
        <v>-0.44604670244938932</v>
      </c>
      <c r="I3876" s="4">
        <v>-6.3045804452587562E-2</v>
      </c>
    </row>
    <row r="3877" spans="1:9" x14ac:dyDescent="0.25">
      <c r="A3877" t="s">
        <v>4081</v>
      </c>
      <c r="B3877" s="3">
        <v>63.365982055664063</v>
      </c>
      <c r="C3877" s="3">
        <v>39.700000762939453</v>
      </c>
      <c r="D3877" s="4">
        <v>9.9488800008804557E-3</v>
      </c>
      <c r="E3877" s="4">
        <v>-5.5661277393636237E-2</v>
      </c>
      <c r="F3877" s="2">
        <v>5</v>
      </c>
      <c r="G3877" s="4">
        <v>-0.36826893720025022</v>
      </c>
      <c r="H3877" s="4">
        <v>-0.44167322993971109</v>
      </c>
      <c r="I3877" s="4">
        <v>-5.5648532091951641E-2</v>
      </c>
    </row>
    <row r="3878" spans="1:9" x14ac:dyDescent="0.25">
      <c r="A3878" t="s">
        <v>4082</v>
      </c>
      <c r="B3878" s="3">
        <v>62.741771697998047</v>
      </c>
      <c r="C3878" s="3">
        <v>42.040000915527337</v>
      </c>
      <c r="D3878" s="4">
        <v>2.92380860004442E-2</v>
      </c>
      <c r="E3878" s="4">
        <v>-5.6763924006320021E-3</v>
      </c>
      <c r="F3878" s="2">
        <v>5</v>
      </c>
      <c r="G3878" s="4">
        <v>-0.37517711518016039</v>
      </c>
      <c r="H3878" s="4">
        <v>-0.44717323706542228</v>
      </c>
      <c r="I3878" s="4">
        <v>-6.4951220197179471E-2</v>
      </c>
    </row>
    <row r="3879" spans="1:9" x14ac:dyDescent="0.25">
      <c r="A3879" t="s">
        <v>4083</v>
      </c>
      <c r="B3879" s="3">
        <v>60.959434509277337</v>
      </c>
      <c r="C3879" s="3">
        <v>42.279998779296882</v>
      </c>
      <c r="D3879" s="4">
        <v>1.936572572481143E-2</v>
      </c>
      <c r="E3879" s="4">
        <v>-4.2138664161100237E-2</v>
      </c>
      <c r="F3879" s="2">
        <v>5</v>
      </c>
      <c r="G3879" s="4">
        <v>-0.39141683381600612</v>
      </c>
      <c r="H3879" s="4">
        <v>-0.46287766605797848</v>
      </c>
      <c r="I3879" s="4">
        <v>-9.1513623017622336E-2</v>
      </c>
    </row>
    <row r="3880" spans="1:9" x14ac:dyDescent="0.25">
      <c r="A3880" t="s">
        <v>4084</v>
      </c>
      <c r="B3880" s="3">
        <v>59.801338195800781</v>
      </c>
      <c r="C3880" s="3">
        <v>44.139999389648438</v>
      </c>
      <c r="D3880" s="4">
        <v>9.2655184783736466E-3</v>
      </c>
      <c r="E3880" s="4">
        <v>-3.0742237543556209E-2</v>
      </c>
      <c r="F3880" s="2">
        <v>5</v>
      </c>
      <c r="G3880" s="4">
        <v>-0.4025852543083126</v>
      </c>
      <c r="H3880" s="4">
        <v>-0.47308181903005903</v>
      </c>
      <c r="I3880" s="4">
        <v>-0.1087728829254033</v>
      </c>
    </row>
    <row r="3881" spans="1:9" x14ac:dyDescent="0.25">
      <c r="A3881" t="s">
        <v>4085</v>
      </c>
      <c r="B3881" s="3">
        <v>59.252334594726563</v>
      </c>
      <c r="C3881" s="3">
        <v>45.540000915527337</v>
      </c>
      <c r="D3881" s="4">
        <v>-3.4554876585464411E-2</v>
      </c>
      <c r="E3881" s="4">
        <v>0.10964912036094621</v>
      </c>
      <c r="F3881" s="2">
        <v>5</v>
      </c>
      <c r="G3881" s="4">
        <v>-0.38725777823327839</v>
      </c>
      <c r="H3881" s="4">
        <v>-0.47791916862041123</v>
      </c>
      <c r="I3881" s="4">
        <v>-0.1169547549605563</v>
      </c>
    </row>
    <row r="3882" spans="1:9" x14ac:dyDescent="0.25">
      <c r="A3882" t="s">
        <v>4086</v>
      </c>
      <c r="B3882" s="3">
        <v>61.373073577880859</v>
      </c>
      <c r="C3882" s="3">
        <v>41.040000915527337</v>
      </c>
      <c r="D3882" s="4">
        <v>-1.8048682952421902E-2</v>
      </c>
      <c r="E3882" s="4">
        <v>1.6848372024091951E-2</v>
      </c>
      <c r="F3882" s="2">
        <v>5</v>
      </c>
      <c r="G3882" s="4">
        <v>-0.36310676252549579</v>
      </c>
      <c r="H3882" s="4">
        <v>-0.45923303280758132</v>
      </c>
      <c r="I3882" s="4">
        <v>-8.5349106206745629E-2</v>
      </c>
    </row>
    <row r="3883" spans="1:9" x14ac:dyDescent="0.25">
      <c r="A3883" t="s">
        <v>4087</v>
      </c>
      <c r="B3883" s="3">
        <v>62.501136779785163</v>
      </c>
      <c r="C3883" s="3">
        <v>40.360000610351563</v>
      </c>
      <c r="D3883" s="4">
        <v>2.0380712664173961E-2</v>
      </c>
      <c r="E3883" s="4">
        <v>-4.4733713364460082E-2</v>
      </c>
      <c r="F3883" s="2">
        <v>5</v>
      </c>
      <c r="G3883" s="4">
        <v>-0.35760411709302642</v>
      </c>
      <c r="H3883" s="4">
        <v>-0.4492935058956522</v>
      </c>
      <c r="I3883" s="4">
        <v>-6.8537433664914493E-2</v>
      </c>
    </row>
    <row r="3884" spans="1:9" x14ac:dyDescent="0.25">
      <c r="A3884" t="s">
        <v>4088</v>
      </c>
      <c r="B3884" s="3">
        <v>61.252761840820313</v>
      </c>
      <c r="C3884" s="3">
        <v>42.25</v>
      </c>
      <c r="D3884" s="4">
        <v>1.054603887743788E-2</v>
      </c>
      <c r="E3884" s="4">
        <v>-1.5839746106263038E-2</v>
      </c>
      <c r="F3884" s="2">
        <v>5</v>
      </c>
      <c r="G3884" s="4">
        <v>-0.37242002881771158</v>
      </c>
      <c r="H3884" s="4">
        <v>-0.4602931168049279</v>
      </c>
      <c r="I3884" s="4">
        <v>-8.714212766421936E-2</v>
      </c>
    </row>
    <row r="3885" spans="1:9" x14ac:dyDescent="0.25">
      <c r="A3885" t="s">
        <v>4089</v>
      </c>
      <c r="B3885" s="3">
        <v>60.613529205322273</v>
      </c>
      <c r="C3885" s="3">
        <v>42.930000305175781</v>
      </c>
      <c r="D3885" s="4">
        <v>-1.970362356456468E-2</v>
      </c>
      <c r="E3885" s="4">
        <v>-6.9396076853399657E-3</v>
      </c>
      <c r="F3885" s="2">
        <v>5</v>
      </c>
      <c r="G3885" s="4">
        <v>-0.38656841398160802</v>
      </c>
      <c r="H3885" s="4">
        <v>-0.46592548737848299</v>
      </c>
      <c r="I3885" s="4">
        <v>-9.6668694728815896E-2</v>
      </c>
    </row>
    <row r="3886" spans="1:9" x14ac:dyDescent="0.25">
      <c r="A3886" t="s">
        <v>4090</v>
      </c>
      <c r="B3886" s="3">
        <v>61.831840515136719</v>
      </c>
      <c r="C3886" s="3">
        <v>43.229999542236328</v>
      </c>
      <c r="D3886" s="4">
        <v>7.1829244188879926E-2</v>
      </c>
      <c r="E3886" s="4">
        <v>-5.7964695637196639E-2</v>
      </c>
      <c r="F3886" s="2">
        <v>5</v>
      </c>
      <c r="G3886" s="4">
        <v>-0.37363493123057551</v>
      </c>
      <c r="H3886" s="4">
        <v>-0.45519077142412312</v>
      </c>
      <c r="I3886" s="4">
        <v>-7.8512042902894819E-2</v>
      </c>
    </row>
    <row r="3887" spans="1:9" x14ac:dyDescent="0.25">
      <c r="A3887" t="s">
        <v>4091</v>
      </c>
      <c r="B3887" s="3">
        <v>57.688144683837891</v>
      </c>
      <c r="C3887" s="3">
        <v>45.889999389648438</v>
      </c>
      <c r="D3887" s="4">
        <v>-2.129362211941244E-2</v>
      </c>
      <c r="E3887" s="4">
        <v>5.0595216781873287E-2</v>
      </c>
      <c r="F3887" s="2">
        <v>5</v>
      </c>
      <c r="G3887" s="4">
        <v>-0.40393047335388937</v>
      </c>
      <c r="H3887" s="4">
        <v>-0.49170147061235669</v>
      </c>
      <c r="I3887" s="4">
        <v>-0.14026608054116629</v>
      </c>
    </row>
    <row r="3888" spans="1:9" x14ac:dyDescent="0.25">
      <c r="A3888" t="s">
        <v>4092</v>
      </c>
      <c r="B3888" s="3">
        <v>58.943260192871087</v>
      </c>
      <c r="C3888" s="3">
        <v>43.680000305175781</v>
      </c>
      <c r="D3888" s="4">
        <v>-1.2386252581428E-2</v>
      </c>
      <c r="E3888" s="4">
        <v>9.0364423559363916E-2</v>
      </c>
      <c r="F3888" s="2">
        <v>5</v>
      </c>
      <c r="G3888" s="4">
        <v>-0.37968053167319821</v>
      </c>
      <c r="H3888" s="4">
        <v>-0.48064246757196361</v>
      </c>
      <c r="I3888" s="4">
        <v>-0.1215609309498846</v>
      </c>
    </row>
    <row r="3889" spans="1:9" x14ac:dyDescent="0.25">
      <c r="A3889" t="s">
        <v>4093</v>
      </c>
      <c r="B3889" s="3">
        <v>59.682502746582031</v>
      </c>
      <c r="C3889" s="3">
        <v>40.060001373291023</v>
      </c>
      <c r="D3889" s="4">
        <v>2.2384370508398369E-2</v>
      </c>
      <c r="E3889" s="4">
        <v>-1.81372028825274E-2</v>
      </c>
      <c r="F3889" s="2">
        <v>5</v>
      </c>
      <c r="G3889" s="4">
        <v>-0.38745883709885859</v>
      </c>
      <c r="H3889" s="4">
        <v>-0.47412889524317092</v>
      </c>
      <c r="I3889" s="4">
        <v>-0.1105439030732589</v>
      </c>
    </row>
    <row r="3890" spans="1:9" x14ac:dyDescent="0.25">
      <c r="A3890" t="s">
        <v>4094</v>
      </c>
      <c r="B3890" s="3">
        <v>58.375797271728523</v>
      </c>
      <c r="C3890" s="3">
        <v>40.799999237060547</v>
      </c>
      <c r="D3890" s="4">
        <v>3.0582778387593379E-2</v>
      </c>
      <c r="E3890" s="4">
        <v>-6.7215416748683254E-2</v>
      </c>
      <c r="F3890" s="2">
        <v>5</v>
      </c>
      <c r="G3890" s="4">
        <v>-0.37598004782278599</v>
      </c>
      <c r="H3890" s="4">
        <v>-0.48564246488301599</v>
      </c>
      <c r="I3890" s="4">
        <v>-0.13001790463165649</v>
      </c>
    </row>
    <row r="3891" spans="1:9" x14ac:dyDescent="0.25">
      <c r="A3891" t="s">
        <v>4095</v>
      </c>
      <c r="B3891" s="3">
        <v>56.643482208251953</v>
      </c>
      <c r="C3891" s="3">
        <v>43.740001678466797</v>
      </c>
      <c r="D3891" s="4">
        <v>-3.02274058366292E-3</v>
      </c>
      <c r="E3891" s="4">
        <v>3.2577928428499707E-2</v>
      </c>
      <c r="F3891" s="2">
        <v>5</v>
      </c>
      <c r="G3891" s="4">
        <v>-0.40061796045198428</v>
      </c>
      <c r="H3891" s="4">
        <v>-0.50090614174464831</v>
      </c>
      <c r="I3891" s="4">
        <v>-0.15583482121690331</v>
      </c>
    </row>
    <row r="3892" spans="1:9" x14ac:dyDescent="0.25">
      <c r="A3892" t="s">
        <v>4096</v>
      </c>
      <c r="B3892" s="3">
        <v>56.815219879150391</v>
      </c>
      <c r="C3892" s="3">
        <v>42.360000610351563</v>
      </c>
      <c r="D3892" s="4">
        <v>7.8143021582948169E-3</v>
      </c>
      <c r="E3892" s="4">
        <v>2.865469393955955E-2</v>
      </c>
      <c r="F3892" s="2">
        <v>5</v>
      </c>
      <c r="G3892" s="4">
        <v>-0.40811627679255252</v>
      </c>
      <c r="H3892" s="4">
        <v>-0.49939293645720928</v>
      </c>
      <c r="I3892" s="4">
        <v>-0.15327539238227109</v>
      </c>
    </row>
    <row r="3893" spans="1:9" x14ac:dyDescent="0.25">
      <c r="A3893" t="s">
        <v>4097</v>
      </c>
      <c r="B3893" s="3">
        <v>56.374691009521477</v>
      </c>
      <c r="C3893" s="3">
        <v>41.180000305175781</v>
      </c>
      <c r="D3893" s="4">
        <v>3.9372447290570101E-2</v>
      </c>
      <c r="E3893" s="4">
        <v>-5.5721171088426447E-2</v>
      </c>
      <c r="F3893" s="2">
        <v>5</v>
      </c>
      <c r="G3893" s="4">
        <v>-0.41140948878055478</v>
      </c>
      <c r="H3893" s="4">
        <v>-0.50327449960701032</v>
      </c>
      <c r="I3893" s="4">
        <v>-0.1598406513933992</v>
      </c>
    </row>
    <row r="3894" spans="1:9" x14ac:dyDescent="0.25">
      <c r="A3894" t="s">
        <v>4098</v>
      </c>
      <c r="B3894" s="3">
        <v>54.239162445068359</v>
      </c>
      <c r="C3894" s="3">
        <v>43.610000610351563</v>
      </c>
      <c r="D3894" s="4">
        <v>6.5120973536361149E-3</v>
      </c>
      <c r="E3894" s="4">
        <v>-1.7128653140152768E-2</v>
      </c>
      <c r="F3894" s="2">
        <v>5</v>
      </c>
      <c r="G3894" s="4">
        <v>-0.43900145883197023</v>
      </c>
      <c r="H3894" s="4">
        <v>-0.52209094854510452</v>
      </c>
      <c r="I3894" s="4">
        <v>-0.19166671119989451</v>
      </c>
    </row>
    <row r="3895" spans="1:9" x14ac:dyDescent="0.25">
      <c r="A3895" t="s">
        <v>4099</v>
      </c>
      <c r="B3895" s="3">
        <v>53.888236999511719</v>
      </c>
      <c r="C3895" s="3">
        <v>44.369998931884773</v>
      </c>
      <c r="D3895" s="4">
        <v>5.9609930322840787E-2</v>
      </c>
      <c r="E3895" s="4">
        <v>-0.10688408495717761</v>
      </c>
      <c r="F3895" s="2">
        <v>5</v>
      </c>
      <c r="G3895" s="4">
        <v>-0.42260060780612979</v>
      </c>
      <c r="H3895" s="4">
        <v>-0.5251830030543756</v>
      </c>
      <c r="I3895" s="4">
        <v>-0.19689659873397519</v>
      </c>
    </row>
    <row r="3896" spans="1:9" x14ac:dyDescent="0.25">
      <c r="A3896" t="s">
        <v>4100</v>
      </c>
      <c r="B3896" s="3">
        <v>50.856674194335938</v>
      </c>
      <c r="C3896" s="3">
        <v>49.680000305175781</v>
      </c>
      <c r="D3896" s="4">
        <v>-1.175286994632152E-2</v>
      </c>
      <c r="E3896" s="4">
        <v>7.0950427960607687E-3</v>
      </c>
      <c r="F3896" s="2">
        <v>5</v>
      </c>
      <c r="G3896" s="4">
        <v>-0.46226683814834307</v>
      </c>
      <c r="H3896" s="4">
        <v>-0.55189453839776903</v>
      </c>
      <c r="I3896" s="4">
        <v>-0.2420763733109447</v>
      </c>
    </row>
    <row r="3897" spans="1:9" x14ac:dyDescent="0.25">
      <c r="A3897" t="s">
        <v>4101</v>
      </c>
      <c r="B3897" s="3">
        <v>51.461494445800781</v>
      </c>
      <c r="C3897" s="3">
        <v>49.330001831054688</v>
      </c>
      <c r="D3897" s="4">
        <v>1.7437648137028641E-3</v>
      </c>
      <c r="E3897" s="4">
        <v>-1.6743001166991789E-2</v>
      </c>
      <c r="F3897" s="2">
        <v>5</v>
      </c>
      <c r="G3897" s="4">
        <v>-0.46147661742575358</v>
      </c>
      <c r="H3897" s="4">
        <v>-0.54656538028307633</v>
      </c>
      <c r="I3897" s="4">
        <v>-0.23306265847907159</v>
      </c>
    </row>
    <row r="3898" spans="1:9" x14ac:dyDescent="0.25">
      <c r="A3898" t="s">
        <v>4102</v>
      </c>
      <c r="B3898" s="3">
        <v>51.371913909912109</v>
      </c>
      <c r="C3898" s="3">
        <v>50.169998168945313</v>
      </c>
      <c r="D3898" s="4">
        <v>-4.0847138607044357E-2</v>
      </c>
      <c r="E3898" s="4">
        <v>5.4877979821086109E-2</v>
      </c>
      <c r="F3898" s="2">
        <v>5</v>
      </c>
      <c r="G3898" s="4">
        <v>-0.47354084002885688</v>
      </c>
      <c r="H3898" s="4">
        <v>-0.54735468725253278</v>
      </c>
      <c r="I3898" s="4">
        <v>-0.24641462095103189</v>
      </c>
    </row>
    <row r="3899" spans="1:9" x14ac:dyDescent="0.25">
      <c r="A3899" t="s">
        <v>4103</v>
      </c>
      <c r="B3899" s="3">
        <v>53.559673309326172</v>
      </c>
      <c r="C3899" s="3">
        <v>47.560001373291023</v>
      </c>
      <c r="D3899" s="4">
        <v>2.3690261147576441E-2</v>
      </c>
      <c r="E3899" s="4">
        <v>-6.6169230545680691E-2</v>
      </c>
      <c r="F3899" s="2">
        <v>5</v>
      </c>
      <c r="G3899" s="4">
        <v>-0.44765395636007599</v>
      </c>
      <c r="H3899" s="4">
        <v>-0.52807802492493128</v>
      </c>
      <c r="I3899" s="4">
        <v>-0.2309064649807063</v>
      </c>
    </row>
    <row r="3900" spans="1:9" x14ac:dyDescent="0.25">
      <c r="A3900" t="s">
        <v>4104</v>
      </c>
      <c r="B3900" s="3">
        <v>52.320194244384773</v>
      </c>
      <c r="C3900" s="3">
        <v>50.930000305175781</v>
      </c>
      <c r="D3900" s="4">
        <v>-7.5067504093229154E-3</v>
      </c>
      <c r="E3900" s="4">
        <v>-3.2668588240357337E-2</v>
      </c>
      <c r="F3900" s="2">
        <v>5</v>
      </c>
      <c r="G3900" s="4">
        <v>-0.46249756142523912</v>
      </c>
      <c r="H3900" s="4">
        <v>-0.53899925301034413</v>
      </c>
      <c r="I3900" s="4">
        <v>-0.24870484343855639</v>
      </c>
    </row>
    <row r="3901" spans="1:9" x14ac:dyDescent="0.25">
      <c r="A3901" t="s">
        <v>4105</v>
      </c>
      <c r="B3901" s="3">
        <v>52.715919494628913</v>
      </c>
      <c r="C3901" s="3">
        <v>52.650001525878913</v>
      </c>
      <c r="D3901" s="4">
        <v>-4.5042717926243259E-2</v>
      </c>
      <c r="E3901" s="4">
        <v>0.13592240041335349</v>
      </c>
      <c r="F3901" s="2">
        <v>5</v>
      </c>
      <c r="G3901" s="4">
        <v>-0.45972734671805121</v>
      </c>
      <c r="H3901" s="4">
        <v>-0.53551246098673078</v>
      </c>
      <c r="I3901" s="4">
        <v>-0.25087512523666361</v>
      </c>
    </row>
    <row r="3902" spans="1:9" x14ac:dyDescent="0.25">
      <c r="A3902" t="s">
        <v>4106</v>
      </c>
      <c r="B3902" s="3">
        <v>55.202384948730469</v>
      </c>
      <c r="C3902" s="3">
        <v>46.349998474121087</v>
      </c>
      <c r="D3902" s="4">
        <v>-2.2348738580339141E-2</v>
      </c>
      <c r="E3902" s="4">
        <v>3.7841438255332038E-2</v>
      </c>
      <c r="F3902" s="2">
        <v>5</v>
      </c>
      <c r="G3902" s="4">
        <v>-0.44685151260065431</v>
      </c>
      <c r="H3902" s="4">
        <v>-0.5136038567038288</v>
      </c>
      <c r="I3902" s="4">
        <v>-0.25210152046261358</v>
      </c>
    </row>
    <row r="3903" spans="1:9" x14ac:dyDescent="0.25">
      <c r="A3903" t="s">
        <v>4107</v>
      </c>
      <c r="B3903" s="3">
        <v>56.464290618896477</v>
      </c>
      <c r="C3903" s="3">
        <v>44.659999847412109</v>
      </c>
      <c r="D3903" s="4">
        <v>-1.626124542740948E-2</v>
      </c>
      <c r="E3903" s="4">
        <v>-2.2382632511841469E-4</v>
      </c>
      <c r="F3903" s="2">
        <v>5</v>
      </c>
      <c r="G3903" s="4">
        <v>-0.43973247405666799</v>
      </c>
      <c r="H3903" s="4">
        <v>-0.50248502457832589</v>
      </c>
      <c r="I3903" s="4">
        <v>-0.24045879203094611</v>
      </c>
    </row>
    <row r="3904" spans="1:9" x14ac:dyDescent="0.25">
      <c r="A3904" t="s">
        <v>4108</v>
      </c>
      <c r="B3904" s="3">
        <v>57.397647857666023</v>
      </c>
      <c r="C3904" s="3">
        <v>44.669998168945313</v>
      </c>
      <c r="D3904" s="4">
        <v>-7.8728865013021343E-3</v>
      </c>
      <c r="E3904" s="4">
        <v>-1.8026016251163179E-2</v>
      </c>
      <c r="F3904" s="2">
        <v>5</v>
      </c>
      <c r="G3904" s="4">
        <v>-0.43104777861151372</v>
      </c>
      <c r="H3904" s="4">
        <v>-0.49426107987599649</v>
      </c>
      <c r="I3904" s="4">
        <v>-0.22790354203433291</v>
      </c>
    </row>
    <row r="3905" spans="1:9" x14ac:dyDescent="0.25">
      <c r="A3905" t="s">
        <v>4109</v>
      </c>
      <c r="B3905" s="3">
        <v>57.853118896484382</v>
      </c>
      <c r="C3905" s="3">
        <v>45.490001678466797</v>
      </c>
      <c r="D3905" s="4">
        <v>3.7910175727906337E-2</v>
      </c>
      <c r="E3905" s="4">
        <v>-0.13549976051211191</v>
      </c>
      <c r="F3905" s="2">
        <v>5</v>
      </c>
      <c r="G3905" s="4">
        <v>-0.42223157537991529</v>
      </c>
      <c r="H3905" s="4">
        <v>-0.49024785912710839</v>
      </c>
      <c r="I3905" s="4">
        <v>-0.22177667814873159</v>
      </c>
    </row>
    <row r="3906" spans="1:9" x14ac:dyDescent="0.25">
      <c r="A3906" t="s">
        <v>4110</v>
      </c>
      <c r="B3906" s="3">
        <v>55.740005493164063</v>
      </c>
      <c r="C3906" s="3">
        <v>52.619998931884773</v>
      </c>
      <c r="D3906" s="4">
        <v>-3.5779013570380602E-2</v>
      </c>
      <c r="E3906" s="4">
        <v>6.73427940406226E-2</v>
      </c>
      <c r="F3906" s="2">
        <v>5</v>
      </c>
      <c r="G3906" s="4">
        <v>-0.43631617260437677</v>
      </c>
      <c r="H3906" s="4">
        <v>-0.50886680486064928</v>
      </c>
      <c r="I3906" s="4">
        <v>-0.2502016647967773</v>
      </c>
    </row>
    <row r="3907" spans="1:9" x14ac:dyDescent="0.25">
      <c r="A3907" t="s">
        <v>4111</v>
      </c>
      <c r="B3907" s="3">
        <v>57.808330535888672</v>
      </c>
      <c r="C3907" s="3">
        <v>49.299999237060547</v>
      </c>
      <c r="D3907" s="4">
        <v>-9.7209248072174237E-3</v>
      </c>
      <c r="E3907" s="4">
        <v>4.7153723867137121E-2</v>
      </c>
      <c r="F3907" s="2">
        <v>5</v>
      </c>
      <c r="G3907" s="4">
        <v>-0.41179991526003978</v>
      </c>
      <c r="H3907" s="4">
        <v>-0.4906424958059139</v>
      </c>
      <c r="I3907" s="4">
        <v>-0.22237915814337841</v>
      </c>
    </row>
    <row r="3908" spans="1:9" x14ac:dyDescent="0.25">
      <c r="A3908" t="s">
        <v>4112</v>
      </c>
      <c r="B3908" s="3">
        <v>58.375797271728523</v>
      </c>
      <c r="C3908" s="3">
        <v>47.080001831054688</v>
      </c>
      <c r="D3908" s="4">
        <v>-1.075547066165616E-2</v>
      </c>
      <c r="E3908" s="4">
        <v>-2.8477038371635951E-2</v>
      </c>
      <c r="F3908" s="2">
        <v>5</v>
      </c>
      <c r="G3908" s="4">
        <v>-0.41096401825623491</v>
      </c>
      <c r="H3908" s="4">
        <v>-0.48564246488301599</v>
      </c>
      <c r="I3908" s="4">
        <v>-0.21474576072887511</v>
      </c>
    </row>
    <row r="3909" spans="1:9" x14ac:dyDescent="0.25">
      <c r="A3909" t="s">
        <v>4113</v>
      </c>
      <c r="B3909" s="3">
        <v>59.010482788085938</v>
      </c>
      <c r="C3909" s="3">
        <v>48.459999084472663</v>
      </c>
      <c r="D3909" s="4">
        <v>-2.3982949528108528E-3</v>
      </c>
      <c r="E3909" s="4">
        <v>-4.1101677675012827E-3</v>
      </c>
      <c r="F3909" s="2">
        <v>5</v>
      </c>
      <c r="G3909" s="4">
        <v>-0.40280240271245188</v>
      </c>
      <c r="H3909" s="4">
        <v>-0.48005015962937692</v>
      </c>
      <c r="I3909" s="4">
        <v>-0.20620815583752361</v>
      </c>
    </row>
    <row r="3910" spans="1:9" x14ac:dyDescent="0.25">
      <c r="A3910" t="s">
        <v>4114</v>
      </c>
      <c r="B3910" s="3">
        <v>59.152347564697273</v>
      </c>
      <c r="C3910" s="3">
        <v>48.659999847412109</v>
      </c>
      <c r="D3910" s="4">
        <v>-4.2774370576597158E-2</v>
      </c>
      <c r="E3910" s="4">
        <v>0.13347308412540351</v>
      </c>
      <c r="F3910" s="2">
        <v>5</v>
      </c>
      <c r="G3910" s="4">
        <v>-0.39968328041123602</v>
      </c>
      <c r="H3910" s="4">
        <v>-0.47880016870457531</v>
      </c>
      <c r="I3910" s="4">
        <v>-0.2042998321409967</v>
      </c>
    </row>
    <row r="3911" spans="1:9" x14ac:dyDescent="0.25">
      <c r="A3911" t="s">
        <v>4115</v>
      </c>
      <c r="B3911" s="3">
        <v>61.795616149902337</v>
      </c>
      <c r="C3911" s="3">
        <v>42.930000305175781</v>
      </c>
      <c r="D3911" s="4">
        <v>-1.0758010830558161E-2</v>
      </c>
      <c r="E3911" s="4">
        <v>4.0727280125473442E-2</v>
      </c>
      <c r="F3911" s="2">
        <v>5</v>
      </c>
      <c r="G3911" s="4">
        <v>-0.37299679921375278</v>
      </c>
      <c r="H3911" s="4">
        <v>-0.45550994950963009</v>
      </c>
      <c r="I3911" s="4">
        <v>-0.16874335224569401</v>
      </c>
    </row>
    <row r="3912" spans="1:9" x14ac:dyDescent="0.25">
      <c r="A3912" t="s">
        <v>4116</v>
      </c>
      <c r="B3912" s="3">
        <v>62.467643737792969</v>
      </c>
      <c r="C3912" s="3">
        <v>41.25</v>
      </c>
      <c r="D3912" s="4">
        <v>7.1804977924405655E-4</v>
      </c>
      <c r="E3912" s="4">
        <v>-7.3658182555842111E-2</v>
      </c>
      <c r="F3912" s="2">
        <v>5</v>
      </c>
      <c r="G3912" s="4">
        <v>-0.3717555606026659</v>
      </c>
      <c r="H3912" s="4">
        <v>-0.44958861789973292</v>
      </c>
      <c r="I3912" s="4">
        <v>-0.15970343267351481</v>
      </c>
    </row>
    <row r="3913" spans="1:9" x14ac:dyDescent="0.25">
      <c r="A3913" t="s">
        <v>4117</v>
      </c>
      <c r="B3913" s="3">
        <v>62.422821044921882</v>
      </c>
      <c r="C3913" s="3">
        <v>44.529998779296882</v>
      </c>
      <c r="D3913" s="4">
        <v>5.8956747716878422E-3</v>
      </c>
      <c r="E3913" s="4">
        <v>-4.5853856301893203E-2</v>
      </c>
      <c r="F3913" s="2">
        <v>5</v>
      </c>
      <c r="G3913" s="4">
        <v>-0.36578869038391182</v>
      </c>
      <c r="H3913" s="4">
        <v>-0.44998355708514848</v>
      </c>
      <c r="I3913" s="4">
        <v>-0.16030637449594071</v>
      </c>
    </row>
    <row r="3914" spans="1:9" x14ac:dyDescent="0.25">
      <c r="A3914" t="s">
        <v>4118</v>
      </c>
      <c r="B3914" s="3">
        <v>62.056953430175781</v>
      </c>
      <c r="C3914" s="3">
        <v>46.669998168945313</v>
      </c>
      <c r="D3914" s="4">
        <v>-4.5809743782312277E-2</v>
      </c>
      <c r="E3914" s="4">
        <v>6.9431687022791344E-2</v>
      </c>
      <c r="F3914" s="2">
        <v>5</v>
      </c>
      <c r="G3914" s="4">
        <v>-0.36366028863663691</v>
      </c>
      <c r="H3914" s="4">
        <v>-0.45320726919350662</v>
      </c>
      <c r="I3914" s="4">
        <v>-0.16522791919286459</v>
      </c>
    </row>
    <row r="3915" spans="1:9" x14ac:dyDescent="0.25">
      <c r="A3915" t="s">
        <v>4119</v>
      </c>
      <c r="B3915" s="3">
        <v>65.036247253417969</v>
      </c>
      <c r="C3915" s="3">
        <v>43.639999389648438</v>
      </c>
      <c r="D3915" s="4">
        <v>1.3800584375103231E-3</v>
      </c>
      <c r="E3915" s="4">
        <v>6.2255122068997082E-3</v>
      </c>
      <c r="F3915" s="2">
        <v>5</v>
      </c>
      <c r="G3915" s="4">
        <v>-0.32970274008288969</v>
      </c>
      <c r="H3915" s="4">
        <v>-0.42695628335807612</v>
      </c>
      <c r="I3915" s="4">
        <v>-0.1251513255688794</v>
      </c>
    </row>
    <row r="3916" spans="1:9" x14ac:dyDescent="0.25">
      <c r="A3916" t="s">
        <v>4120</v>
      </c>
      <c r="B3916" s="3">
        <v>64.946617126464844</v>
      </c>
      <c r="C3916" s="3">
        <v>43.369998931884773</v>
      </c>
      <c r="D3916" s="4">
        <v>2.8497186780860329E-2</v>
      </c>
      <c r="E3916" s="4">
        <v>-8.232348825063629E-3</v>
      </c>
      <c r="F3916" s="2">
        <v>5</v>
      </c>
      <c r="G3916" s="4">
        <v>-0.33492440215969721</v>
      </c>
      <c r="H3916" s="4">
        <v>-0.427746027281525</v>
      </c>
      <c r="I3916" s="4">
        <v>-0.12635700395694041</v>
      </c>
    </row>
    <row r="3917" spans="1:9" x14ac:dyDescent="0.25">
      <c r="A3917" t="s">
        <v>4121</v>
      </c>
      <c r="B3917" s="3">
        <v>63.147102355957031</v>
      </c>
      <c r="C3917" s="3">
        <v>43.729999542236328</v>
      </c>
      <c r="D3917" s="4">
        <v>1.488027378953349E-2</v>
      </c>
      <c r="E3917" s="4">
        <v>-2.736577789291927E-3</v>
      </c>
      <c r="F3917" s="2">
        <v>5</v>
      </c>
      <c r="G3917" s="4">
        <v>-0.3490751267432306</v>
      </c>
      <c r="H3917" s="4">
        <v>-0.44360181041467073</v>
      </c>
      <c r="I3917" s="4">
        <v>-0.1505635530443071</v>
      </c>
    </row>
    <row r="3918" spans="1:9" x14ac:dyDescent="0.25">
      <c r="A3918" t="s">
        <v>4122</v>
      </c>
      <c r="B3918" s="3">
        <v>62.221233367919922</v>
      </c>
      <c r="C3918" s="3">
        <v>43.849998474121087</v>
      </c>
      <c r="D3918" s="4">
        <v>-4.8961099557469634E-3</v>
      </c>
      <c r="E3918" s="4">
        <v>1.8346425351488449E-2</v>
      </c>
      <c r="F3918" s="2">
        <v>5</v>
      </c>
      <c r="G3918" s="4">
        <v>-0.36378354574453398</v>
      </c>
      <c r="H3918" s="4">
        <v>-0.45175977506415149</v>
      </c>
      <c r="I3918" s="4">
        <v>-0.1630180732709271</v>
      </c>
    </row>
    <row r="3919" spans="1:9" x14ac:dyDescent="0.25">
      <c r="A3919" t="s">
        <v>4123</v>
      </c>
      <c r="B3919" s="3">
        <v>62.527374267578118</v>
      </c>
      <c r="C3919" s="3">
        <v>43.060001373291023</v>
      </c>
      <c r="D3919" s="4">
        <v>1.4047101985218189E-2</v>
      </c>
      <c r="E3919" s="4">
        <v>-5.4042158605758339E-2</v>
      </c>
      <c r="F3919" s="2">
        <v>5</v>
      </c>
      <c r="G3919" s="4">
        <v>-0.3777709886247691</v>
      </c>
      <c r="H3919" s="4">
        <v>-0.4490623236218404</v>
      </c>
      <c r="I3919" s="4">
        <v>-0.1588999549666601</v>
      </c>
    </row>
    <row r="3920" spans="1:9" x14ac:dyDescent="0.25">
      <c r="A3920" t="s">
        <v>4124</v>
      </c>
      <c r="B3920" s="3">
        <v>61.661212921142578</v>
      </c>
      <c r="C3920" s="3">
        <v>45.520000457763672</v>
      </c>
      <c r="D3920" s="4">
        <v>-3.0182472738630168E-3</v>
      </c>
      <c r="E3920" s="4">
        <v>1.516503797640012E-2</v>
      </c>
      <c r="F3920" s="2">
        <v>5</v>
      </c>
      <c r="G3920" s="4">
        <v>-0.39412778233857038</v>
      </c>
      <c r="H3920" s="4">
        <v>-0.4566941956645022</v>
      </c>
      <c r="I3920" s="4">
        <v>-0.1705513053716112</v>
      </c>
    </row>
    <row r="3921" spans="1:9" x14ac:dyDescent="0.25">
      <c r="A3921" t="s">
        <v>4125</v>
      </c>
      <c r="B3921" s="3">
        <v>61.847885131835938</v>
      </c>
      <c r="C3921" s="3">
        <v>44.840000152587891</v>
      </c>
      <c r="D3921" s="4">
        <v>-2.034288070475632E-2</v>
      </c>
      <c r="E3921" s="4">
        <v>5.1841403450623158E-2</v>
      </c>
      <c r="F3921" s="2">
        <v>5</v>
      </c>
      <c r="G3921" s="4">
        <v>-0.38251649410343802</v>
      </c>
      <c r="H3921" s="4">
        <v>-0.45504940000166721</v>
      </c>
      <c r="I3921" s="4">
        <v>-0.16804024510944901</v>
      </c>
    </row>
    <row r="3922" spans="1:9" x14ac:dyDescent="0.25">
      <c r="A3922" t="s">
        <v>4126</v>
      </c>
      <c r="B3922" s="3">
        <v>63.132175445556641</v>
      </c>
      <c r="C3922" s="3">
        <v>42.630001068115227</v>
      </c>
      <c r="D3922" s="4">
        <v>-3.2498032810269417E-2</v>
      </c>
      <c r="E3922" s="4">
        <v>7.4886566619513539E-2</v>
      </c>
      <c r="F3922" s="2">
        <v>5</v>
      </c>
      <c r="G3922" s="4">
        <v>-0.35820117548502772</v>
      </c>
      <c r="H3922" s="4">
        <v>-0.44373333356637551</v>
      </c>
      <c r="I3922" s="4">
        <v>-0.15076434549972439</v>
      </c>
    </row>
    <row r="3923" spans="1:9" x14ac:dyDescent="0.25">
      <c r="A3923" t="s">
        <v>4127</v>
      </c>
      <c r="B3923" s="3">
        <v>65.252761840820313</v>
      </c>
      <c r="C3923" s="3">
        <v>39.659999847412109</v>
      </c>
      <c r="D3923" s="4">
        <v>3.3834130907002491E-2</v>
      </c>
      <c r="E3923" s="4">
        <v>-6.1301778759476733E-2</v>
      </c>
      <c r="F3923" s="2">
        <v>5</v>
      </c>
      <c r="G3923" s="4">
        <v>-0.3415241348737581</v>
      </c>
      <c r="H3923" s="4">
        <v>-0.42504854222736832</v>
      </c>
      <c r="I3923" s="4">
        <v>-0.12223883433847579</v>
      </c>
    </row>
    <row r="3924" spans="1:9" x14ac:dyDescent="0.25">
      <c r="A3924" t="s">
        <v>4128</v>
      </c>
      <c r="B3924" s="3">
        <v>63.117244720458977</v>
      </c>
      <c r="C3924" s="3">
        <v>42.25</v>
      </c>
      <c r="D3924" s="4">
        <v>1.015774115202683E-2</v>
      </c>
      <c r="E3924" s="4">
        <v>-7.5289970017597407E-2</v>
      </c>
      <c r="F3924" s="2">
        <v>5</v>
      </c>
      <c r="G3924" s="4">
        <v>-0.35991890457813808</v>
      </c>
      <c r="H3924" s="4">
        <v>-0.44386489032992582</v>
      </c>
      <c r="I3924" s="4">
        <v>-0.15096518926933919</v>
      </c>
    </row>
    <row r="3925" spans="1:9" x14ac:dyDescent="0.25">
      <c r="A3925" t="s">
        <v>4129</v>
      </c>
      <c r="B3925" s="3">
        <v>62.482563018798828</v>
      </c>
      <c r="C3925" s="3">
        <v>45.689998626708977</v>
      </c>
      <c r="D3925" s="4">
        <v>6.8583706594931293E-3</v>
      </c>
      <c r="E3925" s="4">
        <v>-3.3425043701161727E-2</v>
      </c>
      <c r="F3925" s="2">
        <v>5</v>
      </c>
      <c r="G3925" s="4">
        <v>-0.35587702091781681</v>
      </c>
      <c r="H3925" s="4">
        <v>-0.44945716197171931</v>
      </c>
      <c r="I3925" s="4">
        <v>-0.15950274284649291</v>
      </c>
    </row>
    <row r="3926" spans="1:9" x14ac:dyDescent="0.25">
      <c r="A3926" t="s">
        <v>4130</v>
      </c>
      <c r="B3926" s="3">
        <v>62.056953430175781</v>
      </c>
      <c r="C3926" s="3">
        <v>47.270000457763672</v>
      </c>
      <c r="D3926" s="4">
        <v>4.3503914487967874E-3</v>
      </c>
      <c r="E3926" s="4">
        <v>-4.2293206547827639E-4</v>
      </c>
      <c r="F3926" s="2">
        <v>5</v>
      </c>
      <c r="G3926" s="4">
        <v>-0.36950587866874202</v>
      </c>
      <c r="H3926" s="4">
        <v>-0.45320726919350662</v>
      </c>
      <c r="I3926" s="4">
        <v>-0.16522791919286459</v>
      </c>
    </row>
    <row r="3927" spans="1:9" x14ac:dyDescent="0.25">
      <c r="A3927" t="s">
        <v>4131</v>
      </c>
      <c r="B3927" s="3">
        <v>61.788150787353523</v>
      </c>
      <c r="C3927" s="3">
        <v>47.290000915527337</v>
      </c>
      <c r="D3927" s="4">
        <v>-1.5466890900793451E-2</v>
      </c>
      <c r="E3927" s="4">
        <v>1.8741981492882861E-2</v>
      </c>
      <c r="F3927" s="2">
        <v>5</v>
      </c>
      <c r="G3927" s="4">
        <v>-0.3669372937231814</v>
      </c>
      <c r="H3927" s="4">
        <v>-0.45557572789140521</v>
      </c>
      <c r="I3927" s="4">
        <v>-0.16884377413050139</v>
      </c>
    </row>
    <row r="3928" spans="1:9" x14ac:dyDescent="0.25">
      <c r="A3928" t="s">
        <v>4132</v>
      </c>
      <c r="B3928" s="3">
        <v>62.758834838867188</v>
      </c>
      <c r="C3928" s="3">
        <v>46.419998168945313</v>
      </c>
      <c r="D3928" s="4">
        <v>4.3192171397533619E-2</v>
      </c>
      <c r="E3928" s="4">
        <v>-0.1805825786652506</v>
      </c>
      <c r="F3928" s="2">
        <v>5</v>
      </c>
      <c r="G3928" s="4">
        <v>-0.34154649275098281</v>
      </c>
      <c r="H3928" s="4">
        <v>-0.4470228912801999</v>
      </c>
      <c r="I3928" s="4">
        <v>-0.15578641470985111</v>
      </c>
    </row>
    <row r="3929" spans="1:9" x14ac:dyDescent="0.25">
      <c r="A3929" t="s">
        <v>4133</v>
      </c>
      <c r="B3929" s="3">
        <v>60.160377502441413</v>
      </c>
      <c r="C3929" s="3">
        <v>56.650001525878913</v>
      </c>
      <c r="D3929" s="4">
        <v>-5.2785893282476293E-2</v>
      </c>
      <c r="E3929" s="4">
        <v>0.22858383812645511</v>
      </c>
      <c r="F3929" s="2">
        <v>5</v>
      </c>
      <c r="G3929" s="4">
        <v>-0.37521370372433382</v>
      </c>
      <c r="H3929" s="4">
        <v>-0.46991827212526632</v>
      </c>
      <c r="I3929" s="4">
        <v>-0.1907401067253208</v>
      </c>
    </row>
    <row r="3930" spans="1:9" x14ac:dyDescent="0.25">
      <c r="A3930" t="s">
        <v>4134</v>
      </c>
      <c r="B3930" s="3">
        <v>63.512966156005859</v>
      </c>
      <c r="C3930" s="3">
        <v>46.110000610351563</v>
      </c>
      <c r="D3930" s="4">
        <v>7.8195627807406964E-3</v>
      </c>
      <c r="E3930" s="4">
        <v>-9.5882340973498792E-2</v>
      </c>
      <c r="F3930" s="2">
        <v>5</v>
      </c>
      <c r="G3930" s="4">
        <v>-0.34716844873006469</v>
      </c>
      <c r="H3930" s="4">
        <v>-0.44037813191815811</v>
      </c>
      <c r="I3930" s="4">
        <v>-0.14564205966158081</v>
      </c>
    </row>
    <row r="3931" spans="1:9" x14ac:dyDescent="0.25">
      <c r="A3931" t="s">
        <v>4135</v>
      </c>
      <c r="B3931" s="3">
        <v>63.020175933837891</v>
      </c>
      <c r="C3931" s="3">
        <v>51</v>
      </c>
      <c r="D3931" s="4">
        <v>3.5574828063067438E-4</v>
      </c>
      <c r="E3931" s="4">
        <v>3.785105074183992E-2</v>
      </c>
      <c r="F3931" s="2">
        <v>5</v>
      </c>
      <c r="G3931" s="4">
        <v>-0.36902126336599173</v>
      </c>
      <c r="H3931" s="4">
        <v>-0.44472017735223091</v>
      </c>
      <c r="I3931" s="4">
        <v>-0.15227093034282399</v>
      </c>
    </row>
    <row r="3932" spans="1:9" x14ac:dyDescent="0.25">
      <c r="A3932" t="s">
        <v>4136</v>
      </c>
      <c r="B3932" s="3">
        <v>62.997764587402337</v>
      </c>
      <c r="C3932" s="3">
        <v>49.139999389648438</v>
      </c>
      <c r="D3932" s="4">
        <v>-3.1453890726534817E-2</v>
      </c>
      <c r="E3932" s="4">
        <v>0.13565978437218959</v>
      </c>
      <c r="F3932" s="2">
        <v>5</v>
      </c>
      <c r="G3932" s="4">
        <v>-0.37467796711570839</v>
      </c>
      <c r="H3932" s="4">
        <v>-0.44491764694493868</v>
      </c>
      <c r="I3932" s="4">
        <v>-0.1525724012540369</v>
      </c>
    </row>
    <row r="3933" spans="1:9" x14ac:dyDescent="0.25">
      <c r="A3933" t="s">
        <v>4137</v>
      </c>
      <c r="B3933" s="3">
        <v>65.04364013671875</v>
      </c>
      <c r="C3933" s="3">
        <v>43.270000457763672</v>
      </c>
      <c r="D3933" s="4">
        <v>1.839184681005301E-3</v>
      </c>
      <c r="E3933" s="4">
        <v>-5.6064565581794179E-2</v>
      </c>
      <c r="F3933" s="2">
        <v>5</v>
      </c>
      <c r="G3933" s="4">
        <v>-0.36858280634998891</v>
      </c>
      <c r="H3933" s="4">
        <v>-0.42689114360136671</v>
      </c>
      <c r="I3933" s="4">
        <v>-0.1250518786538275</v>
      </c>
    </row>
    <row r="3934" spans="1:9" x14ac:dyDescent="0.25">
      <c r="A3934" t="s">
        <v>4138</v>
      </c>
      <c r="B3934" s="3">
        <v>64.924232482910156</v>
      </c>
      <c r="C3934" s="3">
        <v>45.840000152587891</v>
      </c>
      <c r="D3934" s="4">
        <v>-2.4020358778863219E-2</v>
      </c>
      <c r="E3934" s="4">
        <v>7.052780194505015E-2</v>
      </c>
      <c r="F3934" s="2">
        <v>5</v>
      </c>
      <c r="G3934" s="4">
        <v>-0.36466038266640871</v>
      </c>
      <c r="H3934" s="4">
        <v>-0.42794326159131379</v>
      </c>
      <c r="I3934" s="4">
        <v>-0.12665811566876969</v>
      </c>
    </row>
    <row r="3935" spans="1:9" x14ac:dyDescent="0.25">
      <c r="A3935" t="s">
        <v>4139</v>
      </c>
      <c r="B3935" s="3">
        <v>66.522117614746094</v>
      </c>
      <c r="C3935" s="3">
        <v>42.819999694824219</v>
      </c>
      <c r="D3935" s="4">
        <v>-2.1419224822175179E-2</v>
      </c>
      <c r="E3935" s="4">
        <v>6.1089829216116609E-3</v>
      </c>
      <c r="F3935" s="2">
        <v>5</v>
      </c>
      <c r="G3935" s="4">
        <v>-0.35427573382630201</v>
      </c>
      <c r="H3935" s="4">
        <v>-0.41386406616747251</v>
      </c>
      <c r="I3935" s="4">
        <v>-0.1051638298125636</v>
      </c>
    </row>
    <row r="3936" spans="1:9" x14ac:dyDescent="0.25">
      <c r="A3936" t="s">
        <v>4140</v>
      </c>
      <c r="B3936" s="3">
        <v>67.978157043457031</v>
      </c>
      <c r="C3936" s="3">
        <v>42.560001373291023</v>
      </c>
      <c r="D3936" s="4">
        <v>4.0809937637897864E-3</v>
      </c>
      <c r="E3936" s="4">
        <v>-1.9128786080495619E-2</v>
      </c>
      <c r="F3936" s="2">
        <v>5</v>
      </c>
      <c r="G3936" s="4">
        <v>-0.33581748600469752</v>
      </c>
      <c r="H3936" s="4">
        <v>-0.40103469360920507</v>
      </c>
      <c r="I3936" s="4">
        <v>-8.557761108189621E-2</v>
      </c>
    </row>
    <row r="3937" spans="1:9" x14ac:dyDescent="0.25">
      <c r="A3937" t="s">
        <v>4141</v>
      </c>
      <c r="B3937" s="3">
        <v>67.701866149902344</v>
      </c>
      <c r="C3937" s="3">
        <v>43.389999389648438</v>
      </c>
      <c r="D3937" s="4">
        <v>-2.9956524243874849E-2</v>
      </c>
      <c r="E3937" s="4">
        <v>0.12525928019553881</v>
      </c>
      <c r="F3937" s="2">
        <v>5</v>
      </c>
      <c r="G3937" s="4">
        <v>-0.33156458732611871</v>
      </c>
      <c r="H3937" s="4">
        <v>-0.40346913235995219</v>
      </c>
      <c r="I3937" s="4">
        <v>-8.9294195789526354E-2</v>
      </c>
    </row>
    <row r="3938" spans="1:9" x14ac:dyDescent="0.25">
      <c r="A3938" t="s">
        <v>4142</v>
      </c>
      <c r="B3938" s="3">
        <v>69.792610168457031</v>
      </c>
      <c r="C3938" s="3">
        <v>38.560001373291023</v>
      </c>
      <c r="D3938" s="4">
        <v>6.6777628911074416E-3</v>
      </c>
      <c r="E3938" s="4">
        <v>-1.33060499846358E-2</v>
      </c>
      <c r="F3938" s="2">
        <v>5</v>
      </c>
      <c r="G3938" s="4">
        <v>-0.32204972147873129</v>
      </c>
      <c r="H3938" s="4">
        <v>-0.38504728648881792</v>
      </c>
      <c r="I3938" s="4">
        <v>-6.1170115596519303E-2</v>
      </c>
    </row>
    <row r="3939" spans="1:9" x14ac:dyDescent="0.25">
      <c r="A3939" t="s">
        <v>4143</v>
      </c>
      <c r="B3939" s="3">
        <v>69.329643249511719</v>
      </c>
      <c r="C3939" s="3">
        <v>39.080001831054688</v>
      </c>
      <c r="D3939" s="4">
        <v>-1.1835642408399849E-3</v>
      </c>
      <c r="E3939" s="4">
        <v>-2.8067568131867619E-3</v>
      </c>
      <c r="F3939" s="2">
        <v>5</v>
      </c>
      <c r="G3939" s="4">
        <v>-0.32711881111358843</v>
      </c>
      <c r="H3939" s="4">
        <v>-0.3891265545142456</v>
      </c>
      <c r="I3939" s="4">
        <v>-6.7397811880509306E-2</v>
      </c>
    </row>
    <row r="3940" spans="1:9" x14ac:dyDescent="0.25">
      <c r="A3940" t="s">
        <v>4144</v>
      </c>
      <c r="B3940" s="3">
        <v>69.411796569824219</v>
      </c>
      <c r="C3940" s="3">
        <v>39.189998626708977</v>
      </c>
      <c r="D3940" s="4">
        <v>3.0141975468698901E-2</v>
      </c>
      <c r="E3940" s="4">
        <v>-2.025003433227535E-2</v>
      </c>
      <c r="F3940" s="2">
        <v>5</v>
      </c>
      <c r="G3940" s="4">
        <v>-0.34283108955719699</v>
      </c>
      <c r="H3940" s="4">
        <v>-0.38840268980810871</v>
      </c>
      <c r="I3940" s="4">
        <v>-6.6292709319848764E-2</v>
      </c>
    </row>
    <row r="3941" spans="1:9" x14ac:dyDescent="0.25">
      <c r="A3941" t="s">
        <v>4145</v>
      </c>
      <c r="B3941" s="3">
        <v>67.380805969238281</v>
      </c>
      <c r="C3941" s="3">
        <v>40</v>
      </c>
      <c r="D3941" s="4">
        <v>1.4273988690370439E-2</v>
      </c>
      <c r="E3941" s="4">
        <v>-3.9154480573954757E-2</v>
      </c>
      <c r="F3941" s="2">
        <v>5</v>
      </c>
      <c r="G3941" s="4">
        <v>-0.36236776245643593</v>
      </c>
      <c r="H3941" s="4">
        <v>-0.40629803973027701</v>
      </c>
      <c r="I3941" s="4">
        <v>-9.3613003920815174E-2</v>
      </c>
    </row>
    <row r="3942" spans="1:9" x14ac:dyDescent="0.25">
      <c r="A3942" t="s">
        <v>4146</v>
      </c>
      <c r="B3942" s="3">
        <v>66.432548522949219</v>
      </c>
      <c r="C3942" s="3">
        <v>41.630001068115227</v>
      </c>
      <c r="D3942" s="4">
        <v>2.370278755701238E-2</v>
      </c>
      <c r="E3942" s="4">
        <v>-5.1708436876147117E-2</v>
      </c>
      <c r="F3942" s="2">
        <v>5</v>
      </c>
      <c r="G3942" s="4">
        <v>-0.37684500088884659</v>
      </c>
      <c r="H3942" s="4">
        <v>-0.41465327230139232</v>
      </c>
      <c r="I3942" s="4">
        <v>-0.10636868717346221</v>
      </c>
    </row>
    <row r="3943" spans="1:9" x14ac:dyDescent="0.25">
      <c r="A3943" t="s">
        <v>4147</v>
      </c>
      <c r="B3943" s="3">
        <v>64.894371032714844</v>
      </c>
      <c r="C3943" s="3">
        <v>43.900001525878913</v>
      </c>
      <c r="D3943" s="4">
        <v>-2.8676609970320621E-3</v>
      </c>
      <c r="E3943" s="4">
        <v>1.1987101082528101E-2</v>
      </c>
      <c r="F3943" s="2">
        <v>5</v>
      </c>
      <c r="G3943" s="4">
        <v>-0.3957779073477844</v>
      </c>
      <c r="H3943" s="4">
        <v>-0.42820637511841447</v>
      </c>
      <c r="I3943" s="4">
        <v>-0.12705980320799951</v>
      </c>
    </row>
    <row r="3944" spans="1:9" x14ac:dyDescent="0.25">
      <c r="A3944" t="s">
        <v>4148</v>
      </c>
      <c r="B3944" s="3">
        <v>65.081001281738281</v>
      </c>
      <c r="C3944" s="3">
        <v>43.380001068115227</v>
      </c>
      <c r="D3944" s="4">
        <v>5.7693543433161576E-3</v>
      </c>
      <c r="E3944" s="4">
        <v>-1.877398854434564E-2</v>
      </c>
      <c r="F3944" s="2">
        <v>5</v>
      </c>
      <c r="G3944" s="4">
        <v>-0.39555860875615889</v>
      </c>
      <c r="H3944" s="4">
        <v>-0.42656194918588081</v>
      </c>
      <c r="I3944" s="4">
        <v>-0.12454930740201139</v>
      </c>
    </row>
    <row r="3945" spans="1:9" x14ac:dyDescent="0.25">
      <c r="A3945" t="s">
        <v>4149</v>
      </c>
      <c r="B3945" s="3">
        <v>64.707679748535156</v>
      </c>
      <c r="C3945" s="3">
        <v>44.209999084472663</v>
      </c>
      <c r="D3945" s="4">
        <v>5.8033100545524796E-3</v>
      </c>
      <c r="E3945" s="4">
        <v>-1.7992033875053659E-2</v>
      </c>
      <c r="F3945" s="2">
        <v>5</v>
      </c>
      <c r="G3945" s="4">
        <v>-0.40658059178741768</v>
      </c>
      <c r="H3945" s="4">
        <v>-0.42985133884047733</v>
      </c>
      <c r="I3945" s="4">
        <v>-0.1295711200411499</v>
      </c>
    </row>
    <row r="3946" spans="1:9" x14ac:dyDescent="0.25">
      <c r="A3946" t="s">
        <v>4150</v>
      </c>
      <c r="B3946" s="3">
        <v>64.334327697753906</v>
      </c>
      <c r="C3946" s="3">
        <v>45.020000457763672</v>
      </c>
      <c r="D3946" s="4">
        <v>-1.033787519601226E-2</v>
      </c>
      <c r="E3946" s="4">
        <v>1.032313892046632E-2</v>
      </c>
      <c r="F3946" s="2">
        <v>5</v>
      </c>
      <c r="G3946" s="4">
        <v>-0.40873941340145381</v>
      </c>
      <c r="H3946" s="4">
        <v>-0.43314099738983852</v>
      </c>
      <c r="I3946" s="4">
        <v>-0.13459334319386951</v>
      </c>
    </row>
    <row r="3947" spans="1:9" x14ac:dyDescent="0.25">
      <c r="A3947" t="s">
        <v>4151</v>
      </c>
      <c r="B3947" s="3">
        <v>65.006355285644531</v>
      </c>
      <c r="C3947" s="3">
        <v>44.560001373291023</v>
      </c>
      <c r="D3947" s="4">
        <v>-1.281353448479616E-2</v>
      </c>
      <c r="E3947" s="4">
        <v>-8.2350084436154658E-3</v>
      </c>
      <c r="F3947" s="2">
        <v>5</v>
      </c>
      <c r="G3947" s="4">
        <v>-0.39812676114141921</v>
      </c>
      <c r="H3947" s="4">
        <v>-0.42721966577994142</v>
      </c>
      <c r="I3947" s="4">
        <v>-0.12555342362169039</v>
      </c>
    </row>
    <row r="3948" spans="1:9" x14ac:dyDescent="0.25">
      <c r="A3948" t="s">
        <v>4152</v>
      </c>
      <c r="B3948" s="3">
        <v>65.850128173828125</v>
      </c>
      <c r="C3948" s="3">
        <v>44.930000305175781</v>
      </c>
      <c r="D3948" s="4">
        <v>-4.301143741538227E-3</v>
      </c>
      <c r="E3948" s="4">
        <v>-5.0908319384117329E-2</v>
      </c>
      <c r="F3948" s="2">
        <v>5</v>
      </c>
      <c r="G3948" s="4">
        <v>-0.38152553692169672</v>
      </c>
      <c r="H3948" s="4">
        <v>-0.41978506165891388</v>
      </c>
      <c r="I3948" s="4">
        <v>-0.11420323624276631</v>
      </c>
    </row>
    <row r="3949" spans="1:9" x14ac:dyDescent="0.25">
      <c r="A3949" t="s">
        <v>4153</v>
      </c>
      <c r="B3949" s="3">
        <v>66.13458251953125</v>
      </c>
      <c r="C3949" s="3">
        <v>47.340000152587891</v>
      </c>
      <c r="D3949" s="4">
        <v>-1.8683342710589249E-2</v>
      </c>
      <c r="E3949" s="4">
        <v>-5.0160513490090541E-2</v>
      </c>
      <c r="F3949" s="2">
        <v>5</v>
      </c>
      <c r="G3949" s="4">
        <v>-0.37493680607007851</v>
      </c>
      <c r="H3949" s="4">
        <v>-0.41727869355865282</v>
      </c>
      <c r="I3949" s="4">
        <v>-0.1103768391521581</v>
      </c>
    </row>
    <row r="3950" spans="1:9" x14ac:dyDescent="0.25">
      <c r="A3950" t="s">
        <v>4154</v>
      </c>
      <c r="B3950" s="3">
        <v>67.393722534179688</v>
      </c>
      <c r="C3950" s="3">
        <v>49.840000152587891</v>
      </c>
      <c r="D3950" s="4">
        <v>-9.6865053063779349E-3</v>
      </c>
      <c r="E3950" s="4">
        <v>-4.8310078879083562E-2</v>
      </c>
      <c r="F3950" s="2">
        <v>5</v>
      </c>
      <c r="G3950" s="4">
        <v>-0.36303619296907819</v>
      </c>
      <c r="H3950" s="4">
        <v>-0.4061842300211862</v>
      </c>
      <c r="I3950" s="4">
        <v>-9.343925404756126E-2</v>
      </c>
    </row>
    <row r="3951" spans="1:9" x14ac:dyDescent="0.25">
      <c r="A3951" t="s">
        <v>4155</v>
      </c>
      <c r="B3951" s="3">
        <v>68.05291748046875</v>
      </c>
      <c r="C3951" s="3">
        <v>52.369998931884773</v>
      </c>
      <c r="D3951" s="4">
        <v>4.7065174813288417E-2</v>
      </c>
      <c r="E3951" s="4">
        <v>-7.7343190970162401E-2</v>
      </c>
      <c r="F3951" s="2">
        <v>5</v>
      </c>
      <c r="G3951" s="4">
        <v>-0.353214623744736</v>
      </c>
      <c r="H3951" s="4">
        <v>-0.40037596865977743</v>
      </c>
      <c r="I3951" s="4">
        <v>-8.4571955436287705E-2</v>
      </c>
    </row>
    <row r="3952" spans="1:9" x14ac:dyDescent="0.25">
      <c r="A3952" t="s">
        <v>4156</v>
      </c>
      <c r="B3952" s="3">
        <v>64.993965148925781</v>
      </c>
      <c r="C3952" s="3">
        <v>56.759998321533203</v>
      </c>
      <c r="D3952" s="4">
        <v>-1.393427755652066E-2</v>
      </c>
      <c r="E3952" s="4">
        <v>4.568901249095525E-2</v>
      </c>
      <c r="F3952" s="2">
        <v>5</v>
      </c>
      <c r="G3952" s="4">
        <v>-0.39110166290236942</v>
      </c>
      <c r="H3952" s="4">
        <v>-0.42732883705434388</v>
      </c>
      <c r="I3952" s="4">
        <v>-0.12572009213566809</v>
      </c>
    </row>
    <row r="3953" spans="1:9" x14ac:dyDescent="0.25">
      <c r="A3953" t="s">
        <v>4157</v>
      </c>
      <c r="B3953" s="3">
        <v>65.912406921386719</v>
      </c>
      <c r="C3953" s="3">
        <v>54.279998779296882</v>
      </c>
      <c r="D3953" s="4">
        <v>1.194038137441544E-2</v>
      </c>
      <c r="E3953" s="4">
        <v>-2.689135949850063E-2</v>
      </c>
      <c r="F3953" s="2">
        <v>5</v>
      </c>
      <c r="G3953" s="4">
        <v>-0.39032663113561172</v>
      </c>
      <c r="H3953" s="4">
        <v>-0.41923631466818262</v>
      </c>
      <c r="I3953" s="4">
        <v>-0.1133654806518791</v>
      </c>
    </row>
    <row r="3954" spans="1:9" x14ac:dyDescent="0.25">
      <c r="A3954" t="s">
        <v>4158</v>
      </c>
      <c r="B3954" s="3">
        <v>65.134674072265625</v>
      </c>
      <c r="C3954" s="3">
        <v>55.779998779296882</v>
      </c>
      <c r="D3954" s="4">
        <v>-2.4081847279378121E-2</v>
      </c>
      <c r="E3954" s="4">
        <v>8.9716916330950802E-4</v>
      </c>
      <c r="F3954" s="2">
        <v>5</v>
      </c>
      <c r="G3954" s="4">
        <v>-0.39877101094585771</v>
      </c>
      <c r="H3954" s="4">
        <v>-0.42608903051874908</v>
      </c>
      <c r="I3954" s="4">
        <v>-0.1238273166410301</v>
      </c>
    </row>
    <row r="3955" spans="1:9" x14ac:dyDescent="0.25">
      <c r="A3955" t="s">
        <v>4159</v>
      </c>
      <c r="B3955" s="3">
        <v>66.741943359375</v>
      </c>
      <c r="C3955" s="3">
        <v>55.729999542236328</v>
      </c>
      <c r="D3955" s="4">
        <v>6.8154546862839727E-3</v>
      </c>
      <c r="E3955" s="4">
        <v>-5.3980653766976361E-2</v>
      </c>
      <c r="F3955" s="2">
        <v>5</v>
      </c>
      <c r="G3955" s="4">
        <v>-0.37785381470626128</v>
      </c>
      <c r="H3955" s="4">
        <v>-0.41192714995481228</v>
      </c>
      <c r="I3955" s="4">
        <v>-0.102206797858597</v>
      </c>
    </row>
    <row r="3956" spans="1:9" x14ac:dyDescent="0.25">
      <c r="A3956" t="s">
        <v>4160</v>
      </c>
      <c r="B3956" s="3">
        <v>66.290145874023438</v>
      </c>
      <c r="C3956" s="3">
        <v>58.909999847412109</v>
      </c>
      <c r="D3956" s="4">
        <v>-1.6483511507963681E-2</v>
      </c>
      <c r="E3956" s="4">
        <v>7.1806831405842866E-3</v>
      </c>
      <c r="F3956" s="2">
        <v>5</v>
      </c>
      <c r="G3956" s="4">
        <v>-0.39900868875816481</v>
      </c>
      <c r="H3956" s="4">
        <v>-0.41590800249641902</v>
      </c>
      <c r="I3956" s="4">
        <v>-0.10828424617185831</v>
      </c>
    </row>
    <row r="3957" spans="1:9" x14ac:dyDescent="0.25">
      <c r="A3957" t="s">
        <v>4161</v>
      </c>
      <c r="B3957" s="3">
        <v>67.401153564453125</v>
      </c>
      <c r="C3957" s="3">
        <v>58.490001678466797</v>
      </c>
      <c r="D3957" s="4">
        <v>3.4914041281037138E-2</v>
      </c>
      <c r="E3957" s="4">
        <v>-2.402800966754914E-2</v>
      </c>
      <c r="F3957" s="2">
        <v>5</v>
      </c>
      <c r="G3957" s="4">
        <v>-0.3841988496462756</v>
      </c>
      <c r="H3957" s="4">
        <v>-0.40611875414602122</v>
      </c>
      <c r="I3957" s="4">
        <v>-9.3339293990532757E-2</v>
      </c>
    </row>
    <row r="3958" spans="1:9" x14ac:dyDescent="0.25">
      <c r="A3958" t="s">
        <v>4162</v>
      </c>
      <c r="B3958" s="3">
        <v>65.127296447753906</v>
      </c>
      <c r="C3958" s="3">
        <v>59.930000305175781</v>
      </c>
      <c r="D3958" s="4">
        <v>3.0832417737843398E-2</v>
      </c>
      <c r="E3958" s="4">
        <v>-5.8296654934854031E-2</v>
      </c>
      <c r="F3958" s="2">
        <v>5</v>
      </c>
      <c r="G3958" s="4">
        <v>-0.40509185035075851</v>
      </c>
      <c r="H3958" s="4">
        <v>-0.42615403582807621</v>
      </c>
      <c r="I3958" s="4">
        <v>-0.1239265582992914</v>
      </c>
    </row>
    <row r="3959" spans="1:9" x14ac:dyDescent="0.25">
      <c r="A3959" t="s">
        <v>4163</v>
      </c>
      <c r="B3959" s="3">
        <v>63.179325103759773</v>
      </c>
      <c r="C3959" s="3">
        <v>63.639999389648438</v>
      </c>
      <c r="D3959" s="4">
        <v>-2.3133664765555562E-2</v>
      </c>
      <c r="E3959" s="4">
        <v>4.8089560445359718E-2</v>
      </c>
      <c r="F3959" s="2">
        <v>5</v>
      </c>
      <c r="G3959" s="4">
        <v>-0.41462514561844011</v>
      </c>
      <c r="H3959" s="4">
        <v>-0.44331789115516379</v>
      </c>
      <c r="I3959" s="4">
        <v>-0.15013010201672999</v>
      </c>
    </row>
    <row r="3960" spans="1:9" x14ac:dyDescent="0.25">
      <c r="A3960" t="s">
        <v>4164</v>
      </c>
      <c r="B3960" s="3">
        <v>64.675506591796875</v>
      </c>
      <c r="C3960" s="3">
        <v>60.720001220703118</v>
      </c>
      <c r="D3960" s="4">
        <v>2.4041791095980921E-2</v>
      </c>
      <c r="E3960" s="4">
        <v>-3.5884381358522899E-2</v>
      </c>
      <c r="F3960" s="2">
        <v>5</v>
      </c>
      <c r="G3960" s="4">
        <v>-0.39073167916434309</v>
      </c>
      <c r="H3960" s="4">
        <v>-0.43013482114599189</v>
      </c>
      <c r="I3960" s="4">
        <v>-0.13000390398415751</v>
      </c>
    </row>
    <row r="3961" spans="1:9" x14ac:dyDescent="0.25">
      <c r="A3961" t="s">
        <v>4165</v>
      </c>
      <c r="B3961" s="3">
        <v>63.157096862792969</v>
      </c>
      <c r="C3961" s="3">
        <v>62.979999542236328</v>
      </c>
      <c r="D3961" s="4">
        <v>3.8484949224409933E-2</v>
      </c>
      <c r="E3961" s="4">
        <v>-8.0718178682842034E-2</v>
      </c>
      <c r="F3961" s="2">
        <v>5</v>
      </c>
      <c r="G3961" s="4">
        <v>-0.41035357087832391</v>
      </c>
      <c r="H3961" s="4">
        <v>-0.4435137473792844</v>
      </c>
      <c r="I3961" s="4">
        <v>-0.15042910984645561</v>
      </c>
    </row>
    <row r="3962" spans="1:9" x14ac:dyDescent="0.25">
      <c r="A3962" t="s">
        <v>4166</v>
      </c>
      <c r="B3962" s="3">
        <v>60.816574096679688</v>
      </c>
      <c r="C3962" s="3">
        <v>68.510002136230469</v>
      </c>
      <c r="D3962" s="4">
        <v>-8.8577754361508831E-2</v>
      </c>
      <c r="E3962" s="4">
        <v>0.23932712823952551</v>
      </c>
      <c r="F3962" s="2">
        <v>5</v>
      </c>
      <c r="G3962" s="4">
        <v>-0.43594806732776231</v>
      </c>
      <c r="H3962" s="4">
        <v>-0.46413642967447333</v>
      </c>
      <c r="I3962" s="4">
        <v>-0.1819131410734027</v>
      </c>
    </row>
    <row r="3963" spans="1:9" x14ac:dyDescent="0.25">
      <c r="A3963" t="s">
        <v>4167</v>
      </c>
      <c r="B3963" s="3">
        <v>66.72711181640625</v>
      </c>
      <c r="C3963" s="3">
        <v>55.279998779296882</v>
      </c>
      <c r="D3963" s="4">
        <v>1.2588152261903129E-2</v>
      </c>
      <c r="E3963" s="4">
        <v>6.55500040703072E-3</v>
      </c>
      <c r="F3963" s="2">
        <v>5</v>
      </c>
      <c r="G3963" s="4">
        <v>-0.37490710504366542</v>
      </c>
      <c r="H3963" s="4">
        <v>-0.41205783281037778</v>
      </c>
      <c r="I3963" s="4">
        <v>-0.10240630745907291</v>
      </c>
    </row>
    <row r="3964" spans="1:9" x14ac:dyDescent="0.25">
      <c r="A3964" t="s">
        <v>4168</v>
      </c>
      <c r="B3964" s="3">
        <v>65.8975830078125</v>
      </c>
      <c r="C3964" s="3">
        <v>54.919998168945313</v>
      </c>
      <c r="D3964" s="4">
        <v>3.8641229400523391E-2</v>
      </c>
      <c r="E3964" s="4">
        <v>-9.8193812924494694E-2</v>
      </c>
      <c r="F3964" s="2">
        <v>5</v>
      </c>
      <c r="G3964" s="4">
        <v>-0.38246800512853107</v>
      </c>
      <c r="H3964" s="4">
        <v>-0.41936693030005701</v>
      </c>
      <c r="I3964" s="4">
        <v>-0.11356488762395971</v>
      </c>
    </row>
    <row r="3965" spans="1:9" x14ac:dyDescent="0.25">
      <c r="A3965" t="s">
        <v>4169</v>
      </c>
      <c r="B3965" s="3">
        <v>63.445953369140618</v>
      </c>
      <c r="C3965" s="3">
        <v>60.900001525878913</v>
      </c>
      <c r="D3965" s="4">
        <v>7.409424634042816E-3</v>
      </c>
      <c r="E3965" s="4">
        <v>-5.8732544074200588E-2</v>
      </c>
      <c r="F3965" s="2">
        <v>5</v>
      </c>
      <c r="G3965" s="4">
        <v>-0.38642605128367069</v>
      </c>
      <c r="H3965" s="4">
        <v>-0.44096859120923859</v>
      </c>
      <c r="I3965" s="4">
        <v>-0.14654349617175549</v>
      </c>
    </row>
    <row r="3966" spans="1:9" x14ac:dyDescent="0.25">
      <c r="A3966" t="s">
        <v>4170</v>
      </c>
      <c r="B3966" s="3">
        <v>62.979312896728523</v>
      </c>
      <c r="C3966" s="3">
        <v>64.699996948242188</v>
      </c>
      <c r="D3966" s="4">
        <v>6.9290666325384498E-2</v>
      </c>
      <c r="E3966" s="4">
        <v>-0.109673887732517</v>
      </c>
      <c r="F3966" s="2">
        <v>5</v>
      </c>
      <c r="G3966" s="4">
        <v>-0.38393866719704051</v>
      </c>
      <c r="H3966" s="4">
        <v>-0.44508022744194758</v>
      </c>
      <c r="I3966" s="4">
        <v>-0.1528206080280857</v>
      </c>
    </row>
    <row r="3967" spans="1:9" x14ac:dyDescent="0.25">
      <c r="A3967" t="s">
        <v>4171</v>
      </c>
      <c r="B3967" s="3">
        <v>58.898216247558587</v>
      </c>
      <c r="C3967" s="3">
        <v>72.669998168945313</v>
      </c>
      <c r="D3967" s="4">
        <v>5.3942793562270497E-2</v>
      </c>
      <c r="E3967" s="4">
        <v>-0.1012862030619102</v>
      </c>
      <c r="F3967" s="2">
        <v>5</v>
      </c>
      <c r="G3967" s="4">
        <v>-0.43657153149949762</v>
      </c>
      <c r="H3967" s="4">
        <v>-0.48103935624442212</v>
      </c>
      <c r="I3967" s="4">
        <v>-0.20771833267445899</v>
      </c>
    </row>
    <row r="3968" spans="1:9" x14ac:dyDescent="0.25">
      <c r="A3968" t="s">
        <v>4172</v>
      </c>
      <c r="B3968" s="3">
        <v>55.883693695068359</v>
      </c>
      <c r="C3968" s="3">
        <v>80.860000610351563</v>
      </c>
      <c r="D3968" s="4">
        <v>-7.4233229595998207E-2</v>
      </c>
      <c r="E3968" s="4">
        <v>8.8876895828973401E-2</v>
      </c>
      <c r="F3968" s="2">
        <v>5</v>
      </c>
      <c r="G3968" s="4">
        <v>-0.45616418838632949</v>
      </c>
      <c r="H3968" s="4">
        <v>-0.50760074747366646</v>
      </c>
      <c r="I3968" s="4">
        <v>-0.25538052734616828</v>
      </c>
    </row>
    <row r="3969" spans="1:9" x14ac:dyDescent="0.25">
      <c r="A3969" t="s">
        <v>4173</v>
      </c>
      <c r="B3969" s="3">
        <v>60.364765167236328</v>
      </c>
      <c r="C3969" s="3">
        <v>74.260002136230469</v>
      </c>
      <c r="D3969" s="4">
        <v>-6.4078734852153652E-2</v>
      </c>
      <c r="E3969" s="4">
        <v>9.7871123688909378E-2</v>
      </c>
      <c r="F3969" s="2">
        <v>5</v>
      </c>
      <c r="G3969" s="4">
        <v>-0.42457839535510361</v>
      </c>
      <c r="H3969" s="4">
        <v>-0.46811738305161682</v>
      </c>
      <c r="I3969" s="4">
        <v>-0.25401919756342101</v>
      </c>
    </row>
    <row r="3970" spans="1:9" x14ac:dyDescent="0.25">
      <c r="A3970" t="s">
        <v>4174</v>
      </c>
      <c r="B3970" s="3">
        <v>64.497695922851563</v>
      </c>
      <c r="C3970" s="3">
        <v>67.639999389648438</v>
      </c>
      <c r="D3970" s="4">
        <v>1.8836596778721629E-2</v>
      </c>
      <c r="E3970" s="4">
        <v>-2.18366175402811E-2</v>
      </c>
      <c r="F3970" s="2">
        <v>5</v>
      </c>
      <c r="G3970" s="4">
        <v>-0.38141788198177978</v>
      </c>
      <c r="H3970" s="4">
        <v>-0.43170153649157411</v>
      </c>
      <c r="I3970" s="4">
        <v>-0.21430504567971231</v>
      </c>
    </row>
    <row r="3971" spans="1:9" x14ac:dyDescent="0.25">
      <c r="A3971" t="s">
        <v>4175</v>
      </c>
      <c r="B3971" s="3">
        <v>63.305240631103523</v>
      </c>
      <c r="C3971" s="3">
        <v>69.150001525878906</v>
      </c>
      <c r="D3971" s="4">
        <v>-1.327672305219374E-2</v>
      </c>
      <c r="E3971" s="4">
        <v>4.2829197283194453E-2</v>
      </c>
      <c r="F3971" s="2">
        <v>5</v>
      </c>
      <c r="G3971" s="4">
        <v>-0.40130836959556082</v>
      </c>
      <c r="H3971" s="4">
        <v>-0.44220843135667898</v>
      </c>
      <c r="I3971" s="4">
        <v>-0.22883124064797339</v>
      </c>
    </row>
    <row r="3972" spans="1:9" x14ac:dyDescent="0.25">
      <c r="A3972" t="s">
        <v>4176</v>
      </c>
      <c r="B3972" s="3">
        <v>64.157035827636719</v>
      </c>
      <c r="C3972" s="3">
        <v>66.30999755859375</v>
      </c>
      <c r="D3972" s="4">
        <v>-4.9906405082958738E-2</v>
      </c>
      <c r="E3972" s="4">
        <v>0.10830679473881651</v>
      </c>
      <c r="F3972" s="2">
        <v>5</v>
      </c>
      <c r="G3972" s="4">
        <v>-0.39221061400656382</v>
      </c>
      <c r="H3972" s="4">
        <v>-0.43470314152442358</v>
      </c>
      <c r="I3972" s="4">
        <v>-0.2184548825710754</v>
      </c>
    </row>
    <row r="3973" spans="1:9" x14ac:dyDescent="0.25">
      <c r="A3973" t="s">
        <v>4177</v>
      </c>
      <c r="B3973" s="3">
        <v>67.527069091796875</v>
      </c>
      <c r="C3973" s="3">
        <v>59.830001831054688</v>
      </c>
      <c r="D3973" s="4">
        <v>6.2339423914623993E-2</v>
      </c>
      <c r="E3973" s="4">
        <v>-9.9759213733828678E-2</v>
      </c>
      <c r="F3973" s="2">
        <v>5</v>
      </c>
      <c r="G3973" s="4">
        <v>-0.36951207662983288</v>
      </c>
      <c r="H3973" s="4">
        <v>-0.4050092943475363</v>
      </c>
      <c r="I3973" s="4">
        <v>-0.1774019721739454</v>
      </c>
    </row>
    <row r="3974" spans="1:9" x14ac:dyDescent="0.25">
      <c r="A3974" t="s">
        <v>4178</v>
      </c>
      <c r="B3974" s="3">
        <v>63.564495086669922</v>
      </c>
      <c r="C3974" s="3">
        <v>66.459999084472656</v>
      </c>
      <c r="D3974" s="4">
        <v>-4.4000676535408963E-2</v>
      </c>
      <c r="E3974" s="4">
        <v>8.1705738443512921E-2</v>
      </c>
      <c r="F3974" s="2">
        <v>5</v>
      </c>
      <c r="G3974" s="4">
        <v>-0.40815321066754479</v>
      </c>
      <c r="H3974" s="4">
        <v>-0.43992410310823532</v>
      </c>
      <c r="I3974" s="4">
        <v>-0.23947722309031921</v>
      </c>
    </row>
    <row r="3975" spans="1:9" x14ac:dyDescent="0.25">
      <c r="A3975" t="s">
        <v>4179</v>
      </c>
      <c r="B3975" s="3">
        <v>66.490104675292969</v>
      </c>
      <c r="C3975" s="3">
        <v>61.439998626708977</v>
      </c>
      <c r="D3975" s="4">
        <v>-3.0875353427835761E-2</v>
      </c>
      <c r="E3975" s="4">
        <v>2.4341432070944968E-2</v>
      </c>
      <c r="F3975" s="2">
        <v>5</v>
      </c>
      <c r="G3975" s="4">
        <v>-0.36204336367394302</v>
      </c>
      <c r="H3975" s="4">
        <v>-0.41414613677547318</v>
      </c>
      <c r="I3975" s="4">
        <v>-0.2044735197578311</v>
      </c>
    </row>
    <row r="3976" spans="1:9" x14ac:dyDescent="0.25">
      <c r="A3976" t="s">
        <v>4180</v>
      </c>
      <c r="B3976" s="3">
        <v>68.608413696289063</v>
      </c>
      <c r="C3976" s="3">
        <v>59.979999542236328</v>
      </c>
      <c r="D3976" s="4">
        <v>-1.31047306243719E-2</v>
      </c>
      <c r="E3976" s="4">
        <v>6.9162231259330298E-2</v>
      </c>
      <c r="F3976" s="2">
        <v>5</v>
      </c>
      <c r="G3976" s="4">
        <v>-0.34824942233016948</v>
      </c>
      <c r="H3976" s="4">
        <v>-0.39548141170826973</v>
      </c>
      <c r="I3976" s="4">
        <v>-0.17912883233753221</v>
      </c>
    </row>
    <row r="3977" spans="1:9" x14ac:dyDescent="0.25">
      <c r="A3977" t="s">
        <v>4181</v>
      </c>
      <c r="B3977" s="3">
        <v>69.519447326660156</v>
      </c>
      <c r="C3977" s="3">
        <v>56.099998474121087</v>
      </c>
      <c r="D3977" s="4">
        <v>3.3017247614562477E-2</v>
      </c>
      <c r="E3977" s="4">
        <v>-0.11903269150013809</v>
      </c>
      <c r="F3977" s="2">
        <v>5</v>
      </c>
      <c r="G3977" s="4">
        <v>-0.3486599643080317</v>
      </c>
      <c r="H3977" s="4">
        <v>-0.38745416352619988</v>
      </c>
      <c r="I3977" s="4">
        <v>-0.16822869342376881</v>
      </c>
    </row>
    <row r="3978" spans="1:9" x14ac:dyDescent="0.25">
      <c r="A3978" t="s">
        <v>4182</v>
      </c>
      <c r="B3978" s="3">
        <v>67.297470092773438</v>
      </c>
      <c r="C3978" s="3">
        <v>63.680000305175781</v>
      </c>
      <c r="D3978" s="4">
        <v>-5.5410988946972488E-2</v>
      </c>
      <c r="E3978" s="4">
        <v>0.16715540143569929</v>
      </c>
      <c r="F3978" s="2">
        <v>5</v>
      </c>
      <c r="G3978" s="4">
        <v>-0.37267537936835798</v>
      </c>
      <c r="H3978" s="4">
        <v>-0.40703232410854001</v>
      </c>
      <c r="I3978" s="4">
        <v>-0.1948137279440855</v>
      </c>
    </row>
    <row r="3979" spans="1:9" x14ac:dyDescent="0.25">
      <c r="A3979" t="s">
        <v>4183</v>
      </c>
      <c r="B3979" s="3">
        <v>71.2452392578125</v>
      </c>
      <c r="C3979" s="3">
        <v>54.560001373291023</v>
      </c>
      <c r="D3979" s="4">
        <v>-4.2027554955724973E-2</v>
      </c>
      <c r="E3979" s="4">
        <v>0.14309662469220871</v>
      </c>
      <c r="F3979" s="2">
        <v>5</v>
      </c>
      <c r="G3979" s="4">
        <v>-0.35404327182709078</v>
      </c>
      <c r="H3979" s="4">
        <v>-0.37224796292048762</v>
      </c>
      <c r="I3979" s="4">
        <v>-0.1475803099188151</v>
      </c>
    </row>
    <row r="3980" spans="1:9" x14ac:dyDescent="0.25">
      <c r="A3980" t="s">
        <v>4184</v>
      </c>
      <c r="B3980" s="3">
        <v>74.370864868164063</v>
      </c>
      <c r="C3980" s="3">
        <v>47.729999542236328</v>
      </c>
      <c r="D3980" s="4">
        <v>3.3982143222712091E-2</v>
      </c>
      <c r="E3980" s="4">
        <v>-0.1108420404082181</v>
      </c>
      <c r="F3980" s="2">
        <v>5</v>
      </c>
      <c r="G3980" s="4">
        <v>-0.31662675623764319</v>
      </c>
      <c r="H3980" s="4">
        <v>-0.34470762668909599</v>
      </c>
      <c r="I3980" s="4">
        <v>-0.1101834979796437</v>
      </c>
    </row>
    <row r="3981" spans="1:9" x14ac:dyDescent="0.25">
      <c r="A3981" t="s">
        <v>4185</v>
      </c>
      <c r="B3981" s="3">
        <v>71.926643371582031</v>
      </c>
      <c r="C3981" s="3">
        <v>53.680000305175781</v>
      </c>
      <c r="D3981" s="4">
        <v>2.8915830805689162E-3</v>
      </c>
      <c r="E3981" s="4">
        <v>-0.10369008428385471</v>
      </c>
      <c r="F3981" s="2">
        <v>5</v>
      </c>
      <c r="G3981" s="4">
        <v>-0.34411285503653988</v>
      </c>
      <c r="H3981" s="4">
        <v>-0.366244013394186</v>
      </c>
      <c r="I3981" s="4">
        <v>-0.13942759277546191</v>
      </c>
    </row>
    <row r="3982" spans="1:9" x14ac:dyDescent="0.25">
      <c r="A3982" t="s">
        <v>4186</v>
      </c>
      <c r="B3982" s="3">
        <v>71.719261169433594</v>
      </c>
      <c r="C3982" s="3">
        <v>59.889999389648438</v>
      </c>
      <c r="D3982" s="4">
        <v>5.5032994660249024E-3</v>
      </c>
      <c r="E3982" s="4">
        <v>-4.7853768890483539E-2</v>
      </c>
      <c r="F3982" s="2">
        <v>5</v>
      </c>
      <c r="G3982" s="4">
        <v>-0.34526761502373449</v>
      </c>
      <c r="H3982" s="4">
        <v>-0.3680712877666058</v>
      </c>
      <c r="I3982" s="4">
        <v>-0.1419088346707138</v>
      </c>
    </row>
    <row r="3983" spans="1:9" x14ac:dyDescent="0.25">
      <c r="A3983" t="s">
        <v>4187</v>
      </c>
      <c r="B3983" s="3">
        <v>71.326728820800781</v>
      </c>
      <c r="C3983" s="3">
        <v>62.900001525878913</v>
      </c>
      <c r="D3983" s="4">
        <v>3.4594121310049131E-2</v>
      </c>
      <c r="E3983" s="4">
        <v>-0.10091477488542</v>
      </c>
      <c r="F3983" s="2">
        <v>5</v>
      </c>
      <c r="G3983" s="4">
        <v>-0.36409303200023241</v>
      </c>
      <c r="H3983" s="4">
        <v>-0.37152994667547917</v>
      </c>
      <c r="I3983" s="4">
        <v>-0.1466053211511312</v>
      </c>
    </row>
    <row r="3984" spans="1:9" x14ac:dyDescent="0.25">
      <c r="A3984" t="s">
        <v>4188</v>
      </c>
      <c r="B3984" s="3">
        <v>68.941749572753906</v>
      </c>
      <c r="C3984" s="3">
        <v>69.959999084472656</v>
      </c>
      <c r="D3984" s="4">
        <v>-7.2521970986597628E-3</v>
      </c>
      <c r="E3984" s="4">
        <v>4.4802867996091011E-2</v>
      </c>
      <c r="F3984" s="2">
        <v>5</v>
      </c>
      <c r="G3984" s="4">
        <v>-0.3789710267259413</v>
      </c>
      <c r="H3984" s="4">
        <v>-0.39254434141890931</v>
      </c>
      <c r="I3984" s="4">
        <v>-0.17514060705442391</v>
      </c>
    </row>
    <row r="3985" spans="1:9" x14ac:dyDescent="0.25">
      <c r="A3985" t="s">
        <v>4189</v>
      </c>
      <c r="B3985" s="3">
        <v>69.445381164550781</v>
      </c>
      <c r="C3985" s="3">
        <v>66.959999084472656</v>
      </c>
      <c r="D3985" s="4">
        <v>0.11685536761977169</v>
      </c>
      <c r="E3985" s="4">
        <v>-0.1636272654709183</v>
      </c>
      <c r="F3985" s="2">
        <v>5</v>
      </c>
      <c r="G3985" s="4">
        <v>-0.37877756083818043</v>
      </c>
      <c r="H3985" s="4">
        <v>-0.38810677111973418</v>
      </c>
      <c r="I3985" s="4">
        <v>-0.16911486428386391</v>
      </c>
    </row>
    <row r="3986" spans="1:9" x14ac:dyDescent="0.25">
      <c r="A3986" t="s">
        <v>4190</v>
      </c>
      <c r="B3986" s="3">
        <v>62.179386138916023</v>
      </c>
      <c r="C3986" s="3">
        <v>80.05999755859375</v>
      </c>
      <c r="D3986" s="4">
        <v>-3.5500945685173813E-2</v>
      </c>
      <c r="E3986" s="4">
        <v>1.175281609321188E-2</v>
      </c>
      <c r="F3986" s="2">
        <v>5</v>
      </c>
      <c r="G3986" s="4">
        <v>-0.44192856213061471</v>
      </c>
      <c r="H3986" s="4">
        <v>-0.45212849701002472</v>
      </c>
      <c r="I3986" s="4">
        <v>-0.25604947622993629</v>
      </c>
    </row>
    <row r="3987" spans="1:9" x14ac:dyDescent="0.25">
      <c r="A3987" t="s">
        <v>4191</v>
      </c>
      <c r="B3987" s="3">
        <v>64.468063354492188</v>
      </c>
      <c r="C3987" s="3">
        <v>79.129997253417969</v>
      </c>
      <c r="D3987" s="4">
        <v>-5.0714882651486708E-2</v>
      </c>
      <c r="E3987" s="4">
        <v>0.1671090514997611</v>
      </c>
      <c r="F3987" s="2">
        <v>5</v>
      </c>
      <c r="G3987" s="4">
        <v>-0.41460418109091451</v>
      </c>
      <c r="H3987" s="4">
        <v>-0.43196263330794071</v>
      </c>
      <c r="I3987" s="4">
        <v>-0.22866640413809289</v>
      </c>
    </row>
    <row r="3988" spans="1:9" x14ac:dyDescent="0.25">
      <c r="A3988" t="s">
        <v>4192</v>
      </c>
      <c r="B3988" s="3">
        <v>67.912223815917969</v>
      </c>
      <c r="C3988" s="3">
        <v>67.800003051757813</v>
      </c>
      <c r="D3988" s="4">
        <v>1.1584353803729909E-2</v>
      </c>
      <c r="E3988" s="4">
        <v>-2.6561355830462041E-2</v>
      </c>
      <c r="F3988" s="2">
        <v>5</v>
      </c>
      <c r="G3988" s="4">
        <v>-0.38186411621527461</v>
      </c>
      <c r="H3988" s="4">
        <v>-0.40161564074798989</v>
      </c>
      <c r="I3988" s="4">
        <v>-0.18745845503577449</v>
      </c>
    </row>
    <row r="3989" spans="1:9" x14ac:dyDescent="0.25">
      <c r="A3989" t="s">
        <v>4193</v>
      </c>
      <c r="B3989" s="3">
        <v>67.134513854980469</v>
      </c>
      <c r="C3989" s="3">
        <v>69.650001525878906</v>
      </c>
      <c r="D3989" s="4">
        <v>-5.4454135337699487E-2</v>
      </c>
      <c r="E3989" s="4">
        <v>0.31142912305490672</v>
      </c>
      <c r="F3989" s="2">
        <v>5</v>
      </c>
      <c r="G3989" s="4">
        <v>-0.3900704810278337</v>
      </c>
      <c r="H3989" s="4">
        <v>-0.40846815492748312</v>
      </c>
      <c r="I3989" s="4">
        <v>-0.19676343163184509</v>
      </c>
    </row>
    <row r="3990" spans="1:9" x14ac:dyDescent="0.25">
      <c r="A3990" t="s">
        <v>4194</v>
      </c>
      <c r="B3990" s="3">
        <v>71.000801086425781</v>
      </c>
      <c r="C3990" s="3">
        <v>53.110000610351563</v>
      </c>
      <c r="D3990" s="4">
        <v>-2.9855485613976329E-2</v>
      </c>
      <c r="E3990" s="4">
        <v>2.642993891299295E-3</v>
      </c>
      <c r="F3990" s="2">
        <v>5</v>
      </c>
      <c r="G3990" s="4">
        <v>-0.34971663092031607</v>
      </c>
      <c r="H3990" s="4">
        <v>-0.37440174276074789</v>
      </c>
      <c r="I3990" s="4">
        <v>-0.1505049110917227</v>
      </c>
    </row>
    <row r="3991" spans="1:9" x14ac:dyDescent="0.25">
      <c r="A3991" t="s">
        <v>4195</v>
      </c>
      <c r="B3991" s="3">
        <v>73.185798645019531</v>
      </c>
      <c r="C3991" s="3">
        <v>52.970001220703118</v>
      </c>
      <c r="D3991" s="4">
        <v>6.0079553963818137E-2</v>
      </c>
      <c r="E3991" s="4">
        <v>-0.24683634520660769</v>
      </c>
      <c r="F3991" s="2">
        <v>5</v>
      </c>
      <c r="G3991" s="4">
        <v>-0.32580878657432599</v>
      </c>
      <c r="H3991" s="4">
        <v>-0.3551494154093372</v>
      </c>
      <c r="I3991" s="4">
        <v>-0.12436232302370109</v>
      </c>
    </row>
    <row r="3992" spans="1:9" x14ac:dyDescent="0.25">
      <c r="A3992" t="s">
        <v>4196</v>
      </c>
      <c r="B3992" s="3">
        <v>69.03802490234375</v>
      </c>
      <c r="C3992" s="3">
        <v>70.330001831054688</v>
      </c>
      <c r="D3992" s="4">
        <v>-5.9723265797533287E-3</v>
      </c>
      <c r="E3992" s="4">
        <v>4.0230752790241457E-2</v>
      </c>
      <c r="F3992" s="2">
        <v>5</v>
      </c>
      <c r="G3992" s="4">
        <v>-0.380652957731479</v>
      </c>
      <c r="H3992" s="4">
        <v>-0.39169604566048222</v>
      </c>
      <c r="I3992" s="4">
        <v>-0.17398871273185079</v>
      </c>
    </row>
    <row r="3993" spans="1:9" x14ac:dyDescent="0.25">
      <c r="A3993" t="s">
        <v>4197</v>
      </c>
      <c r="B3993" s="3">
        <v>69.45281982421875</v>
      </c>
      <c r="C3993" s="3">
        <v>67.610000610351563</v>
      </c>
      <c r="D3993" s="4">
        <v>4.16573933849127E-2</v>
      </c>
      <c r="E3993" s="4">
        <v>-2.368230165557306E-2</v>
      </c>
      <c r="F3993" s="2">
        <v>5</v>
      </c>
      <c r="G3993" s="4">
        <v>-0.37919419606871818</v>
      </c>
      <c r="H3993" s="4">
        <v>-0.38804122802087798</v>
      </c>
      <c r="I3993" s="4">
        <v>-0.16902586381120291</v>
      </c>
    </row>
    <row r="3994" spans="1:9" x14ac:dyDescent="0.25">
      <c r="A3994" t="s">
        <v>4198</v>
      </c>
      <c r="B3994" s="3">
        <v>66.675300598144531</v>
      </c>
      <c r="C3994" s="3">
        <v>69.25</v>
      </c>
      <c r="D3994" s="4">
        <v>-9.8447404114809234E-2</v>
      </c>
      <c r="E3994" s="4">
        <v>0.25612186936907477</v>
      </c>
      <c r="F3994" s="2">
        <v>5</v>
      </c>
      <c r="G3994" s="4">
        <v>-0.40219959798988097</v>
      </c>
      <c r="H3994" s="4">
        <v>-0.41251434889687272</v>
      </c>
      <c r="I3994" s="4">
        <v>-0.20225772747744911</v>
      </c>
    </row>
    <row r="3995" spans="1:9" x14ac:dyDescent="0.25">
      <c r="A3995" t="s">
        <v>4199</v>
      </c>
      <c r="B3995" s="3">
        <v>73.956085205078125</v>
      </c>
      <c r="C3995" s="3">
        <v>55.130001068115227</v>
      </c>
      <c r="D3995" s="4">
        <v>-1.48001960323173E-2</v>
      </c>
      <c r="E3995" s="4">
        <v>2.5459062625061701E-3</v>
      </c>
      <c r="F3995" s="2">
        <v>5</v>
      </c>
      <c r="G3995" s="4">
        <v>-0.34218283740727712</v>
      </c>
      <c r="H3995" s="4">
        <v>-0.34836230988131789</v>
      </c>
      <c r="I3995" s="4">
        <v>-0.1151461643352194</v>
      </c>
    </row>
    <row r="3996" spans="1:9" x14ac:dyDescent="0.25">
      <c r="A3996" t="s">
        <v>4200</v>
      </c>
      <c r="B3996" s="3">
        <v>75.067092895507813</v>
      </c>
      <c r="C3996" s="3">
        <v>54.990001678466797</v>
      </c>
      <c r="D3996" s="4">
        <v>0.14519770769436871</v>
      </c>
      <c r="E3996" s="4">
        <v>-0.21386698959893699</v>
      </c>
      <c r="F3996" s="2">
        <v>5</v>
      </c>
      <c r="G3996" s="4">
        <v>-0.33793840277205828</v>
      </c>
      <c r="H3996" s="4">
        <v>-0.33857306153091998</v>
      </c>
      <c r="I3996" s="4">
        <v>-0.1018534188687209</v>
      </c>
    </row>
    <row r="3997" spans="1:9" x14ac:dyDescent="0.25">
      <c r="A3997" t="s">
        <v>4201</v>
      </c>
      <c r="B3997" s="3">
        <v>65.549461364746094</v>
      </c>
      <c r="C3997" s="3">
        <v>69.949996948242188</v>
      </c>
      <c r="D3997" s="4">
        <v>-2.4256014573074362E-2</v>
      </c>
      <c r="E3997" s="4">
        <v>9.4336654443561541E-2</v>
      </c>
      <c r="F3997" s="2">
        <v>5</v>
      </c>
      <c r="G3997" s="4">
        <v>-0.41868233157959872</v>
      </c>
      <c r="H3997" s="4">
        <v>-0.42243428010283612</v>
      </c>
      <c r="I3997" s="4">
        <v>-0.21572792619405309</v>
      </c>
    </row>
    <row r="3998" spans="1:9" x14ac:dyDescent="0.25">
      <c r="A3998" t="s">
        <v>4202</v>
      </c>
      <c r="B3998" s="3">
        <v>67.178955078125</v>
      </c>
      <c r="C3998" s="3">
        <v>63.919998168945313</v>
      </c>
      <c r="D3998" s="4">
        <v>-6.9838587002450825E-2</v>
      </c>
      <c r="E3998" s="4">
        <v>0.11107247566895451</v>
      </c>
      <c r="F3998" s="2">
        <v>5</v>
      </c>
      <c r="G3998" s="4">
        <v>-0.40709157871240281</v>
      </c>
      <c r="H3998" s="4">
        <v>-0.40807657692662419</v>
      </c>
      <c r="I3998" s="4">
        <v>-0.25563484677977838</v>
      </c>
    </row>
    <row r="3999" spans="1:9" x14ac:dyDescent="0.25">
      <c r="A3999" t="s">
        <v>4203</v>
      </c>
      <c r="B3999" s="3">
        <v>72.222900390625</v>
      </c>
      <c r="C3999" s="3">
        <v>57.529998779296882</v>
      </c>
      <c r="D3999" s="4">
        <v>-2.5192548773839581E-2</v>
      </c>
      <c r="E3999" s="4">
        <v>7.1721282642203787E-2</v>
      </c>
      <c r="F3999" s="2">
        <v>5</v>
      </c>
      <c r="G3999" s="4">
        <v>-0.36363365024373961</v>
      </c>
      <c r="H3999" s="4">
        <v>-0.36363365024373961</v>
      </c>
      <c r="I3999" s="4">
        <v>-0.25397270724118692</v>
      </c>
    </row>
    <row r="4000" spans="1:9" x14ac:dyDescent="0.25">
      <c r="A4000" t="s">
        <v>4204</v>
      </c>
      <c r="B4000" s="3">
        <v>74.089401245117188</v>
      </c>
      <c r="C4000" s="3">
        <v>53.680000305175781</v>
      </c>
      <c r="D4000" s="4">
        <v>-4.4786428496882968E-2</v>
      </c>
      <c r="E4000" s="4">
        <v>3.1316063247021957E-2</v>
      </c>
      <c r="F4000" s="2">
        <v>5</v>
      </c>
      <c r="G4000" s="4">
        <v>-0.34103924492724419</v>
      </c>
      <c r="H4000" s="4">
        <v>-0.34718764310243261</v>
      </c>
      <c r="I4000" s="4">
        <v>-0.25650376206089348</v>
      </c>
    </row>
    <row r="4001" spans="1:9" x14ac:dyDescent="0.25">
      <c r="A4001" t="s">
        <v>4205</v>
      </c>
      <c r="B4001" s="3">
        <v>77.563179016113281</v>
      </c>
      <c r="C4001" s="3">
        <v>52.049999237060547</v>
      </c>
      <c r="D4001" s="4">
        <v>-5.0933452128919858E-2</v>
      </c>
      <c r="E4001" s="4">
        <v>0.1530793075065198</v>
      </c>
      <c r="F4001" s="2">
        <v>5</v>
      </c>
      <c r="G4001" s="4">
        <v>-0.31381728263204017</v>
      </c>
      <c r="H4001" s="4">
        <v>-0.31657968817349741</v>
      </c>
      <c r="I4001" s="4">
        <v>-0.22930068077791321</v>
      </c>
    </row>
    <row r="4002" spans="1:9" x14ac:dyDescent="0.25">
      <c r="A4002" t="s">
        <v>4206</v>
      </c>
      <c r="B4002" s="3">
        <v>81.725753784179688</v>
      </c>
      <c r="C4002" s="3">
        <v>45.139999389648438</v>
      </c>
      <c r="D4002" s="4">
        <v>-1.3499781646640341E-2</v>
      </c>
      <c r="E4002" s="4">
        <v>-2.6513242672321362E-3</v>
      </c>
      <c r="F4002" s="2">
        <v>5</v>
      </c>
      <c r="G4002" s="4">
        <v>-0.2684012291344644</v>
      </c>
      <c r="H4002" s="4">
        <v>-0.27990264396155129</v>
      </c>
      <c r="I4002" s="4">
        <v>-0.254870955900945</v>
      </c>
    </row>
    <row r="4003" spans="1:9" x14ac:dyDescent="0.25">
      <c r="A4003" t="s">
        <v>4207</v>
      </c>
      <c r="B4003" s="3">
        <v>82.844131469726563</v>
      </c>
      <c r="C4003" s="3">
        <v>45.259998321533203</v>
      </c>
      <c r="D4003" s="4">
        <v>-3.6274223619821577E-2</v>
      </c>
      <c r="E4003" s="4">
        <v>0.13690019493188599</v>
      </c>
      <c r="F4003" s="2">
        <v>5</v>
      </c>
      <c r="G4003" s="4">
        <v>-0.25723236862077431</v>
      </c>
      <c r="H4003" s="4">
        <v>-0.27004845752551743</v>
      </c>
      <c r="I4003" s="4">
        <v>-0.25048283375857672</v>
      </c>
    </row>
    <row r="4004" spans="1:9" x14ac:dyDescent="0.25">
      <c r="A4004" t="s">
        <v>4208</v>
      </c>
      <c r="B4004" s="3">
        <v>85.962348937988281</v>
      </c>
      <c r="C4004" s="3">
        <v>39.810001373291023</v>
      </c>
      <c r="D4004" s="4">
        <v>6.0299452944545529E-4</v>
      </c>
      <c r="E4004" s="4">
        <v>1.0662655246269191E-2</v>
      </c>
      <c r="F4004" s="2">
        <v>5</v>
      </c>
      <c r="G4004" s="4">
        <v>-0.23082541398084069</v>
      </c>
      <c r="H4004" s="4">
        <v>-0.24257339549821769</v>
      </c>
      <c r="I4004" s="4">
        <v>-0.22227133006998909</v>
      </c>
    </row>
    <row r="4005" spans="1:9" x14ac:dyDescent="0.25">
      <c r="A4005" t="s">
        <v>4209</v>
      </c>
      <c r="B4005" s="3">
        <v>85.910545349121094</v>
      </c>
      <c r="C4005" s="3">
        <v>39.389999389648438</v>
      </c>
      <c r="D4005" s="4">
        <v>4.1390118616443823E-2</v>
      </c>
      <c r="E4005" s="4">
        <v>-0.15689215838047821</v>
      </c>
      <c r="F4005" s="2">
        <v>5</v>
      </c>
      <c r="G4005" s="4">
        <v>-0.23233516956235639</v>
      </c>
      <c r="H4005" s="4">
        <v>-0.2430298443610214</v>
      </c>
      <c r="I4005" s="4">
        <v>-0.22274001358975129</v>
      </c>
    </row>
    <row r="4006" spans="1:9" x14ac:dyDescent="0.25">
      <c r="A4006" t="s">
        <v>4210</v>
      </c>
      <c r="B4006" s="3">
        <v>82.496025085449219</v>
      </c>
      <c r="C4006" s="3">
        <v>46.720001220703118</v>
      </c>
      <c r="D4006" s="4">
        <v>-7.8361901089498143E-2</v>
      </c>
      <c r="E4006" s="4">
        <v>0.34484740827350052</v>
      </c>
      <c r="F4006" s="2">
        <v>5</v>
      </c>
      <c r="G4006" s="4">
        <v>-0.25453629404071998</v>
      </c>
      <c r="H4006" s="4">
        <v>-0.27311567288091432</v>
      </c>
      <c r="I4006" s="4">
        <v>-0.25659165379860932</v>
      </c>
    </row>
    <row r="4007" spans="1:9" x14ac:dyDescent="0.25">
      <c r="A4007" t="s">
        <v>4211</v>
      </c>
      <c r="B4007" s="3">
        <v>89.510215759277344</v>
      </c>
      <c r="C4007" s="3">
        <v>34.740001678466797</v>
      </c>
      <c r="D4007" s="4">
        <v>4.9682525591498994E-4</v>
      </c>
      <c r="E4007" s="4">
        <v>5.8500975060806093E-2</v>
      </c>
      <c r="F4007" s="2">
        <v>5</v>
      </c>
      <c r="G4007" s="4">
        <v>-0.19384806573896379</v>
      </c>
      <c r="H4007" s="4">
        <v>-0.2113126313046747</v>
      </c>
      <c r="I4007" s="4">
        <v>-0.21344276486032379</v>
      </c>
    </row>
    <row r="4008" spans="1:9" x14ac:dyDescent="0.25">
      <c r="A4008" t="s">
        <v>4212</v>
      </c>
      <c r="B4008" s="3">
        <v>89.465766906738281</v>
      </c>
      <c r="C4008" s="3">
        <v>32.819999694824219</v>
      </c>
      <c r="D4008" s="4">
        <v>1.5639775289579379E-2</v>
      </c>
      <c r="E4008" s="4">
        <v>-6.7348650877353311E-2</v>
      </c>
      <c r="F4008" s="2">
        <v>5</v>
      </c>
      <c r="G4008" s="4">
        <v>-0.18948350560227131</v>
      </c>
      <c r="H4008" s="4">
        <v>-0.21170427652922469</v>
      </c>
      <c r="I4008" s="4">
        <v>-0.213833352306256</v>
      </c>
    </row>
    <row r="4009" spans="1:9" x14ac:dyDescent="0.25">
      <c r="A4009" t="s">
        <v>4213</v>
      </c>
      <c r="B4009" s="3">
        <v>88.088088989257813</v>
      </c>
      <c r="C4009" s="3">
        <v>35.189998626708977</v>
      </c>
      <c r="D4009" s="4">
        <v>3.205494139798537E-3</v>
      </c>
      <c r="E4009" s="4">
        <v>-1.4837698092993181E-2</v>
      </c>
      <c r="F4009" s="2">
        <v>5</v>
      </c>
      <c r="G4009" s="4">
        <v>-0.19774736051598171</v>
      </c>
      <c r="H4009" s="4">
        <v>-0.223843194555849</v>
      </c>
      <c r="I4009" s="4">
        <v>-0.2259394848241425</v>
      </c>
    </row>
    <row r="4010" spans="1:9" x14ac:dyDescent="0.25">
      <c r="A4010" t="s">
        <v>4214</v>
      </c>
      <c r="B4010" s="3">
        <v>87.806625366210938</v>
      </c>
      <c r="C4010" s="3">
        <v>35.720001220703118</v>
      </c>
      <c r="D4010" s="4">
        <v>-2.2752007121714771E-2</v>
      </c>
      <c r="E4010" s="4">
        <v>5.5243805934339418E-2</v>
      </c>
      <c r="F4010" s="2">
        <v>5</v>
      </c>
      <c r="G4010" s="4">
        <v>-0.2018923537767604</v>
      </c>
      <c r="H4010" s="4">
        <v>-0.22632321096918551</v>
      </c>
      <c r="I4010" s="4">
        <v>-0.22841280306226999</v>
      </c>
    </row>
    <row r="4011" spans="1:9" x14ac:dyDescent="0.25">
      <c r="A4011" t="s">
        <v>4215</v>
      </c>
      <c r="B4011" s="3">
        <v>89.850914001464844</v>
      </c>
      <c r="C4011" s="3">
        <v>33.849998474121087</v>
      </c>
      <c r="D4011" s="4">
        <v>-2.2639251183594441E-2</v>
      </c>
      <c r="E4011" s="4">
        <v>5.5503548370290368E-2</v>
      </c>
      <c r="F4011" s="2">
        <v>5</v>
      </c>
      <c r="G4011" s="4">
        <v>-0.18481570350589199</v>
      </c>
      <c r="H4011" s="4">
        <v>-0.20831069015336959</v>
      </c>
      <c r="I4011" s="4">
        <v>-0.210448931529471</v>
      </c>
    </row>
    <row r="4012" spans="1:9" x14ac:dyDescent="0.25">
      <c r="A4012" t="s">
        <v>4216</v>
      </c>
      <c r="B4012" s="3">
        <v>91.93218994140625</v>
      </c>
      <c r="C4012" s="3">
        <v>32.069999694824219</v>
      </c>
      <c r="D4012" s="4">
        <v>3.9713705754574669E-2</v>
      </c>
      <c r="E4012" s="4">
        <v>-3.1117789328666271E-2</v>
      </c>
      <c r="F4012" s="2">
        <v>5</v>
      </c>
      <c r="G4012" s="4">
        <v>-0.16368227725490769</v>
      </c>
      <c r="H4012" s="4">
        <v>-0.1899722688829332</v>
      </c>
      <c r="I4012" s="4">
        <v>-0.19216003975330109</v>
      </c>
    </row>
    <row r="4013" spans="1:9" x14ac:dyDescent="0.25">
      <c r="A4013" t="s">
        <v>4217</v>
      </c>
      <c r="B4013" s="3">
        <v>88.420677185058594</v>
      </c>
      <c r="C4013" s="3">
        <v>33.099998474121087</v>
      </c>
      <c r="D4013" s="4">
        <v>2.9671428424199009E-2</v>
      </c>
      <c r="E4013" s="4">
        <v>-8.6140326930708611E-2</v>
      </c>
      <c r="F4013" s="2">
        <v>5</v>
      </c>
      <c r="G4013" s="4">
        <v>-0.20129167806089371</v>
      </c>
      <c r="H4013" s="4">
        <v>-0.22091271218821981</v>
      </c>
      <c r="I4013" s="4">
        <v>-0.22301691727685061</v>
      </c>
    </row>
    <row r="4014" spans="1:9" x14ac:dyDescent="0.25">
      <c r="A4014" t="s">
        <v>4218</v>
      </c>
      <c r="B4014" s="3">
        <v>85.872711181640625</v>
      </c>
      <c r="C4014" s="3">
        <v>36.220001220703118</v>
      </c>
      <c r="D4014" s="4">
        <v>-4.4962623704850047E-2</v>
      </c>
      <c r="E4014" s="4">
        <v>0.19537960834011181</v>
      </c>
      <c r="F4014" s="2">
        <v>5</v>
      </c>
      <c r="G4014" s="4">
        <v>-0.21972858594788711</v>
      </c>
      <c r="H4014" s="4">
        <v>-0.2433632066453576</v>
      </c>
      <c r="I4014" s="4">
        <v>-0.25971800705482218</v>
      </c>
    </row>
    <row r="4015" spans="1:9" x14ac:dyDescent="0.25">
      <c r="A4015" t="s">
        <v>4219</v>
      </c>
      <c r="B4015" s="3">
        <v>89.915550231933594</v>
      </c>
      <c r="C4015" s="3">
        <v>30.29999923706055</v>
      </c>
      <c r="D4015" s="4">
        <v>1.67369687508141E-2</v>
      </c>
      <c r="E4015" s="4">
        <v>-4.4164084926952119E-2</v>
      </c>
      <c r="F4015" s="2">
        <v>5</v>
      </c>
      <c r="G4015" s="4">
        <v>-0.15894140070587939</v>
      </c>
      <c r="H4015" s="4">
        <v>-0.20774117104207751</v>
      </c>
      <c r="I4015" s="4">
        <v>-0.23149102365868721</v>
      </c>
    </row>
    <row r="4016" spans="1:9" x14ac:dyDescent="0.25">
      <c r="A4016" t="s">
        <v>4220</v>
      </c>
      <c r="B4016" s="3">
        <v>88.435409545898438</v>
      </c>
      <c r="C4016" s="3">
        <v>31.70000076293945</v>
      </c>
      <c r="D4016" s="4">
        <v>-4.7584984102185812E-2</v>
      </c>
      <c r="E4016" s="4">
        <v>0.23538585157616421</v>
      </c>
      <c r="F4016" s="2">
        <v>5</v>
      </c>
      <c r="G4016" s="4">
        <v>-0.17723069427485899</v>
      </c>
      <c r="H4016" s="4">
        <v>-0.22078290324063901</v>
      </c>
      <c r="I4016" s="4">
        <v>-0.26236208194080501</v>
      </c>
    </row>
    <row r="4017" spans="1:9" x14ac:dyDescent="0.25">
      <c r="A4017" t="s">
        <v>4221</v>
      </c>
      <c r="B4017" s="3">
        <v>92.853858947753906</v>
      </c>
      <c r="C4017" s="3">
        <v>25.659999847412109</v>
      </c>
      <c r="D4017" s="4">
        <v>4.6211343410134109E-3</v>
      </c>
      <c r="E4017" s="4">
        <v>5.2070540776752987E-2</v>
      </c>
      <c r="F4017" s="2">
        <v>5</v>
      </c>
      <c r="G4017" s="4">
        <v>-0.136181069408563</v>
      </c>
      <c r="H4017" s="4">
        <v>-0.18185131087542181</v>
      </c>
      <c r="I4017" s="4">
        <v>-0.2263467626657519</v>
      </c>
    </row>
    <row r="4018" spans="1:9" x14ac:dyDescent="0.25">
      <c r="A4018" t="s">
        <v>4222</v>
      </c>
      <c r="B4018" s="3">
        <v>92.426742553710938</v>
      </c>
      <c r="C4018" s="3">
        <v>24.389999389648441</v>
      </c>
      <c r="D4018" s="4">
        <v>1.4468107484451931E-2</v>
      </c>
      <c r="E4018" s="4">
        <v>-5.3018379155075346E-3</v>
      </c>
      <c r="F4018" s="2">
        <v>5</v>
      </c>
      <c r="G4018" s="4">
        <v>-0.13410702127236809</v>
      </c>
      <c r="H4018" s="4">
        <v>-0.18561469477620829</v>
      </c>
      <c r="I4018" s="4">
        <v>-0.2299054729306188</v>
      </c>
    </row>
    <row r="4019" spans="1:9" x14ac:dyDescent="0.25">
      <c r="A4019" t="s">
        <v>4223</v>
      </c>
      <c r="B4019" s="3">
        <v>91.108573913574219</v>
      </c>
      <c r="C4019" s="3">
        <v>24.520000457763668</v>
      </c>
      <c r="D4019" s="4">
        <v>4.0576707170785209E-3</v>
      </c>
      <c r="E4019" s="4">
        <v>-3.7298738955706012E-2</v>
      </c>
      <c r="F4019" s="2">
        <v>5</v>
      </c>
      <c r="G4019" s="4">
        <v>-0.14425725776834261</v>
      </c>
      <c r="H4019" s="4">
        <v>-0.19722926801198301</v>
      </c>
      <c r="I4019" s="4">
        <v>-0.24088838142091731</v>
      </c>
    </row>
    <row r="4020" spans="1:9" x14ac:dyDescent="0.25">
      <c r="A4020" t="s">
        <v>4224</v>
      </c>
      <c r="B4020" s="3">
        <v>90.740379333496094</v>
      </c>
      <c r="C4020" s="3">
        <v>25.469999313354489</v>
      </c>
      <c r="D4020" s="4">
        <v>-2.968702439479665E-2</v>
      </c>
      <c r="E4020" s="4">
        <v>0.125</v>
      </c>
      <c r="F4020" s="2">
        <v>5</v>
      </c>
      <c r="G4020" s="4">
        <v>-0.13777712725452709</v>
      </c>
      <c r="H4020" s="4">
        <v>-0.20047348334613721</v>
      </c>
      <c r="I4020" s="4">
        <v>-0.24395615837789489</v>
      </c>
    </row>
    <row r="4021" spans="1:9" x14ac:dyDescent="0.25">
      <c r="A4021" t="s">
        <v>4225</v>
      </c>
      <c r="B4021" s="3">
        <v>93.516609191894531</v>
      </c>
      <c r="C4021" s="3">
        <v>22.639999389648441</v>
      </c>
      <c r="D4021" s="4">
        <v>2.0655744229890249E-2</v>
      </c>
      <c r="E4021" s="4">
        <v>-1.821336019171416E-2</v>
      </c>
      <c r="F4021" s="2">
        <v>4</v>
      </c>
      <c r="G4021" s="4">
        <v>-0.11310035212872691</v>
      </c>
      <c r="H4021" s="4">
        <v>-0.17601172327394429</v>
      </c>
      <c r="I4021" s="4">
        <v>-0.2208247641431923</v>
      </c>
    </row>
    <row r="4022" spans="1:9" x14ac:dyDescent="0.25">
      <c r="A4022" t="s">
        <v>4226</v>
      </c>
      <c r="B4022" s="3">
        <v>91.624046325683594</v>
      </c>
      <c r="C4022" s="3">
        <v>23.059999465942379</v>
      </c>
      <c r="D4022" s="4">
        <v>3.1440796203916488E-3</v>
      </c>
      <c r="E4022" s="4">
        <v>-4.0366258551219891E-2</v>
      </c>
      <c r="F4022" s="2">
        <v>4</v>
      </c>
      <c r="G4022" s="4">
        <v>-0.14313352203971849</v>
      </c>
      <c r="H4022" s="4">
        <v>-0.19268736654416721</v>
      </c>
      <c r="I4022" s="4">
        <v>-0.23659349368114871</v>
      </c>
    </row>
    <row r="4023" spans="1:9" x14ac:dyDescent="0.25">
      <c r="A4023" t="s">
        <v>4227</v>
      </c>
      <c r="B4023" s="3">
        <v>91.336875915527344</v>
      </c>
      <c r="C4023" s="3">
        <v>24.030000686645511</v>
      </c>
      <c r="D4023" s="4">
        <v>-3.0105855696926701E-2</v>
      </c>
      <c r="E4023" s="4">
        <v>0.1213252610566586</v>
      </c>
      <c r="F4023" s="2">
        <v>4</v>
      </c>
      <c r="G4023" s="4">
        <v>-0.14385418218373591</v>
      </c>
      <c r="H4023" s="4">
        <v>-0.19521766627847231</v>
      </c>
      <c r="I4023" s="4">
        <v>-0.23898618171804531</v>
      </c>
    </row>
    <row r="4024" spans="1:9" x14ac:dyDescent="0.25">
      <c r="A4024" t="s">
        <v>4228</v>
      </c>
      <c r="B4024" s="3">
        <v>94.172004699707031</v>
      </c>
      <c r="C4024" s="3">
        <v>21.430000305175781</v>
      </c>
      <c r="D4024" s="4">
        <v>-8.5964526438664368E-4</v>
      </c>
      <c r="E4024" s="4">
        <v>-2.54660969427517E-2</v>
      </c>
      <c r="F4024" s="2">
        <v>4</v>
      </c>
      <c r="G4024" s="4">
        <v>-0.1249175310808395</v>
      </c>
      <c r="H4024" s="4">
        <v>-0.17023693931072059</v>
      </c>
      <c r="I4024" s="4">
        <v>-0.2153640448785383</v>
      </c>
    </row>
    <row r="4025" spans="1:9" x14ac:dyDescent="0.25">
      <c r="A4025" t="s">
        <v>4229</v>
      </c>
      <c r="B4025" s="3">
        <v>94.253028869628906</v>
      </c>
      <c r="C4025" s="3">
        <v>21.989999771118161</v>
      </c>
      <c r="D4025" s="4">
        <v>-6.2116532893856657E-3</v>
      </c>
      <c r="E4025" s="4">
        <v>6.4891049750211316E-2</v>
      </c>
      <c r="F4025" s="2">
        <v>4</v>
      </c>
      <c r="G4025" s="4">
        <v>-0.1153226250555254</v>
      </c>
      <c r="H4025" s="4">
        <v>-0.1695230237108715</v>
      </c>
      <c r="I4025" s="4">
        <v>-0.21468895595845749</v>
      </c>
    </row>
    <row r="4026" spans="1:9" x14ac:dyDescent="0.25">
      <c r="A4026" t="s">
        <v>4230</v>
      </c>
      <c r="B4026" s="3">
        <v>94.842155456542969</v>
      </c>
      <c r="C4026" s="3">
        <v>20.64999961853027</v>
      </c>
      <c r="D4026" s="4">
        <v>-1.075353786000199E-2</v>
      </c>
      <c r="E4026" s="4">
        <v>6.278946444635447E-2</v>
      </c>
      <c r="F4026" s="2">
        <v>4</v>
      </c>
      <c r="G4026" s="4">
        <v>-0.10102183309480919</v>
      </c>
      <c r="H4026" s="4">
        <v>-0.1643321447288425</v>
      </c>
      <c r="I4026" s="4">
        <v>-0.20978038569190349</v>
      </c>
    </row>
    <row r="4027" spans="1:9" x14ac:dyDescent="0.25">
      <c r="A4027" t="s">
        <v>4231</v>
      </c>
      <c r="B4027" s="3">
        <v>95.873130798339844</v>
      </c>
      <c r="C4027" s="3">
        <v>19.430000305175781</v>
      </c>
      <c r="D4027" s="4">
        <v>1.2127700480093481E-2</v>
      </c>
      <c r="E4027" s="4">
        <v>-1.6700400803827731E-2</v>
      </c>
      <c r="F4027" s="2">
        <v>3</v>
      </c>
      <c r="G4027" s="4">
        <v>-9.366788443436691E-2</v>
      </c>
      <c r="H4027" s="4">
        <v>-0.15524807289844619</v>
      </c>
      <c r="I4027" s="4">
        <v>-0.2011903559415866</v>
      </c>
    </row>
    <row r="4028" spans="1:9" x14ac:dyDescent="0.25">
      <c r="A4028" t="s">
        <v>4232</v>
      </c>
      <c r="B4028" s="3">
        <v>94.724342346191406</v>
      </c>
      <c r="C4028" s="3">
        <v>19.760000228881839</v>
      </c>
      <c r="D4028" s="4">
        <v>9.733880578115528E-3</v>
      </c>
      <c r="E4028" s="4">
        <v>-3.5627113245033093E-2</v>
      </c>
      <c r="F4028" s="2">
        <v>4</v>
      </c>
      <c r="G4028" s="4">
        <v>-8.695763122313338E-2</v>
      </c>
      <c r="H4028" s="4">
        <v>-0.16537021296734239</v>
      </c>
      <c r="I4028" s="4">
        <v>-0.2107619980369024</v>
      </c>
    </row>
    <row r="4029" spans="1:9" x14ac:dyDescent="0.25">
      <c r="A4029" t="s">
        <v>4233</v>
      </c>
      <c r="B4029" s="3">
        <v>93.811195373535156</v>
      </c>
      <c r="C4029" s="3">
        <v>20.489999771118161</v>
      </c>
      <c r="D4029" s="4">
        <v>2.912814024507826E-3</v>
      </c>
      <c r="E4029" s="4">
        <v>-2.2889821552385389E-2</v>
      </c>
      <c r="F4029" s="2">
        <v>4</v>
      </c>
      <c r="G4029" s="4">
        <v>-0.1156349235575006</v>
      </c>
      <c r="H4029" s="4">
        <v>-0.17341608211185641</v>
      </c>
      <c r="I4029" s="4">
        <v>-0.21837028830683061</v>
      </c>
    </row>
    <row r="4030" spans="1:9" x14ac:dyDescent="0.25">
      <c r="A4030" t="s">
        <v>4234</v>
      </c>
      <c r="B4030" s="3">
        <v>93.538734436035156</v>
      </c>
      <c r="C4030" s="3">
        <v>20.969999313354489</v>
      </c>
      <c r="D4030" s="4">
        <v>-2.0285179326045118E-2</v>
      </c>
      <c r="E4030" s="4">
        <v>0.1148325310334555</v>
      </c>
      <c r="F4030" s="2">
        <v>4</v>
      </c>
      <c r="G4030" s="4">
        <v>-0.12640737675511271</v>
      </c>
      <c r="H4030" s="4">
        <v>-0.17581677456965411</v>
      </c>
      <c r="I4030" s="4">
        <v>-0.22064041782791599</v>
      </c>
    </row>
    <row r="4031" spans="1:9" x14ac:dyDescent="0.25">
      <c r="A4031" t="s">
        <v>4235</v>
      </c>
      <c r="B4031" s="3">
        <v>95.475471496582031</v>
      </c>
      <c r="C4031" s="3">
        <v>18.809999465942379</v>
      </c>
      <c r="D4031" s="4">
        <v>1.447575203918028E-2</v>
      </c>
      <c r="E4031" s="4">
        <v>-5.0958639981492422E-2</v>
      </c>
      <c r="F4031" s="2">
        <v>3</v>
      </c>
      <c r="G4031" s="4">
        <v>-9.7304152361903484E-2</v>
      </c>
      <c r="H4031" s="4">
        <v>-0.1587519061277621</v>
      </c>
      <c r="I4031" s="4">
        <v>-0.2045036313363563</v>
      </c>
    </row>
    <row r="4032" spans="1:9" x14ac:dyDescent="0.25">
      <c r="A4032" t="s">
        <v>4236</v>
      </c>
      <c r="B4032" s="3">
        <v>94.113113403320313</v>
      </c>
      <c r="C4032" s="3">
        <v>19.819999694824219</v>
      </c>
      <c r="D4032" s="4">
        <v>1.724409691158169E-3</v>
      </c>
      <c r="E4032" s="4">
        <v>-2.938297645582677E-2</v>
      </c>
      <c r="F4032" s="2">
        <v>4</v>
      </c>
      <c r="G4032" s="4">
        <v>-0.1109736816197993</v>
      </c>
      <c r="H4032" s="4">
        <v>-0.17075583898258831</v>
      </c>
      <c r="I4032" s="4">
        <v>-0.215854723915648</v>
      </c>
    </row>
    <row r="4033" spans="1:9" x14ac:dyDescent="0.25">
      <c r="A4033" t="s">
        <v>4237</v>
      </c>
      <c r="B4033" s="3">
        <v>93.951103210449219</v>
      </c>
      <c r="C4033" s="3">
        <v>20.420000076293949</v>
      </c>
      <c r="D4033" s="4">
        <v>4.6461695126596148E-3</v>
      </c>
      <c r="E4033" s="4">
        <v>-4.0413561212489291E-2</v>
      </c>
      <c r="F4033" s="2">
        <v>4</v>
      </c>
      <c r="G4033" s="4">
        <v>-0.1019716667704637</v>
      </c>
      <c r="H4033" s="4">
        <v>-0.1721833340638308</v>
      </c>
      <c r="I4033" s="4">
        <v>-0.21720458391733499</v>
      </c>
    </row>
    <row r="4034" spans="1:9" x14ac:dyDescent="0.25">
      <c r="A4034" t="s">
        <v>4238</v>
      </c>
      <c r="B4034" s="3">
        <v>93.516609191894531</v>
      </c>
      <c r="C4034" s="3">
        <v>21.280000686645511</v>
      </c>
      <c r="D4034" s="4">
        <v>-1.090446085198171E-2</v>
      </c>
      <c r="E4034" s="4">
        <v>1.4299387557431761E-2</v>
      </c>
      <c r="F4034" s="2">
        <v>4</v>
      </c>
      <c r="G4034" s="4">
        <v>-0.10433214175558921</v>
      </c>
      <c r="H4034" s="4">
        <v>-0.17601172327394429</v>
      </c>
      <c r="I4034" s="4">
        <v>-0.2208247641431923</v>
      </c>
    </row>
    <row r="4035" spans="1:9" x14ac:dyDescent="0.25">
      <c r="A4035" t="s">
        <v>4239</v>
      </c>
      <c r="B4035" s="3">
        <v>94.547599792480469</v>
      </c>
      <c r="C4035" s="3">
        <v>20.979999542236332</v>
      </c>
      <c r="D4035" s="4">
        <v>-1.3674557906076299E-2</v>
      </c>
      <c r="E4035" s="4">
        <v>7.1501512971675396E-2</v>
      </c>
      <c r="F4035" s="2">
        <v>4</v>
      </c>
      <c r="G4035" s="4">
        <v>-9.4895917226044735E-2</v>
      </c>
      <c r="H4035" s="4">
        <v>-0.16692751699616579</v>
      </c>
      <c r="I4035" s="4">
        <v>-0.21223460725748561</v>
      </c>
    </row>
    <row r="4036" spans="1:9" x14ac:dyDescent="0.25">
      <c r="A4036" t="s">
        <v>4240</v>
      </c>
      <c r="B4036" s="3">
        <v>95.858421325683594</v>
      </c>
      <c r="C4036" s="3">
        <v>19.579999923706051</v>
      </c>
      <c r="D4036" s="4">
        <v>4.8634207338797966E-3</v>
      </c>
      <c r="E4036" s="4">
        <v>-3.7364809399233923E-2</v>
      </c>
      <c r="F4036" s="2">
        <v>4</v>
      </c>
      <c r="G4036" s="4">
        <v>-6.5492585439113848E-2</v>
      </c>
      <c r="H4036" s="4">
        <v>-0.15537768017495371</v>
      </c>
      <c r="I4036" s="4">
        <v>-0.20131291445739799</v>
      </c>
    </row>
    <row r="4037" spans="1:9" x14ac:dyDescent="0.25">
      <c r="A4037" t="s">
        <v>4241</v>
      </c>
      <c r="B4037" s="3">
        <v>95.394477844238281</v>
      </c>
      <c r="C4037" s="3">
        <v>20.340000152587891</v>
      </c>
      <c r="D4037" s="4">
        <v>7.5448548636194426E-3</v>
      </c>
      <c r="E4037" s="4">
        <v>-5.6148451383319031E-2</v>
      </c>
      <c r="F4037" s="2">
        <v>4</v>
      </c>
      <c r="G4037" s="4">
        <v>-6.3026289423606774E-2</v>
      </c>
      <c r="H4037" s="4">
        <v>-0.15946555283284669</v>
      </c>
      <c r="I4037" s="4">
        <v>-0.2051784659856575</v>
      </c>
    </row>
    <row r="4038" spans="1:9" x14ac:dyDescent="0.25">
      <c r="A4038" t="s">
        <v>4242</v>
      </c>
      <c r="B4038" s="3">
        <v>94.680130004882813</v>
      </c>
      <c r="C4038" s="3">
        <v>21.54999923706055</v>
      </c>
      <c r="D4038" s="4">
        <v>-6.0305768258387396E-3</v>
      </c>
      <c r="E4038" s="4">
        <v>1.7949889437748331E-2</v>
      </c>
      <c r="F4038" s="2">
        <v>4</v>
      </c>
      <c r="G4038" s="4">
        <v>-8.2852813115369517E-2</v>
      </c>
      <c r="H4038" s="4">
        <v>-0.16575977425746721</v>
      </c>
      <c r="I4038" s="4">
        <v>-0.21113037282898051</v>
      </c>
    </row>
    <row r="4039" spans="1:9" x14ac:dyDescent="0.25">
      <c r="A4039" t="s">
        <v>4243</v>
      </c>
      <c r="B4039" s="3">
        <v>95.254570007324219</v>
      </c>
      <c r="C4039" s="3">
        <v>21.170000076293949</v>
      </c>
      <c r="D4039" s="4">
        <v>-1.0404490953297209E-2</v>
      </c>
      <c r="E4039" s="4">
        <v>5.2186838631392167E-2</v>
      </c>
      <c r="F4039" s="2">
        <v>4</v>
      </c>
      <c r="G4039" s="4">
        <v>-9.1392930128074035E-2</v>
      </c>
      <c r="H4039" s="4">
        <v>-0.16069830088087231</v>
      </c>
      <c r="I4039" s="4">
        <v>-0.2063441703751531</v>
      </c>
    </row>
    <row r="4040" spans="1:9" x14ac:dyDescent="0.25">
      <c r="A4040" t="s">
        <v>4244</v>
      </c>
      <c r="B4040" s="3">
        <v>96.256065368652344</v>
      </c>
      <c r="C4040" s="3">
        <v>20.120000839233398</v>
      </c>
      <c r="D4040" s="4">
        <v>1.0358103045599251E-2</v>
      </c>
      <c r="E4040" s="4">
        <v>-2.6137415884170619E-2</v>
      </c>
      <c r="F4040" s="2">
        <v>4</v>
      </c>
      <c r="G4040" s="4">
        <v>-7.8540777892355362E-2</v>
      </c>
      <c r="H4040" s="4">
        <v>-0.15187398139302011</v>
      </c>
      <c r="I4040" s="4">
        <v>-0.1979997661980181</v>
      </c>
    </row>
    <row r="4041" spans="1:9" x14ac:dyDescent="0.25">
      <c r="A4041" t="s">
        <v>4245</v>
      </c>
      <c r="B4041" s="3">
        <v>95.269256591796875</v>
      </c>
      <c r="C4041" s="3">
        <v>20.659999847412109</v>
      </c>
      <c r="D4041" s="4">
        <v>1.8581264339069481E-2</v>
      </c>
      <c r="E4041" s="4">
        <v>-2.316783829579161E-2</v>
      </c>
      <c r="F4041" s="2">
        <v>4</v>
      </c>
      <c r="G4041" s="4">
        <v>-9.2252936498359306E-2</v>
      </c>
      <c r="H4041" s="4">
        <v>-0.1605688952754383</v>
      </c>
      <c r="I4041" s="4">
        <v>-0.2062218025624265</v>
      </c>
    </row>
    <row r="4042" spans="1:9" x14ac:dyDescent="0.25">
      <c r="A4042" t="s">
        <v>4246</v>
      </c>
      <c r="B4042" s="3">
        <v>93.531326293945313</v>
      </c>
      <c r="C4042" s="3">
        <v>21.14999961853027</v>
      </c>
      <c r="D4042" s="4">
        <v>-1.489200511962396E-2</v>
      </c>
      <c r="E4042" s="4">
        <v>4.5477019135525147E-2</v>
      </c>
      <c r="F4042" s="2">
        <v>4</v>
      </c>
      <c r="G4042" s="4">
        <v>-0.1352212440069748</v>
      </c>
      <c r="H4042" s="4">
        <v>-0.1758820487737458</v>
      </c>
      <c r="I4042" s="4">
        <v>-0.22070214205968611</v>
      </c>
    </row>
    <row r="4043" spans="1:9" x14ac:dyDescent="0.25">
      <c r="A4043" t="s">
        <v>4247</v>
      </c>
      <c r="B4043" s="3">
        <v>94.94525146484375</v>
      </c>
      <c r="C4043" s="3">
        <v>20.229999542236332</v>
      </c>
      <c r="D4043" s="4">
        <v>4.4407244921060851E-3</v>
      </c>
      <c r="E4043" s="4">
        <v>-4.3046351640752989E-2</v>
      </c>
      <c r="F4043" s="2">
        <v>4</v>
      </c>
      <c r="G4043" s="4">
        <v>-0.1099107197394017</v>
      </c>
      <c r="H4043" s="4">
        <v>-0.1634237509905411</v>
      </c>
      <c r="I4043" s="4">
        <v>-0.2089213954304108</v>
      </c>
    </row>
    <row r="4044" spans="1:9" x14ac:dyDescent="0.25">
      <c r="A4044" t="s">
        <v>4248</v>
      </c>
      <c r="B4044" s="3">
        <v>94.525489807128906</v>
      </c>
      <c r="C4044" s="3">
        <v>21.139999389648441</v>
      </c>
      <c r="D4044" s="4">
        <v>2.6961963852887069E-2</v>
      </c>
      <c r="E4044" s="4">
        <v>-0.1000425885213988</v>
      </c>
      <c r="F4044" s="2">
        <v>4</v>
      </c>
      <c r="G4044" s="4">
        <v>-0.1043910888480339</v>
      </c>
      <c r="H4044" s="4">
        <v>-0.16712233125307391</v>
      </c>
      <c r="I4044" s="4">
        <v>-0.21241882643737209</v>
      </c>
    </row>
    <row r="4045" spans="1:9" x14ac:dyDescent="0.25">
      <c r="A4045" t="s">
        <v>4249</v>
      </c>
      <c r="B4045" s="3">
        <v>92.043807983398438</v>
      </c>
      <c r="C4045" s="3">
        <v>23.489999771118161</v>
      </c>
      <c r="D4045" s="4">
        <v>-9.2739785131316088E-3</v>
      </c>
      <c r="E4045" s="4">
        <v>4.0762077480440688E-2</v>
      </c>
      <c r="F4045" s="2">
        <v>4</v>
      </c>
      <c r="G4045" s="4">
        <v>-0.11328863945825229</v>
      </c>
      <c r="H4045" s="4">
        <v>-0.18898878628163451</v>
      </c>
      <c r="I4045" s="4">
        <v>-0.23309606267418739</v>
      </c>
    </row>
    <row r="4046" spans="1:9" x14ac:dyDescent="0.25">
      <c r="A4046" t="s">
        <v>4250</v>
      </c>
      <c r="B4046" s="3">
        <v>92.905410766601563</v>
      </c>
      <c r="C4046" s="3">
        <v>22.569999694824219</v>
      </c>
      <c r="D4046" s="4">
        <v>-5.2828911292144287E-3</v>
      </c>
      <c r="E4046" s="4">
        <v>-1.6129068466414379E-2</v>
      </c>
      <c r="F4046" s="2">
        <v>4</v>
      </c>
      <c r="G4046" s="4">
        <v>-0.12803089030901341</v>
      </c>
      <c r="H4046" s="4">
        <v>-0.18139708039442559</v>
      </c>
      <c r="I4046" s="4">
        <v>-0.22591723575115821</v>
      </c>
    </row>
    <row r="4047" spans="1:9" x14ac:dyDescent="0.25">
      <c r="A4047" t="s">
        <v>4251</v>
      </c>
      <c r="B4047" s="3">
        <v>93.398826599121094</v>
      </c>
      <c r="C4047" s="3">
        <v>22.940000534057621</v>
      </c>
      <c r="D4047" s="4">
        <v>-1.322620178403189E-2</v>
      </c>
      <c r="E4047" s="4">
        <v>8.1565371252253049E-2</v>
      </c>
      <c r="F4047" s="2">
        <v>4</v>
      </c>
      <c r="G4047" s="4">
        <v>-0.11639569139025099</v>
      </c>
      <c r="H4047" s="4">
        <v>-0.17704952261767981</v>
      </c>
      <c r="I4047" s="4">
        <v>-0.22180612221741161</v>
      </c>
    </row>
    <row r="4048" spans="1:9" x14ac:dyDescent="0.25">
      <c r="A4048" t="s">
        <v>4252</v>
      </c>
      <c r="B4048" s="3">
        <v>94.65069580078125</v>
      </c>
      <c r="C4048" s="3">
        <v>21.20999908447266</v>
      </c>
      <c r="D4048" s="4">
        <v>1.7817551735680452E-2</v>
      </c>
      <c r="E4048" s="4">
        <v>-3.7222041607558043E-2</v>
      </c>
      <c r="F4048" s="2">
        <v>4</v>
      </c>
      <c r="G4048" s="4">
        <v>-0.1001890638867958</v>
      </c>
      <c r="H4048" s="4">
        <v>-0.16601912325786439</v>
      </c>
      <c r="I4048" s="4">
        <v>-0.2113756169959928</v>
      </c>
    </row>
    <row r="4049" spans="1:9" x14ac:dyDescent="0.25">
      <c r="A4049" t="s">
        <v>4253</v>
      </c>
      <c r="B4049" s="3">
        <v>92.9937744140625</v>
      </c>
      <c r="C4049" s="3">
        <v>22.030000686645511</v>
      </c>
      <c r="D4049" s="4">
        <v>2.1352159893253338E-2</v>
      </c>
      <c r="E4049" s="4">
        <v>-9.0796487707558993E-2</v>
      </c>
      <c r="F4049" s="2">
        <v>4</v>
      </c>
      <c r="G4049" s="4">
        <v>-0.1258984029937037</v>
      </c>
      <c r="H4049" s="4">
        <v>-0.18061849560370499</v>
      </c>
      <c r="I4049" s="4">
        <v>-0.22518099470856151</v>
      </c>
    </row>
    <row r="4050" spans="1:9" x14ac:dyDescent="0.25">
      <c r="A4050" t="s">
        <v>4254</v>
      </c>
      <c r="B4050" s="3">
        <v>91.049667358398438</v>
      </c>
      <c r="C4050" s="3">
        <v>24.229999542236332</v>
      </c>
      <c r="D4050" s="4">
        <v>-1.466387861091945E-2</v>
      </c>
      <c r="E4050" s="4">
        <v>5.7616748302742771E-2</v>
      </c>
      <c r="F4050" s="2">
        <v>4</v>
      </c>
      <c r="G4050" s="4">
        <v>-0.13078411765687009</v>
      </c>
      <c r="H4050" s="4">
        <v>-0.19774830213123309</v>
      </c>
      <c r="I4050" s="4">
        <v>-0.2413791875934167</v>
      </c>
    </row>
    <row r="4051" spans="1:9" x14ac:dyDescent="0.25">
      <c r="A4051" t="s">
        <v>4255</v>
      </c>
      <c r="B4051" s="3">
        <v>92.404678344726563</v>
      </c>
      <c r="C4051" s="3">
        <v>22.909999847412109</v>
      </c>
      <c r="D4051" s="4">
        <v>-2.3872104950095621E-4</v>
      </c>
      <c r="E4051" s="4">
        <v>-2.2610950280288259E-2</v>
      </c>
      <c r="F4051" s="2">
        <v>4</v>
      </c>
      <c r="G4051" s="4">
        <v>-0.13519128101396191</v>
      </c>
      <c r="H4051" s="4">
        <v>-0.18580910569096939</v>
      </c>
      <c r="I4051" s="4">
        <v>-0.2300893107043358</v>
      </c>
    </row>
    <row r="4052" spans="1:9" x14ac:dyDescent="0.25">
      <c r="A4052" t="s">
        <v>4256</v>
      </c>
      <c r="B4052" s="3">
        <v>92.426742553710938</v>
      </c>
      <c r="C4052" s="3">
        <v>23.440000534057621</v>
      </c>
      <c r="D4052" s="4">
        <v>-2.0753903931442719E-2</v>
      </c>
      <c r="E4052" s="4">
        <v>9.9953126302016138E-2</v>
      </c>
      <c r="F4052" s="2">
        <v>4</v>
      </c>
      <c r="G4052" s="4">
        <v>-0.1554671883372003</v>
      </c>
      <c r="H4052" s="4">
        <v>-0.18561469477620829</v>
      </c>
      <c r="I4052" s="4">
        <v>-0.2299054729306188</v>
      </c>
    </row>
    <row r="4053" spans="1:9" x14ac:dyDescent="0.25">
      <c r="A4053" t="s">
        <v>4257</v>
      </c>
      <c r="B4053" s="3">
        <v>94.385612487792969</v>
      </c>
      <c r="C4053" s="3">
        <v>21.309999465942379</v>
      </c>
      <c r="D4053" s="4">
        <v>5.4128879297978827E-3</v>
      </c>
      <c r="E4053" s="4">
        <v>6.1378261989371019E-3</v>
      </c>
      <c r="F4053" s="2">
        <v>4</v>
      </c>
      <c r="G4053" s="4">
        <v>-0.13580149375237421</v>
      </c>
      <c r="H4053" s="4">
        <v>-0.1683548104063349</v>
      </c>
      <c r="I4053" s="4">
        <v>-0.21358427655608789</v>
      </c>
    </row>
    <row r="4054" spans="1:9" x14ac:dyDescent="0.25">
      <c r="A4054" t="s">
        <v>4258</v>
      </c>
      <c r="B4054" s="3">
        <v>93.877464294433594</v>
      </c>
      <c r="C4054" s="3">
        <v>21.180000305175781</v>
      </c>
      <c r="D4054" s="4">
        <v>1.134475562312454E-2</v>
      </c>
      <c r="E4054" s="4">
        <v>-8.1127938992645143E-2</v>
      </c>
      <c r="F4054" s="2">
        <v>4</v>
      </c>
      <c r="G4054" s="4">
        <v>-0.15535965717699851</v>
      </c>
      <c r="H4054" s="4">
        <v>-0.1728321771306616</v>
      </c>
      <c r="I4054" s="4">
        <v>-0.21781813930873051</v>
      </c>
    </row>
    <row r="4055" spans="1:9" x14ac:dyDescent="0.25">
      <c r="A4055" t="s">
        <v>4259</v>
      </c>
      <c r="B4055" s="3">
        <v>92.824394226074219</v>
      </c>
      <c r="C4055" s="3">
        <v>23.04999923706055</v>
      </c>
      <c r="D4055" s="4">
        <v>5.5534877432639185E-4</v>
      </c>
      <c r="E4055" s="4">
        <v>-4.1580042899087573E-2</v>
      </c>
      <c r="F4055" s="2">
        <v>4</v>
      </c>
      <c r="G4055" s="4">
        <v>-0.1622773025485014</v>
      </c>
      <c r="H4055" s="4">
        <v>-0.18211092877058349</v>
      </c>
      <c r="I4055" s="4">
        <v>-0.22659226110354411</v>
      </c>
    </row>
    <row r="4056" spans="1:9" x14ac:dyDescent="0.25">
      <c r="A4056" t="s">
        <v>4260</v>
      </c>
      <c r="B4056" s="3">
        <v>92.772872924804688</v>
      </c>
      <c r="C4056" s="3">
        <v>24.04999923706055</v>
      </c>
      <c r="D4056" s="4">
        <v>6.2303914210393163E-3</v>
      </c>
      <c r="E4056" s="4">
        <v>-3.8384685447250377E-2</v>
      </c>
      <c r="F4056" s="2">
        <v>4</v>
      </c>
      <c r="G4056" s="4">
        <v>-0.17121901475061929</v>
      </c>
      <c r="H4056" s="4">
        <v>-0.18256489035681531</v>
      </c>
      <c r="I4056" s="4">
        <v>-0.2270215337473582</v>
      </c>
    </row>
    <row r="4057" spans="1:9" x14ac:dyDescent="0.25">
      <c r="A4057" t="s">
        <v>4261</v>
      </c>
      <c r="B4057" s="3">
        <v>92.198440551757813</v>
      </c>
      <c r="C4057" s="3">
        <v>25.010000228881839</v>
      </c>
      <c r="D4057" s="4">
        <v>1.0002883421995181E-2</v>
      </c>
      <c r="E4057" s="4">
        <v>-3.585663395221816E-3</v>
      </c>
      <c r="F4057" s="2">
        <v>5</v>
      </c>
      <c r="G4057" s="4">
        <v>-0.1731516077402743</v>
      </c>
      <c r="H4057" s="4">
        <v>-0.1876262965097191</v>
      </c>
      <c r="I4057" s="4">
        <v>-0.23180767263349081</v>
      </c>
    </row>
    <row r="4058" spans="1:9" x14ac:dyDescent="0.25">
      <c r="A4058" t="s">
        <v>4262</v>
      </c>
      <c r="B4058" s="3">
        <v>91.285324096679688</v>
      </c>
      <c r="C4058" s="3">
        <v>25.10000038146973</v>
      </c>
      <c r="D4058" s="4">
        <v>2.4547717877854369E-2</v>
      </c>
      <c r="E4058" s="4">
        <v>-0.120532600690495</v>
      </c>
      <c r="F4058" s="2">
        <v>5</v>
      </c>
      <c r="G4058" s="4">
        <v>-0.18282157420161371</v>
      </c>
      <c r="H4058" s="4">
        <v>-0.1956718967594685</v>
      </c>
      <c r="I4058" s="4">
        <v>-0.2394157086326392</v>
      </c>
    </row>
    <row r="4059" spans="1:9" x14ac:dyDescent="0.25">
      <c r="A4059" t="s">
        <v>4263</v>
      </c>
      <c r="B4059" s="3">
        <v>89.098167419433594</v>
      </c>
      <c r="C4059" s="3">
        <v>28.54000091552734</v>
      </c>
      <c r="D4059" s="4">
        <v>-1.4097116829610901E-2</v>
      </c>
      <c r="E4059" s="4">
        <v>2.1067898263844591E-3</v>
      </c>
      <c r="F4059" s="2">
        <v>5</v>
      </c>
      <c r="G4059" s="4">
        <v>-0.20281335138099199</v>
      </c>
      <c r="H4059" s="4">
        <v>-0.21494324841547041</v>
      </c>
      <c r="I4059" s="4">
        <v>-0.25763897757465221</v>
      </c>
    </row>
    <row r="4060" spans="1:9" x14ac:dyDescent="0.25">
      <c r="A4060" t="s">
        <v>4264</v>
      </c>
      <c r="B4060" s="3">
        <v>90.372154235839844</v>
      </c>
      <c r="C4060" s="3">
        <v>28.479999542236332</v>
      </c>
      <c r="D4060" s="4">
        <v>-9.0438976007088945E-3</v>
      </c>
      <c r="E4060" s="4">
        <v>3.6013087644994668E-2</v>
      </c>
      <c r="F4060" s="2">
        <v>5</v>
      </c>
      <c r="G4060" s="4">
        <v>-0.19151865991465841</v>
      </c>
      <c r="H4060" s="4">
        <v>-0.20371796757505589</v>
      </c>
      <c r="I4060" s="4">
        <v>-0.26160507650526732</v>
      </c>
    </row>
    <row r="4061" spans="1:9" x14ac:dyDescent="0.25">
      <c r="A4061" t="s">
        <v>4265</v>
      </c>
      <c r="B4061" s="3">
        <v>91.196929931640625</v>
      </c>
      <c r="C4061" s="3">
        <v>27.489999771118161</v>
      </c>
      <c r="D4061" s="4">
        <v>-1.165211213756445E-2</v>
      </c>
      <c r="E4061" s="4">
        <v>7.4247737678818648E-2</v>
      </c>
      <c r="F4061" s="2">
        <v>5</v>
      </c>
      <c r="G4061" s="4">
        <v>-0.18170923570423911</v>
      </c>
      <c r="H4061" s="4">
        <v>-0.19645075044495361</v>
      </c>
      <c r="I4061" s="4">
        <v>-0.25486616237899973</v>
      </c>
    </row>
    <row r="4062" spans="1:9" x14ac:dyDescent="0.25">
      <c r="A4062" t="s">
        <v>4266</v>
      </c>
      <c r="B4062" s="3">
        <v>92.2720947265625</v>
      </c>
      <c r="C4062" s="3">
        <v>25.590000152587891</v>
      </c>
      <c r="D4062" s="4">
        <v>4.0869866982813363E-3</v>
      </c>
      <c r="E4062" s="4">
        <v>1.42687521555005E-2</v>
      </c>
      <c r="F4062" s="2">
        <v>5</v>
      </c>
      <c r="G4062" s="4">
        <v>-0.15898872157995089</v>
      </c>
      <c r="H4062" s="4">
        <v>-0.18697731899550599</v>
      </c>
      <c r="I4062" s="4">
        <v>-0.24608141852506021</v>
      </c>
    </row>
    <row r="4063" spans="1:9" x14ac:dyDescent="0.25">
      <c r="A4063" t="s">
        <v>4267</v>
      </c>
      <c r="B4063" s="3">
        <v>91.896514892578125</v>
      </c>
      <c r="C4063" s="3">
        <v>25.229999542236332</v>
      </c>
      <c r="D4063" s="4">
        <v>-1.9254994141207571E-2</v>
      </c>
      <c r="E4063" s="4">
        <v>8.984881027994196E-2</v>
      </c>
      <c r="F4063" s="2">
        <v>5</v>
      </c>
      <c r="G4063" s="4">
        <v>-0.15647349270547539</v>
      </c>
      <c r="H4063" s="4">
        <v>-0.1902866068626784</v>
      </c>
      <c r="I4063" s="4">
        <v>-0.2491501319481941</v>
      </c>
    </row>
    <row r="4064" spans="1:9" x14ac:dyDescent="0.25">
      <c r="A4064" t="s">
        <v>4268</v>
      </c>
      <c r="B4064" s="3">
        <v>93.700721740722656</v>
      </c>
      <c r="C4064" s="3">
        <v>23.14999961853027</v>
      </c>
      <c r="D4064" s="4">
        <v>1.7757136437174911E-2</v>
      </c>
      <c r="E4064" s="4">
        <v>-0.1020171062089079</v>
      </c>
      <c r="F4064" s="2">
        <v>4</v>
      </c>
      <c r="G4064" s="4">
        <v>-0.15215909629843069</v>
      </c>
      <c r="H4064" s="4">
        <v>-0.17438948115948491</v>
      </c>
      <c r="I4064" s="4">
        <v>-0.2344086754800023</v>
      </c>
    </row>
    <row r="4065" spans="1:9" x14ac:dyDescent="0.25">
      <c r="A4065" t="s">
        <v>4269</v>
      </c>
      <c r="B4065" s="3">
        <v>92.065895080566406</v>
      </c>
      <c r="C4065" s="3">
        <v>25.780000686645511</v>
      </c>
      <c r="D4065" s="4">
        <v>-1.021286975956082E-2</v>
      </c>
      <c r="E4065" s="4">
        <v>4.0355123982660723E-2</v>
      </c>
      <c r="F4065" s="2">
        <v>5</v>
      </c>
      <c r="G4065" s="4">
        <v>-0.16629864710061359</v>
      </c>
      <c r="H4065" s="4">
        <v>-0.1887941736957999</v>
      </c>
      <c r="I4065" s="4">
        <v>-0.24776619380918799</v>
      </c>
    </row>
    <row r="4066" spans="1:9" x14ac:dyDescent="0.25">
      <c r="A4066" t="s">
        <v>4270</v>
      </c>
      <c r="B4066" s="3">
        <v>93.015853881835938</v>
      </c>
      <c r="C4066" s="3">
        <v>24.780000686645511</v>
      </c>
      <c r="D4066" s="4">
        <v>1.0301967440133899E-3</v>
      </c>
      <c r="E4066" s="4">
        <v>-4.3981457804510793E-2</v>
      </c>
      <c r="F4066" s="2">
        <v>5</v>
      </c>
      <c r="G4066" s="4">
        <v>-0.15326817664881201</v>
      </c>
      <c r="H4066" s="4">
        <v>-0.18042395024156169</v>
      </c>
      <c r="I4066" s="4">
        <v>-0.24000445832420619</v>
      </c>
    </row>
    <row r="4067" spans="1:9" x14ac:dyDescent="0.25">
      <c r="A4067" t="s">
        <v>4271</v>
      </c>
      <c r="B4067" s="3">
        <v>92.920127868652344</v>
      </c>
      <c r="C4067" s="3">
        <v>25.920000076293949</v>
      </c>
      <c r="D4067" s="4">
        <v>-1.7136799111719388E-2</v>
      </c>
      <c r="E4067" s="4">
        <v>9.5983107584707072E-2</v>
      </c>
      <c r="F4067" s="2">
        <v>5</v>
      </c>
      <c r="G4067" s="4">
        <v>-0.1550279996259131</v>
      </c>
      <c r="H4067" s="4">
        <v>-0.18126740589422699</v>
      </c>
      <c r="I4067" s="4">
        <v>-0.24078659749947359</v>
      </c>
    </row>
    <row r="4068" spans="1:9" x14ac:dyDescent="0.25">
      <c r="A4068" t="s">
        <v>4272</v>
      </c>
      <c r="B4068" s="3">
        <v>94.540245056152344</v>
      </c>
      <c r="C4068" s="3">
        <v>23.64999961853027</v>
      </c>
      <c r="D4068" s="4">
        <v>3.1253207730090882E-3</v>
      </c>
      <c r="E4068" s="4">
        <v>-1.252614341764058E-2</v>
      </c>
      <c r="F4068" s="2">
        <v>4</v>
      </c>
      <c r="G4068" s="4">
        <v>-0.13718049805705829</v>
      </c>
      <c r="H4068" s="4">
        <v>-0.1669923206344196</v>
      </c>
      <c r="I4068" s="4">
        <v>-0.2275492644201417</v>
      </c>
    </row>
    <row r="4069" spans="1:9" x14ac:dyDescent="0.25">
      <c r="A4069" t="s">
        <v>4273</v>
      </c>
      <c r="B4069" s="3">
        <v>94.245697021484375</v>
      </c>
      <c r="C4069" s="3">
        <v>23.95000076293945</v>
      </c>
      <c r="D4069" s="4">
        <v>3.5288094577747842E-3</v>
      </c>
      <c r="E4069" s="4">
        <v>2.1757688449743021E-2</v>
      </c>
      <c r="F4069" s="2">
        <v>4</v>
      </c>
      <c r="G4069" s="4">
        <v>-0.13209211380979971</v>
      </c>
      <c r="H4069" s="4">
        <v>-0.16958762567805169</v>
      </c>
      <c r="I4069" s="4">
        <v>-0.22995589924436641</v>
      </c>
    </row>
    <row r="4070" spans="1:9" x14ac:dyDescent="0.25">
      <c r="A4070" t="s">
        <v>4274</v>
      </c>
      <c r="B4070" s="3">
        <v>93.914291381835938</v>
      </c>
      <c r="C4070" s="3">
        <v>23.440000534057621</v>
      </c>
      <c r="D4070" s="4">
        <v>-5.4587917135341391E-3</v>
      </c>
      <c r="E4070" s="4">
        <v>-2.0476379643513121E-2</v>
      </c>
      <c r="F4070" s="2">
        <v>4</v>
      </c>
      <c r="G4070" s="4">
        <v>-0.13485669915446091</v>
      </c>
      <c r="H4070" s="4">
        <v>-0.17250768837355501</v>
      </c>
      <c r="I4070" s="4">
        <v>-0.23266368289745201</v>
      </c>
    </row>
    <row r="4071" spans="1:9" x14ac:dyDescent="0.25">
      <c r="A4071" t="s">
        <v>4275</v>
      </c>
      <c r="B4071" s="3">
        <v>94.429763793945313</v>
      </c>
      <c r="C4071" s="3">
        <v>23.930000305175781</v>
      </c>
      <c r="D4071" s="4">
        <v>-2.7160455788656002E-2</v>
      </c>
      <c r="E4071" s="4">
        <v>0.1319773413472054</v>
      </c>
      <c r="F4071" s="2">
        <v>4</v>
      </c>
      <c r="G4071" s="4">
        <v>-0.13022324842776289</v>
      </c>
      <c r="H4071" s="4">
        <v>-0.16796578690573921</v>
      </c>
      <c r="I4071" s="4">
        <v>-0.22845196286575001</v>
      </c>
    </row>
    <row r="4072" spans="1:9" x14ac:dyDescent="0.25">
      <c r="A4072" t="s">
        <v>4276</v>
      </c>
      <c r="B4072" s="3">
        <v>97.066123962402344</v>
      </c>
      <c r="C4072" s="3">
        <v>21.139999389648441</v>
      </c>
      <c r="D4072" s="4">
        <v>4.7258870228468197E-3</v>
      </c>
      <c r="E4072" s="4">
        <v>-5.7091912680184653E-2</v>
      </c>
      <c r="F4072" s="2">
        <v>4</v>
      </c>
      <c r="G4072" s="4">
        <v>-9.3219170227522463E-2</v>
      </c>
      <c r="H4072" s="4">
        <v>-0.1447364387631164</v>
      </c>
      <c r="I4072" s="4">
        <v>-0.20691131263612009</v>
      </c>
    </row>
    <row r="4073" spans="1:9" x14ac:dyDescent="0.25">
      <c r="A4073" t="s">
        <v>4277</v>
      </c>
      <c r="B4073" s="3">
        <v>96.60955810546875</v>
      </c>
      <c r="C4073" s="3">
        <v>22.420000076293949</v>
      </c>
      <c r="D4073" s="4">
        <v>-1.9776322322843098E-3</v>
      </c>
      <c r="E4073" s="4">
        <v>-9.7172844207354947E-3</v>
      </c>
      <c r="F4073" s="2">
        <v>4</v>
      </c>
      <c r="G4073" s="4">
        <v>-0.1067603038909174</v>
      </c>
      <c r="H4073" s="4">
        <v>-0.1487593061116822</v>
      </c>
      <c r="I4073" s="4">
        <v>-0.21064173063767619</v>
      </c>
    </row>
    <row r="4074" spans="1:9" x14ac:dyDescent="0.25">
      <c r="A4074" t="s">
        <v>4278</v>
      </c>
      <c r="B4074" s="3">
        <v>96.800994873046875</v>
      </c>
      <c r="C4074" s="3">
        <v>22.639999389648441</v>
      </c>
      <c r="D4074" s="4">
        <v>-9.8838994168159999E-4</v>
      </c>
      <c r="E4074" s="4">
        <v>-1.0056906040440289E-2</v>
      </c>
      <c r="F4074" s="2">
        <v>4</v>
      </c>
      <c r="G4074" s="4">
        <v>-0.1092707616384717</v>
      </c>
      <c r="H4074" s="4">
        <v>-0.14707252925373371</v>
      </c>
      <c r="I4074" s="4">
        <v>-0.2090775769606372</v>
      </c>
    </row>
    <row r="4075" spans="1:9" x14ac:dyDescent="0.25">
      <c r="A4075" t="s">
        <v>4279</v>
      </c>
      <c r="B4075" s="3">
        <v>96.896766662597656</v>
      </c>
      <c r="C4075" s="3">
        <v>22.870000839233398</v>
      </c>
      <c r="D4075" s="4">
        <v>-1.6231599636344018E-2</v>
      </c>
      <c r="E4075" s="4">
        <v>5.9777614461909767E-2</v>
      </c>
      <c r="F4075" s="2">
        <v>4</v>
      </c>
      <c r="G4075" s="4">
        <v>-0.116779000952732</v>
      </c>
      <c r="H4075" s="4">
        <v>-0.1462286702589215</v>
      </c>
      <c r="I4075" s="4">
        <v>-0.20829506376488269</v>
      </c>
    </row>
    <row r="4076" spans="1:9" x14ac:dyDescent="0.25">
      <c r="A4076" t="s">
        <v>4280</v>
      </c>
      <c r="B4076" s="3">
        <v>98.495506286621094</v>
      </c>
      <c r="C4076" s="3">
        <v>21.579999923706051</v>
      </c>
      <c r="D4076" s="4">
        <v>1.2663573418749689E-3</v>
      </c>
      <c r="E4076" s="4">
        <v>-2.9676252437251142E-2</v>
      </c>
      <c r="F4076" s="2">
        <v>4</v>
      </c>
      <c r="G4076" s="4">
        <v>-9.7216286997602874E-2</v>
      </c>
      <c r="H4076" s="4">
        <v>-0.13214194578167299</v>
      </c>
      <c r="I4076" s="4">
        <v>-0.1952323982530251</v>
      </c>
    </row>
    <row r="4077" spans="1:9" x14ac:dyDescent="0.25">
      <c r="A4077" t="s">
        <v>4281</v>
      </c>
      <c r="B4077" s="3">
        <v>98.370933532714844</v>
      </c>
      <c r="C4077" s="3">
        <v>22.239999771118161</v>
      </c>
      <c r="D4077" s="4">
        <v>-9.7366827001614809E-3</v>
      </c>
      <c r="E4077" s="4">
        <v>5.2531976073741271E-2</v>
      </c>
      <c r="F4077" s="2">
        <v>4</v>
      </c>
      <c r="G4077" s="4">
        <v>-0.1108887702365996</v>
      </c>
      <c r="H4077" s="4">
        <v>-0.13323957421051821</v>
      </c>
      <c r="I4077" s="4">
        <v>-0.1962502326719113</v>
      </c>
    </row>
    <row r="4078" spans="1:9" x14ac:dyDescent="0.25">
      <c r="A4078" t="s">
        <v>4282</v>
      </c>
      <c r="B4078" s="3">
        <v>99.338157653808594</v>
      </c>
      <c r="C4078" s="3">
        <v>21.129999160766602</v>
      </c>
      <c r="D4078" s="4">
        <v>-4.8447554269048787E-3</v>
      </c>
      <c r="E4078" s="4">
        <v>8.5918086526071136E-3</v>
      </c>
      <c r="F4078" s="2">
        <v>4</v>
      </c>
      <c r="G4078" s="4">
        <v>-9.9915151622405496E-2</v>
      </c>
      <c r="H4078" s="4">
        <v>-0.1247172235432424</v>
      </c>
      <c r="I4078" s="4">
        <v>-0.1883474291265462</v>
      </c>
    </row>
    <row r="4079" spans="1:9" x14ac:dyDescent="0.25">
      <c r="A4079" t="s">
        <v>4283</v>
      </c>
      <c r="B4079" s="3">
        <v>99.821769714355469</v>
      </c>
      <c r="C4079" s="3">
        <v>20.95000076293945</v>
      </c>
      <c r="D4079" s="4">
        <v>5.8778755494826029E-4</v>
      </c>
      <c r="E4079" s="4">
        <v>-1.272377752835829E-2</v>
      </c>
      <c r="F4079" s="2">
        <v>4</v>
      </c>
      <c r="G4079" s="4">
        <v>-9.6596895801347227E-2</v>
      </c>
      <c r="H4079" s="4">
        <v>-0.1204560482096045</v>
      </c>
      <c r="I4079" s="4">
        <v>-0.1843960273538636</v>
      </c>
    </row>
    <row r="4080" spans="1:9" x14ac:dyDescent="0.25">
      <c r="A4080" t="s">
        <v>4284</v>
      </c>
      <c r="B4080" s="3">
        <v>99.763130187988281</v>
      </c>
      <c r="C4080" s="3">
        <v>21.219999313354489</v>
      </c>
      <c r="D4080" s="4">
        <v>1.264411869047666E-2</v>
      </c>
      <c r="E4080" s="4">
        <v>-9.0441518099087181E-2</v>
      </c>
      <c r="F4080" s="2">
        <v>4</v>
      </c>
      <c r="G4080" s="4">
        <v>-9.1989939510683016E-2</v>
      </c>
      <c r="H4080" s="4">
        <v>-0.12097272949966489</v>
      </c>
      <c r="I4080" s="4">
        <v>-0.1845419881127619</v>
      </c>
    </row>
    <row r="4081" spans="1:9" x14ac:dyDescent="0.25">
      <c r="A4081" t="s">
        <v>4285</v>
      </c>
      <c r="B4081" s="3">
        <v>98.517463684082031</v>
      </c>
      <c r="C4081" s="3">
        <v>23.329999923706051</v>
      </c>
      <c r="D4081" s="4">
        <v>3.8074761452628891E-3</v>
      </c>
      <c r="E4081" s="4">
        <v>-3.2752938973465318E-2</v>
      </c>
      <c r="F4081" s="2">
        <v>4</v>
      </c>
      <c r="G4081" s="4">
        <v>-9.7601266067377401E-2</v>
      </c>
      <c r="H4081" s="4">
        <v>-0.13194847599858769</v>
      </c>
      <c r="I4081" s="4">
        <v>-0.19472399351732181</v>
      </c>
    </row>
    <row r="4082" spans="1:9" x14ac:dyDescent="0.25">
      <c r="A4082" t="s">
        <v>4286</v>
      </c>
      <c r="B4082" s="3">
        <v>98.143783569335938</v>
      </c>
      <c r="C4082" s="3">
        <v>24.120000839233398</v>
      </c>
      <c r="D4082" s="4">
        <v>-1.471255835157337E-2</v>
      </c>
      <c r="E4082" s="4">
        <v>4.0552222678259753E-2</v>
      </c>
      <c r="F4082" s="2">
        <v>4</v>
      </c>
      <c r="G4082" s="4">
        <v>-8.7568228094927369E-2</v>
      </c>
      <c r="H4082" s="4">
        <v>-0.13524102516666769</v>
      </c>
      <c r="I4082" s="4">
        <v>-0.19777843299690159</v>
      </c>
    </row>
    <row r="4083" spans="1:9" x14ac:dyDescent="0.25">
      <c r="A4083" t="s">
        <v>4287</v>
      </c>
      <c r="B4083" s="3">
        <v>99.609291076660156</v>
      </c>
      <c r="C4083" s="3">
        <v>23.180000305175781</v>
      </c>
      <c r="D4083" s="4">
        <v>-4.9770243697001559E-3</v>
      </c>
      <c r="E4083" s="4">
        <v>2.595132515763821E-3</v>
      </c>
      <c r="F4083" s="2">
        <v>4</v>
      </c>
      <c r="G4083" s="4">
        <v>-8.404253565246067E-2</v>
      </c>
      <c r="H4083" s="4">
        <v>-0.12232822800770229</v>
      </c>
      <c r="I4083" s="4">
        <v>-0.18579946004290029</v>
      </c>
    </row>
    <row r="4084" spans="1:9" x14ac:dyDescent="0.25">
      <c r="A4084" t="s">
        <v>4288</v>
      </c>
      <c r="B4084" s="3">
        <v>100.10752868652339</v>
      </c>
      <c r="C4084" s="3">
        <v>23.120000839233398</v>
      </c>
      <c r="D4084" s="4">
        <v>2.4210818311296571E-3</v>
      </c>
      <c r="E4084" s="4">
        <v>-1.8675663696216649E-2</v>
      </c>
      <c r="F4084" s="2">
        <v>4</v>
      </c>
      <c r="G4084" s="4">
        <v>-7.7876474619647529E-2</v>
      </c>
      <c r="H4084" s="4">
        <v>-0.1179381848581593</v>
      </c>
      <c r="I4084" s="4">
        <v>-0.18172689485753599</v>
      </c>
    </row>
    <row r="4085" spans="1:9" x14ac:dyDescent="0.25">
      <c r="A4085" t="s">
        <v>4289</v>
      </c>
      <c r="B4085" s="3">
        <v>99.865745544433594</v>
      </c>
      <c r="C4085" s="3">
        <v>23.559999465942379</v>
      </c>
      <c r="D4085" s="4">
        <v>-3.1893530204876508E-2</v>
      </c>
      <c r="E4085" s="4">
        <v>0.26462697408800739</v>
      </c>
      <c r="F4085" s="2">
        <v>4</v>
      </c>
      <c r="G4085" s="4">
        <v>-6.8134132954026039E-2</v>
      </c>
      <c r="H4085" s="4">
        <v>-0.1200685708539049</v>
      </c>
      <c r="I4085" s="4">
        <v>-0.18370321616967711</v>
      </c>
    </row>
    <row r="4086" spans="1:9" x14ac:dyDescent="0.25">
      <c r="A4086" t="s">
        <v>4290</v>
      </c>
      <c r="B4086" s="3">
        <v>103.15574645996089</v>
      </c>
      <c r="C4086" s="3">
        <v>18.629999160766602</v>
      </c>
      <c r="D4086" s="4">
        <v>1.9997128793814989E-2</v>
      </c>
      <c r="E4086" s="4">
        <v>-0.1043269305715903</v>
      </c>
      <c r="F4086" s="2">
        <v>3</v>
      </c>
      <c r="G4086" s="4">
        <v>-5.4804614870855528E-2</v>
      </c>
      <c r="H4086" s="4">
        <v>-9.107990019701917E-2</v>
      </c>
      <c r="I4086" s="4">
        <v>-0.1568109404298553</v>
      </c>
    </row>
    <row r="4087" spans="1:9" x14ac:dyDescent="0.25">
      <c r="A4087" t="s">
        <v>4291</v>
      </c>
      <c r="B4087" s="3">
        <v>101.1333694458008</v>
      </c>
      <c r="C4087" s="3">
        <v>20.79999923706055</v>
      </c>
      <c r="D4087" s="4">
        <v>-5.0699428168654581E-4</v>
      </c>
      <c r="E4087" s="4">
        <v>2.7667958116357472E-2</v>
      </c>
      <c r="F4087" s="2">
        <v>4</v>
      </c>
      <c r="G4087" s="4">
        <v>-8.3296790614543537E-2</v>
      </c>
      <c r="H4087" s="4">
        <v>-0.1088993545718967</v>
      </c>
      <c r="I4087" s="4">
        <v>-0.1733417322779649</v>
      </c>
    </row>
    <row r="4088" spans="1:9" x14ac:dyDescent="0.25">
      <c r="A4088" t="s">
        <v>4292</v>
      </c>
      <c r="B4088" s="3">
        <v>101.18466949462891</v>
      </c>
      <c r="C4088" s="3">
        <v>20.239999771118161</v>
      </c>
      <c r="D4088" s="4">
        <v>-5.8313666688429846E-3</v>
      </c>
      <c r="E4088" s="4">
        <v>2.067573620723873E-2</v>
      </c>
      <c r="F4088" s="2">
        <v>4</v>
      </c>
      <c r="G4088" s="4">
        <v>-8.6462441676423696E-2</v>
      </c>
      <c r="H4088" s="4">
        <v>-0.10844734247270781</v>
      </c>
      <c r="I4088" s="4">
        <v>-0.1729224086686488</v>
      </c>
    </row>
    <row r="4089" spans="1:9" x14ac:dyDescent="0.25">
      <c r="A4089" t="s">
        <v>4293</v>
      </c>
      <c r="B4089" s="3">
        <v>101.77817535400391</v>
      </c>
      <c r="C4089" s="3">
        <v>19.829999923706051</v>
      </c>
      <c r="D4089" s="4">
        <v>-1.0331735454395471E-2</v>
      </c>
      <c r="E4089" s="4">
        <v>0.11217049963869501</v>
      </c>
      <c r="F4089" s="2">
        <v>4</v>
      </c>
      <c r="G4089" s="4">
        <v>-8.0984886019623281E-2</v>
      </c>
      <c r="H4089" s="4">
        <v>-0.1032178770919676</v>
      </c>
      <c r="I4089" s="4">
        <v>-0.1680711263640802</v>
      </c>
    </row>
    <row r="4090" spans="1:9" x14ac:dyDescent="0.25">
      <c r="A4090" t="s">
        <v>4294</v>
      </c>
      <c r="B4090" s="3">
        <v>102.8406982421875</v>
      </c>
      <c r="C4090" s="3">
        <v>17.829999923706051</v>
      </c>
      <c r="D4090" s="4">
        <v>2.4999401305465518E-3</v>
      </c>
      <c r="E4090" s="4">
        <v>-1.7089276536540798E-2</v>
      </c>
      <c r="F4090" s="2">
        <v>3</v>
      </c>
      <c r="G4090" s="4">
        <v>-6.6787111581764425E-2</v>
      </c>
      <c r="H4090" s="4">
        <v>-9.3855835298729984E-2</v>
      </c>
      <c r="I4090" s="4">
        <v>-0.15938612620069109</v>
      </c>
    </row>
    <row r="4091" spans="1:9" x14ac:dyDescent="0.25">
      <c r="A4091" t="s">
        <v>4295</v>
      </c>
      <c r="B4091" s="3">
        <v>102.58424377441411</v>
      </c>
      <c r="C4091" s="3">
        <v>18.139999389648441</v>
      </c>
      <c r="D4091" s="4">
        <v>5.0254554108744021E-3</v>
      </c>
      <c r="E4091" s="4">
        <v>-4.8767714738254142E-2</v>
      </c>
      <c r="F4091" s="2">
        <v>3</v>
      </c>
      <c r="G4091" s="4">
        <v>-7.0084601629290977E-2</v>
      </c>
      <c r="H4091" s="4">
        <v>-9.6115492452527262E-2</v>
      </c>
      <c r="I4091" s="4">
        <v>-0.16148237007391419</v>
      </c>
    </row>
    <row r="4092" spans="1:9" x14ac:dyDescent="0.25">
      <c r="A4092" t="s">
        <v>4296</v>
      </c>
      <c r="B4092" s="3">
        <v>102.0712890625</v>
      </c>
      <c r="C4092" s="3">
        <v>19.069999694824219</v>
      </c>
      <c r="D4092" s="4">
        <v>4.6153008603520007E-3</v>
      </c>
      <c r="E4092" s="4">
        <v>-2.9022388622101821E-2</v>
      </c>
      <c r="F4092" s="2">
        <v>3</v>
      </c>
      <c r="G4092" s="4">
        <v>-6.7198420356869959E-2</v>
      </c>
      <c r="H4092" s="4">
        <v>-0.1006352101022687</v>
      </c>
      <c r="I4092" s="4">
        <v>-0.16567523199371789</v>
      </c>
    </row>
    <row r="4093" spans="1:9" x14ac:dyDescent="0.25">
      <c r="A4093" t="s">
        <v>4297</v>
      </c>
      <c r="B4093" s="3">
        <v>101.6023635864258</v>
      </c>
      <c r="C4093" s="3">
        <v>19.639999389648441</v>
      </c>
      <c r="D4093" s="4">
        <v>7.4110065338770506E-3</v>
      </c>
      <c r="E4093" s="4">
        <v>4.6035885473223459E-3</v>
      </c>
      <c r="F4093" s="2">
        <v>4</v>
      </c>
      <c r="G4093" s="4">
        <v>-6.8117259195617619E-2</v>
      </c>
      <c r="H4093" s="4">
        <v>-0.1047669798304726</v>
      </c>
      <c r="I4093" s="4">
        <v>-0.16950820150582319</v>
      </c>
    </row>
    <row r="4094" spans="1:9" x14ac:dyDescent="0.25">
      <c r="A4094" t="s">
        <v>4298</v>
      </c>
      <c r="B4094" s="3">
        <v>100.8549270629883</v>
      </c>
      <c r="C4094" s="3">
        <v>19.54999923706055</v>
      </c>
      <c r="D4094" s="4">
        <v>-1.340427569243019E-2</v>
      </c>
      <c r="E4094" s="4">
        <v>8.3102496587378116E-2</v>
      </c>
      <c r="F4094" s="2">
        <v>3</v>
      </c>
      <c r="G4094" s="4">
        <v>-7.1114992379131214E-2</v>
      </c>
      <c r="H4094" s="4">
        <v>-0.11135275040354389</v>
      </c>
      <c r="I4094" s="4">
        <v>-0.17561770408724531</v>
      </c>
    </row>
    <row r="4095" spans="1:9" x14ac:dyDescent="0.25">
      <c r="A4095" t="s">
        <v>4299</v>
      </c>
      <c r="B4095" s="3">
        <v>102.2251815795898</v>
      </c>
      <c r="C4095" s="3">
        <v>18.04999923706055</v>
      </c>
      <c r="D4095" s="4">
        <v>1.4354028413654521E-4</v>
      </c>
      <c r="E4095" s="4">
        <v>-2.9047924211672019E-2</v>
      </c>
      <c r="F4095" s="2">
        <v>3</v>
      </c>
      <c r="G4095" s="4">
        <v>-6.701804088159824E-2</v>
      </c>
      <c r="H4095" s="4">
        <v>-9.9279241028393361E-2</v>
      </c>
      <c r="I4095" s="4">
        <v>-0.16441732352799579</v>
      </c>
    </row>
    <row r="4096" spans="1:9" x14ac:dyDescent="0.25">
      <c r="A4096" t="s">
        <v>4300</v>
      </c>
      <c r="B4096" s="3">
        <v>102.21051025390619</v>
      </c>
      <c r="C4096" s="3">
        <v>18.590000152587891</v>
      </c>
      <c r="D4096" s="4">
        <v>-1.6914262802520289E-2</v>
      </c>
      <c r="E4096" s="4">
        <v>5.7451662870594333E-2</v>
      </c>
      <c r="F4096" s="2">
        <v>3</v>
      </c>
      <c r="G4096" s="4">
        <v>-6.7029289932566294E-2</v>
      </c>
      <c r="H4096" s="4">
        <v>-9.9408512186445197E-2</v>
      </c>
      <c r="I4096" s="4">
        <v>-0.16453724608907769</v>
      </c>
    </row>
    <row r="4097" spans="1:9" x14ac:dyDescent="0.25">
      <c r="A4097" t="s">
        <v>4301</v>
      </c>
      <c r="B4097" s="3">
        <v>103.9690704345703</v>
      </c>
      <c r="C4097" s="3">
        <v>17.579999923706051</v>
      </c>
      <c r="D4097" s="4">
        <v>-8.1091969521455143E-3</v>
      </c>
      <c r="E4097" s="4">
        <v>3.3509681784506862E-2</v>
      </c>
      <c r="F4097" s="2">
        <v>3</v>
      </c>
      <c r="G4097" s="4">
        <v>-5.1724561444405633E-2</v>
      </c>
      <c r="H4097" s="4">
        <v>-8.39135858273099E-2</v>
      </c>
      <c r="I4097" s="4">
        <v>-0.15016287766252409</v>
      </c>
    </row>
    <row r="4098" spans="1:9" x14ac:dyDescent="0.25">
      <c r="A4098" t="s">
        <v>4302</v>
      </c>
      <c r="B4098" s="3">
        <v>104.81906890869141</v>
      </c>
      <c r="C4098" s="3">
        <v>17.010000228881839</v>
      </c>
      <c r="D4098" s="4">
        <v>2.7332983247325689E-3</v>
      </c>
      <c r="E4098" s="4">
        <v>3.2786942200385472E-2</v>
      </c>
      <c r="F4098" s="2">
        <v>3</v>
      </c>
      <c r="G4098" s="4">
        <v>-4.4472420279418667E-2</v>
      </c>
      <c r="H4098" s="4">
        <v>-7.6424127174316681E-2</v>
      </c>
      <c r="I4098" s="4">
        <v>-0.14321503967360111</v>
      </c>
    </row>
    <row r="4099" spans="1:9" x14ac:dyDescent="0.25">
      <c r="A4099" t="s">
        <v>4303</v>
      </c>
      <c r="B4099" s="3">
        <v>104.53334808349609</v>
      </c>
      <c r="C4099" s="3">
        <v>16.469999313354489</v>
      </c>
      <c r="D4099" s="4">
        <v>9.12490875821792E-4</v>
      </c>
      <c r="E4099" s="4">
        <v>1.042945302153298E-2</v>
      </c>
      <c r="F4099" s="2">
        <v>3</v>
      </c>
      <c r="G4099" s="4">
        <v>-3.8763358162751671E-2</v>
      </c>
      <c r="H4099" s="4">
        <v>-7.8941654407306161E-2</v>
      </c>
      <c r="I4099" s="4">
        <v>-0.14555050504672551</v>
      </c>
    </row>
    <row r="4100" spans="1:9" x14ac:dyDescent="0.25">
      <c r="A4100" t="s">
        <v>4304</v>
      </c>
      <c r="B4100" s="3">
        <v>104.43804931640619</v>
      </c>
      <c r="C4100" s="3">
        <v>16.29999923706055</v>
      </c>
      <c r="D4100" s="4">
        <v>1.2502859680498361E-2</v>
      </c>
      <c r="E4100" s="4">
        <v>-7.70102277521173E-2</v>
      </c>
      <c r="F4100" s="2">
        <v>3</v>
      </c>
      <c r="G4100" s="4">
        <v>-4.1540200875370033E-2</v>
      </c>
      <c r="H4100" s="4">
        <v>-7.97813455332681E-2</v>
      </c>
      <c r="I4100" s="4">
        <v>-0.14632947161483489</v>
      </c>
    </row>
    <row r="4101" spans="1:9" x14ac:dyDescent="0.25">
      <c r="A4101" t="s">
        <v>4305</v>
      </c>
      <c r="B4101" s="3">
        <v>103.1483993530273</v>
      </c>
      <c r="C4101" s="3">
        <v>17.659999847412109</v>
      </c>
      <c r="D4101" s="4">
        <v>2.06448066719167E-3</v>
      </c>
      <c r="E4101" s="4">
        <v>-1.7797536316534131E-2</v>
      </c>
      <c r="F4101" s="2">
        <v>3</v>
      </c>
      <c r="G4101" s="4">
        <v>-4.6900163854418753E-2</v>
      </c>
      <c r="H4101" s="4">
        <v>-9.1144636611581786E-2</v>
      </c>
      <c r="I4101" s="4">
        <v>-0.15687099525373571</v>
      </c>
    </row>
    <row r="4102" spans="1:9" x14ac:dyDescent="0.25">
      <c r="A4102" t="s">
        <v>4306</v>
      </c>
      <c r="B4102" s="3">
        <v>102.93589019775391</v>
      </c>
      <c r="C4102" s="3">
        <v>17.979999542236332</v>
      </c>
      <c r="D4102" s="4">
        <v>1.4180769601401799E-4</v>
      </c>
      <c r="E4102" s="4">
        <v>1.068007964761541E-2</v>
      </c>
      <c r="F4102" s="2">
        <v>3</v>
      </c>
      <c r="G4102" s="4">
        <v>-4.8611317269415588E-2</v>
      </c>
      <c r="H4102" s="4">
        <v>-9.3017085304443969E-2</v>
      </c>
      <c r="I4102" s="4">
        <v>-0.15860803270374921</v>
      </c>
    </row>
    <row r="4103" spans="1:9" x14ac:dyDescent="0.25">
      <c r="A4103" t="s">
        <v>4307</v>
      </c>
      <c r="B4103" s="3">
        <v>102.9212951660156</v>
      </c>
      <c r="C4103" s="3">
        <v>17.79000091552734</v>
      </c>
      <c r="D4103" s="4">
        <v>1.12314826635056E-2</v>
      </c>
      <c r="E4103" s="4">
        <v>-8.3462078548174556E-2</v>
      </c>
      <c r="F4103" s="2">
        <v>3</v>
      </c>
      <c r="G4103" s="4">
        <v>-5.0826626078841142E-2</v>
      </c>
      <c r="H4103" s="4">
        <v>-9.3145684225584446E-2</v>
      </c>
      <c r="I4103" s="4">
        <v>-0.15872733164256869</v>
      </c>
    </row>
    <row r="4104" spans="1:9" x14ac:dyDescent="0.25">
      <c r="A4104" t="s">
        <v>4308</v>
      </c>
      <c r="B4104" s="3">
        <v>101.77817535400391</v>
      </c>
      <c r="C4104" s="3">
        <v>19.409999847412109</v>
      </c>
      <c r="D4104" s="4">
        <v>-1.868503391109555E-3</v>
      </c>
      <c r="E4104" s="4">
        <v>5.1547572569465849E-4</v>
      </c>
      <c r="F4104" s="2">
        <v>3</v>
      </c>
      <c r="G4104" s="4">
        <v>-5.3336729141397983E-2</v>
      </c>
      <c r="H4104" s="4">
        <v>-0.1032178770919676</v>
      </c>
      <c r="I4104" s="4">
        <v>-0.1680711263640802</v>
      </c>
    </row>
    <row r="4105" spans="1:9" x14ac:dyDescent="0.25">
      <c r="A4105" t="s">
        <v>4309</v>
      </c>
      <c r="B4105" s="3">
        <v>101.9687042236328</v>
      </c>
      <c r="C4105" s="3">
        <v>19.39999961853027</v>
      </c>
      <c r="D4105" s="4">
        <v>-2.5800358124373761E-3</v>
      </c>
      <c r="E4105" s="4">
        <v>-1.6725794797897379E-2</v>
      </c>
      <c r="F4105" s="2">
        <v>3</v>
      </c>
      <c r="G4105" s="4">
        <v>-6.1477813182483347E-2</v>
      </c>
      <c r="H4105" s="4">
        <v>-0.10153909985326411</v>
      </c>
      <c r="I4105" s="4">
        <v>-0.1665137544878976</v>
      </c>
    </row>
    <row r="4106" spans="1:9" x14ac:dyDescent="0.25">
      <c r="A4106" t="s">
        <v>4310</v>
      </c>
      <c r="B4106" s="3">
        <v>102.2324676513672</v>
      </c>
      <c r="C4106" s="3">
        <v>19.729999542236332</v>
      </c>
      <c r="D4106" s="4">
        <v>-1.7810566745829259E-2</v>
      </c>
      <c r="E4106" s="4">
        <v>8.3470649872780633E-2</v>
      </c>
      <c r="F4106" s="2">
        <v>4</v>
      </c>
      <c r="G4106" s="4">
        <v>-5.6491390610874707E-2</v>
      </c>
      <c r="H4106" s="4">
        <v>-9.9215042403359877E-2</v>
      </c>
      <c r="I4106" s="4">
        <v>-0.16435776760192539</v>
      </c>
    </row>
    <row r="4107" spans="1:9" x14ac:dyDescent="0.25">
      <c r="A4107" t="s">
        <v>4311</v>
      </c>
      <c r="B4107" s="3">
        <v>104.0863037109375</v>
      </c>
      <c r="C4107" s="3">
        <v>18.20999908447266</v>
      </c>
      <c r="D4107" s="4">
        <v>8.6626636004882851E-3</v>
      </c>
      <c r="E4107" s="4">
        <v>-3.6507965501814899E-2</v>
      </c>
      <c r="F4107" s="2">
        <v>3</v>
      </c>
      <c r="G4107" s="4">
        <v>-4.0655010954610438E-2</v>
      </c>
      <c r="H4107" s="4">
        <v>-8.2880626589336148E-2</v>
      </c>
      <c r="I4107" s="4">
        <v>-0.14920461969394119</v>
      </c>
    </row>
    <row r="4108" spans="1:9" x14ac:dyDescent="0.25">
      <c r="A4108" t="s">
        <v>4312</v>
      </c>
      <c r="B4108" s="3">
        <v>103.1923828125</v>
      </c>
      <c r="C4108" s="3">
        <v>18.89999961853027</v>
      </c>
      <c r="D4108" s="4">
        <v>-4.8054796492046359E-3</v>
      </c>
      <c r="E4108" s="4">
        <v>3.9603921961954613E-2</v>
      </c>
      <c r="F4108" s="2">
        <v>3</v>
      </c>
      <c r="G4108" s="4">
        <v>-4.8705212901078647E-2</v>
      </c>
      <c r="H4108" s="4">
        <v>-9.0757092032190956E-2</v>
      </c>
      <c r="I4108" s="4">
        <v>-0.15651147701939491</v>
      </c>
    </row>
    <row r="4109" spans="1:9" x14ac:dyDescent="0.25">
      <c r="A4109" t="s">
        <v>4313</v>
      </c>
      <c r="B4109" s="3">
        <v>103.6906661987305</v>
      </c>
      <c r="C4109" s="3">
        <v>18.180000305175781</v>
      </c>
      <c r="D4109" s="4">
        <v>2.7634952714754579E-3</v>
      </c>
      <c r="E4109" s="4">
        <v>-3.7076212219619431E-2</v>
      </c>
      <c r="F4109" s="2">
        <v>3</v>
      </c>
      <c r="G4109" s="4">
        <v>-4.0487692125654513E-2</v>
      </c>
      <c r="H4109" s="4">
        <v>-8.636664554050133E-2</v>
      </c>
      <c r="I4109" s="4">
        <v>-0.1524385376606732</v>
      </c>
    </row>
    <row r="4110" spans="1:9" x14ac:dyDescent="0.25">
      <c r="A4110" t="s">
        <v>4314</v>
      </c>
      <c r="B4110" s="3">
        <v>103.4049072265625</v>
      </c>
      <c r="C4110" s="3">
        <v>18.879999160766602</v>
      </c>
      <c r="D4110" s="4">
        <v>2.0685975987444039E-2</v>
      </c>
      <c r="E4110" s="4">
        <v>-9.1871172229445519E-2</v>
      </c>
      <c r="F4110" s="2">
        <v>3</v>
      </c>
      <c r="G4110" s="4">
        <v>-3.7949000711095637E-2</v>
      </c>
      <c r="H4110" s="4">
        <v>-8.8884508891946545E-2</v>
      </c>
      <c r="I4110" s="4">
        <v>-0.1547743148449289</v>
      </c>
    </row>
    <row r="4111" spans="1:9" x14ac:dyDescent="0.25">
      <c r="A4111" t="s">
        <v>4315</v>
      </c>
      <c r="B4111" s="3">
        <v>101.30922698974609</v>
      </c>
      <c r="C4111" s="3">
        <v>20.79000091552734</v>
      </c>
      <c r="D4111" s="4">
        <v>-5.895689742621335E-3</v>
      </c>
      <c r="E4111" s="4">
        <v>2.7173969892727579E-2</v>
      </c>
      <c r="F4111" s="2">
        <v>4</v>
      </c>
      <c r="G4111" s="4">
        <v>-5.1930680175397259E-2</v>
      </c>
      <c r="H4111" s="4">
        <v>-0.107349848491245</v>
      </c>
      <c r="I4111" s="4">
        <v>-0.17190428296286431</v>
      </c>
    </row>
    <row r="4112" spans="1:9" x14ac:dyDescent="0.25">
      <c r="A4112" t="s">
        <v>4316</v>
      </c>
      <c r="B4112" s="3">
        <v>101.91005706787109</v>
      </c>
      <c r="C4112" s="3">
        <v>20.239999771118161</v>
      </c>
      <c r="D4112" s="4">
        <v>-3.9393356625235798E-3</v>
      </c>
      <c r="E4112" s="4">
        <v>3.0549918539507059E-2</v>
      </c>
      <c r="F4112" s="2">
        <v>4</v>
      </c>
      <c r="G4112" s="4">
        <v>-4.3864448131139433E-2</v>
      </c>
      <c r="H4112" s="4">
        <v>-0.10205584836701551</v>
      </c>
      <c r="I4112" s="4">
        <v>-0.16699313292109411</v>
      </c>
    </row>
    <row r="4113" spans="1:9" x14ac:dyDescent="0.25">
      <c r="A4113" t="s">
        <v>4317</v>
      </c>
      <c r="B4113" s="3">
        <v>102.313102722168</v>
      </c>
      <c r="C4113" s="3">
        <v>19.639999389648441</v>
      </c>
      <c r="D4113" s="4">
        <v>2.151035028978843E-4</v>
      </c>
      <c r="E4113" s="4">
        <v>2.5522836483460321E-3</v>
      </c>
      <c r="F4113" s="2">
        <v>4</v>
      </c>
      <c r="G4113" s="4">
        <v>-4.8043266582083799E-2</v>
      </c>
      <c r="H4113" s="4">
        <v>-9.8504555211758715E-2</v>
      </c>
      <c r="I4113" s="4">
        <v>-0.16369866123267171</v>
      </c>
    </row>
    <row r="4114" spans="1:9" x14ac:dyDescent="0.25">
      <c r="A4114" t="s">
        <v>4318</v>
      </c>
      <c r="B4114" s="3">
        <v>102.2910995483398</v>
      </c>
      <c r="C4114" s="3">
        <v>19.590000152587891</v>
      </c>
      <c r="D4114" s="4">
        <v>9.2539732579857148E-3</v>
      </c>
      <c r="E4114" s="4">
        <v>-2.342967726157974E-2</v>
      </c>
      <c r="F4114" s="2">
        <v>4</v>
      </c>
      <c r="G4114" s="4">
        <v>-4.9011095592496827E-2</v>
      </c>
      <c r="H4114" s="4">
        <v>-9.8698428336990718E-2</v>
      </c>
      <c r="I4114" s="4">
        <v>-0.1638785138931815</v>
      </c>
    </row>
    <row r="4115" spans="1:9" x14ac:dyDescent="0.25">
      <c r="A4115" t="s">
        <v>4319</v>
      </c>
      <c r="B4115" s="3">
        <v>101.3531799316406</v>
      </c>
      <c r="C4115" s="3">
        <v>20.059999465942379</v>
      </c>
      <c r="D4115" s="4">
        <v>4.3563353981339592E-3</v>
      </c>
      <c r="E4115" s="4">
        <v>-9.8717058578479122E-3</v>
      </c>
      <c r="F4115" s="2">
        <v>4</v>
      </c>
      <c r="G4115" s="4">
        <v>-5.6659252718948561E-2</v>
      </c>
      <c r="H4115" s="4">
        <v>-0.10696257280661869</v>
      </c>
      <c r="I4115" s="4">
        <v>-0.17154501417742851</v>
      </c>
    </row>
    <row r="4116" spans="1:9" x14ac:dyDescent="0.25">
      <c r="A4116" t="s">
        <v>4320</v>
      </c>
      <c r="B4116" s="3">
        <v>100.9135665893555</v>
      </c>
      <c r="C4116" s="3">
        <v>20.260000228881839</v>
      </c>
      <c r="D4116" s="4">
        <v>-1.5946474916457289E-3</v>
      </c>
      <c r="E4116" s="4">
        <v>-2.9228585808431129E-2</v>
      </c>
      <c r="F4116" s="2">
        <v>4</v>
      </c>
      <c r="G4116" s="4">
        <v>-5.2126868925858827E-2</v>
      </c>
      <c r="H4116" s="4">
        <v>-0.1108360691134835</v>
      </c>
      <c r="I4116" s="4">
        <v>-0.17513838801627499</v>
      </c>
    </row>
    <row r="4117" spans="1:9" x14ac:dyDescent="0.25">
      <c r="A4117" t="s">
        <v>4321</v>
      </c>
      <c r="B4117" s="3">
        <v>101.0747451782227</v>
      </c>
      <c r="C4117" s="3">
        <v>20.870000839233398</v>
      </c>
      <c r="D4117" s="4">
        <v>-4.4024600930767646E-3</v>
      </c>
      <c r="E4117" s="4">
        <v>1.804882142601949E-2</v>
      </c>
      <c r="F4117" s="2">
        <v>4</v>
      </c>
      <c r="G4117" s="4">
        <v>-5.0228240120378409E-2</v>
      </c>
      <c r="H4117" s="4">
        <v>-0.1094159014145747</v>
      </c>
      <c r="I4117" s="4">
        <v>-0.17382092362448259</v>
      </c>
    </row>
    <row r="4118" spans="1:9" x14ac:dyDescent="0.25">
      <c r="A4118" t="s">
        <v>4322</v>
      </c>
      <c r="B4118" s="3">
        <v>101.5216903686523</v>
      </c>
      <c r="C4118" s="3">
        <v>20.5</v>
      </c>
      <c r="D4118" s="4">
        <v>5.0519055285391801E-4</v>
      </c>
      <c r="E4118" s="4">
        <v>1.8380569034226909E-2</v>
      </c>
      <c r="F4118" s="2">
        <v>4</v>
      </c>
      <c r="G4118" s="4">
        <v>-4.9622953175400997E-2</v>
      </c>
      <c r="H4118" s="4">
        <v>-0.1054778031405295</v>
      </c>
      <c r="I4118" s="4">
        <v>-0.17016761968620819</v>
      </c>
    </row>
    <row r="4119" spans="1:9" x14ac:dyDescent="0.25">
      <c r="A4119" t="s">
        <v>4323</v>
      </c>
      <c r="B4119" s="3">
        <v>101.4704284667969</v>
      </c>
      <c r="C4119" s="3">
        <v>20.129999160766602</v>
      </c>
      <c r="D4119" s="4">
        <v>1.0433961573227849E-2</v>
      </c>
      <c r="E4119" s="4">
        <v>-1.1782114314131229E-2</v>
      </c>
      <c r="F4119" s="2">
        <v>4</v>
      </c>
      <c r="G4119" s="4">
        <v>-4.1134667917283367E-2</v>
      </c>
      <c r="H4119" s="4">
        <v>-0.1059294791212627</v>
      </c>
      <c r="I4119" s="4">
        <v>-0.1705866314843931</v>
      </c>
    </row>
    <row r="4120" spans="1:9" x14ac:dyDescent="0.25">
      <c r="A4120" t="s">
        <v>4324</v>
      </c>
      <c r="B4120" s="3">
        <v>100.42262268066411</v>
      </c>
      <c r="C4120" s="3">
        <v>20.370000839233398</v>
      </c>
      <c r="D4120" s="4">
        <v>1.4616480399300971E-3</v>
      </c>
      <c r="E4120" s="4">
        <v>-7.7934652732957188E-3</v>
      </c>
      <c r="F4120" s="2">
        <v>4</v>
      </c>
      <c r="G4120" s="4">
        <v>-5.1293978922119073E-2</v>
      </c>
      <c r="H4120" s="4">
        <v>-0.1151618464143017</v>
      </c>
      <c r="I4120" s="4">
        <v>-0.1791513349133427</v>
      </c>
    </row>
    <row r="4121" spans="1:9" x14ac:dyDescent="0.25">
      <c r="A4121" t="s">
        <v>4325</v>
      </c>
      <c r="B4121" s="3">
        <v>100.2760543823242</v>
      </c>
      <c r="C4121" s="3">
        <v>20.530000686645511</v>
      </c>
      <c r="D4121" s="4">
        <v>2.709384127373116E-2</v>
      </c>
      <c r="E4121" s="4">
        <v>-9.8770848647034226E-2</v>
      </c>
      <c r="F4121" s="2">
        <v>4</v>
      </c>
      <c r="G4121" s="4">
        <v>-5.151960994438598E-2</v>
      </c>
      <c r="H4121" s="4">
        <v>-0.116453280744688</v>
      </c>
      <c r="I4121" s="4">
        <v>-0.18034937564186329</v>
      </c>
    </row>
    <row r="4122" spans="1:9" x14ac:dyDescent="0.25">
      <c r="A4122" t="s">
        <v>4326</v>
      </c>
      <c r="B4122" s="3">
        <v>97.630859375</v>
      </c>
      <c r="C4122" s="3">
        <v>22.780000686645511</v>
      </c>
      <c r="D4122" s="4">
        <v>2.3322033537200859E-3</v>
      </c>
      <c r="E4122" s="4">
        <v>-4.3660748173925852E-2</v>
      </c>
      <c r="F4122" s="2">
        <v>4</v>
      </c>
      <c r="G4122" s="4">
        <v>-7.4084072600557604E-2</v>
      </c>
      <c r="H4122" s="4">
        <v>-0.13976047392164459</v>
      </c>
      <c r="I4122" s="4">
        <v>-0.20197104546780029</v>
      </c>
    </row>
    <row r="4123" spans="1:9" x14ac:dyDescent="0.25">
      <c r="A4123" t="s">
        <v>4327</v>
      </c>
      <c r="B4123" s="3">
        <v>97.403694152832031</v>
      </c>
      <c r="C4123" s="3">
        <v>23.819999694824219</v>
      </c>
      <c r="D4123" s="4">
        <v>-3.373429004635442E-3</v>
      </c>
      <c r="E4123" s="4">
        <v>1.534529515774086E-2</v>
      </c>
      <c r="F4123" s="2">
        <v>4</v>
      </c>
      <c r="G4123" s="4">
        <v>-6.7466804669350511E-2</v>
      </c>
      <c r="H4123" s="4">
        <v>-0.1417620593251763</v>
      </c>
      <c r="I4123" s="4">
        <v>-0.20382788075444319</v>
      </c>
    </row>
    <row r="4124" spans="1:9" x14ac:dyDescent="0.25">
      <c r="A4124" t="s">
        <v>4328</v>
      </c>
      <c r="B4124" s="3">
        <v>97.733390808105469</v>
      </c>
      <c r="C4124" s="3">
        <v>23.45999908447266</v>
      </c>
      <c r="D4124" s="4">
        <v>-1.9409551878641129E-2</v>
      </c>
      <c r="E4124" s="4">
        <v>6.7333920521353452E-2</v>
      </c>
      <c r="F4124" s="2">
        <v>4</v>
      </c>
      <c r="G4124" s="4">
        <v>-6.0041062862015937E-2</v>
      </c>
      <c r="H4124" s="4">
        <v>-0.1388570547364871</v>
      </c>
      <c r="I4124" s="4">
        <v>-0.20113295950920429</v>
      </c>
    </row>
    <row r="4125" spans="1:9" x14ac:dyDescent="0.25">
      <c r="A4125" t="s">
        <v>4329</v>
      </c>
      <c r="B4125" s="3">
        <v>99.667900085449219</v>
      </c>
      <c r="C4125" s="3">
        <v>21.979999542236332</v>
      </c>
      <c r="D4125" s="4">
        <v>1.3987280137464091E-3</v>
      </c>
      <c r="E4125" s="4">
        <v>-3.638754682766776E-2</v>
      </c>
      <c r="F4125" s="2">
        <v>4</v>
      </c>
      <c r="G4125" s="4">
        <v>-3.7175725898900613E-2</v>
      </c>
      <c r="H4125" s="4">
        <v>-0.1218118156124065</v>
      </c>
      <c r="I4125" s="4">
        <v>-0.18532039342083509</v>
      </c>
    </row>
    <row r="4126" spans="1:9" x14ac:dyDescent="0.25">
      <c r="A4126" t="s">
        <v>4330</v>
      </c>
      <c r="B4126" s="3">
        <v>99.5286865234375</v>
      </c>
      <c r="C4126" s="3">
        <v>22.809999465942379</v>
      </c>
      <c r="D4126" s="4">
        <v>-7.2356433208345949E-3</v>
      </c>
      <c r="E4126" s="4">
        <v>2.0125171883156989E-2</v>
      </c>
      <c r="F4126" s="2">
        <v>4</v>
      </c>
      <c r="G4126" s="4">
        <v>-4.2443654283261023E-2</v>
      </c>
      <c r="H4126" s="4">
        <v>-0.1230384463045389</v>
      </c>
      <c r="I4126" s="4">
        <v>-0.18645831696324899</v>
      </c>
    </row>
    <row r="4127" spans="1:9" x14ac:dyDescent="0.25">
      <c r="A4127" t="s">
        <v>4331</v>
      </c>
      <c r="B4127" s="3">
        <v>100.25408935546881</v>
      </c>
      <c r="C4127" s="3">
        <v>22.360000610351559</v>
      </c>
      <c r="D4127" s="4">
        <v>-1.0222024562963621E-3</v>
      </c>
      <c r="E4127" s="4">
        <v>-2.6761581506783432E-3</v>
      </c>
      <c r="F4127" s="2">
        <v>4</v>
      </c>
      <c r="G4127" s="4">
        <v>-3.4329589189139087E-2</v>
      </c>
      <c r="H4127" s="4">
        <v>-0.11664681775146429</v>
      </c>
      <c r="I4127" s="4">
        <v>-0.1805289164912417</v>
      </c>
    </row>
    <row r="4128" spans="1:9" x14ac:dyDescent="0.25">
      <c r="A4128" t="s">
        <v>4332</v>
      </c>
      <c r="B4128" s="3">
        <v>100.35667419433589</v>
      </c>
      <c r="C4128" s="3">
        <v>22.420000076293949</v>
      </c>
      <c r="D4128" s="4">
        <v>5.1204749172040209E-4</v>
      </c>
      <c r="E4128" s="4">
        <v>-1.336333435455028E-3</v>
      </c>
      <c r="F4128" s="2">
        <v>4</v>
      </c>
      <c r="G4128" s="4">
        <v>-3.2001259271507883E-2</v>
      </c>
      <c r="H4128" s="4">
        <v>-0.1157429280004689</v>
      </c>
      <c r="I4128" s="4">
        <v>-0.17969039399706199</v>
      </c>
    </row>
    <row r="4129" spans="1:9" x14ac:dyDescent="0.25">
      <c r="A4129" t="s">
        <v>4333</v>
      </c>
      <c r="B4129" s="3">
        <v>100.30531311035161</v>
      </c>
      <c r="C4129" s="3">
        <v>22.45000076293945</v>
      </c>
      <c r="D4129" s="4">
        <v>-1.0952288367256371E-3</v>
      </c>
      <c r="E4129" s="4">
        <v>-3.2744435653236932E-2</v>
      </c>
      <c r="F4129" s="2">
        <v>4</v>
      </c>
      <c r="G4129" s="4">
        <v>-2.987338312451893E-2</v>
      </c>
      <c r="H4129" s="4">
        <v>-0.1161954778891868</v>
      </c>
      <c r="I4129" s="4">
        <v>-0.1801102165041881</v>
      </c>
    </row>
    <row r="4130" spans="1:9" x14ac:dyDescent="0.25">
      <c r="A4130" t="s">
        <v>4334</v>
      </c>
      <c r="B4130" s="3">
        <v>100.4152908325195</v>
      </c>
      <c r="C4130" s="3">
        <v>23.20999908447266</v>
      </c>
      <c r="D4130" s="4">
        <v>2.4872461512237538E-3</v>
      </c>
      <c r="E4130" s="4">
        <v>-9.3897233392065127E-3</v>
      </c>
      <c r="F4130" s="2">
        <v>4</v>
      </c>
      <c r="G4130" s="4">
        <v>-2.7728462295873221E-2</v>
      </c>
      <c r="H4130" s="4">
        <v>-0.1152264483814821</v>
      </c>
      <c r="I4130" s="4">
        <v>-0.17921126501277049</v>
      </c>
    </row>
    <row r="4131" spans="1:9" x14ac:dyDescent="0.25">
      <c r="A4131" t="s">
        <v>4335</v>
      </c>
      <c r="B4131" s="3">
        <v>100.16615295410161</v>
      </c>
      <c r="C4131" s="3">
        <v>23.430000305175781</v>
      </c>
      <c r="D4131" s="4">
        <v>6.5882469150557732E-4</v>
      </c>
      <c r="E4131" s="4">
        <v>3.3068782623818738E-2</v>
      </c>
      <c r="F4131" s="2">
        <v>4</v>
      </c>
      <c r="G4131" s="4">
        <v>-1.9702233587824861E-2</v>
      </c>
      <c r="H4131" s="4">
        <v>-0.11742163801548131</v>
      </c>
      <c r="I4131" s="4">
        <v>-0.18124770351101829</v>
      </c>
    </row>
    <row r="4132" spans="1:9" x14ac:dyDescent="0.25">
      <c r="A4132" t="s">
        <v>4336</v>
      </c>
      <c r="B4132" s="3">
        <v>100.10020446777339</v>
      </c>
      <c r="C4132" s="3">
        <v>22.680000305175781</v>
      </c>
      <c r="D4132" s="4">
        <v>3.5159578173742601E-2</v>
      </c>
      <c r="E4132" s="4">
        <v>-0.11440844339501791</v>
      </c>
      <c r="F4132" s="2">
        <v>4</v>
      </c>
      <c r="G4132" s="4">
        <v>-1.9244079191931499E-2</v>
      </c>
      <c r="H4132" s="4">
        <v>-0.1180027196016485</v>
      </c>
      <c r="I4132" s="4">
        <v>-0.18178676259473761</v>
      </c>
    </row>
    <row r="4133" spans="1:9" x14ac:dyDescent="0.25">
      <c r="A4133" t="s">
        <v>4337</v>
      </c>
      <c r="B4133" s="3">
        <v>96.700263977050781</v>
      </c>
      <c r="C4133" s="3">
        <v>25.610000610351559</v>
      </c>
      <c r="D4133" s="4">
        <v>3.4977979525463439E-3</v>
      </c>
      <c r="E4133" s="4">
        <v>-3.8894779339563308E-3</v>
      </c>
      <c r="F4133" s="2">
        <v>5</v>
      </c>
      <c r="G4133" s="4">
        <v>-5.235548935551082E-2</v>
      </c>
      <c r="H4133" s="4">
        <v>-0.14796008364778329</v>
      </c>
      <c r="I4133" s="4">
        <v>-0.2095776780148457</v>
      </c>
    </row>
    <row r="4134" spans="1:9" x14ac:dyDescent="0.25">
      <c r="A4134" t="s">
        <v>4338</v>
      </c>
      <c r="B4134" s="3">
        <v>96.363204956054688</v>
      </c>
      <c r="C4134" s="3">
        <v>25.70999908447266</v>
      </c>
      <c r="D4134" s="4">
        <v>-9.5647964676397468E-3</v>
      </c>
      <c r="E4134" s="4">
        <v>-6.5687821409075031E-3</v>
      </c>
      <c r="F4134" s="2">
        <v>5</v>
      </c>
      <c r="G4134" s="4">
        <v>-5.465968545633737E-2</v>
      </c>
      <c r="H4134" s="4">
        <v>-0.1509299590984173</v>
      </c>
      <c r="I4134" s="4">
        <v>-0.2123327788084175</v>
      </c>
    </row>
    <row r="4135" spans="1:9" x14ac:dyDescent="0.25">
      <c r="A4135" t="s">
        <v>4339</v>
      </c>
      <c r="B4135" s="3">
        <v>97.293800354003906</v>
      </c>
      <c r="C4135" s="3">
        <v>25.879999160766602</v>
      </c>
      <c r="D4135" s="4">
        <v>-3.1528605835129402E-3</v>
      </c>
      <c r="E4135" s="4">
        <v>-7.6687409326890998E-3</v>
      </c>
      <c r="F4135" s="2">
        <v>5</v>
      </c>
      <c r="G4135" s="4">
        <v>-5.2478843759786842E-2</v>
      </c>
      <c r="H4135" s="4">
        <v>-0.1427303493722786</v>
      </c>
      <c r="I4135" s="4">
        <v>-0.20472614626137209</v>
      </c>
    </row>
    <row r="4136" spans="1:9" x14ac:dyDescent="0.25">
      <c r="A4136" t="s">
        <v>4340</v>
      </c>
      <c r="B4136" s="3">
        <v>97.601524353027344</v>
      </c>
      <c r="C4136" s="3">
        <v>26.079999923706051</v>
      </c>
      <c r="D4136" s="4">
        <v>-1.2236068966049779E-2</v>
      </c>
      <c r="E4136" s="4">
        <v>1.399691368438871E-2</v>
      </c>
      <c r="F4136" s="2">
        <v>5</v>
      </c>
      <c r="G4136" s="4">
        <v>-5.1738859300471403E-2</v>
      </c>
      <c r="H4136" s="4">
        <v>-0.14001894901405701</v>
      </c>
      <c r="I4136" s="4">
        <v>-0.20221082822773781</v>
      </c>
    </row>
    <row r="4137" spans="1:9" x14ac:dyDescent="0.25">
      <c r="A4137" t="s">
        <v>4341</v>
      </c>
      <c r="B4137" s="3">
        <v>98.810577392578125</v>
      </c>
      <c r="C4137" s="3">
        <v>25.719999313354489</v>
      </c>
      <c r="D4137" s="4">
        <v>9.6477135428996164E-4</v>
      </c>
      <c r="E4137" s="4">
        <v>-3.8866028215123189E-4</v>
      </c>
      <c r="F4137" s="2">
        <v>5</v>
      </c>
      <c r="G4137" s="4">
        <v>-4.1264142895488409E-2</v>
      </c>
      <c r="H4137" s="4">
        <v>-0.1293658090088888</v>
      </c>
      <c r="I4137" s="4">
        <v>-0.19232809914695961</v>
      </c>
    </row>
    <row r="4138" spans="1:9" x14ac:dyDescent="0.25">
      <c r="A4138" t="s">
        <v>4342</v>
      </c>
      <c r="B4138" s="3">
        <v>98.715339660644531</v>
      </c>
      <c r="C4138" s="3">
        <v>25.729999542236332</v>
      </c>
      <c r="D4138" s="4">
        <v>1.9987834705240019E-2</v>
      </c>
      <c r="E4138" s="4">
        <v>-3.3433556308734569E-2</v>
      </c>
      <c r="F4138" s="2">
        <v>5</v>
      </c>
      <c r="G4138" s="4">
        <v>-4.078376169763287E-2</v>
      </c>
      <c r="H4138" s="4">
        <v>-0.13020496234532161</v>
      </c>
      <c r="I4138" s="4">
        <v>-0.19310656681725899</v>
      </c>
    </row>
    <row r="4139" spans="1:9" x14ac:dyDescent="0.25">
      <c r="A4139" t="s">
        <v>4343</v>
      </c>
      <c r="B4139" s="3">
        <v>96.780899047851563</v>
      </c>
      <c r="C4139" s="3">
        <v>26.620000839233398</v>
      </c>
      <c r="D4139" s="4">
        <v>1.8523163549309721E-2</v>
      </c>
      <c r="E4139" s="4">
        <v>-0.1079088236222826</v>
      </c>
      <c r="F4139" s="2">
        <v>5</v>
      </c>
      <c r="G4139" s="4">
        <v>-6.0302150414728861E-2</v>
      </c>
      <c r="H4139" s="4">
        <v>-0.1472495964561821</v>
      </c>
      <c r="I4139" s="4">
        <v>-0.20891857164559199</v>
      </c>
    </row>
    <row r="4140" spans="1:9" x14ac:dyDescent="0.25">
      <c r="A4140" t="s">
        <v>4344</v>
      </c>
      <c r="B4140" s="3">
        <v>95.02081298828125</v>
      </c>
      <c r="C4140" s="3">
        <v>29.840000152587891</v>
      </c>
      <c r="D4140" s="4">
        <v>-2.477013179567145E-2</v>
      </c>
      <c r="E4140" s="4">
        <v>0.15703757631982751</v>
      </c>
      <c r="F4140" s="2">
        <v>5</v>
      </c>
      <c r="G4140" s="4">
        <v>-6.2208209949762623E-2</v>
      </c>
      <c r="H4140" s="4">
        <v>-0.1627579675535443</v>
      </c>
      <c r="I4140" s="4">
        <v>-0.223305412517396</v>
      </c>
    </row>
    <row r="4141" spans="1:9" x14ac:dyDescent="0.25">
      <c r="A4141" t="s">
        <v>4345</v>
      </c>
      <c r="B4141" s="3">
        <v>97.434272766113281</v>
      </c>
      <c r="C4141" s="3">
        <v>25.79000091552734</v>
      </c>
      <c r="D4141" s="4">
        <v>4.1543466188813882E-2</v>
      </c>
      <c r="E4141" s="4">
        <v>-0.2000620479882739</v>
      </c>
      <c r="F4141" s="2">
        <v>5</v>
      </c>
      <c r="G4141" s="4">
        <v>-3.3107476078298337E-2</v>
      </c>
      <c r="H4141" s="4">
        <v>-0.14149262677110899</v>
      </c>
      <c r="I4141" s="4">
        <v>-0.2035779329516266</v>
      </c>
    </row>
    <row r="4142" spans="1:9" x14ac:dyDescent="0.25">
      <c r="A4142" t="s">
        <v>4346</v>
      </c>
      <c r="B4142" s="3">
        <v>93.547966003417969</v>
      </c>
      <c r="C4142" s="3">
        <v>32.240001678466797</v>
      </c>
      <c r="D4142" s="4">
        <v>-1.0107280259536109E-2</v>
      </c>
      <c r="E4142" s="4">
        <v>3.4659879215127358E-2</v>
      </c>
      <c r="F4142" s="2">
        <v>5</v>
      </c>
      <c r="G4142" s="4">
        <v>-6.0482850457590047E-2</v>
      </c>
      <c r="H4142" s="4">
        <v>-0.17573543390338131</v>
      </c>
      <c r="I4142" s="4">
        <v>-0.23534437793305141</v>
      </c>
    </row>
    <row r="4143" spans="1:9" x14ac:dyDescent="0.25">
      <c r="A4143" t="s">
        <v>4347</v>
      </c>
      <c r="B4143" s="3">
        <v>94.503135681152344</v>
      </c>
      <c r="C4143" s="3">
        <v>31.159999847412109</v>
      </c>
      <c r="D4143" s="4">
        <v>-1.549500431898221E-2</v>
      </c>
      <c r="E4143" s="4">
        <v>0.1418101429847454</v>
      </c>
      <c r="F4143" s="2">
        <v>5</v>
      </c>
      <c r="G4143" s="4">
        <v>-5.3547216564794782E-2</v>
      </c>
      <c r="H4143" s="4">
        <v>-0.16731929666809811</v>
      </c>
      <c r="I4143" s="4">
        <v>-0.22753687665524941</v>
      </c>
    </row>
    <row r="4144" spans="1:9" x14ac:dyDescent="0.25">
      <c r="A4144" t="s">
        <v>4348</v>
      </c>
      <c r="B4144" s="3">
        <v>95.990509033203125</v>
      </c>
      <c r="C4144" s="3">
        <v>27.29000091552734</v>
      </c>
      <c r="D4144" s="4">
        <v>2.2068728416675398E-3</v>
      </c>
      <c r="E4144" s="4">
        <v>2.571697426109409E-3</v>
      </c>
      <c r="F4144" s="2">
        <v>5</v>
      </c>
      <c r="G4144" s="4">
        <v>-3.7339614535468857E-2</v>
      </c>
      <c r="H4144" s="4">
        <v>-0.15421383641034089</v>
      </c>
      <c r="I4144" s="4">
        <v>-0.21537917356081079</v>
      </c>
    </row>
    <row r="4145" spans="1:9" x14ac:dyDescent="0.25">
      <c r="A4145" t="s">
        <v>4349</v>
      </c>
      <c r="B4145" s="3">
        <v>95.779136657714844</v>
      </c>
      <c r="C4145" s="3">
        <v>27.219999313354489</v>
      </c>
      <c r="D4145" s="4">
        <v>-9.3512967916981049E-3</v>
      </c>
      <c r="E4145" s="4">
        <v>3.2625139722690648E-2</v>
      </c>
      <c r="F4145" s="2">
        <v>5</v>
      </c>
      <c r="G4145" s="4">
        <v>-3.2303386809379053E-2</v>
      </c>
      <c r="H4145" s="4">
        <v>-0.15607626877322411</v>
      </c>
      <c r="I4145" s="4">
        <v>-0.21710691903911281</v>
      </c>
    </row>
    <row r="4146" spans="1:9" x14ac:dyDescent="0.25">
      <c r="A4146" t="s">
        <v>4350</v>
      </c>
      <c r="B4146" s="3">
        <v>96.683250427246094</v>
      </c>
      <c r="C4146" s="3">
        <v>26.360000610351559</v>
      </c>
      <c r="D4146" s="4">
        <v>3.5937583790790262E-2</v>
      </c>
      <c r="E4146" s="4">
        <v>-0.102790967892466</v>
      </c>
      <c r="F4146" s="2">
        <v>5</v>
      </c>
      <c r="G4146" s="4">
        <v>-4.2151925342001177E-2</v>
      </c>
      <c r="H4146" s="4">
        <v>-0.14810999247901349</v>
      </c>
      <c r="I4146" s="4">
        <v>-0.2097167457793869</v>
      </c>
    </row>
    <row r="4147" spans="1:9" x14ac:dyDescent="0.25">
      <c r="A4147" t="s">
        <v>4351</v>
      </c>
      <c r="B4147" s="3">
        <v>93.3292236328125</v>
      </c>
      <c r="C4147" s="3">
        <v>29.379999160766602</v>
      </c>
      <c r="D4147" s="4">
        <v>-1.3183238733648239E-2</v>
      </c>
      <c r="E4147" s="4">
        <v>6.8752251923775098E-2</v>
      </c>
      <c r="F4147" s="2">
        <v>5</v>
      </c>
      <c r="G4147" s="4">
        <v>-7.4001751947171512E-2</v>
      </c>
      <c r="H4147" s="4">
        <v>-0.17766280435190041</v>
      </c>
      <c r="I4147" s="4">
        <v>-0.23713236532191259</v>
      </c>
    </row>
    <row r="4148" spans="1:9" x14ac:dyDescent="0.25">
      <c r="A4148" t="s">
        <v>4352</v>
      </c>
      <c r="B4148" s="3">
        <v>94.576042175292969</v>
      </c>
      <c r="C4148" s="3">
        <v>27.489999771118161</v>
      </c>
      <c r="D4148" s="4">
        <v>-1.030060064881533E-2</v>
      </c>
      <c r="E4148" s="4">
        <v>-2.1778391144806619E-3</v>
      </c>
      <c r="F4148" s="2">
        <v>5</v>
      </c>
      <c r="G4148" s="4">
        <v>-6.1364349328684953E-2</v>
      </c>
      <c r="H4148" s="4">
        <v>-0.16667690707561619</v>
      </c>
      <c r="I4148" s="4">
        <v>-0.2269409432211886</v>
      </c>
    </row>
    <row r="4149" spans="1:9" x14ac:dyDescent="0.25">
      <c r="A4149" t="s">
        <v>4353</v>
      </c>
      <c r="B4149" s="3">
        <v>95.560371398925781</v>
      </c>
      <c r="C4149" s="3">
        <v>27.54999923706055</v>
      </c>
      <c r="D4149" s="4">
        <v>-2.069771156604772E-2</v>
      </c>
      <c r="E4149" s="4">
        <v>0.1199186508067271</v>
      </c>
      <c r="F4149" s="2">
        <v>5</v>
      </c>
      <c r="G4149" s="4">
        <v>-4.3576256559082822E-2</v>
      </c>
      <c r="H4149" s="4">
        <v>-0.15800384089281669</v>
      </c>
      <c r="I4149" s="4">
        <v>-0.21889509351465269</v>
      </c>
    </row>
    <row r="4150" spans="1:9" x14ac:dyDescent="0.25">
      <c r="A4150" t="s">
        <v>4354</v>
      </c>
      <c r="B4150" s="3">
        <v>97.580055236816406</v>
      </c>
      <c r="C4150" s="3">
        <v>24.60000038146973</v>
      </c>
      <c r="D4150" s="4">
        <v>6.3160231941838951E-3</v>
      </c>
      <c r="E4150" s="4">
        <v>-3.6050159082738682E-2</v>
      </c>
      <c r="F4150" s="2">
        <v>5</v>
      </c>
      <c r="G4150" s="4">
        <v>-2.4340356727959759E-2</v>
      </c>
      <c r="H4150" s="4">
        <v>-0.14020811648090969</v>
      </c>
      <c r="I4150" s="4">
        <v>-0.20238631553240999</v>
      </c>
    </row>
    <row r="4151" spans="1:9" x14ac:dyDescent="0.25">
      <c r="A4151" t="s">
        <v>4355</v>
      </c>
      <c r="B4151" s="3">
        <v>96.967605590820313</v>
      </c>
      <c r="C4151" s="3">
        <v>25.520000457763668</v>
      </c>
      <c r="D4151" s="4">
        <v>-3.8201268066713201E-3</v>
      </c>
      <c r="E4151" s="4">
        <v>-2.8919338242941461E-2</v>
      </c>
      <c r="F4151" s="2">
        <v>5</v>
      </c>
      <c r="G4151" s="4">
        <v>-1.387615798231334E-2</v>
      </c>
      <c r="H4151" s="4">
        <v>-0.14560449828673699</v>
      </c>
      <c r="I4151" s="4">
        <v>-0.2073924432447615</v>
      </c>
    </row>
    <row r="4152" spans="1:9" x14ac:dyDescent="0.25">
      <c r="A4152" t="s">
        <v>4356</v>
      </c>
      <c r="B4152" s="3">
        <v>97.339454650878906</v>
      </c>
      <c r="C4152" s="3">
        <v>26.280000686645511</v>
      </c>
      <c r="D4152" s="4">
        <v>-2.3915747385090391E-3</v>
      </c>
      <c r="E4152" s="4">
        <v>-9.7965418203780352E-3</v>
      </c>
      <c r="F4152" s="2">
        <v>5</v>
      </c>
      <c r="G4152" s="4">
        <v>-1.951754197211775E-2</v>
      </c>
      <c r="H4152" s="4">
        <v>-0.14232808280452941</v>
      </c>
      <c r="I4152" s="4">
        <v>-0.20435297069948219</v>
      </c>
    </row>
    <row r="4153" spans="1:9" x14ac:dyDescent="0.25">
      <c r="A4153" t="s">
        <v>4357</v>
      </c>
      <c r="B4153" s="3">
        <v>97.572807312011719</v>
      </c>
      <c r="C4153" s="3">
        <v>26.54000091552734</v>
      </c>
      <c r="D4153" s="4">
        <v>-2.2284076565276201E-2</v>
      </c>
      <c r="E4153" s="4">
        <v>0.12792180794920949</v>
      </c>
      <c r="F4153" s="2">
        <v>5</v>
      </c>
      <c r="G4153" s="4">
        <v>-3.0037590882807771E-2</v>
      </c>
      <c r="H4153" s="4">
        <v>-0.14027197898748761</v>
      </c>
      <c r="I4153" s="4">
        <v>-0.20244555964734909</v>
      </c>
    </row>
    <row r="4154" spans="1:9" x14ac:dyDescent="0.25">
      <c r="A4154" t="s">
        <v>4358</v>
      </c>
      <c r="B4154" s="3">
        <v>99.796684265136719</v>
      </c>
      <c r="C4154" s="3">
        <v>23.530000686645511</v>
      </c>
      <c r="D4154" s="4">
        <v>-9.7663358961237456E-3</v>
      </c>
      <c r="E4154" s="4">
        <v>3.7020719824446553E-2</v>
      </c>
      <c r="F4154" s="2">
        <v>4</v>
      </c>
      <c r="G4154" s="4">
        <v>-1.0886220713105851E-2</v>
      </c>
      <c r="H4154" s="4">
        <v>-0.120677079706055</v>
      </c>
      <c r="I4154" s="4">
        <v>-0.18426771904170711</v>
      </c>
    </row>
    <row r="4155" spans="1:9" x14ac:dyDescent="0.25">
      <c r="A4155" t="s">
        <v>4359</v>
      </c>
      <c r="B4155" s="3">
        <v>100.78094482421881</v>
      </c>
      <c r="C4155" s="3">
        <v>22.690000534057621</v>
      </c>
      <c r="D4155" s="4">
        <v>-1.0123311401256661E-3</v>
      </c>
      <c r="E4155" s="4">
        <v>3.6073101793979052E-2</v>
      </c>
      <c r="F4155" s="2">
        <v>4</v>
      </c>
      <c r="G4155" s="4">
        <v>9.1083272238612345E-3</v>
      </c>
      <c r="H4155" s="4">
        <v>-0.1120046185364757</v>
      </c>
      <c r="I4155" s="4">
        <v>-0.17622243059520759</v>
      </c>
    </row>
    <row r="4156" spans="1:9" x14ac:dyDescent="0.25">
      <c r="A4156" t="s">
        <v>4360</v>
      </c>
      <c r="B4156" s="3">
        <v>100.88307189941411</v>
      </c>
      <c r="C4156" s="3">
        <v>21.89999961853027</v>
      </c>
      <c r="D4156" s="4">
        <v>7.5006263093828629E-3</v>
      </c>
      <c r="E4156" s="4">
        <v>-4.9066480001040191E-2</v>
      </c>
      <c r="F4156" s="2">
        <v>4</v>
      </c>
      <c r="G4156" s="4">
        <v>-2.9322394085559259E-2</v>
      </c>
      <c r="H4156" s="4">
        <v>-0.1111047622069484</v>
      </c>
      <c r="I4156" s="4">
        <v>-0.17538764983460289</v>
      </c>
    </row>
    <row r="4157" spans="1:9" x14ac:dyDescent="0.25">
      <c r="A4157" t="s">
        <v>4361</v>
      </c>
      <c r="B4157" s="3">
        <v>100.13201904296881</v>
      </c>
      <c r="C4157" s="3">
        <v>23.030000686645511</v>
      </c>
      <c r="D4157" s="4">
        <v>1.260843517344412E-2</v>
      </c>
      <c r="E4157" s="4">
        <v>-4.2809592774715848E-2</v>
      </c>
      <c r="F4157" s="2">
        <v>4</v>
      </c>
      <c r="G4157" s="4">
        <v>-3.7411313811223652E-2</v>
      </c>
      <c r="H4157" s="4">
        <v>-0.11772239680961739</v>
      </c>
      <c r="I4157" s="4">
        <v>-0.18152671211126811</v>
      </c>
    </row>
    <row r="4158" spans="1:9" x14ac:dyDescent="0.25">
      <c r="A4158" t="s">
        <v>4362</v>
      </c>
      <c r="B4158" s="3">
        <v>98.885231018066406</v>
      </c>
      <c r="C4158" s="3">
        <v>24.059999465942379</v>
      </c>
      <c r="D4158" s="4">
        <v>6.1577756210680068E-3</v>
      </c>
      <c r="E4158" s="4">
        <v>-4.219750548875234E-2</v>
      </c>
      <c r="F4158" s="2">
        <v>4</v>
      </c>
      <c r="G4158" s="4">
        <v>-5.3110916797553087E-2</v>
      </c>
      <c r="H4158" s="4">
        <v>-0.12870802519113711</v>
      </c>
      <c r="I4158" s="4">
        <v>-0.19171788476308721</v>
      </c>
    </row>
    <row r="4159" spans="1:9" x14ac:dyDescent="0.25">
      <c r="A4159" t="s">
        <v>4363</v>
      </c>
      <c r="B4159" s="3">
        <v>98.280044555664063</v>
      </c>
      <c r="C4159" s="3">
        <v>25.120000839233398</v>
      </c>
      <c r="D4159" s="4">
        <v>-8.3136293420182916E-3</v>
      </c>
      <c r="E4159" s="4">
        <v>2.9508247211460059E-2</v>
      </c>
      <c r="F4159" s="2">
        <v>5</v>
      </c>
      <c r="G4159" s="4">
        <v>-5.9615300944723781E-2</v>
      </c>
      <c r="H4159" s="4">
        <v>-0.1340404100430044</v>
      </c>
      <c r="I4159" s="4">
        <v>-0.1966646436360471</v>
      </c>
    </row>
    <row r="4160" spans="1:9" x14ac:dyDescent="0.25">
      <c r="A4160" t="s">
        <v>4364</v>
      </c>
      <c r="B4160" s="3">
        <v>99.103958129882813</v>
      </c>
      <c r="C4160" s="3">
        <v>24.39999961853027</v>
      </c>
      <c r="D4160" s="4">
        <v>2.951388982721737E-3</v>
      </c>
      <c r="E4160" s="4">
        <v>-4.6502560647201603E-2</v>
      </c>
      <c r="F4160" s="2">
        <v>5</v>
      </c>
      <c r="G4160" s="4">
        <v>-5.2121325514122629E-2</v>
      </c>
      <c r="H4160" s="4">
        <v>-0.12678078919000019</v>
      </c>
      <c r="I4160" s="4">
        <v>-0.18993002209867851</v>
      </c>
    </row>
    <row r="4161" spans="1:9" x14ac:dyDescent="0.25">
      <c r="A4161" t="s">
        <v>4365</v>
      </c>
      <c r="B4161" s="3">
        <v>98.812324523925781</v>
      </c>
      <c r="C4161" s="3">
        <v>25.590000152587891</v>
      </c>
      <c r="D4161" s="4">
        <v>2.812110681901459E-3</v>
      </c>
      <c r="E4161" s="4">
        <v>2.2781761966249151E-2</v>
      </c>
      <c r="F4161" s="2">
        <v>5</v>
      </c>
      <c r="G4161" s="4">
        <v>-5.2900349529921058E-2</v>
      </c>
      <c r="H4161" s="4">
        <v>-0.12935041478361911</v>
      </c>
      <c r="I4161" s="4">
        <v>-0.19231381819714799</v>
      </c>
    </row>
    <row r="4162" spans="1:9" x14ac:dyDescent="0.25">
      <c r="A4162" t="s">
        <v>4366</v>
      </c>
      <c r="B4162" s="3">
        <v>98.535232543945313</v>
      </c>
      <c r="C4162" s="3">
        <v>25.020000457763668</v>
      </c>
      <c r="D4162" s="4">
        <v>-2.218596639314008E-4</v>
      </c>
      <c r="E4162" s="4">
        <v>-2.0360236457451771E-2</v>
      </c>
      <c r="F4162" s="2">
        <v>5</v>
      </c>
      <c r="G4162" s="4">
        <v>-5.6009830494574857E-2</v>
      </c>
      <c r="H4162" s="4">
        <v>-0.13179191202193541</v>
      </c>
      <c r="I4162" s="4">
        <v>-0.19457875189238169</v>
      </c>
    </row>
    <row r="4163" spans="1:9" x14ac:dyDescent="0.25">
      <c r="A4163" t="s">
        <v>4367</v>
      </c>
      <c r="B4163" s="3">
        <v>98.557098388671875</v>
      </c>
      <c r="C4163" s="3">
        <v>25.54000091552734</v>
      </c>
      <c r="D4163" s="4">
        <v>-8.7996709829690767E-3</v>
      </c>
      <c r="E4163" s="4">
        <v>2.6527402613481629E-2</v>
      </c>
      <c r="F4163" s="2">
        <v>5</v>
      </c>
      <c r="G4163" s="4">
        <v>-5.4567969451849503E-2</v>
      </c>
      <c r="H4163" s="4">
        <v>-0.1315992489231437</v>
      </c>
      <c r="I4163" s="4">
        <v>-0.19440002175194451</v>
      </c>
    </row>
    <row r="4164" spans="1:9" x14ac:dyDescent="0.25">
      <c r="A4164" t="s">
        <v>4368</v>
      </c>
      <c r="B4164" s="3">
        <v>99.43206787109375</v>
      </c>
      <c r="C4164" s="3">
        <v>24.879999160766602</v>
      </c>
      <c r="D4164" s="4">
        <v>1.022255846112818E-2</v>
      </c>
      <c r="E4164" s="4">
        <v>-5.5070291194112553E-2</v>
      </c>
      <c r="F4164" s="2">
        <v>5</v>
      </c>
      <c r="G4164" s="4">
        <v>-3.9910632620154478E-2</v>
      </c>
      <c r="H4164" s="4">
        <v>-0.1238897671290671</v>
      </c>
      <c r="I4164" s="4">
        <v>-0.18724807219649989</v>
      </c>
    </row>
    <row r="4165" spans="1:9" x14ac:dyDescent="0.25">
      <c r="A4165" t="s">
        <v>4369</v>
      </c>
      <c r="B4165" s="3">
        <v>98.4259033203125</v>
      </c>
      <c r="C4165" s="3">
        <v>26.329999923706051</v>
      </c>
      <c r="D4165" s="4">
        <v>9.2714425627988817E-3</v>
      </c>
      <c r="E4165" s="4">
        <v>-4.6014508703280048E-2</v>
      </c>
      <c r="F4165" s="2">
        <v>5</v>
      </c>
      <c r="G4165" s="4">
        <v>-4.1609368349993507E-2</v>
      </c>
      <c r="H4165" s="4">
        <v>-0.13275522751589369</v>
      </c>
      <c r="I4165" s="4">
        <v>-0.195472402594568</v>
      </c>
    </row>
    <row r="4166" spans="1:9" x14ac:dyDescent="0.25">
      <c r="A4166" t="s">
        <v>4370</v>
      </c>
      <c r="B4166" s="3">
        <v>97.521736145019531</v>
      </c>
      <c r="C4166" s="3">
        <v>27.60000038146973</v>
      </c>
      <c r="D4166" s="4">
        <v>5.1095393873694661E-3</v>
      </c>
      <c r="E4166" s="4">
        <v>-1.4637623850832671E-2</v>
      </c>
      <c r="F4166" s="2">
        <v>5</v>
      </c>
      <c r="G4166" s="4">
        <v>-5.3646380620256062E-2</v>
      </c>
      <c r="H4166" s="4">
        <v>-0.14072197437594239</v>
      </c>
      <c r="I4166" s="4">
        <v>-0.20286301238987769</v>
      </c>
    </row>
    <row r="4167" spans="1:9" x14ac:dyDescent="0.25">
      <c r="A4167" t="s">
        <v>4371</v>
      </c>
      <c r="B4167" s="3">
        <v>97.025978088378906</v>
      </c>
      <c r="C4167" s="3">
        <v>28.010000228881839</v>
      </c>
      <c r="D4167" s="4">
        <v>-6.4207615692150064E-3</v>
      </c>
      <c r="E4167" s="4">
        <v>1.2653665343475231E-2</v>
      </c>
      <c r="F4167" s="2">
        <v>5</v>
      </c>
      <c r="G4167" s="4">
        <v>-6.5469443027418972E-2</v>
      </c>
      <c r="H4167" s="4">
        <v>-0.14509016982586639</v>
      </c>
      <c r="I4167" s="4">
        <v>-0.20691530985171011</v>
      </c>
    </row>
    <row r="4168" spans="1:9" x14ac:dyDescent="0.25">
      <c r="A4168" t="s">
        <v>4372</v>
      </c>
      <c r="B4168" s="3">
        <v>97.652984619140625</v>
      </c>
      <c r="C4168" s="3">
        <v>27.659999847412109</v>
      </c>
      <c r="D4168" s="4">
        <v>6.6139896340458026E-3</v>
      </c>
      <c r="E4168" s="4">
        <v>-4.5219174904795538E-2</v>
      </c>
      <c r="F4168" s="2">
        <v>5</v>
      </c>
      <c r="G4168" s="4">
        <v>-6.0660879459239592E-2</v>
      </c>
      <c r="H4168" s="4">
        <v>-0.1395655252173543</v>
      </c>
      <c r="I4168" s="4">
        <v>-0.2017901950116705</v>
      </c>
    </row>
    <row r="4169" spans="1:9" x14ac:dyDescent="0.25">
      <c r="A4169" t="s">
        <v>4373</v>
      </c>
      <c r="B4169" s="3">
        <v>97.0113525390625</v>
      </c>
      <c r="C4169" s="3">
        <v>28.969999313354489</v>
      </c>
      <c r="D4169" s="4">
        <v>-8.0521488545240993E-3</v>
      </c>
      <c r="E4169" s="4">
        <v>2.5849842356688631E-2</v>
      </c>
      <c r="F4169" s="2">
        <v>5</v>
      </c>
      <c r="G4169" s="4">
        <v>-6.4771939698380132E-2</v>
      </c>
      <c r="H4169" s="4">
        <v>-0.14521903764177141</v>
      </c>
      <c r="I4169" s="4">
        <v>-0.2070348582394346</v>
      </c>
    </row>
    <row r="4170" spans="1:9" x14ac:dyDescent="0.25">
      <c r="A4170" t="s">
        <v>4374</v>
      </c>
      <c r="B4170" s="3">
        <v>97.798843383789063</v>
      </c>
      <c r="C4170" s="3">
        <v>28.239999771118161</v>
      </c>
      <c r="D4170" s="4">
        <v>-2.6773819544667291E-2</v>
      </c>
      <c r="E4170" s="4">
        <v>8.6571759131000459E-2</v>
      </c>
      <c r="F4170" s="2">
        <v>5</v>
      </c>
      <c r="G4170" s="4">
        <v>-5.6919614118576267E-2</v>
      </c>
      <c r="H4170" s="4">
        <v>-0.1382803426902437</v>
      </c>
      <c r="I4170" s="4">
        <v>-0.20059795397019131</v>
      </c>
    </row>
    <row r="4171" spans="1:9" x14ac:dyDescent="0.25">
      <c r="A4171" t="s">
        <v>4375</v>
      </c>
      <c r="B4171" s="3">
        <v>100.4893264770508</v>
      </c>
      <c r="C4171" s="3">
        <v>25.989999771118161</v>
      </c>
      <c r="D4171" s="4">
        <v>-1.260957740456325E-2</v>
      </c>
      <c r="E4171" s="4">
        <v>8.2014957360991847E-2</v>
      </c>
      <c r="F4171" s="2">
        <v>5</v>
      </c>
      <c r="G4171" s="4">
        <v>-3.0707341819510962E-2</v>
      </c>
      <c r="H4171" s="4">
        <v>-0.1145741096827122</v>
      </c>
      <c r="I4171" s="4">
        <v>-0.17860610196922441</v>
      </c>
    </row>
    <row r="4172" spans="1:9" x14ac:dyDescent="0.25">
      <c r="A4172" t="s">
        <v>4376</v>
      </c>
      <c r="B4172" s="3">
        <v>101.7726364135742</v>
      </c>
      <c r="C4172" s="3">
        <v>24.020000457763668</v>
      </c>
      <c r="D4172" s="4">
        <v>1.6088491999895149E-2</v>
      </c>
      <c r="E4172" s="4">
        <v>-8.3206116095211891E-2</v>
      </c>
      <c r="F4172" s="2">
        <v>4</v>
      </c>
      <c r="G4172" s="4">
        <v>-1.697123915978371E-2</v>
      </c>
      <c r="H4172" s="4">
        <v>-0.10326668149173129</v>
      </c>
      <c r="I4172" s="4">
        <v>-0.16811640134033889</v>
      </c>
    </row>
    <row r="4173" spans="1:9" x14ac:dyDescent="0.25">
      <c r="A4173" t="s">
        <v>4377</v>
      </c>
      <c r="B4173" s="3">
        <v>100.16119384765619</v>
      </c>
      <c r="C4173" s="3">
        <v>26.20000076293945</v>
      </c>
      <c r="D4173" s="4">
        <v>1.8234141620513841E-2</v>
      </c>
      <c r="E4173" s="4">
        <v>-5.14120214752809E-2</v>
      </c>
      <c r="F4173" s="2">
        <v>5</v>
      </c>
      <c r="G4173" s="4">
        <v>-2.674833236218177E-2</v>
      </c>
      <c r="H4173" s="4">
        <v>-0.11746533341471881</v>
      </c>
      <c r="I4173" s="4">
        <v>-0.18128823895808191</v>
      </c>
    </row>
    <row r="4174" spans="1:9" x14ac:dyDescent="0.25">
      <c r="A4174" t="s">
        <v>4378</v>
      </c>
      <c r="B4174" s="3">
        <v>98.367546081542969</v>
      </c>
      <c r="C4174" s="3">
        <v>27.620000839233398</v>
      </c>
      <c r="D4174" s="4">
        <v>-7.3576477207514257E-3</v>
      </c>
      <c r="E4174" s="4">
        <v>1.0981008336761191E-2</v>
      </c>
      <c r="F4174" s="2">
        <v>5</v>
      </c>
      <c r="G4174" s="4">
        <v>-3.7751224675279471E-2</v>
      </c>
      <c r="H4174" s="4">
        <v>-0.13326942152938201</v>
      </c>
      <c r="I4174" s="4">
        <v>-0.19594941126316689</v>
      </c>
    </row>
    <row r="4175" spans="1:9" x14ac:dyDescent="0.25">
      <c r="A4175" t="s">
        <v>4379</v>
      </c>
      <c r="B4175" s="3">
        <v>99.096664428710938</v>
      </c>
      <c r="C4175" s="3">
        <v>27.319999694824219</v>
      </c>
      <c r="D4175" s="4">
        <v>4.9535875830402087E-3</v>
      </c>
      <c r="E4175" s="4">
        <v>-1.6558710599399729E-2</v>
      </c>
      <c r="F4175" s="2">
        <v>5</v>
      </c>
      <c r="G4175" s="4">
        <v>-2.556862469727195E-2</v>
      </c>
      <c r="H4175" s="4">
        <v>-0.1268450550387249</v>
      </c>
      <c r="I4175" s="4">
        <v>-0.18998964038697511</v>
      </c>
    </row>
    <row r="4176" spans="1:9" x14ac:dyDescent="0.25">
      <c r="A4176" t="s">
        <v>4380</v>
      </c>
      <c r="B4176" s="3">
        <v>98.608200073242188</v>
      </c>
      <c r="C4176" s="3">
        <v>27.780000686645511</v>
      </c>
      <c r="D4176" s="4">
        <v>1.6536526742653379E-2</v>
      </c>
      <c r="E4176" s="4">
        <v>-4.4704237980440542E-2</v>
      </c>
      <c r="F4176" s="2">
        <v>5</v>
      </c>
      <c r="G4176" s="4">
        <v>-3.0917460166074769E-2</v>
      </c>
      <c r="H4176" s="4">
        <v>-0.13114898463992439</v>
      </c>
      <c r="I4176" s="4">
        <v>-0.1939823195605109</v>
      </c>
    </row>
    <row r="4177" spans="1:9" x14ac:dyDescent="0.25">
      <c r="A4177" t="s">
        <v>4381</v>
      </c>
      <c r="B4177" s="3">
        <v>97.00408935546875</v>
      </c>
      <c r="C4177" s="3">
        <v>29.079999923706051</v>
      </c>
      <c r="D4177" s="4">
        <v>-1.4445526196662509E-2</v>
      </c>
      <c r="E4177" s="4">
        <v>4.6796227679198221E-2</v>
      </c>
      <c r="F4177" s="2">
        <v>5</v>
      </c>
      <c r="G4177" s="4">
        <v>-4.7553055320191939E-2</v>
      </c>
      <c r="H4177" s="4">
        <v>-0.14528303459573161</v>
      </c>
      <c r="I4177" s="4">
        <v>-0.2070942270788261</v>
      </c>
    </row>
    <row r="4178" spans="1:9" x14ac:dyDescent="0.25">
      <c r="A4178" t="s">
        <v>4382</v>
      </c>
      <c r="B4178" s="3">
        <v>98.4259033203125</v>
      </c>
      <c r="C4178" s="3">
        <v>27.780000686645511</v>
      </c>
      <c r="D4178" s="4">
        <v>8.4420383147441047E-3</v>
      </c>
      <c r="E4178" s="4">
        <v>-4.2729143747702092E-2</v>
      </c>
      <c r="F4178" s="2">
        <v>5</v>
      </c>
      <c r="G4178" s="4">
        <v>-4.4938500825997818E-2</v>
      </c>
      <c r="H4178" s="4">
        <v>-0.13275522751589369</v>
      </c>
      <c r="I4178" s="4">
        <v>-0.195472402594568</v>
      </c>
    </row>
    <row r="4179" spans="1:9" x14ac:dyDescent="0.25">
      <c r="A4179" t="s">
        <v>4383</v>
      </c>
      <c r="B4179" s="3">
        <v>97.601943969726563</v>
      </c>
      <c r="C4179" s="3">
        <v>29.020000457763668</v>
      </c>
      <c r="D4179" s="4">
        <v>2.4020641654546981E-2</v>
      </c>
      <c r="E4179" s="4">
        <v>-6.4172839614000887E-2</v>
      </c>
      <c r="F4179" s="2">
        <v>5</v>
      </c>
      <c r="G4179" s="4">
        <v>-4.5306814712515187E-2</v>
      </c>
      <c r="H4179" s="4">
        <v>-0.14001525171104459</v>
      </c>
      <c r="I4179" s="4">
        <v>-0.20220739830529399</v>
      </c>
    </row>
    <row r="4180" spans="1:9" x14ac:dyDescent="0.25">
      <c r="A4180" t="s">
        <v>4384</v>
      </c>
      <c r="B4180" s="3">
        <v>95.312477111816406</v>
      </c>
      <c r="C4180" s="3">
        <v>31.010000228881839</v>
      </c>
      <c r="D4180" s="4">
        <v>-1.014700978007765E-2</v>
      </c>
      <c r="E4180" s="4">
        <v>0.14091243122527561</v>
      </c>
      <c r="F4180" s="2">
        <v>5</v>
      </c>
      <c r="G4180" s="4">
        <v>-6.4951067621984437E-2</v>
      </c>
      <c r="H4180" s="4">
        <v>-0.160188073065161</v>
      </c>
      <c r="I4180" s="4">
        <v>-0.22092136697002149</v>
      </c>
    </row>
    <row r="4181" spans="1:9" x14ac:dyDescent="0.25">
      <c r="A4181" t="s">
        <v>4385</v>
      </c>
      <c r="B4181" s="3">
        <v>96.289527893066406</v>
      </c>
      <c r="C4181" s="3">
        <v>27.180000305175781</v>
      </c>
      <c r="D4181" s="4">
        <v>-1.026757731521788E-2</v>
      </c>
      <c r="E4181" s="4">
        <v>-4.4975362630816917E-2</v>
      </c>
      <c r="F4181" s="2">
        <v>5</v>
      </c>
      <c r="G4181" s="4">
        <v>-5.8276050900064713E-2</v>
      </c>
      <c r="H4181" s="4">
        <v>-0.15157913828370381</v>
      </c>
      <c r="I4181" s="4">
        <v>-0.21293501082732971</v>
      </c>
    </row>
    <row r="4182" spans="1:9" x14ac:dyDescent="0.25">
      <c r="A4182" t="s">
        <v>4386</v>
      </c>
      <c r="B4182" s="3">
        <v>97.288444519042969</v>
      </c>
      <c r="C4182" s="3">
        <v>28.45999908447266</v>
      </c>
      <c r="D4182" s="4">
        <v>-2.5916083189596591E-2</v>
      </c>
      <c r="E4182" s="4">
        <v>0.16735028975192809</v>
      </c>
      <c r="F4182" s="2">
        <v>5</v>
      </c>
      <c r="G4182" s="4">
        <v>-4.663761924047205E-2</v>
      </c>
      <c r="H4182" s="4">
        <v>-0.142777540403455</v>
      </c>
      <c r="I4182" s="4">
        <v>-0.2047699245442007</v>
      </c>
    </row>
    <row r="4183" spans="1:9" x14ac:dyDescent="0.25">
      <c r="A4183" t="s">
        <v>4387</v>
      </c>
      <c r="B4183" s="3">
        <v>99.876861572265625</v>
      </c>
      <c r="C4183" s="3">
        <v>24.379999160766602</v>
      </c>
      <c r="D4183" s="4">
        <v>-8.6124083050197475E-3</v>
      </c>
      <c r="E4183" s="4">
        <v>4.4558654729203173E-2</v>
      </c>
      <c r="F4183" s="2">
        <v>5</v>
      </c>
      <c r="G4183" s="4">
        <v>-2.4557478158450999E-2</v>
      </c>
      <c r="H4183" s="4">
        <v>-0.11997062593592191</v>
      </c>
      <c r="I4183" s="4">
        <v>-0.18361235440602849</v>
      </c>
    </row>
    <row r="4184" spans="1:9" x14ac:dyDescent="0.25">
      <c r="A4184" t="s">
        <v>4388</v>
      </c>
      <c r="B4184" s="3">
        <v>100.744514465332</v>
      </c>
      <c r="C4184" s="3">
        <v>23.340000152587891</v>
      </c>
      <c r="D4184" s="4">
        <v>-2.2013244252262368E-2</v>
      </c>
      <c r="E4184" s="4">
        <v>1.921399744048791E-2</v>
      </c>
      <c r="F4184" s="2">
        <v>4</v>
      </c>
      <c r="G4184" s="4">
        <v>-1.5670512236111711E-2</v>
      </c>
      <c r="H4184" s="4">
        <v>-0.1123256116616432</v>
      </c>
      <c r="I4184" s="4">
        <v>-0.17652021022555919</v>
      </c>
    </row>
    <row r="4185" spans="1:9" x14ac:dyDescent="0.25">
      <c r="A4185" t="s">
        <v>4389</v>
      </c>
      <c r="B4185" s="3">
        <v>103.01214599609381</v>
      </c>
      <c r="C4185" s="3">
        <v>22.89999961853027</v>
      </c>
      <c r="D4185" s="4">
        <v>8.0627050169268522E-3</v>
      </c>
      <c r="E4185" s="4">
        <v>-3.2939217761539519E-2</v>
      </c>
      <c r="F4185" s="2">
        <v>4</v>
      </c>
      <c r="G4185" s="4">
        <v>4.5180220931340109E-3</v>
      </c>
      <c r="H4185" s="4">
        <v>-9.2345184511554046E-2</v>
      </c>
      <c r="I4185" s="4">
        <v>-0.1579847222523639</v>
      </c>
    </row>
    <row r="4186" spans="1:9" x14ac:dyDescent="0.25">
      <c r="A4186" t="s">
        <v>4390</v>
      </c>
      <c r="B4186" s="3">
        <v>102.188232421875</v>
      </c>
      <c r="C4186" s="3">
        <v>23.680000305175781</v>
      </c>
      <c r="D4186" s="4">
        <v>-8.0679365267918302E-3</v>
      </c>
      <c r="E4186" s="4">
        <v>9.8080825054736032E-3</v>
      </c>
      <c r="F4186" s="2">
        <v>4</v>
      </c>
      <c r="G4186" s="4">
        <v>4.0538419294002814E-3</v>
      </c>
      <c r="H4186" s="4">
        <v>-9.9604805364558069E-2</v>
      </c>
      <c r="I4186" s="4">
        <v>-0.16471934378973249</v>
      </c>
    </row>
    <row r="4187" spans="1:9" x14ac:dyDescent="0.25">
      <c r="A4187" t="s">
        <v>4391</v>
      </c>
      <c r="B4187" s="3">
        <v>103.01938629150391</v>
      </c>
      <c r="C4187" s="3">
        <v>23.45000076293945</v>
      </c>
      <c r="D4187" s="4">
        <v>6.5538395458768486E-3</v>
      </c>
      <c r="E4187" s="4">
        <v>-2.7777779974374139E-2</v>
      </c>
      <c r="F4187" s="2">
        <v>4</v>
      </c>
      <c r="G4187" s="4">
        <v>1.665457614599886E-2</v>
      </c>
      <c r="H4187" s="4">
        <v>-9.2281389228667354E-2</v>
      </c>
      <c r="I4187" s="4">
        <v>-0.1579255404996511</v>
      </c>
    </row>
    <row r="4188" spans="1:9" x14ac:dyDescent="0.25">
      <c r="A4188" t="s">
        <v>4392</v>
      </c>
      <c r="B4188" s="3">
        <v>102.34860992431641</v>
      </c>
      <c r="C4188" s="3">
        <v>24.120000839233398</v>
      </c>
      <c r="D4188" s="4">
        <v>1.0510333051686921E-2</v>
      </c>
      <c r="E4188" s="4">
        <v>-5.1513938270608572E-2</v>
      </c>
      <c r="F4188" s="2">
        <v>4</v>
      </c>
      <c r="G4188" s="4">
        <v>1.3399422556554569E-2</v>
      </c>
      <c r="H4188" s="4">
        <v>-9.8191696153218433E-2</v>
      </c>
      <c r="I4188" s="4">
        <v>-0.16340842743169651</v>
      </c>
    </row>
    <row r="4189" spans="1:9" x14ac:dyDescent="0.25">
      <c r="A4189" t="s">
        <v>4393</v>
      </c>
      <c r="B4189" s="3">
        <v>101.28408050537109</v>
      </c>
      <c r="C4189" s="3">
        <v>25.430000305175781</v>
      </c>
      <c r="D4189" s="4">
        <v>-1.614840851129928E-2</v>
      </c>
      <c r="E4189" s="4">
        <v>6.8936499644186133E-2</v>
      </c>
      <c r="F4189" s="2">
        <v>5</v>
      </c>
      <c r="G4189" s="4">
        <v>2.007334640006686E-3</v>
      </c>
      <c r="H4189" s="4">
        <v>-0.1075714177772245</v>
      </c>
      <c r="I4189" s="4">
        <v>-0.17210982886058979</v>
      </c>
    </row>
    <row r="4190" spans="1:9" x14ac:dyDescent="0.25">
      <c r="A4190" t="s">
        <v>4394</v>
      </c>
      <c r="B4190" s="3">
        <v>102.9465026855469</v>
      </c>
      <c r="C4190" s="3">
        <v>23.79000091552734</v>
      </c>
      <c r="D4190" s="4">
        <v>-8.492490081173365E-4</v>
      </c>
      <c r="E4190" s="4">
        <v>-6.2656480862178787E-3</v>
      </c>
      <c r="F4190" s="2">
        <v>4</v>
      </c>
      <c r="G4190" s="4">
        <v>2.3163693024292002E-2</v>
      </c>
      <c r="H4190" s="4">
        <v>-9.292357715007582E-2</v>
      </c>
      <c r="I4190" s="4">
        <v>-0.15852128684703309</v>
      </c>
    </row>
    <row r="4191" spans="1:9" x14ac:dyDescent="0.25">
      <c r="A4191" t="s">
        <v>4395</v>
      </c>
      <c r="B4191" s="3">
        <v>103.0340042114258</v>
      </c>
      <c r="C4191" s="3">
        <v>23.940000534057621</v>
      </c>
      <c r="D4191" s="4">
        <v>-2.4506674192349979E-2</v>
      </c>
      <c r="E4191" s="4">
        <v>6.4473133734823662E-2</v>
      </c>
      <c r="F4191" s="2">
        <v>4</v>
      </c>
      <c r="G4191" s="4">
        <v>1.586563096793769E-2</v>
      </c>
      <c r="H4191" s="4">
        <v>-9.2152588636453481E-2</v>
      </c>
      <c r="I4191" s="4">
        <v>-0.157806054474153</v>
      </c>
    </row>
    <row r="4192" spans="1:9" x14ac:dyDescent="0.25">
      <c r="A4192" t="s">
        <v>4396</v>
      </c>
      <c r="B4192" s="3">
        <v>105.62245941162109</v>
      </c>
      <c r="C4192" s="3">
        <v>22.489999771118161</v>
      </c>
      <c r="D4192" s="4">
        <v>-4.8264248674734223E-4</v>
      </c>
      <c r="E4192" s="4">
        <v>-2.9348308283844719E-2</v>
      </c>
      <c r="F4192" s="2">
        <v>4</v>
      </c>
      <c r="G4192" s="4">
        <v>4.3596449668904302E-2</v>
      </c>
      <c r="H4192" s="4">
        <v>-6.9345338050464611E-2</v>
      </c>
      <c r="I4192" s="4">
        <v>-0.13664817252484951</v>
      </c>
    </row>
    <row r="4193" spans="1:9" x14ac:dyDescent="0.25">
      <c r="A4193" t="s">
        <v>4397</v>
      </c>
      <c r="B4193" s="3">
        <v>105.6734619140625</v>
      </c>
      <c r="C4193" s="3">
        <v>23.170000076293949</v>
      </c>
      <c r="D4193" s="4">
        <v>-8.7547816657701505E-3</v>
      </c>
      <c r="E4193" s="4">
        <v>2.9777781168619729E-2</v>
      </c>
      <c r="F4193" s="2">
        <v>4</v>
      </c>
      <c r="G4193" s="4">
        <v>4.2257582438751218E-2</v>
      </c>
      <c r="H4193" s="4">
        <v>-6.8895947675229996E-2</v>
      </c>
      <c r="I4193" s="4">
        <v>-0.13623128104235721</v>
      </c>
    </row>
    <row r="4194" spans="1:9" x14ac:dyDescent="0.25">
      <c r="A4194" t="s">
        <v>4398</v>
      </c>
      <c r="B4194" s="3">
        <v>106.6067810058594</v>
      </c>
      <c r="C4194" s="3">
        <v>22.5</v>
      </c>
      <c r="D4194" s="4">
        <v>-7.3996976131556202E-3</v>
      </c>
      <c r="E4194" s="4">
        <v>8.4860185549893385E-2</v>
      </c>
      <c r="F4194" s="2">
        <v>4</v>
      </c>
      <c r="G4194" s="4">
        <v>4.7099752072649492E-2</v>
      </c>
      <c r="H4194" s="4">
        <v>-6.0672339091356157E-2</v>
      </c>
      <c r="I4194" s="4">
        <v>-0.1286023851805399</v>
      </c>
    </row>
    <row r="4195" spans="1:9" x14ac:dyDescent="0.25">
      <c r="A4195" t="s">
        <v>4399</v>
      </c>
      <c r="B4195" s="3">
        <v>107.4015197753906</v>
      </c>
      <c r="C4195" s="3">
        <v>20.739999771118161</v>
      </c>
      <c r="D4195" s="4">
        <v>-2.5057581135282669E-3</v>
      </c>
      <c r="E4195" s="4">
        <v>2.3691981086557901E-2</v>
      </c>
      <c r="F4195" s="2">
        <v>4</v>
      </c>
      <c r="G4195" s="4">
        <v>5.2685529859909368E-2</v>
      </c>
      <c r="H4195" s="4">
        <v>-5.3669781633250653E-2</v>
      </c>
      <c r="I4195" s="4">
        <v>-0.1221062367963577</v>
      </c>
    </row>
    <row r="4196" spans="1:9" x14ac:dyDescent="0.25">
      <c r="A4196" t="s">
        <v>4400</v>
      </c>
      <c r="B4196" s="3">
        <v>107.6713180541992</v>
      </c>
      <c r="C4196" s="3">
        <v>20.260000228881839</v>
      </c>
      <c r="D4196" s="4">
        <v>-1.2570840285181741E-2</v>
      </c>
      <c r="E4196" s="4">
        <v>8.5744930040373202E-2</v>
      </c>
      <c r="F4196" s="2">
        <v>4</v>
      </c>
      <c r="G4196" s="4">
        <v>6.22619540547662E-2</v>
      </c>
      <c r="H4196" s="4">
        <v>-5.1292550243658967E-2</v>
      </c>
      <c r="I4196" s="4">
        <v>-0.11990092138942041</v>
      </c>
    </row>
    <row r="4197" spans="1:9" x14ac:dyDescent="0.25">
      <c r="A4197" t="s">
        <v>4401</v>
      </c>
      <c r="B4197" s="3">
        <v>109.0420684814453</v>
      </c>
      <c r="C4197" s="3">
        <v>18.659999847412109</v>
      </c>
      <c r="D4197" s="4">
        <v>2.1442623470377948E-3</v>
      </c>
      <c r="E4197" s="4">
        <v>3.2257776726798419E-3</v>
      </c>
      <c r="F4197" s="2">
        <v>3</v>
      </c>
      <c r="G4197" s="4">
        <v>8.2129357368332823E-2</v>
      </c>
      <c r="H4197" s="4">
        <v>-3.9214671328584798E-2</v>
      </c>
      <c r="I4197" s="4">
        <v>-0.10869648728546449</v>
      </c>
    </row>
    <row r="4198" spans="1:9" x14ac:dyDescent="0.25">
      <c r="A4198" t="s">
        <v>4402</v>
      </c>
      <c r="B4198" s="3">
        <v>108.8087539672852</v>
      </c>
      <c r="C4198" s="3">
        <v>18.60000038146973</v>
      </c>
      <c r="D4198" s="4">
        <v>7.4257644301194414E-3</v>
      </c>
      <c r="E4198" s="4">
        <v>7.0384988060741014E-3</v>
      </c>
      <c r="F4198" s="2">
        <v>3</v>
      </c>
      <c r="G4198" s="4">
        <v>7.3180974711910318E-2</v>
      </c>
      <c r="H4198" s="4">
        <v>-4.127043902717098E-2</v>
      </c>
      <c r="I4198" s="4">
        <v>-0.1106035865264664</v>
      </c>
    </row>
    <row r="4199" spans="1:9" x14ac:dyDescent="0.25">
      <c r="A4199" t="s">
        <v>4403</v>
      </c>
      <c r="B4199" s="3">
        <v>108.006721496582</v>
      </c>
      <c r="C4199" s="3">
        <v>18.469999313354489</v>
      </c>
      <c r="D4199" s="4">
        <v>1.4415627409447801E-2</v>
      </c>
      <c r="E4199" s="4">
        <v>-0.1025267550133009</v>
      </c>
      <c r="F4199" s="2">
        <v>3</v>
      </c>
      <c r="G4199" s="4">
        <v>6.1372620391338728E-2</v>
      </c>
      <c r="H4199" s="4">
        <v>-4.8337262334001152E-2</v>
      </c>
      <c r="I4199" s="4">
        <v>-0.1171593531989452</v>
      </c>
    </row>
    <row r="4200" spans="1:9" x14ac:dyDescent="0.25">
      <c r="A4200" t="s">
        <v>4404</v>
      </c>
      <c r="B4200" s="3">
        <v>106.47186279296881</v>
      </c>
      <c r="C4200" s="3">
        <v>20.579999923706051</v>
      </c>
      <c r="D4200" s="4">
        <v>6.3062332235483956E-3</v>
      </c>
      <c r="E4200" s="4">
        <v>-5.0738024261333559E-2</v>
      </c>
      <c r="F4200" s="2">
        <v>4</v>
      </c>
      <c r="G4200" s="4">
        <v>4.5701385980620117E-2</v>
      </c>
      <c r="H4200" s="4">
        <v>-6.1861122845379812E-2</v>
      </c>
      <c r="I4200" s="4">
        <v>-0.12970519878957409</v>
      </c>
    </row>
    <row r="4201" spans="1:9" x14ac:dyDescent="0.25">
      <c r="A4201" t="s">
        <v>4405</v>
      </c>
      <c r="B4201" s="3">
        <v>105.8046340942383</v>
      </c>
      <c r="C4201" s="3">
        <v>21.680000305175781</v>
      </c>
      <c r="D4201" s="4">
        <v>0</v>
      </c>
      <c r="E4201" s="4">
        <v>-4.2402787559773107E-2</v>
      </c>
      <c r="F4201" s="2">
        <v>4</v>
      </c>
      <c r="G4201" s="4">
        <v>4.1124727989012788E-2</v>
      </c>
      <c r="H4201" s="4">
        <v>-6.774017075355343E-2</v>
      </c>
      <c r="I4201" s="4">
        <v>-0.13515908728641249</v>
      </c>
    </row>
    <row r="4202" spans="1:9" x14ac:dyDescent="0.25">
      <c r="A4202" t="s">
        <v>4406</v>
      </c>
      <c r="B4202" s="3">
        <v>105.8046340942383</v>
      </c>
      <c r="C4202" s="3">
        <v>22.639999389648441</v>
      </c>
      <c r="D4202" s="4">
        <v>5.5834871713287271E-3</v>
      </c>
      <c r="E4202" s="4">
        <v>-7.6672146534156216E-2</v>
      </c>
      <c r="F4202" s="2">
        <v>4</v>
      </c>
      <c r="G4202" s="4">
        <v>3.8272179851057457E-2</v>
      </c>
      <c r="H4202" s="4">
        <v>-6.774017075355343E-2</v>
      </c>
      <c r="I4202" s="4">
        <v>-0.13515908728641249</v>
      </c>
    </row>
    <row r="4203" spans="1:9" x14ac:dyDescent="0.25">
      <c r="A4203" t="s">
        <v>4407</v>
      </c>
      <c r="B4203" s="3">
        <v>105.217155456543</v>
      </c>
      <c r="C4203" s="3">
        <v>24.520000457763668</v>
      </c>
      <c r="D4203" s="4">
        <v>-1.4269234923101171E-2</v>
      </c>
      <c r="E4203" s="4">
        <v>5.3717231431465562E-2</v>
      </c>
      <c r="F4203" s="2">
        <v>5</v>
      </c>
      <c r="G4203" s="4">
        <v>3.2601969929626502E-2</v>
      </c>
      <c r="H4203" s="4">
        <v>-7.2916529418297293E-2</v>
      </c>
      <c r="I4203" s="4">
        <v>-0.1399611034322423</v>
      </c>
    </row>
    <row r="4204" spans="1:9" x14ac:dyDescent="0.25">
      <c r="A4204" t="s">
        <v>4408</v>
      </c>
      <c r="B4204" s="3">
        <v>106.74025726318359</v>
      </c>
      <c r="C4204" s="3">
        <v>23.270000457763668</v>
      </c>
      <c r="D4204" s="4">
        <v>-1.267917105935523E-2</v>
      </c>
      <c r="E4204" s="4">
        <v>3.1471675914404917E-2</v>
      </c>
      <c r="F4204" s="2">
        <v>4</v>
      </c>
      <c r="G4204" s="4">
        <v>5.6779308948739171E-2</v>
      </c>
      <c r="H4204" s="4">
        <v>-5.9496260614956942E-2</v>
      </c>
      <c r="I4204" s="4">
        <v>-0.12751135803226721</v>
      </c>
    </row>
    <row r="4205" spans="1:9" x14ac:dyDescent="0.25">
      <c r="A4205" t="s">
        <v>4409</v>
      </c>
      <c r="B4205" s="3">
        <v>108.1110153198242</v>
      </c>
      <c r="C4205" s="3">
        <v>22.559999465942379</v>
      </c>
      <c r="D4205" s="4">
        <v>-2.0756628913320969E-3</v>
      </c>
      <c r="E4205" s="4">
        <v>4.0053473670735862E-3</v>
      </c>
      <c r="F4205" s="2">
        <v>4</v>
      </c>
      <c r="G4205" s="4">
        <v>7.1483381199885399E-2</v>
      </c>
      <c r="H4205" s="4">
        <v>-4.7418314476191603E-2</v>
      </c>
      <c r="I4205" s="4">
        <v>-0.1163068615660852</v>
      </c>
    </row>
    <row r="4206" spans="1:9" x14ac:dyDescent="0.25">
      <c r="A4206" t="s">
        <v>4410</v>
      </c>
      <c r="B4206" s="3">
        <v>108.3358840942383</v>
      </c>
      <c r="C4206" s="3">
        <v>22.469999313354489</v>
      </c>
      <c r="D4206" s="4">
        <v>9.8710589940804727E-3</v>
      </c>
      <c r="E4206" s="4">
        <v>-4.7477780075831477E-2</v>
      </c>
      <c r="F4206" s="2">
        <v>4</v>
      </c>
      <c r="G4206" s="4">
        <v>7.2879131898662353E-2</v>
      </c>
      <c r="H4206" s="4">
        <v>-4.5436963403691411E-2</v>
      </c>
      <c r="I4206" s="4">
        <v>-0.1144687973095438</v>
      </c>
    </row>
    <row r="4207" spans="1:9" x14ac:dyDescent="0.25">
      <c r="A4207" t="s">
        <v>4411</v>
      </c>
      <c r="B4207" s="3">
        <v>107.2769470214844</v>
      </c>
      <c r="C4207" s="3">
        <v>23.590000152587891</v>
      </c>
      <c r="D4207" s="4">
        <v>-2.741935160340192E-2</v>
      </c>
      <c r="E4207" s="4">
        <v>0.137415641895934</v>
      </c>
      <c r="F4207" s="2">
        <v>4</v>
      </c>
      <c r="G4207" s="4">
        <v>6.54722307826896E-2</v>
      </c>
      <c r="H4207" s="4">
        <v>-5.4767410062095838E-2</v>
      </c>
      <c r="I4207" s="4">
        <v>-0.12312448722659459</v>
      </c>
    </row>
    <row r="4208" spans="1:9" x14ac:dyDescent="0.25">
      <c r="A4208" t="s">
        <v>4412</v>
      </c>
      <c r="B4208" s="3">
        <v>110.3013381958008</v>
      </c>
      <c r="C4208" s="3">
        <v>20.739999771118161</v>
      </c>
      <c r="D4208" s="4">
        <v>7.7526474613898166E-3</v>
      </c>
      <c r="E4208" s="4">
        <v>-5.2758085534293508E-3</v>
      </c>
      <c r="F4208" s="2">
        <v>4</v>
      </c>
      <c r="G4208" s="4">
        <v>9.7528002782115708E-2</v>
      </c>
      <c r="H4208" s="4">
        <v>-2.811906498836891E-2</v>
      </c>
      <c r="I4208" s="4">
        <v>-9.8403290031497948E-2</v>
      </c>
    </row>
    <row r="4209" spans="1:9" x14ac:dyDescent="0.25">
      <c r="A4209" t="s">
        <v>4413</v>
      </c>
      <c r="B4209" s="3">
        <v>109.4527893066406</v>
      </c>
      <c r="C4209" s="3">
        <v>20.85000038146973</v>
      </c>
      <c r="D4209" s="4">
        <v>-1.9868915336329621E-4</v>
      </c>
      <c r="E4209" s="4">
        <v>-5.2480299526548313E-3</v>
      </c>
      <c r="F4209" s="2">
        <v>4</v>
      </c>
      <c r="G4209" s="4">
        <v>8.4322249276580497E-2</v>
      </c>
      <c r="H4209" s="4">
        <v>-3.5595751140046539E-2</v>
      </c>
      <c r="I4209" s="4">
        <v>-0.10533927919743299</v>
      </c>
    </row>
    <row r="4210" spans="1:9" x14ac:dyDescent="0.25">
      <c r="A4210" t="s">
        <v>4414</v>
      </c>
      <c r="B4210" s="3">
        <v>109.4745407104492</v>
      </c>
      <c r="C4210" s="3">
        <v>20.95999908447266</v>
      </c>
      <c r="D4210" s="4">
        <v>1.43135150877669E-2</v>
      </c>
      <c r="E4210" s="4">
        <v>-6.9684933614025946E-2</v>
      </c>
      <c r="F4210" s="2">
        <v>4</v>
      </c>
      <c r="G4210" s="4">
        <v>8.3620751046632025E-2</v>
      </c>
      <c r="H4210" s="4">
        <v>-3.5404096396621898E-2</v>
      </c>
      <c r="I4210" s="4">
        <v>-0.1051614844903896</v>
      </c>
    </row>
    <row r="4211" spans="1:9" x14ac:dyDescent="0.25">
      <c r="A4211" t="s">
        <v>4415</v>
      </c>
      <c r="B4211" s="3">
        <v>107.9296875</v>
      </c>
      <c r="C4211" s="3">
        <v>22.530000686645511</v>
      </c>
      <c r="D4211" s="4">
        <v>1.6739457279838721E-2</v>
      </c>
      <c r="E4211" s="4">
        <v>-5.2963437595307312E-2</v>
      </c>
      <c r="F4211" s="2">
        <v>4</v>
      </c>
      <c r="G4211" s="4">
        <v>7.2941510544156873E-2</v>
      </c>
      <c r="H4211" s="4">
        <v>-4.901601994338689E-2</v>
      </c>
      <c r="I4211" s="4">
        <v>-0.1177890245974081</v>
      </c>
    </row>
    <row r="4212" spans="1:9" x14ac:dyDescent="0.25">
      <c r="A4212" t="s">
        <v>4416</v>
      </c>
      <c r="B4212" s="3">
        <v>106.1527481079102</v>
      </c>
      <c r="C4212" s="3">
        <v>23.79000091552734</v>
      </c>
      <c r="D4212" s="4">
        <v>-8.9381562413700655E-3</v>
      </c>
      <c r="E4212" s="4">
        <v>7.6239009115850456E-3</v>
      </c>
      <c r="F4212" s="2">
        <v>4</v>
      </c>
      <c r="G4212" s="4">
        <v>6.3329199080075727E-2</v>
      </c>
      <c r="H4212" s="4">
        <v>-6.4672888174465371E-2</v>
      </c>
      <c r="I4212" s="4">
        <v>-0.13231362362700211</v>
      </c>
    </row>
    <row r="4213" spans="1:9" x14ac:dyDescent="0.25">
      <c r="A4213" t="s">
        <v>4417</v>
      </c>
      <c r="B4213" s="3">
        <v>107.1101150512695</v>
      </c>
      <c r="C4213" s="3">
        <v>23.610000610351559</v>
      </c>
      <c r="D4213" s="4">
        <v>-6.5920630883951059E-3</v>
      </c>
      <c r="E4213" s="4">
        <v>3.2356788105083911E-2</v>
      </c>
      <c r="F4213" s="2">
        <v>4</v>
      </c>
      <c r="G4213" s="4">
        <v>7.0552283375222569E-2</v>
      </c>
      <c r="H4213" s="4">
        <v>-5.623739051613541E-2</v>
      </c>
      <c r="I4213" s="4">
        <v>-0.1244881620280396</v>
      </c>
    </row>
    <row r="4214" spans="1:9" x14ac:dyDescent="0.25">
      <c r="A4214" t="s">
        <v>4418</v>
      </c>
      <c r="B4214" s="3">
        <v>107.8208770751953</v>
      </c>
      <c r="C4214" s="3">
        <v>22.870000839233398</v>
      </c>
      <c r="D4214" s="4">
        <v>1.005516877614521E-2</v>
      </c>
      <c r="E4214" s="4">
        <v>-4.589063436093832E-2</v>
      </c>
      <c r="F4214" s="2">
        <v>4</v>
      </c>
      <c r="G4214" s="4">
        <v>7.8116564280047873E-2</v>
      </c>
      <c r="H4214" s="4">
        <v>-4.9974764226348063E-2</v>
      </c>
      <c r="I4214" s="4">
        <v>-0.11867843466820931</v>
      </c>
    </row>
    <row r="4215" spans="1:9" x14ac:dyDescent="0.25">
      <c r="A4215" t="s">
        <v>4419</v>
      </c>
      <c r="B4215" s="3">
        <v>106.7475128173828</v>
      </c>
      <c r="C4215" s="3">
        <v>23.969999313354489</v>
      </c>
      <c r="D4215" s="4">
        <v>3.4024813733979359E-4</v>
      </c>
      <c r="E4215" s="4">
        <v>-5.8067728516341122E-3</v>
      </c>
      <c r="F4215" s="2">
        <v>4</v>
      </c>
      <c r="G4215" s="4">
        <v>7.8516942368574538E-2</v>
      </c>
      <c r="H4215" s="4">
        <v>-5.9432330884688023E-2</v>
      </c>
      <c r="I4215" s="4">
        <v>-0.12745205155510189</v>
      </c>
    </row>
    <row r="4216" spans="1:9" x14ac:dyDescent="0.25">
      <c r="A4216" t="s">
        <v>4420</v>
      </c>
      <c r="B4216" s="3">
        <v>106.71120452880859</v>
      </c>
      <c r="C4216" s="3">
        <v>24.110000610351559</v>
      </c>
      <c r="D4216" s="4">
        <v>3.198410076793512E-2</v>
      </c>
      <c r="E4216" s="4">
        <v>-8.2572299071386857E-2</v>
      </c>
      <c r="F4216" s="2">
        <v>4</v>
      </c>
      <c r="G4216" s="4">
        <v>8.2824030820750183E-2</v>
      </c>
      <c r="H4216" s="4">
        <v>-5.9752248430797412E-2</v>
      </c>
      <c r="I4216" s="4">
        <v>-0.12774883338983359</v>
      </c>
    </row>
    <row r="4217" spans="1:9" x14ac:dyDescent="0.25">
      <c r="A4217" t="s">
        <v>4421</v>
      </c>
      <c r="B4217" s="3">
        <v>103.403923034668</v>
      </c>
      <c r="C4217" s="3">
        <v>26.280000686645511</v>
      </c>
      <c r="D4217" s="4">
        <v>1.149338904745778E-2</v>
      </c>
      <c r="E4217" s="4">
        <v>-9.0971953464123789E-2</v>
      </c>
      <c r="F4217" s="2">
        <v>5</v>
      </c>
      <c r="G4217" s="4">
        <v>3.4834825938490521E-2</v>
      </c>
      <c r="H4217" s="4">
        <v>-8.8893180748102929E-2</v>
      </c>
      <c r="I4217" s="4">
        <v>-0.15478235957211531</v>
      </c>
    </row>
    <row r="4218" spans="1:9" x14ac:dyDescent="0.25">
      <c r="A4218" t="s">
        <v>4422</v>
      </c>
      <c r="B4218" s="3">
        <v>102.2289657592773</v>
      </c>
      <c r="C4218" s="3">
        <v>28.909999847412109</v>
      </c>
      <c r="D4218" s="4">
        <v>-2.20635991412137E-2</v>
      </c>
      <c r="E4218" s="4">
        <v>0.1288558827962967</v>
      </c>
      <c r="F4218" s="2">
        <v>5</v>
      </c>
      <c r="G4218" s="4">
        <v>1.8938414298858008E-2</v>
      </c>
      <c r="H4218" s="4">
        <v>-9.9245898077590655E-2</v>
      </c>
      <c r="I4218" s="4">
        <v>-0.16438639186377491</v>
      </c>
    </row>
    <row r="4219" spans="1:9" x14ac:dyDescent="0.25">
      <c r="A4219" t="s">
        <v>4423</v>
      </c>
      <c r="B4219" s="3">
        <v>104.5353927612305</v>
      </c>
      <c r="C4219" s="3">
        <v>25.610000610351559</v>
      </c>
      <c r="D4219" s="4">
        <v>1.7292995607312681E-2</v>
      </c>
      <c r="E4219" s="4">
        <v>-4.5827106380166398E-2</v>
      </c>
      <c r="F4219" s="2">
        <v>5</v>
      </c>
      <c r="G4219" s="4">
        <v>4.4001374257182313E-2</v>
      </c>
      <c r="H4219" s="4">
        <v>-7.8923638458082146E-2</v>
      </c>
      <c r="I4219" s="4">
        <v>-0.14553379197009009</v>
      </c>
    </row>
    <row r="4220" spans="1:9" x14ac:dyDescent="0.25">
      <c r="A4220" t="s">
        <v>4424</v>
      </c>
      <c r="B4220" s="3">
        <v>102.7583923339844</v>
      </c>
      <c r="C4220" s="3">
        <v>26.840000152587891</v>
      </c>
      <c r="D4220" s="4">
        <v>-2.0465020550692329E-2</v>
      </c>
      <c r="E4220" s="4">
        <v>7.8778177569717389E-2</v>
      </c>
      <c r="F4220" s="2">
        <v>5</v>
      </c>
      <c r="G4220" s="4">
        <v>2.7276771723298451E-2</v>
      </c>
      <c r="H4220" s="4">
        <v>-9.4581044478689646E-2</v>
      </c>
      <c r="I4220" s="4">
        <v>-0.16005888989749401</v>
      </c>
    </row>
    <row r="4221" spans="1:9" x14ac:dyDescent="0.25">
      <c r="A4221" t="s">
        <v>4425</v>
      </c>
      <c r="B4221" s="3">
        <v>104.9052810668945</v>
      </c>
      <c r="C4221" s="3">
        <v>24.879999160766602</v>
      </c>
      <c r="D4221" s="4">
        <v>6.1216920256659257E-3</v>
      </c>
      <c r="E4221" s="4">
        <v>-4.3444869595213098E-2</v>
      </c>
      <c r="F4221" s="2">
        <v>5</v>
      </c>
      <c r="G4221" s="4">
        <v>4.9337096865155639E-2</v>
      </c>
      <c r="H4221" s="4">
        <v>-7.5664499464496049E-2</v>
      </c>
      <c r="I4221" s="4">
        <v>-0.1425103465169574</v>
      </c>
    </row>
    <row r="4222" spans="1:9" x14ac:dyDescent="0.25">
      <c r="A4222" t="s">
        <v>4426</v>
      </c>
      <c r="B4222" s="3">
        <v>104.26699066162109</v>
      </c>
      <c r="C4222" s="3">
        <v>26.010000228881839</v>
      </c>
      <c r="D4222" s="4">
        <v>-1.3924060405514971E-2</v>
      </c>
      <c r="E4222" s="4">
        <v>2.0400175066022101E-2</v>
      </c>
      <c r="F4222" s="2">
        <v>5</v>
      </c>
      <c r="G4222" s="4">
        <v>4.3249188811963928E-2</v>
      </c>
      <c r="H4222" s="4">
        <v>-8.1288567912196186E-2</v>
      </c>
      <c r="I4222" s="4">
        <v>-0.14772769508962319</v>
      </c>
    </row>
    <row r="4223" spans="1:9" x14ac:dyDescent="0.25">
      <c r="A4223" t="s">
        <v>4427</v>
      </c>
      <c r="B4223" s="3">
        <v>105.7393112182617</v>
      </c>
      <c r="C4223" s="3">
        <v>25.489999771118161</v>
      </c>
      <c r="D4223" s="4">
        <v>1.7175857902083089E-3</v>
      </c>
      <c r="E4223" s="4">
        <v>-9.1589442043416125E-2</v>
      </c>
      <c r="F4223" s="2">
        <v>5</v>
      </c>
      <c r="G4223" s="4">
        <v>6.0701005118195539E-2</v>
      </c>
      <c r="H4223" s="4">
        <v>-6.8315739997047542E-2</v>
      </c>
      <c r="I4223" s="4">
        <v>-0.13569303266757909</v>
      </c>
    </row>
    <row r="4224" spans="1:9" x14ac:dyDescent="0.25">
      <c r="A4224" t="s">
        <v>4428</v>
      </c>
      <c r="B4224" s="3">
        <v>105.55800628662109</v>
      </c>
      <c r="C4224" s="3">
        <v>28.059999465942379</v>
      </c>
      <c r="D4224" s="4">
        <v>-1.4424155026275479E-2</v>
      </c>
      <c r="E4224" s="4">
        <v>8.1727019592823025E-2</v>
      </c>
      <c r="F4224" s="2">
        <v>5</v>
      </c>
      <c r="G4224" s="4">
        <v>6.1915975720615801E-2</v>
      </c>
      <c r="H4224" s="4">
        <v>-6.9913243793169322E-2</v>
      </c>
      <c r="I4224" s="4">
        <v>-0.1371750086122234</v>
      </c>
    </row>
    <row r="4225" spans="1:9" x14ac:dyDescent="0.25">
      <c r="A4225" t="s">
        <v>4429</v>
      </c>
      <c r="B4225" s="3">
        <v>107.1028747558594</v>
      </c>
      <c r="C4225" s="3">
        <v>25.940000534057621</v>
      </c>
      <c r="D4225" s="4">
        <v>-2.7688811796351409E-3</v>
      </c>
      <c r="E4225" s="4">
        <v>7.634855284079789E-2</v>
      </c>
      <c r="F4225" s="2">
        <v>5</v>
      </c>
      <c r="G4225" s="4">
        <v>8.5543099497221942E-2</v>
      </c>
      <c r="H4225" s="4">
        <v>-5.6301185799022102E-2</v>
      </c>
      <c r="I4225" s="4">
        <v>-0.1245473437807524</v>
      </c>
    </row>
    <row r="4226" spans="1:9" x14ac:dyDescent="0.25">
      <c r="A4226" t="s">
        <v>4430</v>
      </c>
      <c r="B4226" s="3">
        <v>107.40025329589839</v>
      </c>
      <c r="C4226" s="3">
        <v>24.10000038146973</v>
      </c>
      <c r="D4226" s="4">
        <v>3.0479718265174819E-2</v>
      </c>
      <c r="E4226" s="4">
        <v>-0.22483112694794649</v>
      </c>
      <c r="F4226" s="2">
        <v>4</v>
      </c>
      <c r="G4226" s="4">
        <v>9.1234398911894665E-2</v>
      </c>
      <c r="H4226" s="4">
        <v>-5.3680940765978957E-2</v>
      </c>
      <c r="I4226" s="4">
        <v>-0.1221165889259154</v>
      </c>
    </row>
    <row r="4227" spans="1:9" x14ac:dyDescent="0.25">
      <c r="A4227" t="s">
        <v>4431</v>
      </c>
      <c r="B4227" s="3">
        <v>104.2235488891602</v>
      </c>
      <c r="C4227" s="3">
        <v>31.090000152587891</v>
      </c>
      <c r="D4227" s="4">
        <v>-9.9208750692326708E-3</v>
      </c>
      <c r="E4227" s="4">
        <v>9.0877198336417164E-2</v>
      </c>
      <c r="F4227" s="2">
        <v>5</v>
      </c>
      <c r="G4227" s="4">
        <v>5.941789047182322E-2</v>
      </c>
      <c r="H4227" s="4">
        <v>-8.1671339609516447E-2</v>
      </c>
      <c r="I4227" s="4">
        <v>-0.14395442390833549</v>
      </c>
    </row>
    <row r="4228" spans="1:9" x14ac:dyDescent="0.25">
      <c r="A4228" t="s">
        <v>4432</v>
      </c>
      <c r="B4228" s="3">
        <v>105.2678985595703</v>
      </c>
      <c r="C4228" s="3">
        <v>28.5</v>
      </c>
      <c r="D4228" s="4">
        <v>-1.37263824490329E-2</v>
      </c>
      <c r="E4228" s="4">
        <v>8.9449547639021798E-2</v>
      </c>
      <c r="F4228" s="2">
        <v>5</v>
      </c>
      <c r="G4228" s="4">
        <v>6.4409973690755518E-2</v>
      </c>
      <c r="H4228" s="4">
        <v>-7.246942464856132E-2</v>
      </c>
      <c r="I4228" s="4">
        <v>-0.13537660320681469</v>
      </c>
    </row>
    <row r="4229" spans="1:9" x14ac:dyDescent="0.25">
      <c r="A4229" t="s">
        <v>4433</v>
      </c>
      <c r="B4229" s="3">
        <v>106.7329559326172</v>
      </c>
      <c r="C4229" s="3">
        <v>26.159999847412109</v>
      </c>
      <c r="D4229" s="4">
        <v>-5.0709038984698704E-3</v>
      </c>
      <c r="E4229" s="4">
        <v>-1.245752837136116E-2</v>
      </c>
      <c r="F4229" s="2">
        <v>5</v>
      </c>
      <c r="G4229" s="4">
        <v>8.1559269048276484E-2</v>
      </c>
      <c r="H4229" s="4">
        <v>-5.9560593687372758E-2</v>
      </c>
      <c r="I4229" s="4">
        <v>-0.1233432777608444</v>
      </c>
    </row>
    <row r="4230" spans="1:9" x14ac:dyDescent="0.25">
      <c r="A4230" t="s">
        <v>4434</v>
      </c>
      <c r="B4230" s="3">
        <v>107.2769470214844</v>
      </c>
      <c r="C4230" s="3">
        <v>26.489999771118161</v>
      </c>
      <c r="D4230" s="4">
        <v>-2.7355842604209198E-2</v>
      </c>
      <c r="E4230" s="4">
        <v>0.23842919714798311</v>
      </c>
      <c r="F4230" s="2">
        <v>5</v>
      </c>
      <c r="G4230" s="4">
        <v>9.124500612559161E-2</v>
      </c>
      <c r="H4230" s="4">
        <v>-5.4767410062095838E-2</v>
      </c>
      <c r="I4230" s="4">
        <v>-0.1188751784683009</v>
      </c>
    </row>
    <row r="4231" spans="1:9" x14ac:dyDescent="0.25">
      <c r="A4231" t="s">
        <v>4435</v>
      </c>
      <c r="B4231" s="3">
        <v>110.2941360473633</v>
      </c>
      <c r="C4231" s="3">
        <v>21.389999389648441</v>
      </c>
      <c r="D4231" s="4">
        <v>1.346221604742759E-2</v>
      </c>
      <c r="E4231" s="4">
        <v>-0.1201151847158525</v>
      </c>
      <c r="F4231" s="2">
        <v>4</v>
      </c>
      <c r="G4231" s="4">
        <v>0.1345897598619199</v>
      </c>
      <c r="H4231" s="4">
        <v>-2.8182524152799981E-2</v>
      </c>
      <c r="I4231" s="4">
        <v>-9.2602770232770859E-2</v>
      </c>
    </row>
    <row r="4232" spans="1:9" x14ac:dyDescent="0.25">
      <c r="A4232" t="s">
        <v>4436</v>
      </c>
      <c r="B4232" s="3">
        <v>108.8290557861328</v>
      </c>
      <c r="C4232" s="3">
        <v>24.309999465942379</v>
      </c>
      <c r="D4232" s="4">
        <v>-7.6058697765172267E-3</v>
      </c>
      <c r="E4232" s="4">
        <v>5.6497141422398027E-2</v>
      </c>
      <c r="F4232" s="2">
        <v>4</v>
      </c>
      <c r="G4232" s="4">
        <v>0.1175547493978366</v>
      </c>
      <c r="H4232" s="4">
        <v>-4.1091556785061933E-2</v>
      </c>
      <c r="I4232" s="4">
        <v>-0.1046560834737966</v>
      </c>
    </row>
    <row r="4233" spans="1:9" x14ac:dyDescent="0.25">
      <c r="A4233" t="s">
        <v>4437</v>
      </c>
      <c r="B4233" s="3">
        <v>109.6631393432617</v>
      </c>
      <c r="C4233" s="3">
        <v>23.010000228881839</v>
      </c>
      <c r="D4233" s="4">
        <v>1.12588439211514E-3</v>
      </c>
      <c r="E4233" s="4">
        <v>-8.6169264747889551E-3</v>
      </c>
      <c r="F4233" s="2">
        <v>4</v>
      </c>
      <c r="G4233" s="4">
        <v>0.12546164524426029</v>
      </c>
      <c r="H4233" s="4">
        <v>-3.3742326751775457E-2</v>
      </c>
      <c r="I4233" s="4">
        <v>-8.7129427698862671E-2</v>
      </c>
    </row>
    <row r="4234" spans="1:9" x14ac:dyDescent="0.25">
      <c r="A4234" t="s">
        <v>4438</v>
      </c>
      <c r="B4234" s="3">
        <v>109.53981018066411</v>
      </c>
      <c r="C4234" s="3">
        <v>23.20999908447266</v>
      </c>
      <c r="D4234" s="4">
        <v>-2.3407778278172201E-2</v>
      </c>
      <c r="E4234" s="4">
        <v>0.25256331486269201</v>
      </c>
      <c r="F4234" s="2">
        <v>4</v>
      </c>
      <c r="G4234" s="4">
        <v>0.1166083965710665</v>
      </c>
      <c r="H4234" s="4">
        <v>-3.4828997718965748E-2</v>
      </c>
      <c r="I4234" s="4">
        <v>-8.8156058560573958E-2</v>
      </c>
    </row>
    <row r="4235" spans="1:9" x14ac:dyDescent="0.25">
      <c r="A4235" t="s">
        <v>4439</v>
      </c>
      <c r="B4235" s="3">
        <v>112.1653518676758</v>
      </c>
      <c r="C4235" s="3">
        <v>18.530000686645511</v>
      </c>
      <c r="D4235" s="4">
        <v>1.0388244264043941E-2</v>
      </c>
      <c r="E4235" s="4">
        <v>-0.1205505004730804</v>
      </c>
      <c r="F4235" s="2">
        <v>3</v>
      </c>
      <c r="G4235" s="4">
        <v>0.14320647392098149</v>
      </c>
      <c r="H4235" s="4">
        <v>-1.1694972770371679E-2</v>
      </c>
      <c r="I4235" s="4">
        <v>-6.6300221159087513E-2</v>
      </c>
    </row>
    <row r="4236" spans="1:9" x14ac:dyDescent="0.25">
      <c r="A4236" t="s">
        <v>4440</v>
      </c>
      <c r="B4236" s="3">
        <v>111.0121307373047</v>
      </c>
      <c r="C4236" s="3">
        <v>21.069999694824219</v>
      </c>
      <c r="D4236" s="4">
        <v>-6.9429316001461414E-3</v>
      </c>
      <c r="E4236" s="4">
        <v>6.0392491439729357E-2</v>
      </c>
      <c r="F4236" s="2">
        <v>4</v>
      </c>
      <c r="G4236" s="4">
        <v>0.13063177798294959</v>
      </c>
      <c r="H4236" s="4">
        <v>-2.1856169803817101E-2</v>
      </c>
      <c r="I4236" s="4">
        <v>-6.0015815651086157E-2</v>
      </c>
    </row>
    <row r="4237" spans="1:9" x14ac:dyDescent="0.25">
      <c r="A4237" t="s">
        <v>4441</v>
      </c>
      <c r="B4237" s="3">
        <v>111.78826904296881</v>
      </c>
      <c r="C4237" s="3">
        <v>19.870000839233398</v>
      </c>
      <c r="D4237" s="4">
        <v>3.320294966598913E-3</v>
      </c>
      <c r="E4237" s="4">
        <v>1.584874139852532E-2</v>
      </c>
      <c r="F4237" s="2">
        <v>4</v>
      </c>
      <c r="G4237" s="4">
        <v>0.1313993703771483</v>
      </c>
      <c r="H4237" s="4">
        <v>-1.5017503704697569E-2</v>
      </c>
      <c r="I4237" s="4">
        <v>-5.2079464481587727E-2</v>
      </c>
    </row>
    <row r="4238" spans="1:9" x14ac:dyDescent="0.25">
      <c r="A4238" t="s">
        <v>4442</v>
      </c>
      <c r="B4238" s="3">
        <v>111.418327331543</v>
      </c>
      <c r="C4238" s="3">
        <v>19.559999465942379</v>
      </c>
      <c r="D4238" s="4">
        <v>1.1723007888126521E-2</v>
      </c>
      <c r="E4238" s="4">
        <v>-7.6051044144984759E-2</v>
      </c>
      <c r="F4238" s="2">
        <v>3</v>
      </c>
      <c r="G4238" s="4">
        <v>0.1311599060763402</v>
      </c>
      <c r="H4238" s="4">
        <v>-1.8277113264121621E-2</v>
      </c>
      <c r="I4238" s="4">
        <v>-5.52164246314093E-2</v>
      </c>
    </row>
    <row r="4239" spans="1:9" x14ac:dyDescent="0.25">
      <c r="A4239" t="s">
        <v>4443</v>
      </c>
      <c r="B4239" s="3">
        <v>110.12730407714839</v>
      </c>
      <c r="C4239" s="3">
        <v>21.170000076293949</v>
      </c>
      <c r="D4239" s="4">
        <v>2.376812443616982E-3</v>
      </c>
      <c r="E4239" s="4">
        <v>1.7788502538699461E-2</v>
      </c>
      <c r="F4239" s="2">
        <v>4</v>
      </c>
      <c r="G4239" s="4">
        <v>0.12186402854454401</v>
      </c>
      <c r="H4239" s="4">
        <v>-2.965250460683955E-2</v>
      </c>
      <c r="I4239" s="4">
        <v>-6.6163793842412888E-2</v>
      </c>
    </row>
    <row r="4240" spans="1:9" x14ac:dyDescent="0.25">
      <c r="A4240" t="s">
        <v>4444</v>
      </c>
      <c r="B4240" s="3">
        <v>109.8661727905273</v>
      </c>
      <c r="C4240" s="3">
        <v>20.79999923706055</v>
      </c>
      <c r="D4240" s="4">
        <v>-1.8454283263128479E-3</v>
      </c>
      <c r="E4240" s="4">
        <v>1.9108250493097719E-2</v>
      </c>
      <c r="F4240" s="2">
        <v>4</v>
      </c>
      <c r="G4240" s="4">
        <v>0.1225420386775711</v>
      </c>
      <c r="H4240" s="4">
        <v>-3.1953369883302329E-2</v>
      </c>
      <c r="I4240" s="4">
        <v>-6.8378084404147388E-2</v>
      </c>
    </row>
    <row r="4241" spans="1:9" x14ac:dyDescent="0.25">
      <c r="A4241" t="s">
        <v>4445</v>
      </c>
      <c r="B4241" s="3">
        <v>110.0692977905273</v>
      </c>
      <c r="C4241" s="3">
        <v>20.409999847412109</v>
      </c>
      <c r="D4241" s="4">
        <v>8.1045946556701498E-3</v>
      </c>
      <c r="E4241" s="4">
        <v>-5.6839167140859681E-2</v>
      </c>
      <c r="F4241" s="2">
        <v>4</v>
      </c>
      <c r="G4241" s="4">
        <v>0.12979499084386201</v>
      </c>
      <c r="H4241" s="4">
        <v>-3.0163606330535608E-2</v>
      </c>
      <c r="I4241" s="4">
        <v>-6.3319753301315118E-2</v>
      </c>
    </row>
    <row r="4242" spans="1:9" x14ac:dyDescent="0.25">
      <c r="A4242" t="s">
        <v>4446</v>
      </c>
      <c r="B4242" s="3">
        <v>109.1844024658203</v>
      </c>
      <c r="C4242" s="3">
        <v>21.639999389648441</v>
      </c>
      <c r="D4242" s="4">
        <v>5.812140448616443E-3</v>
      </c>
      <c r="E4242" s="4">
        <v>-5.7491278199436217E-2</v>
      </c>
      <c r="F4242" s="2">
        <v>4</v>
      </c>
      <c r="G4242" s="4">
        <v>0.1209576919094231</v>
      </c>
      <c r="H4242" s="4">
        <v>-3.7960546146778351E-2</v>
      </c>
      <c r="I4242" s="4">
        <v>-6.9186703962458962E-2</v>
      </c>
    </row>
    <row r="4243" spans="1:9" x14ac:dyDescent="0.25">
      <c r="A4243" t="s">
        <v>4447</v>
      </c>
      <c r="B4243" s="3">
        <v>108.5534744262695</v>
      </c>
      <c r="C4243" s="3">
        <v>22.95999908447266</v>
      </c>
      <c r="D4243" s="4">
        <v>-2.615589873865121E-2</v>
      </c>
      <c r="E4243" s="4">
        <v>0.24108103159311639</v>
      </c>
      <c r="F4243" s="2">
        <v>4</v>
      </c>
      <c r="G4243" s="4">
        <v>0.1162754115996192</v>
      </c>
      <c r="H4243" s="4">
        <v>-4.3519743732533638E-2</v>
      </c>
      <c r="I4243" s="4">
        <v>-7.3143170418534686E-2</v>
      </c>
    </row>
    <row r="4244" spans="1:9" x14ac:dyDescent="0.25">
      <c r="A4244" t="s">
        <v>4448</v>
      </c>
      <c r="B4244" s="3">
        <v>111.4690475463867</v>
      </c>
      <c r="C4244" s="3">
        <v>18.5</v>
      </c>
      <c r="D4244" s="4">
        <v>-3.6310714146400298E-3</v>
      </c>
      <c r="E4244" s="4">
        <v>-2.1575465777805558E-3</v>
      </c>
      <c r="F4244" s="2">
        <v>3</v>
      </c>
      <c r="G4244" s="4">
        <v>0.14776940838283001</v>
      </c>
      <c r="H4244" s="4">
        <v>-1.7830210165459048E-2</v>
      </c>
      <c r="I4244" s="4">
        <v>-4.8249274826457689E-2</v>
      </c>
    </row>
    <row r="4245" spans="1:9" x14ac:dyDescent="0.25">
      <c r="A4245" t="s">
        <v>4449</v>
      </c>
      <c r="B4245" s="3">
        <v>111.8752746582031</v>
      </c>
      <c r="C4245" s="3">
        <v>18.54000091552734</v>
      </c>
      <c r="D4245" s="4">
        <v>3.0563576870838989E-3</v>
      </c>
      <c r="E4245" s="4">
        <v>-7.3926049370413027E-2</v>
      </c>
      <c r="F4245" s="2">
        <v>3</v>
      </c>
      <c r="G4245" s="4">
        <v>0.14833225472795639</v>
      </c>
      <c r="H4245" s="4">
        <v>-1.4250884730998999E-2</v>
      </c>
      <c r="I4245" s="4">
        <v>-4.4780805715375238E-2</v>
      </c>
    </row>
    <row r="4246" spans="1:9" x14ac:dyDescent="0.25">
      <c r="A4246" t="s">
        <v>4450</v>
      </c>
      <c r="B4246" s="3">
        <v>111.5343856811523</v>
      </c>
      <c r="C4246" s="3">
        <v>20.020000457763668</v>
      </c>
      <c r="D4246" s="4">
        <v>-7.9351426343449161E-3</v>
      </c>
      <c r="E4246" s="4">
        <v>4.0000023779930949E-2</v>
      </c>
      <c r="F4246" s="2">
        <v>4</v>
      </c>
      <c r="G4246" s="4">
        <v>0.1465931386851238</v>
      </c>
      <c r="H4246" s="4">
        <v>-1.7254506474582602E-2</v>
      </c>
      <c r="I4246" s="4">
        <v>-4.7691401421118051E-2</v>
      </c>
    </row>
    <row r="4247" spans="1:9" x14ac:dyDescent="0.25">
      <c r="A4247" t="s">
        <v>4451</v>
      </c>
      <c r="B4247" s="3">
        <v>112.4265060424805</v>
      </c>
      <c r="C4247" s="3">
        <v>19.25</v>
      </c>
      <c r="D4247" s="4">
        <v>-8.4433899038640625E-3</v>
      </c>
      <c r="E4247" s="4">
        <v>8.5730428483245857E-2</v>
      </c>
      <c r="F4247" s="2">
        <v>3</v>
      </c>
      <c r="G4247" s="4">
        <v>0.15873265376635359</v>
      </c>
      <c r="H4247" s="4">
        <v>-9.3939058228355021E-3</v>
      </c>
      <c r="I4247" s="4">
        <v>-3.8103108449613399E-2</v>
      </c>
    </row>
    <row r="4248" spans="1:9" x14ac:dyDescent="0.25">
      <c r="A4248" t="s">
        <v>4452</v>
      </c>
      <c r="B4248" s="3">
        <v>113.38385009765619</v>
      </c>
      <c r="C4248" s="3">
        <v>17.729999542236332</v>
      </c>
      <c r="D4248" s="4">
        <v>5.5313041938545027E-3</v>
      </c>
      <c r="E4248" s="4">
        <v>-6.0910999451738279E-2</v>
      </c>
      <c r="F4248" s="2">
        <v>3</v>
      </c>
      <c r="G4248" s="4">
        <v>0.17871869740004431</v>
      </c>
      <c r="H4248" s="4">
        <v>-9.5860983557893853E-4</v>
      </c>
      <c r="I4248" s="4">
        <v>-2.99122795852006E-2</v>
      </c>
    </row>
    <row r="4249" spans="1:9" x14ac:dyDescent="0.25">
      <c r="A4249" t="s">
        <v>4453</v>
      </c>
      <c r="B4249" s="3">
        <v>112.760139465332</v>
      </c>
      <c r="C4249" s="3">
        <v>18.879999160766602</v>
      </c>
      <c r="D4249" s="4">
        <v>-4.8008904453876733E-3</v>
      </c>
      <c r="E4249" s="4">
        <v>0.13257342977553119</v>
      </c>
      <c r="F4249" s="2">
        <v>3</v>
      </c>
      <c r="G4249" s="4">
        <v>0.17084778009285051</v>
      </c>
      <c r="H4249" s="4">
        <v>-6.4542138095208257E-3</v>
      </c>
      <c r="I4249" s="4">
        <v>-3.5248612978260978E-2</v>
      </c>
    </row>
    <row r="4250" spans="1:9" x14ac:dyDescent="0.25">
      <c r="A4250" t="s">
        <v>4454</v>
      </c>
      <c r="B4250" s="3">
        <v>113.30410003662109</v>
      </c>
      <c r="C4250" s="3">
        <v>16.670000076293949</v>
      </c>
      <c r="D4250" s="4">
        <v>-1.661299079008582E-3</v>
      </c>
      <c r="E4250" s="4">
        <v>3.4119057594708117E-2</v>
      </c>
      <c r="F4250" s="2">
        <v>3</v>
      </c>
      <c r="G4250" s="4">
        <v>0.17806416965525901</v>
      </c>
      <c r="H4250" s="4">
        <v>-1.661299079008582E-3</v>
      </c>
      <c r="I4250" s="4">
        <v>-3.0594603874293799E-2</v>
      </c>
    </row>
    <row r="4251" spans="1:9" x14ac:dyDescent="0.25">
      <c r="A4251" t="s">
        <v>4455</v>
      </c>
      <c r="B4251" s="3">
        <v>113.4926452636719</v>
      </c>
      <c r="C4251" s="3">
        <v>16.120000839233398</v>
      </c>
      <c r="D4251" s="4">
        <v>9.4183238264788915E-3</v>
      </c>
      <c r="E4251" s="4">
        <v>-7.6746753465235296E-2</v>
      </c>
      <c r="F4251" s="2">
        <v>3</v>
      </c>
      <c r="G4251" s="4">
        <v>0.18072428967237261</v>
      </c>
      <c r="H4251" s="4">
        <v>0</v>
      </c>
      <c r="I4251" s="4">
        <v>-2.8981451654226831E-2</v>
      </c>
    </row>
    <row r="4252" spans="1:9" x14ac:dyDescent="0.25">
      <c r="A4252" t="s">
        <v>4456</v>
      </c>
      <c r="B4252" s="3">
        <v>112.433708190918</v>
      </c>
      <c r="C4252" s="3">
        <v>17.45999908447266</v>
      </c>
      <c r="D4252" s="4">
        <v>-5.3261304030245427E-3</v>
      </c>
      <c r="E4252" s="4">
        <v>3.2525088233204207E-2</v>
      </c>
      <c r="F4252" s="2">
        <v>3</v>
      </c>
      <c r="G4252" s="4">
        <v>0.16823641372957579</v>
      </c>
      <c r="H4252" s="4">
        <v>-5.3261304030245427E-3</v>
      </c>
      <c r="I4252" s="4">
        <v>-3.8041488423888332E-2</v>
      </c>
    </row>
    <row r="4253" spans="1:9" x14ac:dyDescent="0.25">
      <c r="A4253" t="s">
        <v>4457</v>
      </c>
      <c r="B4253" s="3">
        <v>113.03575134277339</v>
      </c>
      <c r="C4253" s="3">
        <v>16.909999847412109</v>
      </c>
      <c r="D4253" s="4">
        <v>1.1881970090114271E-2</v>
      </c>
      <c r="E4253" s="4">
        <v>-8.2971835267557914E-2</v>
      </c>
      <c r="F4253" s="2">
        <v>3</v>
      </c>
      <c r="G4253" s="4">
        <v>0.17675443637225199</v>
      </c>
      <c r="H4253" s="4">
        <v>0</v>
      </c>
      <c r="I4253" s="4">
        <v>-3.2890537311610957E-2</v>
      </c>
    </row>
    <row r="4254" spans="1:9" x14ac:dyDescent="0.25">
      <c r="A4254" t="s">
        <v>4458</v>
      </c>
      <c r="B4254" s="3">
        <v>111.70843505859381</v>
      </c>
      <c r="C4254" s="3">
        <v>18.440000534057621</v>
      </c>
      <c r="D4254" s="4">
        <v>1.560499718346708E-3</v>
      </c>
      <c r="E4254" s="4">
        <v>-1.914886795810411E-2</v>
      </c>
      <c r="F4254" s="2">
        <v>3</v>
      </c>
      <c r="G4254" s="4">
        <v>0.1765408087600728</v>
      </c>
      <c r="H4254" s="4">
        <v>-2.0592879174038399E-3</v>
      </c>
      <c r="I4254" s="4">
        <v>-4.4246768620393562E-2</v>
      </c>
    </row>
    <row r="4255" spans="1:9" x14ac:dyDescent="0.25">
      <c r="A4255" t="s">
        <v>4459</v>
      </c>
      <c r="B4255" s="3">
        <v>111.5343856811523</v>
      </c>
      <c r="C4255" s="3">
        <v>18.79999923706055</v>
      </c>
      <c r="D4255" s="4">
        <v>-2.011741267231137E-3</v>
      </c>
      <c r="E4255" s="4">
        <v>1.6765790685763449E-2</v>
      </c>
      <c r="F4255" s="2">
        <v>3</v>
      </c>
      <c r="G4255" s="4">
        <v>0.17717907855257969</v>
      </c>
      <c r="H4255" s="4">
        <v>-3.6141477591902231E-3</v>
      </c>
      <c r="I4255" s="4">
        <v>-4.5735897483598742E-2</v>
      </c>
    </row>
    <row r="4256" spans="1:9" x14ac:dyDescent="0.25">
      <c r="A4256" t="s">
        <v>4460</v>
      </c>
      <c r="B4256" s="3">
        <v>111.75921630859381</v>
      </c>
      <c r="C4256" s="3">
        <v>18.489999771118161</v>
      </c>
      <c r="D4256" s="4">
        <v>-1.361014660835713E-3</v>
      </c>
      <c r="E4256" s="4">
        <v>3.6434955884010023E-2</v>
      </c>
      <c r="F4256" s="2">
        <v>3</v>
      </c>
      <c r="G4256" s="4">
        <v>0.17513657644787409</v>
      </c>
      <c r="H4256" s="4">
        <v>-1.6056366174025389E-3</v>
      </c>
      <c r="I4256" s="4">
        <v>-4.3812295218671138E-2</v>
      </c>
    </row>
    <row r="4257" spans="1:9" x14ac:dyDescent="0.25">
      <c r="A4257" t="s">
        <v>4461</v>
      </c>
      <c r="B4257" s="3">
        <v>111.9115295410156</v>
      </c>
      <c r="C4257" s="3">
        <v>17.840000152587891</v>
      </c>
      <c r="D4257" s="4">
        <v>1.1272766958219769E-2</v>
      </c>
      <c r="E4257" s="4">
        <v>-8.8888804117838172E-3</v>
      </c>
      <c r="F4257" s="2">
        <v>3</v>
      </c>
      <c r="G4257" s="4">
        <v>0.17577056885585091</v>
      </c>
      <c r="H4257" s="4">
        <v>-2.449553443817365E-4</v>
      </c>
      <c r="I4257" s="4">
        <v>-4.2509136115307822E-2</v>
      </c>
    </row>
    <row r="4258" spans="1:9" x14ac:dyDescent="0.25">
      <c r="A4258" t="s">
        <v>4462</v>
      </c>
      <c r="B4258" s="3">
        <v>110.66403961181641</v>
      </c>
      <c r="C4258" s="3">
        <v>18</v>
      </c>
      <c r="D4258" s="4">
        <v>-3.3313088404740569E-3</v>
      </c>
      <c r="E4258" s="4">
        <v>5.8823529411764719E-2</v>
      </c>
      <c r="F4258" s="2">
        <v>3</v>
      </c>
      <c r="G4258" s="4">
        <v>0.1622291629441304</v>
      </c>
      <c r="H4258" s="4">
        <v>-1.1389333005817461E-2</v>
      </c>
      <c r="I4258" s="4">
        <v>-5.3182390380487332E-2</v>
      </c>
    </row>
    <row r="4259" spans="1:9" x14ac:dyDescent="0.25">
      <c r="A4259" t="s">
        <v>4463</v>
      </c>
      <c r="B4259" s="3">
        <v>111.0339279174805</v>
      </c>
      <c r="C4259" s="3">
        <v>17</v>
      </c>
      <c r="D4259" s="4">
        <v>5.9135815456610166E-3</v>
      </c>
      <c r="E4259" s="4">
        <v>-3.5734497490424573E-2</v>
      </c>
      <c r="F4259" s="2">
        <v>3</v>
      </c>
      <c r="G4259" s="4">
        <v>0.1675102441862302</v>
      </c>
      <c r="H4259" s="4">
        <v>-8.0849576562584957E-3</v>
      </c>
      <c r="I4259" s="4">
        <v>-5.0017705966078352E-2</v>
      </c>
    </row>
    <row r="4260" spans="1:9" x14ac:dyDescent="0.25">
      <c r="A4260" t="s">
        <v>4464</v>
      </c>
      <c r="B4260" s="3">
        <v>110.3811798095703</v>
      </c>
      <c r="C4260" s="3">
        <v>17.629999160766602</v>
      </c>
      <c r="D4260" s="4">
        <v>5.2845267467065424E-3</v>
      </c>
      <c r="E4260" s="4">
        <v>-5.2150602194045659E-2</v>
      </c>
      <c r="F4260" s="2">
        <v>3</v>
      </c>
      <c r="G4260" s="4">
        <v>0.1702839288243494</v>
      </c>
      <c r="H4260" s="4">
        <v>-1.3916244356110269E-2</v>
      </c>
      <c r="I4260" s="4">
        <v>-5.5602477725568263E-2</v>
      </c>
    </row>
    <row r="4261" spans="1:9" x14ac:dyDescent="0.25">
      <c r="A4261" t="s">
        <v>4465</v>
      </c>
      <c r="B4261" s="3">
        <v>109.8009338378906</v>
      </c>
      <c r="C4261" s="3">
        <v>18.60000038146973</v>
      </c>
      <c r="D4261" s="4">
        <v>-1.977760869571243E-3</v>
      </c>
      <c r="E4261" s="4">
        <v>-3.9752216024898528E-2</v>
      </c>
      <c r="F4261" s="2">
        <v>3</v>
      </c>
      <c r="G4261" s="4">
        <v>0.17307534931034541</v>
      </c>
      <c r="H4261" s="4">
        <v>-1.9099837500686671E-2</v>
      </c>
      <c r="I4261" s="4">
        <v>-6.056693687439596E-2</v>
      </c>
    </row>
    <row r="4262" spans="1:9" x14ac:dyDescent="0.25">
      <c r="A4262" t="s">
        <v>4466</v>
      </c>
      <c r="B4262" s="3">
        <v>110.0185241699219</v>
      </c>
      <c r="C4262" s="3">
        <v>19.370000839233398</v>
      </c>
      <c r="D4262" s="4">
        <v>-1.842393886882121E-3</v>
      </c>
      <c r="E4262" s="4">
        <v>1.9473728380705161E-2</v>
      </c>
      <c r="F4262" s="2">
        <v>3</v>
      </c>
      <c r="G4262" s="4">
        <v>0.17183468233279189</v>
      </c>
      <c r="H4262" s="4">
        <v>-1.7156007110657009E-2</v>
      </c>
      <c r="I4262" s="4">
        <v>-5.8705281012448318E-2</v>
      </c>
    </row>
    <row r="4263" spans="1:9" x14ac:dyDescent="0.25">
      <c r="A4263" t="s">
        <v>4467</v>
      </c>
      <c r="B4263" s="3">
        <v>110.2215957641602</v>
      </c>
      <c r="C4263" s="3">
        <v>19</v>
      </c>
      <c r="D4263" s="4">
        <v>2.6985545059288189E-3</v>
      </c>
      <c r="E4263" s="4">
        <v>-7.0904680139045273E-2</v>
      </c>
      <c r="F4263" s="2">
        <v>3</v>
      </c>
      <c r="G4263" s="4">
        <v>0.168327374420677</v>
      </c>
      <c r="H4263" s="4">
        <v>-1.5341879007872211E-2</v>
      </c>
      <c r="I4263" s="4">
        <v>-5.6967844333715489E-2</v>
      </c>
    </row>
    <row r="4264" spans="1:9" x14ac:dyDescent="0.25">
      <c r="A4264" t="s">
        <v>4468</v>
      </c>
      <c r="B4264" s="3">
        <v>109.9249572753906</v>
      </c>
      <c r="C4264" s="3">
        <v>20.45000076293945</v>
      </c>
      <c r="D4264" s="4">
        <v>-7.0424593005561356E-3</v>
      </c>
      <c r="E4264" s="4">
        <v>2.096855026939504E-2</v>
      </c>
      <c r="F4264" s="2">
        <v>4</v>
      </c>
      <c r="G4264" s="4">
        <v>0.1713709439749258</v>
      </c>
      <c r="H4264" s="4">
        <v>-1.799188144106811E-2</v>
      </c>
      <c r="I4264" s="4">
        <v>-5.9505819143266248E-2</v>
      </c>
    </row>
    <row r="4265" spans="1:9" x14ac:dyDescent="0.25">
      <c r="A4265" t="s">
        <v>4469</v>
      </c>
      <c r="B4265" s="3">
        <v>110.70458984375</v>
      </c>
      <c r="C4265" s="3">
        <v>20.030000686645511</v>
      </c>
      <c r="D4265" s="4">
        <v>5.9031055480374128E-3</v>
      </c>
      <c r="E4265" s="4">
        <v>-1.5724800433694511E-2</v>
      </c>
      <c r="F4265" s="2">
        <v>4</v>
      </c>
      <c r="G4265" s="4">
        <v>0.1767325967876856</v>
      </c>
      <c r="H4265" s="4">
        <v>-1.10270799019252E-2</v>
      </c>
      <c r="I4265" s="4">
        <v>-5.2835451358528962E-2</v>
      </c>
    </row>
    <row r="4266" spans="1:9" x14ac:dyDescent="0.25">
      <c r="A4266" t="s">
        <v>4470</v>
      </c>
      <c r="B4266" s="3">
        <v>110.0549240112305</v>
      </c>
      <c r="C4266" s="3">
        <v>20.35000038146973</v>
      </c>
      <c r="D4266" s="4">
        <v>2.9439735346608261E-2</v>
      </c>
      <c r="E4266" s="4">
        <v>-0.23149544058673729</v>
      </c>
      <c r="F4266" s="2">
        <v>4</v>
      </c>
      <c r="G4266" s="4">
        <v>0.17142295653346129</v>
      </c>
      <c r="H4266" s="4">
        <v>-1.6830831276476329E-2</v>
      </c>
      <c r="I4266" s="4">
        <v>-5.839385183582313E-2</v>
      </c>
    </row>
    <row r="4267" spans="1:9" x14ac:dyDescent="0.25">
      <c r="A4267" t="s">
        <v>4471</v>
      </c>
      <c r="B4267" s="3">
        <v>106.9075927734375</v>
      </c>
      <c r="C4267" s="3">
        <v>26.479999542236332</v>
      </c>
      <c r="D4267" s="4">
        <v>-5.3725500383936531E-3</v>
      </c>
      <c r="E4267" s="4">
        <v>6.2600299404749649E-2</v>
      </c>
      <c r="F4267" s="2">
        <v>5</v>
      </c>
      <c r="G4267" s="4">
        <v>0.14059363388100449</v>
      </c>
      <c r="H4267" s="4">
        <v>-4.4947329148418258E-2</v>
      </c>
      <c r="I4267" s="4">
        <v>-8.5321737802221298E-2</v>
      </c>
    </row>
    <row r="4268" spans="1:9" x14ac:dyDescent="0.25">
      <c r="A4268" t="s">
        <v>4472</v>
      </c>
      <c r="B4268" s="3">
        <v>107.4850616455078</v>
      </c>
      <c r="C4268" s="3">
        <v>24.920000076293949</v>
      </c>
      <c r="D4268" s="4">
        <v>-6.7072522857314354E-5</v>
      </c>
      <c r="E4268" s="4">
        <v>6.4620293187831468E-3</v>
      </c>
      <c r="F4268" s="2">
        <v>5</v>
      </c>
      <c r="G4268" s="4">
        <v>0.14684153967721231</v>
      </c>
      <c r="H4268" s="4">
        <v>-3.9788545059310731E-2</v>
      </c>
      <c r="I4268" s="4">
        <v>-8.0381038917550218E-2</v>
      </c>
    </row>
    <row r="4269" spans="1:9" x14ac:dyDescent="0.25">
      <c r="A4269" t="s">
        <v>4473</v>
      </c>
      <c r="B4269" s="3">
        <v>107.4922714233398</v>
      </c>
      <c r="C4269" s="3">
        <v>24.760000228881839</v>
      </c>
      <c r="D4269" s="4">
        <v>7.0332516464717276E-3</v>
      </c>
      <c r="E4269" s="4">
        <v>-8.0127749570005902E-3</v>
      </c>
      <c r="F4269" s="2">
        <v>5</v>
      </c>
      <c r="G4269" s="4">
        <v>0.15153391261364149</v>
      </c>
      <c r="H4269" s="4">
        <v>-3.9724136934535803E-2</v>
      </c>
      <c r="I4269" s="4">
        <v>-8.0319353616374212E-2</v>
      </c>
    </row>
    <row r="4270" spans="1:9" x14ac:dyDescent="0.25">
      <c r="A4270" t="s">
        <v>4474</v>
      </c>
      <c r="B4270" s="3">
        <v>106.7415313720703</v>
      </c>
      <c r="C4270" s="3">
        <v>24.95999908447266</v>
      </c>
      <c r="D4270" s="4">
        <v>2.576232320246508E-3</v>
      </c>
      <c r="E4270" s="4">
        <v>-1.226756500496118E-2</v>
      </c>
      <c r="F4270" s="2">
        <v>5</v>
      </c>
      <c r="G4270" s="4">
        <v>0.1547154755917135</v>
      </c>
      <c r="H4270" s="4">
        <v>-4.6430828877358943E-2</v>
      </c>
      <c r="I4270" s="4">
        <v>-8.6742523268250493E-2</v>
      </c>
    </row>
    <row r="4271" spans="1:9" x14ac:dyDescent="0.25">
      <c r="A4271" t="s">
        <v>4475</v>
      </c>
      <c r="B4271" s="3">
        <v>106.4672470092773</v>
      </c>
      <c r="C4271" s="3">
        <v>25.270000457763668</v>
      </c>
      <c r="D4271" s="4">
        <v>1.1660919250249259E-2</v>
      </c>
      <c r="E4271" s="4">
        <v>-7.7063505028385548E-2</v>
      </c>
      <c r="F4271" s="2">
        <v>5</v>
      </c>
      <c r="G4271" s="4">
        <v>0.1528975619653912</v>
      </c>
      <c r="H4271" s="4">
        <v>-4.8881132045379798E-2</v>
      </c>
      <c r="I4271" s="4">
        <v>-8.9089241006430009E-2</v>
      </c>
    </row>
    <row r="4272" spans="1:9" x14ac:dyDescent="0.25">
      <c r="A4272" t="s">
        <v>4476</v>
      </c>
      <c r="B4272" s="3">
        <v>105.24005126953119</v>
      </c>
      <c r="C4272" s="3">
        <v>27.379999160766602</v>
      </c>
      <c r="D4272" s="4">
        <v>-1.9167159774231559E-3</v>
      </c>
      <c r="E4272" s="4">
        <v>4.384291416698316E-2</v>
      </c>
      <c r="F4272" s="2">
        <v>5</v>
      </c>
      <c r="G4272" s="4">
        <v>0.14285392348923609</v>
      </c>
      <c r="H4272" s="4">
        <v>-5.9844212763005E-2</v>
      </c>
      <c r="I4272" s="4">
        <v>-9.9588862572002945E-2</v>
      </c>
    </row>
    <row r="4273" spans="1:9" x14ac:dyDescent="0.25">
      <c r="A4273" t="s">
        <v>4477</v>
      </c>
      <c r="B4273" s="3">
        <v>105.44215393066411</v>
      </c>
      <c r="C4273" s="3">
        <v>26.229999542236332</v>
      </c>
      <c r="D4273" s="4">
        <v>-1.390682151321287E-2</v>
      </c>
      <c r="E4273" s="4">
        <v>9.3372229782799909E-2</v>
      </c>
      <c r="F4273" s="2">
        <v>5</v>
      </c>
      <c r="G4273" s="4">
        <v>0.13978506861217929</v>
      </c>
      <c r="H4273" s="4">
        <v>-5.8038740566936031E-2</v>
      </c>
      <c r="I4273" s="4">
        <v>-9.785971587554454E-2</v>
      </c>
    </row>
    <row r="4274" spans="1:9" x14ac:dyDescent="0.25">
      <c r="A4274" t="s">
        <v>4478</v>
      </c>
      <c r="B4274" s="3">
        <v>106.92919921875</v>
      </c>
      <c r="C4274" s="3">
        <v>23.989999771118161</v>
      </c>
      <c r="D4274" s="4">
        <v>2.3003939640100501E-3</v>
      </c>
      <c r="E4274" s="4">
        <v>-2.4003260960911099E-2</v>
      </c>
      <c r="F4274" s="2">
        <v>4</v>
      </c>
      <c r="G4274" s="4">
        <v>0.1456760477652759</v>
      </c>
      <c r="H4274" s="4">
        <v>-4.4754309244331207E-2</v>
      </c>
      <c r="I4274" s="4">
        <v>-8.5136877725046078E-2</v>
      </c>
    </row>
    <row r="4275" spans="1:9" x14ac:dyDescent="0.25">
      <c r="A4275" t="s">
        <v>4479</v>
      </c>
      <c r="B4275" s="3">
        <v>106.6837844848633</v>
      </c>
      <c r="C4275" s="3">
        <v>24.579999923706051</v>
      </c>
      <c r="D4275" s="4">
        <v>-8.653263585624571E-3</v>
      </c>
      <c r="E4275" s="4">
        <v>7.9016645425993071E-2</v>
      </c>
      <c r="F4275" s="2">
        <v>5</v>
      </c>
      <c r="G4275" s="4">
        <v>0.1452210769220941</v>
      </c>
      <c r="H4275" s="4">
        <v>-4.6946707286269602E-2</v>
      </c>
      <c r="I4275" s="4">
        <v>-8.7236593156717501E-2</v>
      </c>
    </row>
    <row r="4276" spans="1:9" x14ac:dyDescent="0.25">
      <c r="A4276" t="s">
        <v>4480</v>
      </c>
      <c r="B4276" s="3">
        <v>107.61500549316411</v>
      </c>
      <c r="C4276" s="3">
        <v>22.780000686645511</v>
      </c>
      <c r="D4276" s="4">
        <v>1.009550256485503E-2</v>
      </c>
      <c r="E4276" s="4">
        <v>-2.5662895451593389E-2</v>
      </c>
      <c r="F4276" s="2">
        <v>4</v>
      </c>
      <c r="G4276" s="4">
        <v>0.1621149246343436</v>
      </c>
      <c r="H4276" s="4">
        <v>-3.8627699364956358E-2</v>
      </c>
      <c r="I4276" s="4">
        <v>-7.9269267436460011E-2</v>
      </c>
    </row>
    <row r="4277" spans="1:9" x14ac:dyDescent="0.25">
      <c r="A4277" t="s">
        <v>4481</v>
      </c>
      <c r="B4277" s="3">
        <v>106.539436340332</v>
      </c>
      <c r="C4277" s="3">
        <v>23.379999160766602</v>
      </c>
      <c r="D4277" s="4">
        <v>9.8529153339326214E-3</v>
      </c>
      <c r="E4277" s="4">
        <v>-6.7039119751737153E-2</v>
      </c>
      <c r="F4277" s="2">
        <v>4</v>
      </c>
      <c r="G4277" s="4">
        <v>0.15032376993948021</v>
      </c>
      <c r="H4277" s="4">
        <v>-4.8236232916682109E-2</v>
      </c>
      <c r="I4277" s="4">
        <v>-8.8471604689257854E-2</v>
      </c>
    </row>
    <row r="4278" spans="1:9" x14ac:dyDescent="0.25">
      <c r="A4278" t="s">
        <v>4482</v>
      </c>
      <c r="B4278" s="3">
        <v>105.4999542236328</v>
      </c>
      <c r="C4278" s="3">
        <v>25.059999465942379</v>
      </c>
      <c r="D4278" s="4">
        <v>-2.6611636924001041E-3</v>
      </c>
      <c r="E4278" s="4">
        <v>5.2498951198549637E-2</v>
      </c>
      <c r="F4278" s="2">
        <v>5</v>
      </c>
      <c r="G4278" s="4">
        <v>0.13979811494378699</v>
      </c>
      <c r="H4278" s="4">
        <v>-5.7522385060804648E-2</v>
      </c>
      <c r="I4278" s="4">
        <v>-9.7365189058920554E-2</v>
      </c>
    </row>
    <row r="4279" spans="1:9" x14ac:dyDescent="0.25">
      <c r="A4279" t="s">
        <v>4483</v>
      </c>
      <c r="B4279" s="3">
        <v>105.7814559936523</v>
      </c>
      <c r="C4279" s="3">
        <v>23.809999465942379</v>
      </c>
      <c r="D4279" s="4">
        <v>1.962123738084243E-2</v>
      </c>
      <c r="E4279" s="4">
        <v>-9.4676800127407978E-2</v>
      </c>
      <c r="F4279" s="2">
        <v>4</v>
      </c>
      <c r="G4279" s="4">
        <v>0.14415396192459989</v>
      </c>
      <c r="H4279" s="4">
        <v>-5.5007605611263062E-2</v>
      </c>
      <c r="I4279" s="4">
        <v>-9.4956720744113987E-2</v>
      </c>
    </row>
    <row r="4280" spans="1:9" x14ac:dyDescent="0.25">
      <c r="A4280" t="s">
        <v>4484</v>
      </c>
      <c r="B4280" s="3">
        <v>103.74583435058589</v>
      </c>
      <c r="C4280" s="3">
        <v>26.29999923706055</v>
      </c>
      <c r="D4280" s="4">
        <v>-2.1980347220583951E-2</v>
      </c>
      <c r="E4280" s="4">
        <v>0.15757042393930809</v>
      </c>
      <c r="F4280" s="2">
        <v>5</v>
      </c>
      <c r="G4280" s="4">
        <v>0.12749548879056791</v>
      </c>
      <c r="H4280" s="4">
        <v>-7.3192711426655621E-2</v>
      </c>
      <c r="I4280" s="4">
        <v>-0.1123730596464224</v>
      </c>
    </row>
    <row r="4281" spans="1:9" x14ac:dyDescent="0.25">
      <c r="A4281" t="s">
        <v>4485</v>
      </c>
      <c r="B4281" s="3">
        <v>106.07745361328119</v>
      </c>
      <c r="C4281" s="3">
        <v>22.719999313354489</v>
      </c>
      <c r="D4281" s="4">
        <v>-9.3036694596937419E-3</v>
      </c>
      <c r="E4281" s="4">
        <v>9.6525099723867136E-2</v>
      </c>
      <c r="F4281" s="2">
        <v>4</v>
      </c>
      <c r="G4281" s="4">
        <v>0.1542580613775302</v>
      </c>
      <c r="H4281" s="4">
        <v>-5.2363328344713911E-2</v>
      </c>
      <c r="I4281" s="4">
        <v>-9.2424229072445629E-2</v>
      </c>
    </row>
    <row r="4282" spans="1:9" x14ac:dyDescent="0.25">
      <c r="A4282" t="s">
        <v>4486</v>
      </c>
      <c r="B4282" s="3">
        <v>107.07363128662109</v>
      </c>
      <c r="C4282" s="3">
        <v>20.719999313354489</v>
      </c>
      <c r="D4282" s="4">
        <v>1.2353443653071009E-2</v>
      </c>
      <c r="E4282" s="4">
        <v>-8.399652764748966E-2</v>
      </c>
      <c r="F4282" s="2">
        <v>4</v>
      </c>
      <c r="G4282" s="4">
        <v>0.1641100689075343</v>
      </c>
      <c r="H4282" s="4">
        <v>-4.3464033889714981E-2</v>
      </c>
      <c r="I4282" s="4">
        <v>-8.3901148162545014E-2</v>
      </c>
    </row>
    <row r="4283" spans="1:9" x14ac:dyDescent="0.25">
      <c r="A4283" t="s">
        <v>4487</v>
      </c>
      <c r="B4283" s="3">
        <v>105.7670440673828</v>
      </c>
      <c r="C4283" s="3">
        <v>22.620000839233398</v>
      </c>
      <c r="D4283" s="4">
        <v>-8.8646105863054991E-4</v>
      </c>
      <c r="E4283" s="4">
        <v>-1.179548089184923E-2</v>
      </c>
      <c r="F4283" s="2">
        <v>4</v>
      </c>
      <c r="G4283" s="4">
        <v>0.14672367571019351</v>
      </c>
      <c r="H4283" s="4">
        <v>-5.5136353704066998E-2</v>
      </c>
      <c r="I4283" s="4">
        <v>-9.5080026071015067E-2</v>
      </c>
    </row>
    <row r="4284" spans="1:9" x14ac:dyDescent="0.25">
      <c r="A4284" t="s">
        <v>4488</v>
      </c>
      <c r="B4284" s="3">
        <v>105.8608856201172</v>
      </c>
      <c r="C4284" s="3">
        <v>22.889999389648441</v>
      </c>
      <c r="D4284" s="4">
        <v>1.186757173771213E-2</v>
      </c>
      <c r="E4284" s="4">
        <v>-9.3465370706992568E-2</v>
      </c>
      <c r="F4284" s="2">
        <v>4</v>
      </c>
      <c r="G4284" s="4">
        <v>0.14765253270757259</v>
      </c>
      <c r="H4284" s="4">
        <v>-5.4298025730807331E-2</v>
      </c>
      <c r="I4284" s="4">
        <v>-9.4277138023961982E-2</v>
      </c>
    </row>
    <row r="4285" spans="1:9" x14ac:dyDescent="0.25">
      <c r="A4285" t="s">
        <v>4489</v>
      </c>
      <c r="B4285" s="3">
        <v>104.6193084716797</v>
      </c>
      <c r="C4285" s="3">
        <v>25.25</v>
      </c>
      <c r="D4285" s="4">
        <v>2.0054486530978188E-3</v>
      </c>
      <c r="E4285" s="4">
        <v>-4.1017847582053513E-2</v>
      </c>
      <c r="F4285" s="2">
        <v>5</v>
      </c>
      <c r="G4285" s="4">
        <v>0.12933228158086371</v>
      </c>
      <c r="H4285" s="4">
        <v>-6.5389581914253037E-2</v>
      </c>
      <c r="I4285" s="4">
        <v>-0.104899803814632</v>
      </c>
    </row>
    <row r="4286" spans="1:9" x14ac:dyDescent="0.25">
      <c r="A4286" t="s">
        <v>4490</v>
      </c>
      <c r="B4286" s="3">
        <v>104.4099197387695</v>
      </c>
      <c r="C4286" s="3">
        <v>26.329999923706051</v>
      </c>
      <c r="D4286" s="4">
        <v>-4.8393777229260859E-4</v>
      </c>
      <c r="E4286" s="4">
        <v>-0.1220406760701902</v>
      </c>
      <c r="F4286" s="2">
        <v>5</v>
      </c>
      <c r="G4286" s="4">
        <v>0.13279321020227799</v>
      </c>
      <c r="H4286" s="4">
        <v>-6.726014380255485E-2</v>
      </c>
      <c r="I4286" s="4">
        <v>-0.1066912885667763</v>
      </c>
    </row>
    <row r="4287" spans="1:9" x14ac:dyDescent="0.25">
      <c r="A4287" t="s">
        <v>4491</v>
      </c>
      <c r="B4287" s="3">
        <v>104.46047210693359</v>
      </c>
      <c r="C4287" s="3">
        <v>29.989999771118161</v>
      </c>
      <c r="D4287" s="4">
        <v>1.8367341777876241E-2</v>
      </c>
      <c r="E4287" s="4">
        <v>-2.7246193793921791E-2</v>
      </c>
      <c r="F4287" s="2">
        <v>5</v>
      </c>
      <c r="G4287" s="4">
        <v>0.13622537486240979</v>
      </c>
      <c r="H4287" s="4">
        <v>-6.6808537204927299E-2</v>
      </c>
      <c r="I4287" s="4">
        <v>-0.10625877342858329</v>
      </c>
    </row>
    <row r="4288" spans="1:9" x14ac:dyDescent="0.25">
      <c r="A4288" t="s">
        <v>4492</v>
      </c>
      <c r="B4288" s="3">
        <v>102.576416015625</v>
      </c>
      <c r="C4288" s="3">
        <v>30.829999923706051</v>
      </c>
      <c r="D4288" s="4">
        <v>7.5153961083602727E-3</v>
      </c>
      <c r="E4288" s="4">
        <v>5.2168192701043106E-3</v>
      </c>
      <c r="F4288" s="2">
        <v>5</v>
      </c>
      <c r="G4288" s="4">
        <v>0.12501333584137811</v>
      </c>
      <c r="H4288" s="4">
        <v>-8.3639641108386842E-2</v>
      </c>
      <c r="I4288" s="4">
        <v>-0.1223783502217244</v>
      </c>
    </row>
    <row r="4289" spans="1:9" x14ac:dyDescent="0.25">
      <c r="A4289" t="s">
        <v>4493</v>
      </c>
      <c r="B4289" s="3">
        <v>101.81126403808589</v>
      </c>
      <c r="C4289" s="3">
        <v>30.670000076293949</v>
      </c>
      <c r="D4289" s="4">
        <v>-1.3774966290357789E-2</v>
      </c>
      <c r="E4289" s="4">
        <v>0.1080202217540827</v>
      </c>
      <c r="F4289" s="2">
        <v>5</v>
      </c>
      <c r="G4289" s="4">
        <v>0.12997414996677301</v>
      </c>
      <c r="H4289" s="4">
        <v>-9.0475081144013703E-2</v>
      </c>
      <c r="I4289" s="4">
        <v>-0.12892482520050169</v>
      </c>
    </row>
    <row r="4290" spans="1:9" x14ac:dyDescent="0.25">
      <c r="A4290" t="s">
        <v>4494</v>
      </c>
      <c r="B4290" s="3">
        <v>103.23329925537109</v>
      </c>
      <c r="C4290" s="3">
        <v>27.680000305175781</v>
      </c>
      <c r="D4290" s="4">
        <v>-1.528603255022676E-2</v>
      </c>
      <c r="E4290" s="4">
        <v>4.1776463044814749E-2</v>
      </c>
      <c r="F4290" s="2">
        <v>5</v>
      </c>
      <c r="G4290" s="4">
        <v>0.146658828492368</v>
      </c>
      <c r="H4290" s="4">
        <v>-7.7771413452314975E-2</v>
      </c>
      <c r="I4290" s="4">
        <v>-0.11675819916780331</v>
      </c>
    </row>
    <row r="4291" spans="1:9" x14ac:dyDescent="0.25">
      <c r="A4291" t="s">
        <v>4495</v>
      </c>
      <c r="B4291" s="3">
        <v>104.835823059082</v>
      </c>
      <c r="C4291" s="3">
        <v>26.569999694824219</v>
      </c>
      <c r="D4291" s="4">
        <v>3.5932343074631672E-3</v>
      </c>
      <c r="E4291" s="4">
        <v>-6.1130727522097923E-2</v>
      </c>
      <c r="F4291" s="2">
        <v>5</v>
      </c>
      <c r="G4291" s="4">
        <v>0.16116766421777989</v>
      </c>
      <c r="H4291" s="4">
        <v>-6.3455361625380236E-2</v>
      </c>
      <c r="I4291" s="4">
        <v>-0.1030473517912726</v>
      </c>
    </row>
    <row r="4292" spans="1:9" x14ac:dyDescent="0.25">
      <c r="A4292" t="s">
        <v>4496</v>
      </c>
      <c r="B4292" s="3">
        <v>104.46047210693359</v>
      </c>
      <c r="C4292" s="3">
        <v>28.29999923706055</v>
      </c>
      <c r="D4292" s="4">
        <v>-4.6769524679090013E-3</v>
      </c>
      <c r="E4292" s="4">
        <v>6.8731107488173127E-2</v>
      </c>
      <c r="F4292" s="2">
        <v>5</v>
      </c>
      <c r="G4292" s="4">
        <v>0.1605641837411502</v>
      </c>
      <c r="H4292" s="4">
        <v>-6.6808537204927299E-2</v>
      </c>
      <c r="I4292" s="4">
        <v>-0.10625877342858329</v>
      </c>
    </row>
    <row r="4293" spans="1:9" x14ac:dyDescent="0.25">
      <c r="A4293" t="s">
        <v>4497</v>
      </c>
      <c r="B4293" s="3">
        <v>104.9513244628906</v>
      </c>
      <c r="C4293" s="3">
        <v>26.479999542236332</v>
      </c>
      <c r="D4293" s="4">
        <v>-2.9633392307469308E-2</v>
      </c>
      <c r="E4293" s="4">
        <v>0.2344987692488818</v>
      </c>
      <c r="F4293" s="2">
        <v>5</v>
      </c>
      <c r="G4293" s="4">
        <v>0.1620816600891419</v>
      </c>
      <c r="H4293" s="4">
        <v>-6.2423536650812912E-2</v>
      </c>
      <c r="I4293" s="4">
        <v>-0.1020591467388874</v>
      </c>
    </row>
    <row r="4294" spans="1:9" x14ac:dyDescent="0.25">
      <c r="A4294" t="s">
        <v>4498</v>
      </c>
      <c r="B4294" s="3">
        <v>108.156364440918</v>
      </c>
      <c r="C4294" s="3">
        <v>21.45000076293945</v>
      </c>
      <c r="D4294" s="4">
        <v>1.3940340307234679E-2</v>
      </c>
      <c r="E4294" s="4">
        <v>-5.1019807851429011E-3</v>
      </c>
      <c r="F4294" s="2">
        <v>4</v>
      </c>
      <c r="G4294" s="4">
        <v>0.1929823247428355</v>
      </c>
      <c r="H4294" s="4">
        <v>-3.379150115368923E-2</v>
      </c>
      <c r="I4294" s="4">
        <v>-7.4637517261277098E-2</v>
      </c>
    </row>
    <row r="4295" spans="1:9" x14ac:dyDescent="0.25">
      <c r="A4295" t="s">
        <v>4499</v>
      </c>
      <c r="B4295" s="3">
        <v>106.6693572998047</v>
      </c>
      <c r="C4295" s="3">
        <v>21.559999465942379</v>
      </c>
      <c r="D4295" s="4">
        <v>1.0669472747372399E-2</v>
      </c>
      <c r="E4295" s="4">
        <v>-6.0156976285437813E-2</v>
      </c>
      <c r="F4295" s="2">
        <v>4</v>
      </c>
      <c r="G4295" s="4">
        <v>0.1738269551838372</v>
      </c>
      <c r="H4295" s="4">
        <v>-4.7075591692565137E-2</v>
      </c>
      <c r="I4295" s="4">
        <v>-8.7360029034520559E-2</v>
      </c>
    </row>
    <row r="4296" spans="1:9" x14ac:dyDescent="0.25">
      <c r="A4296" t="s">
        <v>4500</v>
      </c>
      <c r="B4296" s="3">
        <v>105.5432662963867</v>
      </c>
      <c r="C4296" s="3">
        <v>22.940000534057621</v>
      </c>
      <c r="D4296" s="4">
        <v>1.6759468171599901E-2</v>
      </c>
      <c r="E4296" s="4">
        <v>-8.8235267361610692E-2</v>
      </c>
      <c r="F4296" s="2">
        <v>4</v>
      </c>
      <c r="G4296" s="4">
        <v>0.15944526725227701</v>
      </c>
      <c r="H4296" s="4">
        <v>-5.7135459214935118E-2</v>
      </c>
      <c r="I4296" s="4">
        <v>-9.6994620323707537E-2</v>
      </c>
    </row>
    <row r="4297" spans="1:9" x14ac:dyDescent="0.25">
      <c r="A4297" t="s">
        <v>4501</v>
      </c>
      <c r="B4297" s="3">
        <v>103.80357360839839</v>
      </c>
      <c r="C4297" s="3">
        <v>25.159999847412109</v>
      </c>
      <c r="D4297" s="4">
        <v>-2.574555222141528E-2</v>
      </c>
      <c r="E4297" s="4">
        <v>0.18567392372996139</v>
      </c>
      <c r="F4297" s="2">
        <v>5</v>
      </c>
      <c r="G4297" s="4">
        <v>0.14336060946326579</v>
      </c>
      <c r="H4297" s="4">
        <v>-7.267690117449066E-2</v>
      </c>
      <c r="I4297" s="4">
        <v>-0.1118790550334063</v>
      </c>
    </row>
    <row r="4298" spans="1:9" x14ac:dyDescent="0.25">
      <c r="A4298" t="s">
        <v>4502</v>
      </c>
      <c r="B4298" s="3">
        <v>106.5466766357422</v>
      </c>
      <c r="C4298" s="3">
        <v>21.219999313354489</v>
      </c>
      <c r="D4298" s="4">
        <v>7.9902068520998348E-3</v>
      </c>
      <c r="E4298" s="4">
        <v>-0.1035065802721812</v>
      </c>
      <c r="F4298" s="2">
        <v>4</v>
      </c>
      <c r="G4298" s="4">
        <v>0.18150827250361259</v>
      </c>
      <c r="H4298" s="4">
        <v>-4.8171552164924081E-2</v>
      </c>
      <c r="I4298" s="4">
        <v>-8.8409658286277892E-2</v>
      </c>
    </row>
    <row r="4299" spans="1:9" x14ac:dyDescent="0.25">
      <c r="A4299" t="s">
        <v>4503</v>
      </c>
      <c r="B4299" s="3">
        <v>105.7020950317383</v>
      </c>
      <c r="C4299" s="3">
        <v>23.670000076293949</v>
      </c>
      <c r="D4299" s="4">
        <v>4.8727088052769041E-3</v>
      </c>
      <c r="E4299" s="4">
        <v>6.37753467733293E-3</v>
      </c>
      <c r="F4299" s="2">
        <v>4</v>
      </c>
      <c r="G4299" s="4">
        <v>0.1663668650630121</v>
      </c>
      <c r="H4299" s="4">
        <v>-5.5716572081006777E-2</v>
      </c>
      <c r="I4299" s="4">
        <v>-9.5635715985207259E-2</v>
      </c>
    </row>
    <row r="4300" spans="1:9" x14ac:dyDescent="0.25">
      <c r="A4300" t="s">
        <v>4504</v>
      </c>
      <c r="B4300" s="3">
        <v>105.1895370483398</v>
      </c>
      <c r="C4300" s="3">
        <v>23.520000457763668</v>
      </c>
      <c r="D4300" s="4">
        <v>-1.126346466046102E-2</v>
      </c>
      <c r="E4300" s="4">
        <v>0.12697649793806209</v>
      </c>
      <c r="F4300" s="2">
        <v>4</v>
      </c>
      <c r="G4300" s="4">
        <v>0.1595322378301243</v>
      </c>
      <c r="H4300" s="4">
        <v>-6.0295478576903538E-2</v>
      </c>
      <c r="I4300" s="4">
        <v>-0.10002105133294099</v>
      </c>
    </row>
    <row r="4301" spans="1:9" x14ac:dyDescent="0.25">
      <c r="A4301" t="s">
        <v>4505</v>
      </c>
      <c r="B4301" s="3">
        <v>106.38783264160161</v>
      </c>
      <c r="C4301" s="3">
        <v>20.870000839233398</v>
      </c>
      <c r="D4301" s="4">
        <v>1.5643401047671372E-2</v>
      </c>
      <c r="E4301" s="4">
        <v>-0.1365328600183664</v>
      </c>
      <c r="F4301" s="2">
        <v>4</v>
      </c>
      <c r="G4301" s="4">
        <v>0.18449558644885161</v>
      </c>
      <c r="H4301" s="4">
        <v>-4.9590575612344028E-2</v>
      </c>
      <c r="I4301" s="4">
        <v>-8.9768693175680037E-2</v>
      </c>
    </row>
    <row r="4302" spans="1:9" x14ac:dyDescent="0.25">
      <c r="A4302" t="s">
        <v>4506</v>
      </c>
      <c r="B4302" s="3">
        <v>104.7491989135742</v>
      </c>
      <c r="C4302" s="3">
        <v>24.170000076293949</v>
      </c>
      <c r="D4302" s="4">
        <v>-1.9659803486220651E-2</v>
      </c>
      <c r="E4302" s="4">
        <v>0.16538092300040841</v>
      </c>
      <c r="F4302" s="2">
        <v>4</v>
      </c>
      <c r="G4302" s="4">
        <v>0.1651479088427916</v>
      </c>
      <c r="H4302" s="4">
        <v>-6.4229213317119283E-2</v>
      </c>
      <c r="I4302" s="4">
        <v>-0.1037884892616987</v>
      </c>
    </row>
    <row r="4303" spans="1:9" x14ac:dyDescent="0.25">
      <c r="A4303" t="s">
        <v>4507</v>
      </c>
      <c r="B4303" s="3">
        <v>106.8498458862305</v>
      </c>
      <c r="C4303" s="3">
        <v>20.739999771118161</v>
      </c>
      <c r="D4303" s="4">
        <v>-2.3678664001428821E-2</v>
      </c>
      <c r="E4303" s="4">
        <v>0.1458563167960589</v>
      </c>
      <c r="F4303" s="2">
        <v>4</v>
      </c>
      <c r="G4303" s="4">
        <v>0.1901086961324803</v>
      </c>
      <c r="H4303" s="4">
        <v>-4.5463207557329022E-2</v>
      </c>
      <c r="I4303" s="4">
        <v>-8.5815807690688306E-2</v>
      </c>
    </row>
    <row r="4304" spans="1:9" x14ac:dyDescent="0.25">
      <c r="A4304" t="s">
        <v>4508</v>
      </c>
      <c r="B4304" s="3">
        <v>109.44126892089839</v>
      </c>
      <c r="C4304" s="3">
        <v>18.10000038146973</v>
      </c>
      <c r="D4304" s="4">
        <v>2.0487088063043668E-3</v>
      </c>
      <c r="E4304" s="4">
        <v>-2.4258699412330938E-2</v>
      </c>
      <c r="F4304" s="2">
        <v>3</v>
      </c>
      <c r="G4304" s="4">
        <v>0.22331928709753249</v>
      </c>
      <c r="H4304" s="4">
        <v>-2.2312882810882399E-2</v>
      </c>
      <c r="I4304" s="4">
        <v>-6.3644152184491931E-2</v>
      </c>
    </row>
    <row r="4305" spans="1:9" x14ac:dyDescent="0.25">
      <c r="A4305" t="s">
        <v>4509</v>
      </c>
      <c r="B4305" s="3">
        <v>109.21751403808589</v>
      </c>
      <c r="C4305" s="3">
        <v>18.54999923706055</v>
      </c>
      <c r="D4305" s="4">
        <v>-1.7341177749783391E-2</v>
      </c>
      <c r="E4305" s="4">
        <v>0.1035098052586771</v>
      </c>
      <c r="F4305" s="2">
        <v>3</v>
      </c>
      <c r="G4305" s="4">
        <v>0.2430772143088806</v>
      </c>
      <c r="H4305" s="4">
        <v>-2.431178385151311E-2</v>
      </c>
      <c r="I4305" s="4">
        <v>-6.5558550610831379E-2</v>
      </c>
    </row>
    <row r="4306" spans="1:9" x14ac:dyDescent="0.25">
      <c r="A4306" t="s">
        <v>4510</v>
      </c>
      <c r="B4306" s="3">
        <v>111.1448974609375</v>
      </c>
      <c r="C4306" s="3">
        <v>16.809999465942379</v>
      </c>
      <c r="D4306" s="4">
        <v>3.061793025876058E-3</v>
      </c>
      <c r="E4306" s="4">
        <v>-8.2596631678729659E-3</v>
      </c>
      <c r="F4306" s="2">
        <v>3</v>
      </c>
      <c r="G4306" s="4">
        <v>0.25609588278081041</v>
      </c>
      <c r="H4306" s="4">
        <v>-7.0936177886925522E-3</v>
      </c>
      <c r="I4306" s="4">
        <v>-4.9068274531575251E-2</v>
      </c>
    </row>
    <row r="4307" spans="1:9" x14ac:dyDescent="0.25">
      <c r="A4307" t="s">
        <v>4511</v>
      </c>
      <c r="B4307" s="3">
        <v>110.8056335449219</v>
      </c>
      <c r="C4307" s="3">
        <v>16.95000076293945</v>
      </c>
      <c r="D4307" s="4">
        <v>-1.0124411960636509E-2</v>
      </c>
      <c r="E4307" s="4">
        <v>0.1129350802626856</v>
      </c>
      <c r="F4307" s="2">
        <v>3</v>
      </c>
      <c r="G4307" s="4">
        <v>0.24369352979504841</v>
      </c>
      <c r="H4307" s="4">
        <v>-1.0124411960636509E-2</v>
      </c>
      <c r="I4307" s="4">
        <v>-5.1970943285750797E-2</v>
      </c>
    </row>
    <row r="4308" spans="1:9" x14ac:dyDescent="0.25">
      <c r="A4308" t="s">
        <v>4512</v>
      </c>
      <c r="B4308" s="3">
        <v>111.93894958496089</v>
      </c>
      <c r="C4308" s="3">
        <v>15.22999954223633</v>
      </c>
      <c r="D4308" s="4">
        <v>3.8840130230684E-3</v>
      </c>
      <c r="E4308" s="4">
        <v>-4.8125028610229492E-2</v>
      </c>
      <c r="F4308" s="2">
        <v>2</v>
      </c>
      <c r="G4308" s="4">
        <v>0.27384605072928081</v>
      </c>
      <c r="H4308" s="4">
        <v>0</v>
      </c>
      <c r="I4308" s="4">
        <v>-4.2274536144485952E-2</v>
      </c>
    </row>
    <row r="4309" spans="1:9" x14ac:dyDescent="0.25">
      <c r="A4309" t="s">
        <v>4513</v>
      </c>
      <c r="B4309" s="3">
        <v>111.505859375</v>
      </c>
      <c r="C4309" s="3">
        <v>16</v>
      </c>
      <c r="D4309" s="4">
        <v>-1.8090691680741071E-3</v>
      </c>
      <c r="E4309" s="4">
        <v>2.367241732885406E-2</v>
      </c>
      <c r="F4309" s="2">
        <v>2</v>
      </c>
      <c r="G4309" s="4">
        <v>0.27539901553232632</v>
      </c>
      <c r="H4309" s="4">
        <v>-2.4537162231799141E-3</v>
      </c>
      <c r="I4309" s="4">
        <v>-4.5979962394812723E-2</v>
      </c>
    </row>
    <row r="4310" spans="1:9" x14ac:dyDescent="0.25">
      <c r="A4310" t="s">
        <v>4514</v>
      </c>
      <c r="B4310" s="3">
        <v>111.70794677734381</v>
      </c>
      <c r="C4310" s="3">
        <v>15.63000011444092</v>
      </c>
      <c r="D4310" s="4">
        <v>-5.1722392533026795E-4</v>
      </c>
      <c r="E4310" s="4">
        <v>2.565744801893866E-3</v>
      </c>
      <c r="F4310" s="2">
        <v>2</v>
      </c>
      <c r="G4310" s="4">
        <v>0.27584860171308861</v>
      </c>
      <c r="H4310" s="4">
        <v>-6.4581537979768733E-4</v>
      </c>
      <c r="I4310" s="4">
        <v>-4.4250946249256302E-2</v>
      </c>
    </row>
    <row r="4311" spans="1:9" x14ac:dyDescent="0.25">
      <c r="A4311" t="s">
        <v>4515</v>
      </c>
      <c r="B4311" s="3">
        <v>111.765754699707</v>
      </c>
      <c r="C4311" s="3">
        <v>15.590000152587891</v>
      </c>
      <c r="D4311" s="4">
        <v>-1.286579994629333E-4</v>
      </c>
      <c r="E4311" s="4">
        <v>2.9042940273044101E-2</v>
      </c>
      <c r="F4311" s="2">
        <v>2</v>
      </c>
      <c r="G4311" s="4">
        <v>0.27156721984134152</v>
      </c>
      <c r="H4311" s="4">
        <v>-1.286579994629333E-4</v>
      </c>
      <c r="I4311" s="4">
        <v>-4.3756354157181383E-2</v>
      </c>
    </row>
    <row r="4312" spans="1:9" x14ac:dyDescent="0.25">
      <c r="A4312" t="s">
        <v>4516</v>
      </c>
      <c r="B4312" s="3">
        <v>111.78013610839839</v>
      </c>
      <c r="C4312" s="3">
        <v>15.14999961853027</v>
      </c>
      <c r="D4312" s="4">
        <v>2.9795200100330992E-3</v>
      </c>
      <c r="E4312" s="4">
        <v>-2.5096547250972431E-2</v>
      </c>
      <c r="F4312" s="2">
        <v>2</v>
      </c>
      <c r="G4312" s="4">
        <v>0.25104865678686988</v>
      </c>
      <c r="H4312" s="4">
        <v>0</v>
      </c>
      <c r="I4312" s="4">
        <v>-4.3633309932084141E-2</v>
      </c>
    </row>
    <row r="4313" spans="1:9" x14ac:dyDescent="0.25">
      <c r="A4313" t="s">
        <v>4517</v>
      </c>
      <c r="B4313" s="3">
        <v>111.4480743408203</v>
      </c>
      <c r="C4313" s="3">
        <v>15.539999961853029</v>
      </c>
      <c r="D4313" s="4">
        <v>1.579017748086331E-2</v>
      </c>
      <c r="E4313" s="4">
        <v>-6.6105737268218112E-2</v>
      </c>
      <c r="F4313" s="2">
        <v>2</v>
      </c>
      <c r="G4313" s="4">
        <v>0.23401742575923559</v>
      </c>
      <c r="H4313" s="4">
        <v>0</v>
      </c>
      <c r="I4313" s="4">
        <v>-4.6474358660534731E-2</v>
      </c>
    </row>
    <row r="4314" spans="1:9" x14ac:dyDescent="0.25">
      <c r="A4314" t="s">
        <v>4518</v>
      </c>
      <c r="B4314" s="3">
        <v>109.7156448364258</v>
      </c>
      <c r="C4314" s="3">
        <v>16.639999389648441</v>
      </c>
      <c r="D4314" s="4">
        <v>7.0899292820871818E-3</v>
      </c>
      <c r="E4314" s="4">
        <v>-5.2931150900915602E-2</v>
      </c>
      <c r="F4314" s="2">
        <v>3</v>
      </c>
      <c r="G4314" s="4">
        <v>0.22019836068063639</v>
      </c>
      <c r="H4314" s="4">
        <v>-9.4412246997013227E-3</v>
      </c>
      <c r="I4314" s="4">
        <v>-6.129665114090066E-2</v>
      </c>
    </row>
    <row r="4315" spans="1:9" x14ac:dyDescent="0.25">
      <c r="A4315" t="s">
        <v>4519</v>
      </c>
      <c r="B4315" s="3">
        <v>108.943244934082</v>
      </c>
      <c r="C4315" s="3">
        <v>17.569999694824219</v>
      </c>
      <c r="D4315" s="4">
        <v>-1.423876442831384E-2</v>
      </c>
      <c r="E4315" s="4">
        <v>0.15897096778820269</v>
      </c>
      <c r="F4315" s="2">
        <v>3</v>
      </c>
      <c r="G4315" s="4">
        <v>0.21390483527318199</v>
      </c>
      <c r="H4315" s="4">
        <v>-1.641477439216665E-2</v>
      </c>
      <c r="I4315" s="4">
        <v>-6.7905137798108917E-2</v>
      </c>
    </row>
    <row r="4316" spans="1:9" x14ac:dyDescent="0.25">
      <c r="A4316" t="s">
        <v>4520</v>
      </c>
      <c r="B4316" s="3">
        <v>110.51686859130859</v>
      </c>
      <c r="C4316" s="3">
        <v>15.159999847412109</v>
      </c>
      <c r="D4316" s="4">
        <v>7.8387096707333015E-4</v>
      </c>
      <c r="E4316" s="4">
        <v>2.9891275299012809E-2</v>
      </c>
      <c r="F4316" s="2">
        <v>2</v>
      </c>
      <c r="G4316" s="4">
        <v>0.22341884934330741</v>
      </c>
      <c r="H4316" s="4">
        <v>-2.2074411990757881E-3</v>
      </c>
      <c r="I4316" s="4">
        <v>-5.4441553829890237E-2</v>
      </c>
    </row>
    <row r="4317" spans="1:9" x14ac:dyDescent="0.25">
      <c r="A4317" t="s">
        <v>4521</v>
      </c>
      <c r="B4317" s="3">
        <v>110.430305480957</v>
      </c>
      <c r="C4317" s="3">
        <v>14.72000026702881</v>
      </c>
      <c r="D4317" s="4">
        <v>5.2571686532567607E-3</v>
      </c>
      <c r="E4317" s="4">
        <v>-4.9095561865741821E-2</v>
      </c>
      <c r="F4317" s="2">
        <v>2</v>
      </c>
      <c r="G4317" s="4">
        <v>0.22601999908181841</v>
      </c>
      <c r="H4317" s="4">
        <v>-2.9889691999718249E-3</v>
      </c>
      <c r="I4317" s="4">
        <v>-5.5182169096708478E-2</v>
      </c>
    </row>
    <row r="4318" spans="1:9" x14ac:dyDescent="0.25">
      <c r="A4318" t="s">
        <v>4522</v>
      </c>
      <c r="B4318" s="3">
        <v>109.8527908325195</v>
      </c>
      <c r="C4318" s="3">
        <v>15.47999954223633</v>
      </c>
      <c r="D4318" s="4">
        <v>-1.0503155178619441E-3</v>
      </c>
      <c r="E4318" s="4">
        <v>3.7533476077667993E-2</v>
      </c>
      <c r="F4318" s="2">
        <v>2</v>
      </c>
      <c r="G4318" s="4">
        <v>0.21264180210389871</v>
      </c>
      <c r="H4318" s="4">
        <v>-8.2030132292177926E-3</v>
      </c>
      <c r="I4318" s="4">
        <v>-6.012325963408538E-2</v>
      </c>
    </row>
    <row r="4319" spans="1:9" x14ac:dyDescent="0.25">
      <c r="A4319" t="s">
        <v>4523</v>
      </c>
      <c r="B4319" s="3">
        <v>109.9682922363281</v>
      </c>
      <c r="C4319" s="3">
        <v>14.920000076293951</v>
      </c>
      <c r="D4319" s="4">
        <v>3.6232408802061582E-3</v>
      </c>
      <c r="E4319" s="4">
        <v>-3.116880221599239E-2</v>
      </c>
      <c r="F4319" s="2">
        <v>2</v>
      </c>
      <c r="G4319" s="4">
        <v>0.2188763693768323</v>
      </c>
      <c r="H4319" s="4">
        <v>-7.1602181996421876E-3</v>
      </c>
      <c r="I4319" s="4">
        <v>-5.9135054581700208E-2</v>
      </c>
    </row>
    <row r="4320" spans="1:9" x14ac:dyDescent="0.25">
      <c r="A4320" t="s">
        <v>4524</v>
      </c>
      <c r="B4320" s="3">
        <v>109.5712890625</v>
      </c>
      <c r="C4320" s="3">
        <v>15.39999961853027</v>
      </c>
      <c r="D4320" s="4">
        <v>9.0411433393204899E-3</v>
      </c>
      <c r="E4320" s="4">
        <v>-5.1139861190143243E-2</v>
      </c>
      <c r="F4320" s="2">
        <v>2</v>
      </c>
      <c r="G4320" s="4">
        <v>0.21457165157049499</v>
      </c>
      <c r="H4320" s="4">
        <v>-1.07445290629089E-2</v>
      </c>
      <c r="I4320" s="4">
        <v>-6.2531727948891946E-2</v>
      </c>
    </row>
    <row r="4321" spans="1:9" x14ac:dyDescent="0.25">
      <c r="A4321" t="s">
        <v>4525</v>
      </c>
      <c r="B4321" s="3">
        <v>108.5895156860352</v>
      </c>
      <c r="C4321" s="3">
        <v>16.229999542236332</v>
      </c>
      <c r="D4321" s="4">
        <v>3.3222479283923079E-4</v>
      </c>
      <c r="E4321" s="4">
        <v>4.4401517508177779E-2</v>
      </c>
      <c r="F4321" s="2">
        <v>3</v>
      </c>
      <c r="G4321" s="4">
        <v>0.228003975707461</v>
      </c>
      <c r="H4321" s="4">
        <v>-1.9608390136353401E-2</v>
      </c>
      <c r="I4321" s="4">
        <v>-7.0931568807342416E-2</v>
      </c>
    </row>
    <row r="4322" spans="1:9" x14ac:dyDescent="0.25">
      <c r="A4322" t="s">
        <v>4526</v>
      </c>
      <c r="B4322" s="3">
        <v>108.55345153808589</v>
      </c>
      <c r="C4322" s="3">
        <v>15.539999961853029</v>
      </c>
      <c r="D4322" s="4">
        <v>-1.32324202588574E-4</v>
      </c>
      <c r="E4322" s="4">
        <v>6.4392975233640293E-4</v>
      </c>
      <c r="F4322" s="2">
        <v>2</v>
      </c>
      <c r="G4322" s="4">
        <v>0.23591831203807739</v>
      </c>
      <c r="H4322" s="4">
        <v>-1.993399236270943E-2</v>
      </c>
      <c r="I4322" s="4">
        <v>-7.1240125864124537E-2</v>
      </c>
    </row>
    <row r="4323" spans="1:9" x14ac:dyDescent="0.25">
      <c r="A4323" t="s">
        <v>4527</v>
      </c>
      <c r="B4323" s="3">
        <v>108.5678176879883</v>
      </c>
      <c r="C4323" s="3">
        <v>15.52999973297119</v>
      </c>
      <c r="D4323" s="4">
        <v>1.422836094530444E-2</v>
      </c>
      <c r="E4323" s="4">
        <v>-0.1778718774611765</v>
      </c>
      <c r="F4323" s="2">
        <v>2</v>
      </c>
      <c r="G4323" s="4">
        <v>0.22540102468945819</v>
      </c>
      <c r="H4323" s="4">
        <v>-1.9804288746837151E-2</v>
      </c>
      <c r="I4323" s="4">
        <v>-7.1117212189929391E-2</v>
      </c>
    </row>
    <row r="4324" spans="1:9" x14ac:dyDescent="0.25">
      <c r="A4324" t="s">
        <v>4528</v>
      </c>
      <c r="B4324" s="3">
        <v>107.0447463989258</v>
      </c>
      <c r="C4324" s="3">
        <v>18.889999389648441</v>
      </c>
      <c r="D4324" s="4">
        <v>-1.027787914043121E-2</v>
      </c>
      <c r="E4324" s="4">
        <v>0.13453452387021089</v>
      </c>
      <c r="F4324" s="2">
        <v>3</v>
      </c>
      <c r="G4324" s="4">
        <v>0.21355033581892041</v>
      </c>
      <c r="H4324" s="4">
        <v>-3.3555213995812287E-2</v>
      </c>
      <c r="I4324" s="4">
        <v>-8.4148281019955085E-2</v>
      </c>
    </row>
    <row r="4325" spans="1:9" x14ac:dyDescent="0.25">
      <c r="A4325" t="s">
        <v>4529</v>
      </c>
      <c r="B4325" s="3">
        <v>108.156364440918</v>
      </c>
      <c r="C4325" s="3">
        <v>16.64999961853027</v>
      </c>
      <c r="D4325" s="4">
        <v>-4.7825825679095324E-3</v>
      </c>
      <c r="E4325" s="4">
        <v>5.7142832922556952E-2</v>
      </c>
      <c r="F4325" s="2">
        <v>3</v>
      </c>
      <c r="G4325" s="4">
        <v>0.22595514314499579</v>
      </c>
      <c r="H4325" s="4">
        <v>-2.3519060921023741E-2</v>
      </c>
      <c r="I4325" s="4">
        <v>-7.4637517261277098E-2</v>
      </c>
    </row>
    <row r="4326" spans="1:9" x14ac:dyDescent="0.25">
      <c r="A4326" t="s">
        <v>4530</v>
      </c>
      <c r="B4326" s="3">
        <v>108.6761169433594</v>
      </c>
      <c r="C4326" s="3">
        <v>15.75</v>
      </c>
      <c r="D4326" s="4">
        <v>-9.4093757171568315E-3</v>
      </c>
      <c r="E4326" s="4">
        <v>0.1083743812610045</v>
      </c>
      <c r="F4326" s="2">
        <v>2</v>
      </c>
      <c r="G4326" s="4">
        <v>0.22642727490166201</v>
      </c>
      <c r="H4326" s="4">
        <v>-1.882651772861765E-2</v>
      </c>
      <c r="I4326" s="4">
        <v>-7.0190627163269292E-2</v>
      </c>
    </row>
    <row r="4327" spans="1:9" x14ac:dyDescent="0.25">
      <c r="A4327" t="s">
        <v>4531</v>
      </c>
      <c r="B4327" s="3">
        <v>109.7084045410156</v>
      </c>
      <c r="C4327" s="3">
        <v>14.210000038146971</v>
      </c>
      <c r="D4327" s="4">
        <v>5.558167404033032E-3</v>
      </c>
      <c r="E4327" s="4">
        <v>-3.1356512321381147E-2</v>
      </c>
      <c r="F4327" s="2">
        <v>2</v>
      </c>
      <c r="G4327" s="4">
        <v>0.24725574159444411</v>
      </c>
      <c r="H4327" s="4">
        <v>-9.5065931178972551E-3</v>
      </c>
      <c r="I4327" s="4">
        <v>-6.1358597543880622E-2</v>
      </c>
    </row>
    <row r="4328" spans="1:9" x14ac:dyDescent="0.25">
      <c r="A4328" t="s">
        <v>4532</v>
      </c>
      <c r="B4328" s="3">
        <v>109.1019973754883</v>
      </c>
      <c r="C4328" s="3">
        <v>14.670000076293951</v>
      </c>
      <c r="D4328" s="4">
        <v>-1.389762633589842E-2</v>
      </c>
      <c r="E4328" s="4">
        <v>0.14163421329144391</v>
      </c>
      <c r="F4328" s="2">
        <v>2</v>
      </c>
      <c r="G4328" s="4">
        <v>0.24457417410266699</v>
      </c>
      <c r="H4328" s="4">
        <v>-1.498149088761491E-2</v>
      </c>
      <c r="I4328" s="4">
        <v>-6.6546886214118528E-2</v>
      </c>
    </row>
    <row r="4329" spans="1:9" x14ac:dyDescent="0.25">
      <c r="A4329" t="s">
        <v>4533</v>
      </c>
      <c r="B4329" s="3">
        <v>110.63962554931641</v>
      </c>
      <c r="C4329" s="3">
        <v>12.85000038146973</v>
      </c>
      <c r="D4329" s="4">
        <v>2.485378621195133E-3</v>
      </c>
      <c r="E4329" s="4">
        <v>-4.2473896541260658E-2</v>
      </c>
      <c r="F4329" s="2">
        <v>1</v>
      </c>
      <c r="G4329" s="4">
        <v>0.2521915662422769</v>
      </c>
      <c r="H4329" s="4">
        <v>-1.0991399885684761E-3</v>
      </c>
      <c r="I4329" s="4">
        <v>-5.3391271823623132E-2</v>
      </c>
    </row>
    <row r="4330" spans="1:9" x14ac:dyDescent="0.25">
      <c r="A4330" t="s">
        <v>4534</v>
      </c>
      <c r="B4330" s="3">
        <v>110.3653259277344</v>
      </c>
      <c r="C4330" s="3">
        <v>13.420000076293951</v>
      </c>
      <c r="D4330" s="4">
        <v>-1.176012764350864E-3</v>
      </c>
      <c r="E4330" s="4">
        <v>-3.7302691516656217E-2</v>
      </c>
      <c r="F4330" s="2">
        <v>2</v>
      </c>
      <c r="G4330" s="4">
        <v>0.23998500957302649</v>
      </c>
      <c r="H4330" s="4">
        <v>-3.5756318109035901E-3</v>
      </c>
      <c r="I4330" s="4">
        <v>-5.5738120112704632E-2</v>
      </c>
    </row>
    <row r="4331" spans="1:9" x14ac:dyDescent="0.25">
      <c r="A4331" t="s">
        <v>4535</v>
      </c>
      <c r="B4331" s="3">
        <v>110.4952697753906</v>
      </c>
      <c r="C4331" s="3">
        <v>13.939999580383301</v>
      </c>
      <c r="D4331" s="4">
        <v>5.690342749649524E-3</v>
      </c>
      <c r="E4331" s="4">
        <v>2.1994078409785841E-2</v>
      </c>
      <c r="F4331" s="2">
        <v>2</v>
      </c>
      <c r="G4331" s="4">
        <v>0.26778177519645241</v>
      </c>
      <c r="H4331" s="4">
        <v>-2.4024443517760559E-3</v>
      </c>
      <c r="I4331" s="4">
        <v>-5.4626348631614419E-2</v>
      </c>
    </row>
    <row r="4332" spans="1:9" x14ac:dyDescent="0.25">
      <c r="A4332" t="s">
        <v>4536</v>
      </c>
      <c r="B4332" s="3">
        <v>109.8700714111328</v>
      </c>
      <c r="C4332" s="3">
        <v>13.64000034332275</v>
      </c>
      <c r="D4332" s="4">
        <v>6.3861738912458499E-3</v>
      </c>
      <c r="E4332" s="4">
        <v>-7.3998590141713505E-2</v>
      </c>
      <c r="F4332" s="2">
        <v>2</v>
      </c>
      <c r="G4332" s="4">
        <v>0.27038063015100899</v>
      </c>
      <c r="H4332" s="4">
        <v>-8.0469969307840339E-3</v>
      </c>
      <c r="I4332" s="4">
        <v>-5.9975410737615809E-2</v>
      </c>
    </row>
    <row r="4333" spans="1:9" x14ac:dyDescent="0.25">
      <c r="A4333" t="s">
        <v>4537</v>
      </c>
      <c r="B4333" s="3">
        <v>109.17287445068359</v>
      </c>
      <c r="C4333" s="3">
        <v>14.72999954223633</v>
      </c>
      <c r="D4333" s="4">
        <v>1.496799548830818E-2</v>
      </c>
      <c r="E4333" s="4">
        <v>-0.1163767561594946</v>
      </c>
      <c r="F4333" s="2">
        <v>2</v>
      </c>
      <c r="G4333" s="4">
        <v>0.24765909814593751</v>
      </c>
      <c r="H4333" s="4">
        <v>-1.43415829792487E-2</v>
      </c>
      <c r="I4333" s="4">
        <v>-6.5940477274514908E-2</v>
      </c>
    </row>
    <row r="4334" spans="1:9" x14ac:dyDescent="0.25">
      <c r="A4334" t="s">
        <v>4538</v>
      </c>
      <c r="B4334" s="3">
        <v>107.562873840332</v>
      </c>
      <c r="C4334" s="3">
        <v>16.670000076293949</v>
      </c>
      <c r="D4334" s="4">
        <v>-1.0905347123686959E-2</v>
      </c>
      <c r="E4334" s="4">
        <v>0.1332426942939611</v>
      </c>
      <c r="F4334" s="2">
        <v>3</v>
      </c>
      <c r="G4334" s="4">
        <v>0.21592234714511219</v>
      </c>
      <c r="H4334" s="4">
        <v>-2.8877342534782021E-2</v>
      </c>
      <c r="I4334" s="4">
        <v>-7.971529459300597E-2</v>
      </c>
    </row>
    <row r="4335" spans="1:9" x14ac:dyDescent="0.25">
      <c r="A4335" t="s">
        <v>4539</v>
      </c>
      <c r="B4335" s="3">
        <v>108.7488174438477</v>
      </c>
      <c r="C4335" s="3">
        <v>14.710000038146971</v>
      </c>
      <c r="D4335" s="4">
        <v>1.721291475302644E-3</v>
      </c>
      <c r="E4335" s="4">
        <v>-8.7601154382904722E-3</v>
      </c>
      <c r="F4335" s="2">
        <v>2</v>
      </c>
      <c r="G4335" s="4">
        <v>0.22541811143798071</v>
      </c>
      <c r="H4335" s="4">
        <v>-1.8170147173308449E-2</v>
      </c>
      <c r="I4335" s="4">
        <v>-6.9568617390881493E-2</v>
      </c>
    </row>
    <row r="4336" spans="1:9" x14ac:dyDescent="0.25">
      <c r="A4336" t="s">
        <v>4540</v>
      </c>
      <c r="B4336" s="3">
        <v>108.56195068359381</v>
      </c>
      <c r="C4336" s="3">
        <v>14.840000152587891</v>
      </c>
      <c r="D4336" s="4">
        <v>1.301177646501017E-2</v>
      </c>
      <c r="E4336" s="4">
        <v>-0.13012892044846619</v>
      </c>
      <c r="F4336" s="2">
        <v>2</v>
      </c>
      <c r="G4336" s="4">
        <v>0.22224296119288109</v>
      </c>
      <c r="H4336" s="4">
        <v>-1.9857258518799829E-2</v>
      </c>
      <c r="I4336" s="4">
        <v>-7.1167409011732907E-2</v>
      </c>
    </row>
    <row r="4337" spans="1:9" x14ac:dyDescent="0.25">
      <c r="A4337" t="s">
        <v>4541</v>
      </c>
      <c r="B4337" s="3">
        <v>107.1675109863281</v>
      </c>
      <c r="C4337" s="3">
        <v>17.059999465942379</v>
      </c>
      <c r="D4337" s="4">
        <v>-1.804562231178497E-2</v>
      </c>
      <c r="E4337" s="4">
        <v>0.1472763683414757</v>
      </c>
      <c r="F4337" s="2">
        <v>3</v>
      </c>
      <c r="G4337" s="4">
        <v>0.19750484657210521</v>
      </c>
      <c r="H4337" s="4">
        <v>-3.2446843903936928E-2</v>
      </c>
      <c r="I4337" s="4">
        <v>-8.3097933738236929E-2</v>
      </c>
    </row>
    <row r="4338" spans="1:9" x14ac:dyDescent="0.25">
      <c r="A4338" t="s">
        <v>4542</v>
      </c>
      <c r="B4338" s="3">
        <v>109.1369552612305</v>
      </c>
      <c r="C4338" s="3">
        <v>14.86999988555908</v>
      </c>
      <c r="D4338" s="4">
        <v>-1.07498870178202E-2</v>
      </c>
      <c r="E4338" s="4">
        <v>9.0975771145034079E-2</v>
      </c>
      <c r="F4338" s="2">
        <v>2</v>
      </c>
      <c r="G4338" s="4">
        <v>0.21653816084229671</v>
      </c>
      <c r="H4338" s="4">
        <v>-1.4665876459613369E-2</v>
      </c>
      <c r="I4338" s="4">
        <v>-6.6247794097728407E-2</v>
      </c>
    </row>
    <row r="4339" spans="1:9" x14ac:dyDescent="0.25">
      <c r="A4339" t="s">
        <v>4543</v>
      </c>
      <c r="B4339" s="3">
        <v>110.3229141235352</v>
      </c>
      <c r="C4339" s="3">
        <v>13.63000011444092</v>
      </c>
      <c r="D4339" s="4">
        <v>-3.9585433354039079E-3</v>
      </c>
      <c r="E4339" s="4">
        <v>2.5583156776810331E-2</v>
      </c>
      <c r="F4339" s="2">
        <v>2</v>
      </c>
      <c r="G4339" s="4">
        <v>0.21183618732960419</v>
      </c>
      <c r="H4339" s="4">
        <v>-3.9585433354039079E-3</v>
      </c>
      <c r="I4339" s="4">
        <v>-5.6100986344702057E-2</v>
      </c>
    </row>
    <row r="4340" spans="1:9" x14ac:dyDescent="0.25">
      <c r="A4340" t="s">
        <v>4544</v>
      </c>
      <c r="B4340" s="3">
        <v>110.76136779785161</v>
      </c>
      <c r="C4340" s="3">
        <v>13.289999961853029</v>
      </c>
      <c r="D4340" s="4">
        <v>1.296515418476307E-4</v>
      </c>
      <c r="E4340" s="4">
        <v>3.9906122029571112E-2</v>
      </c>
      <c r="F4340" s="2">
        <v>2</v>
      </c>
      <c r="G4340" s="4">
        <v>0.21920356506915481</v>
      </c>
      <c r="H4340" s="4">
        <v>0</v>
      </c>
      <c r="I4340" s="4">
        <v>-5.2349671452336377E-2</v>
      </c>
    </row>
    <row r="4341" spans="1:9" x14ac:dyDescent="0.25">
      <c r="A4341" t="s">
        <v>4545</v>
      </c>
      <c r="B4341" s="3">
        <v>110.74700927734381</v>
      </c>
      <c r="C4341" s="3">
        <v>12.77999973297119</v>
      </c>
      <c r="D4341" s="4">
        <v>4.9575525829563816E-3</v>
      </c>
      <c r="E4341" s="4">
        <v>-2.0689689947695489E-2</v>
      </c>
      <c r="F4341" s="2">
        <v>1</v>
      </c>
      <c r="G4341" s="4">
        <v>0.23070876028735959</v>
      </c>
      <c r="H4341" s="4">
        <v>0</v>
      </c>
      <c r="I4341" s="4">
        <v>-5.247251985108059E-2</v>
      </c>
    </row>
    <row r="4342" spans="1:9" x14ac:dyDescent="0.25">
      <c r="A4342" t="s">
        <v>4546</v>
      </c>
      <c r="B4342" s="3">
        <v>110.20068359375</v>
      </c>
      <c r="C4342" s="3">
        <v>13.05000019073486</v>
      </c>
      <c r="D4342" s="4">
        <v>-1.042374400524015E-3</v>
      </c>
      <c r="E4342" s="4">
        <v>1.7147331904680211E-2</v>
      </c>
      <c r="F4342" s="2">
        <v>1</v>
      </c>
      <c r="G4342" s="4">
        <v>0.23833179301558771</v>
      </c>
      <c r="H4342" s="4">
        <v>-1.042374400524015E-3</v>
      </c>
      <c r="I4342" s="4">
        <v>-5.7146764344851553E-2</v>
      </c>
    </row>
    <row r="4343" spans="1:9" x14ac:dyDescent="0.25">
      <c r="A4343" t="s">
        <v>4547</v>
      </c>
      <c r="B4343" s="3">
        <v>110.315673828125</v>
      </c>
      <c r="C4343" s="3">
        <v>12.829999923706049</v>
      </c>
      <c r="D4343" s="4">
        <v>8.1447559975680317E-3</v>
      </c>
      <c r="E4343" s="4">
        <v>-5.1736867929073949E-2</v>
      </c>
      <c r="F4343" s="2">
        <v>1</v>
      </c>
      <c r="G4343" s="4">
        <v>0.21760811050693701</v>
      </c>
      <c r="H4343" s="4">
        <v>0</v>
      </c>
      <c r="I4343" s="4">
        <v>-5.6162932747682033E-2</v>
      </c>
    </row>
    <row r="4344" spans="1:9" x14ac:dyDescent="0.25">
      <c r="A4344" t="s">
        <v>4548</v>
      </c>
      <c r="B4344" s="3">
        <v>109.4244384765625</v>
      </c>
      <c r="C4344" s="3">
        <v>13.52999973297119</v>
      </c>
      <c r="D4344" s="4">
        <v>3.6257232518064342E-3</v>
      </c>
      <c r="E4344" s="4">
        <v>1.424284694227995E-2</v>
      </c>
      <c r="F4344" s="2">
        <v>2</v>
      </c>
      <c r="G4344" s="4">
        <v>0.2139169712642579</v>
      </c>
      <c r="H4344" s="4">
        <v>-2.4900054123294661E-3</v>
      </c>
      <c r="I4344" s="4">
        <v>-6.3788149829353658E-2</v>
      </c>
    </row>
    <row r="4345" spans="1:9" x14ac:dyDescent="0.25">
      <c r="A4345" t="s">
        <v>4549</v>
      </c>
      <c r="B4345" s="3">
        <v>109.0291290283203</v>
      </c>
      <c r="C4345" s="3">
        <v>13.340000152587891</v>
      </c>
      <c r="D4345" s="4">
        <v>4.1703097471583739E-3</v>
      </c>
      <c r="E4345" s="4">
        <v>-5.255680221079051E-2</v>
      </c>
      <c r="F4345" s="2">
        <v>2</v>
      </c>
      <c r="G4345" s="4">
        <v>0.2244876520588128</v>
      </c>
      <c r="H4345" s="4">
        <v>-6.0936348306425137E-3</v>
      </c>
      <c r="I4345" s="4">
        <v>-6.7170332046427861E-2</v>
      </c>
    </row>
    <row r="4346" spans="1:9" x14ac:dyDescent="0.25">
      <c r="A4346" t="s">
        <v>4550</v>
      </c>
      <c r="B4346" s="3">
        <v>108.5763320922852</v>
      </c>
      <c r="C4346" s="3">
        <v>14.079999923706049</v>
      </c>
      <c r="D4346" s="4">
        <v>-9.0527846068820805E-3</v>
      </c>
      <c r="E4346" s="4">
        <v>6.3444121382862262E-2</v>
      </c>
      <c r="F4346" s="2">
        <v>2</v>
      </c>
      <c r="G4346" s="4">
        <v>0.22914380048912461</v>
      </c>
      <c r="H4346" s="4">
        <v>-1.0221318513574881E-2</v>
      </c>
      <c r="I4346" s="4">
        <v>-7.1044364786635783E-2</v>
      </c>
    </row>
    <row r="4347" spans="1:9" x14ac:dyDescent="0.25">
      <c r="A4347" t="s">
        <v>4551</v>
      </c>
      <c r="B4347" s="3">
        <v>109.568229675293</v>
      </c>
      <c r="C4347" s="3">
        <v>13.239999771118161</v>
      </c>
      <c r="D4347" s="4">
        <v>1.314814596864444E-4</v>
      </c>
      <c r="E4347" s="4">
        <v>1.378249201516857E-2</v>
      </c>
      <c r="F4347" s="2">
        <v>2</v>
      </c>
      <c r="G4347" s="4">
        <v>0.23093181242161129</v>
      </c>
      <c r="H4347" s="4">
        <v>-1.179209032066586E-3</v>
      </c>
      <c r="I4347" s="4">
        <v>-6.2557903404734883E-2</v>
      </c>
    </row>
    <row r="4348" spans="1:9" x14ac:dyDescent="0.25">
      <c r="A4348" t="s">
        <v>4552</v>
      </c>
      <c r="B4348" s="3">
        <v>109.553825378418</v>
      </c>
      <c r="C4348" s="3">
        <v>13.060000419616699</v>
      </c>
      <c r="D4348" s="4">
        <v>-7.8743253225044274E-4</v>
      </c>
      <c r="E4348" s="4">
        <v>-1.8045095314010221E-2</v>
      </c>
      <c r="F4348" s="2">
        <v>1</v>
      </c>
      <c r="G4348" s="4">
        <v>0.22137692152168079</v>
      </c>
      <c r="H4348" s="4">
        <v>-1.310518182909504E-3</v>
      </c>
      <c r="I4348" s="4">
        <v>-6.2681143456185029E-2</v>
      </c>
    </row>
    <row r="4349" spans="1:9" x14ac:dyDescent="0.25">
      <c r="A4349" t="s">
        <v>4553</v>
      </c>
      <c r="B4349" s="3">
        <v>109.64015960693359</v>
      </c>
      <c r="C4349" s="3">
        <v>13.30000019073486</v>
      </c>
      <c r="D4349" s="4">
        <v>-5.2349786991245928E-4</v>
      </c>
      <c r="E4349" s="4">
        <v>4.2319745467618082E-2</v>
      </c>
      <c r="F4349" s="2">
        <v>2</v>
      </c>
      <c r="G4349" s="4">
        <v>0.230959146038477</v>
      </c>
      <c r="H4349" s="4">
        <v>-5.2349786991245928E-4</v>
      </c>
      <c r="I4349" s="4">
        <v>-6.1942486452896128E-2</v>
      </c>
    </row>
    <row r="4350" spans="1:9" x14ac:dyDescent="0.25">
      <c r="A4350" t="s">
        <v>4554</v>
      </c>
      <c r="B4350" s="3">
        <v>109.6975860595703</v>
      </c>
      <c r="C4350" s="3">
        <v>12.760000228881839</v>
      </c>
      <c r="D4350" s="4">
        <v>8.72440397995633E-3</v>
      </c>
      <c r="E4350" s="4">
        <v>-5.5514432812269088E-2</v>
      </c>
      <c r="F4350" s="2">
        <v>1</v>
      </c>
      <c r="G4350" s="4">
        <v>0.22539025630164899</v>
      </c>
      <c r="H4350" s="4">
        <v>0</v>
      </c>
      <c r="I4350" s="4">
        <v>-6.1451158133370098E-2</v>
      </c>
    </row>
    <row r="4351" spans="1:9" x14ac:dyDescent="0.25">
      <c r="A4351" t="s">
        <v>4555</v>
      </c>
      <c r="B4351" s="3">
        <v>108.7488174438477</v>
      </c>
      <c r="C4351" s="3">
        <v>13.510000228881839</v>
      </c>
      <c r="D4351" s="4">
        <v>-1.9789683500197608E-3</v>
      </c>
      <c r="E4351" s="4">
        <v>7.4075769495074439E-4</v>
      </c>
      <c r="F4351" s="2">
        <v>2</v>
      </c>
      <c r="G4351" s="4">
        <v>0.1916815773954188</v>
      </c>
      <c r="H4351" s="4">
        <v>-1.9789683500197608E-3</v>
      </c>
      <c r="I4351" s="4">
        <v>-6.380153223668672E-2</v>
      </c>
    </row>
    <row r="4352" spans="1:9" x14ac:dyDescent="0.25">
      <c r="A4352" t="s">
        <v>4556</v>
      </c>
      <c r="B4352" s="3">
        <v>108.96445465087891</v>
      </c>
      <c r="C4352" s="3">
        <v>13.5</v>
      </c>
      <c r="D4352" s="4">
        <v>6.8406734844523864E-3</v>
      </c>
      <c r="E4352" s="4">
        <v>-3.6402585335470812E-2</v>
      </c>
      <c r="F4352" s="2">
        <v>2</v>
      </c>
      <c r="G4352" s="4">
        <v>0.19229227720887751</v>
      </c>
      <c r="H4352" s="4">
        <v>0</v>
      </c>
      <c r="I4352" s="4">
        <v>-5.788992563748252E-2</v>
      </c>
    </row>
    <row r="4353" spans="1:9" x14ac:dyDescent="0.25">
      <c r="A4353" t="s">
        <v>4557</v>
      </c>
      <c r="B4353" s="3">
        <v>108.2241287231445</v>
      </c>
      <c r="C4353" s="3">
        <v>14.010000228881839</v>
      </c>
      <c r="D4353" s="4">
        <v>2.6541828871629042E-4</v>
      </c>
      <c r="E4353" s="4">
        <v>3.581675544286123E-3</v>
      </c>
      <c r="F4353" s="2">
        <v>2</v>
      </c>
      <c r="G4353" s="4">
        <v>0.18657441293013391</v>
      </c>
      <c r="H4353" s="4">
        <v>-3.9027490934278042E-3</v>
      </c>
      <c r="I4353" s="4">
        <v>-5.7281133743947173E-2</v>
      </c>
    </row>
    <row r="4354" spans="1:9" x14ac:dyDescent="0.25">
      <c r="A4354" t="s">
        <v>4558</v>
      </c>
      <c r="B4354" s="3">
        <v>108.19541168212891</v>
      </c>
      <c r="C4354" s="3">
        <v>13.960000038146971</v>
      </c>
      <c r="D4354" s="4">
        <v>-2.1870227783034051E-3</v>
      </c>
      <c r="E4354" s="4">
        <v>7.7992296815265316E-2</v>
      </c>
      <c r="F4354" s="2">
        <v>2</v>
      </c>
      <c r="G4354" s="4">
        <v>0.1707686061325755</v>
      </c>
      <c r="H4354" s="4">
        <v>-4.167061367846947E-3</v>
      </c>
      <c r="I4354" s="4">
        <v>-5.7531282178200027E-2</v>
      </c>
    </row>
    <row r="4355" spans="1:9" x14ac:dyDescent="0.25">
      <c r="A4355" t="s">
        <v>4559</v>
      </c>
      <c r="B4355" s="3">
        <v>108.43255615234381</v>
      </c>
      <c r="C4355" s="3">
        <v>12.94999980926514</v>
      </c>
      <c r="D4355" s="4">
        <v>8.5572660121244759E-3</v>
      </c>
      <c r="E4355" s="4">
        <v>-4.7794158380335738E-2</v>
      </c>
      <c r="F4355" s="2">
        <v>1</v>
      </c>
      <c r="G4355" s="4">
        <v>0.1591712217325805</v>
      </c>
      <c r="H4355" s="4">
        <v>-1.98437847045918E-3</v>
      </c>
      <c r="I4355" s="4">
        <v>-5.5465563851451183E-2</v>
      </c>
    </row>
    <row r="4356" spans="1:9" x14ac:dyDescent="0.25">
      <c r="A4356" t="s">
        <v>4560</v>
      </c>
      <c r="B4356" s="3">
        <v>107.5125427246094</v>
      </c>
      <c r="C4356" s="3">
        <v>13.60000038146973</v>
      </c>
      <c r="D4356" s="4">
        <v>-1.045220220787824E-2</v>
      </c>
      <c r="E4356" s="4">
        <v>5.5900641353376468E-2</v>
      </c>
      <c r="F4356" s="2">
        <v>2</v>
      </c>
      <c r="G4356" s="4">
        <v>0.14872996308904279</v>
      </c>
      <c r="H4356" s="4">
        <v>-1.045220220787824E-2</v>
      </c>
      <c r="I4356" s="4">
        <v>-6.3479617886968764E-2</v>
      </c>
    </row>
    <row r="4357" spans="1:9" x14ac:dyDescent="0.25">
      <c r="A4357" t="s">
        <v>4561</v>
      </c>
      <c r="B4357" s="3">
        <v>108.6481552124023</v>
      </c>
      <c r="C4357" s="3">
        <v>12.88000011444092</v>
      </c>
      <c r="D4357" s="4">
        <v>2.7193140512702389E-3</v>
      </c>
      <c r="E4357" s="4">
        <v>-2.4981069095617151E-2</v>
      </c>
      <c r="F4357" s="2">
        <v>1</v>
      </c>
      <c r="G4357" s="4">
        <v>0.16314339702931771</v>
      </c>
      <c r="H4357" s="4">
        <v>0</v>
      </c>
      <c r="I4357" s="4">
        <v>-5.3587523308530671E-2</v>
      </c>
    </row>
    <row r="4358" spans="1:9" x14ac:dyDescent="0.25">
      <c r="A4358" t="s">
        <v>4562</v>
      </c>
      <c r="B4358" s="3">
        <v>108.3535079956055</v>
      </c>
      <c r="C4358" s="3">
        <v>13.210000038146971</v>
      </c>
      <c r="D4358" s="4">
        <v>-1.3249463661120231E-3</v>
      </c>
      <c r="E4358" s="4">
        <v>4.5627696849626087E-3</v>
      </c>
      <c r="F4358" s="2">
        <v>1</v>
      </c>
      <c r="G4358" s="4">
        <v>0.1585890613307486</v>
      </c>
      <c r="H4358" s="4">
        <v>-1.3249463661120231E-3</v>
      </c>
      <c r="I4358" s="4">
        <v>-5.6154136627034168E-2</v>
      </c>
    </row>
    <row r="4359" spans="1:9" x14ac:dyDescent="0.25">
      <c r="A4359" t="s">
        <v>4563</v>
      </c>
      <c r="B4359" s="3">
        <v>108.4972610473633</v>
      </c>
      <c r="C4359" s="3">
        <v>13.14999961853027</v>
      </c>
      <c r="D4359" s="4">
        <v>1.986196636702964E-4</v>
      </c>
      <c r="E4359" s="4">
        <v>1.8590222614624841E-2</v>
      </c>
      <c r="F4359" s="2">
        <v>1</v>
      </c>
      <c r="G4359" s="4">
        <v>0.17037020394350469</v>
      </c>
      <c r="H4359" s="4">
        <v>0</v>
      </c>
      <c r="I4359" s="4">
        <v>-5.4901932376717137E-2</v>
      </c>
    </row>
    <row r="4360" spans="1:9" x14ac:dyDescent="0.25">
      <c r="A4360" t="s">
        <v>4564</v>
      </c>
      <c r="B4360" s="3">
        <v>108.475715637207</v>
      </c>
      <c r="C4360" s="3">
        <v>12.909999847412109</v>
      </c>
      <c r="D4360" s="4">
        <v>3.7912579314887118E-3</v>
      </c>
      <c r="E4360" s="4">
        <v>-1.3750978080790619E-2</v>
      </c>
      <c r="F4360" s="2">
        <v>1</v>
      </c>
      <c r="G4360" s="4">
        <v>0.17433971246695901</v>
      </c>
      <c r="H4360" s="4">
        <v>0</v>
      </c>
      <c r="I4360" s="4">
        <v>-5.5089610160545588E-2</v>
      </c>
    </row>
    <row r="4361" spans="1:9" x14ac:dyDescent="0.25">
      <c r="A4361" t="s">
        <v>4565</v>
      </c>
      <c r="B4361" s="3">
        <v>108.0660095214844</v>
      </c>
      <c r="C4361" s="3">
        <v>13.090000152587891</v>
      </c>
      <c r="D4361" s="4">
        <v>5.4166212974648964E-3</v>
      </c>
      <c r="E4361" s="4">
        <v>7.6454349695453949E-4</v>
      </c>
      <c r="F4361" s="2">
        <v>1</v>
      </c>
      <c r="G4361" s="4">
        <v>0.16554137118951731</v>
      </c>
      <c r="H4361" s="4">
        <v>0</v>
      </c>
      <c r="I4361" s="4">
        <v>-5.8658478669529328E-2</v>
      </c>
    </row>
    <row r="4362" spans="1:9" x14ac:dyDescent="0.25">
      <c r="A4362" t="s">
        <v>4566</v>
      </c>
      <c r="B4362" s="3">
        <v>107.4838104248047</v>
      </c>
      <c r="C4362" s="3">
        <v>13.079999923706049</v>
      </c>
      <c r="D4362" s="4">
        <v>5.8521426870135063E-3</v>
      </c>
      <c r="E4362" s="4">
        <v>-3.1828297401248151E-2</v>
      </c>
      <c r="F4362" s="2">
        <v>1</v>
      </c>
      <c r="G4362" s="4">
        <v>0.16797413234210021</v>
      </c>
      <c r="H4362" s="4">
        <v>-7.3504372563260034E-4</v>
      </c>
      <c r="I4362" s="4">
        <v>-6.3729899237499166E-2</v>
      </c>
    </row>
    <row r="4363" spans="1:9" x14ac:dyDescent="0.25">
      <c r="A4363" t="s">
        <v>4567</v>
      </c>
      <c r="B4363" s="3">
        <v>106.85845947265619</v>
      </c>
      <c r="C4363" s="3">
        <v>13.510000228881839</v>
      </c>
      <c r="D4363" s="4">
        <v>2.5622108296874391E-3</v>
      </c>
      <c r="E4363" s="4">
        <v>-4.99296782569838E-2</v>
      </c>
      <c r="F4363" s="2">
        <v>2</v>
      </c>
      <c r="G4363" s="4">
        <v>0.15172841673597981</v>
      </c>
      <c r="H4363" s="4">
        <v>-6.5488615404737383E-3</v>
      </c>
      <c r="I4363" s="4">
        <v>-6.2398365112547149E-2</v>
      </c>
    </row>
    <row r="4364" spans="1:9" x14ac:dyDescent="0.25">
      <c r="A4364" t="s">
        <v>4568</v>
      </c>
      <c r="B4364" s="3">
        <v>106.5853652954102</v>
      </c>
      <c r="C4364" s="3">
        <v>14.22000026702881</v>
      </c>
      <c r="D4364" s="4">
        <v>-8.2926479875989889E-3</v>
      </c>
      <c r="E4364" s="4">
        <v>0.14216871364499609</v>
      </c>
      <c r="F4364" s="2">
        <v>2</v>
      </c>
      <c r="G4364" s="4">
        <v>0.15264223485100059</v>
      </c>
      <c r="H4364" s="4">
        <v>-9.0877875425019461E-3</v>
      </c>
      <c r="I4364" s="4">
        <v>-6.4794558622427334E-2</v>
      </c>
    </row>
    <row r="4365" spans="1:9" x14ac:dyDescent="0.25">
      <c r="A4365" t="s">
        <v>4569</v>
      </c>
      <c r="B4365" s="3">
        <v>107.4766311645508</v>
      </c>
      <c r="C4365" s="3">
        <v>12.44999980926514</v>
      </c>
      <c r="D4365" s="4">
        <v>-8.0178850473322516E-4</v>
      </c>
      <c r="E4365" s="4">
        <v>-2.6583280187799981E-2</v>
      </c>
      <c r="F4365" s="2">
        <v>1</v>
      </c>
      <c r="G4365" s="4">
        <v>0.16789611882329411</v>
      </c>
      <c r="H4365" s="4">
        <v>-8.0178850473322516E-4</v>
      </c>
      <c r="I4365" s="4">
        <v>-5.6974379105058759E-2</v>
      </c>
    </row>
    <row r="4366" spans="1:9" x14ac:dyDescent="0.25">
      <c r="A4366" t="s">
        <v>4570</v>
      </c>
      <c r="B4366" s="3">
        <v>107.562873840332</v>
      </c>
      <c r="C4366" s="3">
        <v>12.789999961853029</v>
      </c>
      <c r="D4366" s="4">
        <v>1.1372298005192241E-3</v>
      </c>
      <c r="E4366" s="4">
        <v>-3.179410106594216E-2</v>
      </c>
      <c r="F4366" s="2">
        <v>1</v>
      </c>
      <c r="G4366" s="4">
        <v>0.16910224087975051</v>
      </c>
      <c r="H4366" s="4">
        <v>0</v>
      </c>
      <c r="I4366" s="4">
        <v>-5.6217665278108453E-2</v>
      </c>
    </row>
    <row r="4367" spans="1:9" x14ac:dyDescent="0.25">
      <c r="A4367" t="s">
        <v>4571</v>
      </c>
      <c r="B4367" s="3">
        <v>107.44068908691411</v>
      </c>
      <c r="C4367" s="3">
        <v>13.210000038146971</v>
      </c>
      <c r="D4367" s="4">
        <v>9.1818752575811846E-3</v>
      </c>
      <c r="E4367" s="4">
        <v>6.859767787570803E-3</v>
      </c>
      <c r="F4367" s="2">
        <v>1</v>
      </c>
      <c r="G4367" s="4">
        <v>0.16295699076131351</v>
      </c>
      <c r="H4367" s="4">
        <v>0</v>
      </c>
      <c r="I4367" s="4">
        <v>-5.7289743475083747E-2</v>
      </c>
    </row>
    <row r="4368" spans="1:9" x14ac:dyDescent="0.25">
      <c r="A4368" t="s">
        <v>4572</v>
      </c>
      <c r="B4368" s="3">
        <v>106.46315765380859</v>
      </c>
      <c r="C4368" s="3">
        <v>13.11999988555908</v>
      </c>
      <c r="D4368" s="4">
        <v>4.0519942844796653E-4</v>
      </c>
      <c r="E4368" s="4">
        <v>6.1349634923377749E-3</v>
      </c>
      <c r="F4368" s="2">
        <v>1</v>
      </c>
      <c r="G4368" s="4">
        <v>0.15026721177599689</v>
      </c>
      <c r="H4368" s="4">
        <v>-3.3642958540561758E-3</v>
      </c>
      <c r="I4368" s="4">
        <v>-6.5866837645789933E-2</v>
      </c>
    </row>
    <row r="4369" spans="1:9" x14ac:dyDescent="0.25">
      <c r="A4369" t="s">
        <v>4573</v>
      </c>
      <c r="B4369" s="3">
        <v>106.420036315918</v>
      </c>
      <c r="C4369" s="3">
        <v>13.039999961853029</v>
      </c>
      <c r="D4369" s="4">
        <v>-3.7679685038199962E-3</v>
      </c>
      <c r="E4369" s="4">
        <v>8.0364564337541688E-2</v>
      </c>
      <c r="F4369" s="2">
        <v>1</v>
      </c>
      <c r="G4369" s="4">
        <v>0.14997677570242171</v>
      </c>
      <c r="H4369" s="4">
        <v>-3.7679685038199962E-3</v>
      </c>
      <c r="I4369" s="4">
        <v>-6.624519455926503E-2</v>
      </c>
    </row>
    <row r="4370" spans="1:9" x14ac:dyDescent="0.25">
      <c r="A4370" t="s">
        <v>4574</v>
      </c>
      <c r="B4370" s="3">
        <v>106.8225402832031</v>
      </c>
      <c r="C4370" s="3">
        <v>12.069999694824221</v>
      </c>
      <c r="D4370" s="4">
        <v>9.4411949397605888E-3</v>
      </c>
      <c r="E4370" s="4">
        <v>-3.7480085204031899E-2</v>
      </c>
      <c r="F4370" s="2">
        <v>1</v>
      </c>
      <c r="G4370" s="4">
        <v>0.15591294165355121</v>
      </c>
      <c r="H4370" s="4">
        <v>0</v>
      </c>
      <c r="I4370" s="4">
        <v>-5.9246698262863218E-2</v>
      </c>
    </row>
    <row r="4371" spans="1:9" x14ac:dyDescent="0.25">
      <c r="A4371" t="s">
        <v>4575</v>
      </c>
      <c r="B4371" s="3">
        <v>105.8234405517578</v>
      </c>
      <c r="C4371" s="3">
        <v>12.539999961853029</v>
      </c>
      <c r="D4371" s="4">
        <v>-2.7172620377591272E-4</v>
      </c>
      <c r="E4371" s="4">
        <v>9.6618264751966443E-3</v>
      </c>
      <c r="F4371" s="2">
        <v>1</v>
      </c>
      <c r="G4371" s="4">
        <v>0.1472921346762546</v>
      </c>
      <c r="H4371" s="4">
        <v>-2.7172620377591272E-4</v>
      </c>
      <c r="I4371" s="4">
        <v>-6.8045462724277694E-2</v>
      </c>
    </row>
    <row r="4372" spans="1:9" x14ac:dyDescent="0.25">
      <c r="A4372" t="s">
        <v>4576</v>
      </c>
      <c r="B4372" s="3">
        <v>105.8522033691406</v>
      </c>
      <c r="C4372" s="3">
        <v>12.420000076293951</v>
      </c>
      <c r="D4372" s="4">
        <v>1.2234701319289169E-3</v>
      </c>
      <c r="E4372" s="4">
        <v>2.306422776381534E-2</v>
      </c>
      <c r="F4372" s="2">
        <v>1</v>
      </c>
      <c r="G4372" s="4">
        <v>0.1657999654484674</v>
      </c>
      <c r="H4372" s="4">
        <v>0</v>
      </c>
      <c r="I4372" s="4">
        <v>-6.7792157426084909E-2</v>
      </c>
    </row>
    <row r="4373" spans="1:9" x14ac:dyDescent="0.25">
      <c r="A4373" t="s">
        <v>4577</v>
      </c>
      <c r="B4373" s="3">
        <v>105.7228546142578</v>
      </c>
      <c r="C4373" s="3">
        <v>12.14000034332275</v>
      </c>
      <c r="D4373" s="4">
        <v>2.6591551497028298E-3</v>
      </c>
      <c r="E4373" s="4">
        <v>1.335566003340238E-2</v>
      </c>
      <c r="F4373" s="2">
        <v>1</v>
      </c>
      <c r="G4373" s="4">
        <v>0.1639235511374231</v>
      </c>
      <c r="H4373" s="4">
        <v>0</v>
      </c>
      <c r="I4373" s="4">
        <v>-6.8931292180875348E-2</v>
      </c>
    </row>
    <row r="4374" spans="1:9" x14ac:dyDescent="0.25">
      <c r="A4374" t="s">
        <v>4578</v>
      </c>
      <c r="B4374" s="3">
        <v>105.4424667358398</v>
      </c>
      <c r="C4374" s="3">
        <v>11.97999954223633</v>
      </c>
      <c r="D4374" s="4">
        <v>9.4955975122994474E-3</v>
      </c>
      <c r="E4374" s="4">
        <v>-1.803280905477822E-2</v>
      </c>
      <c r="F4374" s="2">
        <v>1</v>
      </c>
      <c r="G4374" s="4">
        <v>0.15930520646379809</v>
      </c>
      <c r="H4374" s="4">
        <v>0</v>
      </c>
      <c r="I4374" s="4">
        <v>-7.1400582104981791E-2</v>
      </c>
    </row>
    <row r="4375" spans="1:9" x14ac:dyDescent="0.25">
      <c r="A4375" t="s">
        <v>4579</v>
      </c>
      <c r="B4375" s="3">
        <v>104.4506454467773</v>
      </c>
      <c r="C4375" s="3">
        <v>12.19999980926514</v>
      </c>
      <c r="D4375" s="4">
        <v>4.5626869766479672E-3</v>
      </c>
      <c r="E4375" s="4">
        <v>-4.0125903017400037E-2</v>
      </c>
      <c r="F4375" s="2">
        <v>1</v>
      </c>
      <c r="G4375" s="4">
        <v>0.15054309063012661</v>
      </c>
      <c r="H4375" s="4">
        <v>-9.8299579992044972E-4</v>
      </c>
      <c r="I4375" s="4">
        <v>-8.0135247559903977E-2</v>
      </c>
    </row>
    <row r="4376" spans="1:9" x14ac:dyDescent="0.25">
      <c r="A4376" t="s">
        <v>4580</v>
      </c>
      <c r="B4376" s="3">
        <v>103.9762344360352</v>
      </c>
      <c r="C4376" s="3">
        <v>12.710000038146971</v>
      </c>
      <c r="D4376" s="4">
        <v>4.4441827189327654E-3</v>
      </c>
      <c r="E4376" s="4">
        <v>-5.7820589044127013E-2</v>
      </c>
      <c r="F4376" s="2">
        <v>1</v>
      </c>
      <c r="G4376" s="4">
        <v>0.13560652294265679</v>
      </c>
      <c r="H4376" s="4">
        <v>-5.5204944882620843E-3</v>
      </c>
      <c r="I4376" s="4">
        <v>-8.4313239616196078E-2</v>
      </c>
    </row>
    <row r="4377" spans="1:9" x14ac:dyDescent="0.25">
      <c r="A4377" t="s">
        <v>4581</v>
      </c>
      <c r="B4377" s="3">
        <v>103.5161895751953</v>
      </c>
      <c r="C4377" s="3">
        <v>13.489999771118161</v>
      </c>
      <c r="D4377" s="4">
        <v>-4.0802538994287874E-3</v>
      </c>
      <c r="E4377" s="4">
        <v>6.3880082527423498E-2</v>
      </c>
      <c r="F4377" s="2">
        <v>2</v>
      </c>
      <c r="G4377" s="4">
        <v>0.13232791930872301</v>
      </c>
      <c r="H4377" s="4">
        <v>-9.9205883001097783E-3</v>
      </c>
      <c r="I4377" s="4">
        <v>-8.836471340286034E-2</v>
      </c>
    </row>
    <row r="4378" spans="1:9" x14ac:dyDescent="0.25">
      <c r="A4378" t="s">
        <v>4582</v>
      </c>
      <c r="B4378" s="3">
        <v>103.94029235839839</v>
      </c>
      <c r="C4378" s="3">
        <v>12.680000305175779</v>
      </c>
      <c r="D4378" s="4">
        <v>1.176764627012439E-3</v>
      </c>
      <c r="E4378" s="4">
        <v>-3.5007612338513128E-2</v>
      </c>
      <c r="F4378" s="2">
        <v>1</v>
      </c>
      <c r="G4378" s="4">
        <v>0.12541213748773589</v>
      </c>
      <c r="H4378" s="4">
        <v>-5.8642620788956767E-3</v>
      </c>
      <c r="I4378" s="4">
        <v>-8.4629770454335618E-2</v>
      </c>
    </row>
    <row r="4379" spans="1:9" x14ac:dyDescent="0.25">
      <c r="A4379" t="s">
        <v>4583</v>
      </c>
      <c r="B4379" s="3">
        <v>103.8181228637695</v>
      </c>
      <c r="C4379" s="3">
        <v>13.14000034332275</v>
      </c>
      <c r="D4379" s="4">
        <v>1.386434970128692E-3</v>
      </c>
      <c r="E4379" s="4">
        <v>-6.8026607730601318E-3</v>
      </c>
      <c r="F4379" s="2">
        <v>1</v>
      </c>
      <c r="G4379" s="4">
        <v>0.1228884955670424</v>
      </c>
      <c r="H4379" s="4">
        <v>-7.0327508135200612E-3</v>
      </c>
      <c r="I4379" s="4">
        <v>-8.5705679669179302E-2</v>
      </c>
    </row>
    <row r="4380" spans="1:9" x14ac:dyDescent="0.25">
      <c r="A4380" t="s">
        <v>4584</v>
      </c>
      <c r="B4380" s="3">
        <v>103.6743850708008</v>
      </c>
      <c r="C4380" s="3">
        <v>13.22999954223633</v>
      </c>
      <c r="D4380" s="4">
        <v>2.711395105572167E-3</v>
      </c>
      <c r="E4380" s="4">
        <v>-7.5530430926817882E-4</v>
      </c>
      <c r="F4380" s="2">
        <v>2</v>
      </c>
      <c r="G4380" s="4">
        <v>0.12519816898728431</v>
      </c>
      <c r="H4380" s="4">
        <v>-8.4075292910272825E-3</v>
      </c>
      <c r="I4380" s="4">
        <v>-8.6971534262800243E-2</v>
      </c>
    </row>
    <row r="4381" spans="1:9" x14ac:dyDescent="0.25">
      <c r="A4381" t="s">
        <v>4585</v>
      </c>
      <c r="B4381" s="3">
        <v>103.39404296875</v>
      </c>
      <c r="C4381" s="3">
        <v>13.239999771118161</v>
      </c>
      <c r="D4381" s="4">
        <v>1.1133196271875261E-3</v>
      </c>
      <c r="E4381" s="4">
        <v>-1.634474490381177E-2</v>
      </c>
      <c r="F4381" s="2">
        <v>2</v>
      </c>
      <c r="G4381" s="4">
        <v>0.12933461988427891</v>
      </c>
      <c r="H4381" s="4">
        <v>-1.1088858120963829E-2</v>
      </c>
      <c r="I4381" s="4">
        <v>-8.944042104850114E-2</v>
      </c>
    </row>
    <row r="4382" spans="1:9" x14ac:dyDescent="0.25">
      <c r="A4382" t="s">
        <v>4586</v>
      </c>
      <c r="B4382" s="3">
        <v>103.2790603637695</v>
      </c>
      <c r="C4382" s="3">
        <v>13.460000038146971</v>
      </c>
      <c r="D4382" s="4">
        <v>1.0762909484443471E-2</v>
      </c>
      <c r="E4382" s="4">
        <v>-7.3640723639945893E-2</v>
      </c>
      <c r="F4382" s="2">
        <v>2</v>
      </c>
      <c r="G4382" s="4">
        <v>0.12721066468242401</v>
      </c>
      <c r="H4382" s="4">
        <v>-1.218860793171295E-2</v>
      </c>
      <c r="I4382" s="4">
        <v>-9.0453037533663738E-2</v>
      </c>
    </row>
    <row r="4383" spans="1:9" x14ac:dyDescent="0.25">
      <c r="A4383" t="s">
        <v>4587</v>
      </c>
      <c r="B4383" s="3">
        <v>102.179313659668</v>
      </c>
      <c r="C4383" s="3">
        <v>14.52999973297119</v>
      </c>
      <c r="D4383" s="4">
        <v>1.1264950821052719E-3</v>
      </c>
      <c r="E4383" s="4">
        <v>-7.5137027166624071E-3</v>
      </c>
      <c r="F4383" s="2">
        <v>2</v>
      </c>
      <c r="G4383" s="4">
        <v>0.1154652575202524</v>
      </c>
      <c r="H4383" s="4">
        <v>-2.2707122709778819E-2</v>
      </c>
      <c r="I4383" s="4">
        <v>-0.10013816896955</v>
      </c>
    </row>
    <row r="4384" spans="1:9" x14ac:dyDescent="0.25">
      <c r="A4384" t="s">
        <v>4588</v>
      </c>
      <c r="B4384" s="3">
        <v>102.064338684082</v>
      </c>
      <c r="C4384" s="3">
        <v>14.64000034332275</v>
      </c>
      <c r="D4384" s="4">
        <v>2.114400585750964E-4</v>
      </c>
      <c r="E4384" s="4">
        <v>-3.3025098326402443E-2</v>
      </c>
      <c r="F4384" s="2">
        <v>2</v>
      </c>
      <c r="G4384" s="4">
        <v>0.11223935976247</v>
      </c>
      <c r="H4384" s="4">
        <v>-2.3806799549271122E-2</v>
      </c>
      <c r="I4384" s="4">
        <v>-0.1011507182649783</v>
      </c>
    </row>
    <row r="4385" spans="1:9" x14ac:dyDescent="0.25">
      <c r="A4385" t="s">
        <v>4589</v>
      </c>
      <c r="B4385" s="3">
        <v>102.0427627563477</v>
      </c>
      <c r="C4385" s="3">
        <v>15.14000034332275</v>
      </c>
      <c r="D4385" s="4">
        <v>1.0577946736187731E-3</v>
      </c>
      <c r="E4385" s="4">
        <v>1.068096168062627E-2</v>
      </c>
      <c r="F4385" s="2">
        <v>2</v>
      </c>
      <c r="G4385" s="4">
        <v>0.11897441483480441</v>
      </c>
      <c r="H4385" s="4">
        <v>-2.401316226341077E-2</v>
      </c>
      <c r="I4385" s="4">
        <v>-0.10134073083349</v>
      </c>
    </row>
    <row r="4386" spans="1:9" x14ac:dyDescent="0.25">
      <c r="A4386" t="s">
        <v>4590</v>
      </c>
      <c r="B4386" s="3">
        <v>101.9349365234375</v>
      </c>
      <c r="C4386" s="3">
        <v>14.97999954223633</v>
      </c>
      <c r="D4386" s="4">
        <v>-7.2799236484395458E-3</v>
      </c>
      <c r="E4386" s="4">
        <v>0.1112759681704818</v>
      </c>
      <c r="F4386" s="2">
        <v>2</v>
      </c>
      <c r="G4386" s="4">
        <v>0.11091464348012341</v>
      </c>
      <c r="H4386" s="4">
        <v>-2.5044465035311551E-2</v>
      </c>
      <c r="I4386" s="4">
        <v>-0.10229032334790859</v>
      </c>
    </row>
    <row r="4387" spans="1:9" x14ac:dyDescent="0.25">
      <c r="A4387" t="s">
        <v>4591</v>
      </c>
      <c r="B4387" s="3">
        <v>102.6824569702148</v>
      </c>
      <c r="C4387" s="3">
        <v>13.47999954223633</v>
      </c>
      <c r="D4387" s="4">
        <v>-2.374354070362017E-3</v>
      </c>
      <c r="E4387" s="4">
        <v>2.431608651478423E-2</v>
      </c>
      <c r="F4387" s="2">
        <v>2</v>
      </c>
      <c r="G4387" s="4">
        <v>0.11742831981270679</v>
      </c>
      <c r="H4387" s="4">
        <v>-1.7894814268449299E-2</v>
      </c>
      <c r="I4387" s="4">
        <v>-9.5707140374002297E-2</v>
      </c>
    </row>
    <row r="4388" spans="1:9" x14ac:dyDescent="0.25">
      <c r="A4388" t="s">
        <v>4592</v>
      </c>
      <c r="B4388" s="3">
        <v>102.9268417358398</v>
      </c>
      <c r="C4388" s="3">
        <v>13.159999847412109</v>
      </c>
      <c r="D4388" s="4">
        <v>-1.32499541407527E-3</v>
      </c>
      <c r="E4388" s="4">
        <v>1.6216219400770001E-2</v>
      </c>
      <c r="F4388" s="2">
        <v>1</v>
      </c>
      <c r="G4388" s="4">
        <v>0.1209489609797407</v>
      </c>
      <c r="H4388" s="4">
        <v>-1.555739897165986E-2</v>
      </c>
      <c r="I4388" s="4">
        <v>-9.3554918805909382E-2</v>
      </c>
    </row>
    <row r="4389" spans="1:9" x14ac:dyDescent="0.25">
      <c r="A4389" t="s">
        <v>4593</v>
      </c>
      <c r="B4389" s="3">
        <v>103.0634002685547</v>
      </c>
      <c r="C4389" s="3">
        <v>12.94999980926514</v>
      </c>
      <c r="D4389" s="4">
        <v>1.466311640189621E-3</v>
      </c>
      <c r="E4389" s="4">
        <v>1.546752019901287E-3</v>
      </c>
      <c r="F4389" s="2">
        <v>1</v>
      </c>
      <c r="G4389" s="4">
        <v>0.12011176635399259</v>
      </c>
      <c r="H4389" s="4">
        <v>-1.425128644677121E-2</v>
      </c>
      <c r="I4389" s="4">
        <v>-9.2352289752235195E-2</v>
      </c>
    </row>
    <row r="4390" spans="1:9" x14ac:dyDescent="0.25">
      <c r="A4390" t="s">
        <v>4594</v>
      </c>
      <c r="B4390" s="3">
        <v>102.91249847412109</v>
      </c>
      <c r="C4390" s="3">
        <v>12.930000305175779</v>
      </c>
      <c r="D4390" s="4">
        <v>-7.6715071881860997E-4</v>
      </c>
      <c r="E4390" s="4">
        <v>6.0705557856074448E-2</v>
      </c>
      <c r="F4390" s="2">
        <v>1</v>
      </c>
      <c r="G4390" s="4">
        <v>0.12528991616477941</v>
      </c>
      <c r="H4390" s="4">
        <v>-1.5694584934383471E-2</v>
      </c>
      <c r="I4390" s="4">
        <v>-9.3681235506334448E-2</v>
      </c>
    </row>
    <row r="4391" spans="1:9" x14ac:dyDescent="0.25">
      <c r="A4391" t="s">
        <v>4595</v>
      </c>
      <c r="B4391" s="3">
        <v>102.9915084838867</v>
      </c>
      <c r="C4391" s="3">
        <v>12.189999580383301</v>
      </c>
      <c r="D4391" s="4">
        <v>1.645721672566558E-2</v>
      </c>
      <c r="E4391" s="4">
        <v>-8.1386649594914817E-2</v>
      </c>
      <c r="F4391" s="2">
        <v>1</v>
      </c>
      <c r="G4391" s="4">
        <v>0.1190725675618991</v>
      </c>
      <c r="H4391" s="4">
        <v>-1.493889459929509E-2</v>
      </c>
      <c r="I4391" s="4">
        <v>-9.2985418618248494E-2</v>
      </c>
    </row>
    <row r="4392" spans="1:9" x14ac:dyDescent="0.25">
      <c r="A4392" t="s">
        <v>4596</v>
      </c>
      <c r="B4392" s="3">
        <v>101.32399749755859</v>
      </c>
      <c r="C4392" s="3">
        <v>13.27000045776367</v>
      </c>
      <c r="D4392" s="4">
        <v>5.4923477432002876E-3</v>
      </c>
      <c r="E4392" s="4">
        <v>-9.047290479911918E-2</v>
      </c>
      <c r="F4392" s="2">
        <v>2</v>
      </c>
      <c r="G4392" s="4">
        <v>9.918372768907413E-2</v>
      </c>
      <c r="H4392" s="4">
        <v>-3.08877843635148E-2</v>
      </c>
      <c r="I4392" s="4">
        <v>-0.1076706756989378</v>
      </c>
    </row>
    <row r="4393" spans="1:9" x14ac:dyDescent="0.25">
      <c r="A4393" t="s">
        <v>4597</v>
      </c>
      <c r="B4393" s="3">
        <v>100.77053070068359</v>
      </c>
      <c r="C4393" s="3">
        <v>14.590000152587891</v>
      </c>
      <c r="D4393" s="4">
        <v>1.205451926472656E-2</v>
      </c>
      <c r="E4393" s="4">
        <v>-0.13103041351861389</v>
      </c>
      <c r="F4393" s="2">
        <v>2</v>
      </c>
      <c r="G4393" s="4">
        <v>9.4093012105917362E-2</v>
      </c>
      <c r="H4393" s="4">
        <v>-3.6181411214485482E-2</v>
      </c>
      <c r="I4393" s="4">
        <v>-0.1125448877817216</v>
      </c>
    </row>
    <row r="4394" spans="1:9" x14ac:dyDescent="0.25">
      <c r="A4394" t="s">
        <v>4598</v>
      </c>
      <c r="B4394" s="3">
        <v>99.570259094238281</v>
      </c>
      <c r="C4394" s="3">
        <v>16.79000091552734</v>
      </c>
      <c r="D4394" s="4">
        <v>-2.7997675647363218E-3</v>
      </c>
      <c r="E4394" s="4">
        <v>2.191117490351813E-2</v>
      </c>
      <c r="F4394" s="2">
        <v>3</v>
      </c>
      <c r="G4394" s="4">
        <v>8.3293020374175075E-2</v>
      </c>
      <c r="H4394" s="4">
        <v>-4.7661395271725297E-2</v>
      </c>
      <c r="I4394" s="4">
        <v>-0.1231153111563313</v>
      </c>
    </row>
    <row r="4395" spans="1:9" x14ac:dyDescent="0.25">
      <c r="A4395" t="s">
        <v>4599</v>
      </c>
      <c r="B4395" s="3">
        <v>99.849815368652344</v>
      </c>
      <c r="C4395" s="3">
        <v>16.430000305175781</v>
      </c>
      <c r="D4395" s="4">
        <v>1.3642256871531091E-3</v>
      </c>
      <c r="E4395" s="4">
        <v>-4.8639266376525818E-2</v>
      </c>
      <c r="F4395" s="2">
        <v>3</v>
      </c>
      <c r="G4395" s="4">
        <v>9.1175293034945426E-2</v>
      </c>
      <c r="H4395" s="4">
        <v>-4.4987582481235799E-2</v>
      </c>
      <c r="I4395" s="4">
        <v>-0.1206533449132601</v>
      </c>
    </row>
    <row r="4396" spans="1:9" x14ac:dyDescent="0.25">
      <c r="A4396" t="s">
        <v>4600</v>
      </c>
      <c r="B4396" s="3">
        <v>99.713783264160156</v>
      </c>
      <c r="C4396" s="3">
        <v>17.270000457763668</v>
      </c>
      <c r="D4396" s="4">
        <v>7.4499908887941668E-3</v>
      </c>
      <c r="E4396" s="4">
        <v>-4.7435120949369407E-2</v>
      </c>
      <c r="F4396" s="2">
        <v>3</v>
      </c>
      <c r="G4396" s="4">
        <v>0.1011066936600169</v>
      </c>
      <c r="H4396" s="4">
        <v>-4.6288659989407448E-2</v>
      </c>
      <c r="I4396" s="4">
        <v>-0.12185133787526981</v>
      </c>
    </row>
    <row r="4397" spans="1:9" x14ac:dyDescent="0.25">
      <c r="A4397" t="s">
        <v>4601</v>
      </c>
      <c r="B4397" s="3">
        <v>98.976409912109375</v>
      </c>
      <c r="C4397" s="3">
        <v>18.129999160766602</v>
      </c>
      <c r="D4397" s="4">
        <v>-1.943342562510475E-2</v>
      </c>
      <c r="E4397" s="4">
        <v>0.29592562240031728</v>
      </c>
      <c r="F4397" s="2">
        <v>3</v>
      </c>
      <c r="G4397" s="4">
        <v>9.5004479014216825E-2</v>
      </c>
      <c r="H4397" s="4">
        <v>-5.334125898476838E-2</v>
      </c>
      <c r="I4397" s="4">
        <v>-0.12834515850259889</v>
      </c>
    </row>
    <row r="4398" spans="1:9" x14ac:dyDescent="0.25">
      <c r="A4398" t="s">
        <v>4602</v>
      </c>
      <c r="B4398" s="3">
        <v>100.9379806518555</v>
      </c>
      <c r="C4398" s="3">
        <v>13.989999771118161</v>
      </c>
      <c r="D4398" s="4">
        <v>1.491168654134567E-3</v>
      </c>
      <c r="E4398" s="4">
        <v>-7.097259076420892E-3</v>
      </c>
      <c r="F4398" s="2">
        <v>2</v>
      </c>
      <c r="G4398" s="4">
        <v>0.12731366273201819</v>
      </c>
      <c r="H4398" s="4">
        <v>-3.4579838070943558E-2</v>
      </c>
      <c r="I4398" s="4">
        <v>-0.1110702074939935</v>
      </c>
    </row>
    <row r="4399" spans="1:9" x14ac:dyDescent="0.25">
      <c r="A4399" t="s">
        <v>4603</v>
      </c>
      <c r="B4399" s="3">
        <v>100.7876892089844</v>
      </c>
      <c r="C4399" s="3">
        <v>14.090000152587891</v>
      </c>
      <c r="D4399" s="4">
        <v>2.8417413567116689E-4</v>
      </c>
      <c r="E4399" s="4">
        <v>-1.399578794954748E-2</v>
      </c>
      <c r="F4399" s="2">
        <v>2</v>
      </c>
      <c r="G4399" s="4">
        <v>0.11808625275788159</v>
      </c>
      <c r="H4399" s="4">
        <v>-3.6017298858014413E-2</v>
      </c>
      <c r="I4399" s="4">
        <v>-0.1123937780693514</v>
      </c>
    </row>
    <row r="4400" spans="1:9" x14ac:dyDescent="0.25">
      <c r="A4400" t="s">
        <v>4604</v>
      </c>
      <c r="B4400" s="3">
        <v>100.75905609130859</v>
      </c>
      <c r="C4400" s="3">
        <v>14.289999961853029</v>
      </c>
      <c r="D4400" s="4">
        <v>8.4552016873598035E-3</v>
      </c>
      <c r="E4400" s="4">
        <v>-6.2335946426030353E-2</v>
      </c>
      <c r="F4400" s="2">
        <v>2</v>
      </c>
      <c r="G4400" s="4">
        <v>0.1201269478638127</v>
      </c>
      <c r="H4400" s="4">
        <v>-3.6291159984664367E-2</v>
      </c>
      <c r="I4400" s="4">
        <v>-0.1126459411420615</v>
      </c>
    </row>
    <row r="4401" spans="1:9" x14ac:dyDescent="0.25">
      <c r="A4401" t="s">
        <v>4605</v>
      </c>
      <c r="B4401" s="3">
        <v>99.914260864257813</v>
      </c>
      <c r="C4401" s="3">
        <v>15.239999771118161</v>
      </c>
      <c r="D4401" s="4">
        <v>-1.0016711301079619E-3</v>
      </c>
      <c r="E4401" s="4">
        <v>-4.5112798578188729E-2</v>
      </c>
      <c r="F4401" s="2">
        <v>2</v>
      </c>
      <c r="G4401" s="4">
        <v>0.1090023971152982</v>
      </c>
      <c r="H4401" s="4">
        <v>-4.4371194275317327E-2</v>
      </c>
      <c r="I4401" s="4">
        <v>-0.1200857932278929</v>
      </c>
    </row>
    <row r="4402" spans="1:9" x14ac:dyDescent="0.25">
      <c r="A4402" t="s">
        <v>4606</v>
      </c>
      <c r="B4402" s="3">
        <v>100.0144424438477</v>
      </c>
      <c r="C4402" s="3">
        <v>15.960000038146971</v>
      </c>
      <c r="D4402" s="4">
        <v>1.7109019440618049E-2</v>
      </c>
      <c r="E4402" s="4">
        <v>-0.18695869992468739</v>
      </c>
      <c r="F4402" s="2">
        <v>2</v>
      </c>
      <c r="G4402" s="4">
        <v>0.1050278113692384</v>
      </c>
      <c r="H4402" s="4">
        <v>-4.3413008702698042E-2</v>
      </c>
      <c r="I4402" s="4">
        <v>-0.1192035248272115</v>
      </c>
    </row>
    <row r="4403" spans="1:9" x14ac:dyDescent="0.25">
      <c r="A4403" t="s">
        <v>4607</v>
      </c>
      <c r="B4403" s="3">
        <v>98.332077026367188</v>
      </c>
      <c r="C4403" s="3">
        <v>19.629999160766602</v>
      </c>
      <c r="D4403" s="4">
        <v>-9.5190390001942404E-3</v>
      </c>
      <c r="E4403" s="4">
        <v>5.4809162652454717E-2</v>
      </c>
      <c r="F4403" s="2">
        <v>4</v>
      </c>
      <c r="G4403" s="4">
        <v>8.1400128423052109E-2</v>
      </c>
      <c r="H4403" s="4">
        <v>-5.9503973503844731E-2</v>
      </c>
      <c r="I4403" s="4">
        <v>-0.13401960032052199</v>
      </c>
    </row>
    <row r="4404" spans="1:9" x14ac:dyDescent="0.25">
      <c r="A4404" t="s">
        <v>4608</v>
      </c>
      <c r="B4404" s="3">
        <v>99.277099609375</v>
      </c>
      <c r="C4404" s="3">
        <v>18.610000610351559</v>
      </c>
      <c r="D4404" s="4">
        <v>-1.309537605748057E-2</v>
      </c>
      <c r="E4404" s="4">
        <v>0.17635910046446709</v>
      </c>
      <c r="F4404" s="2">
        <v>3</v>
      </c>
      <c r="G4404" s="4">
        <v>9.1709227066778531E-2</v>
      </c>
      <c r="H4404" s="4">
        <v>-5.046531581303193E-2</v>
      </c>
      <c r="I4404" s="4">
        <v>-0.12569707669560351</v>
      </c>
    </row>
    <row r="4405" spans="1:9" x14ac:dyDescent="0.25">
      <c r="A4405" t="s">
        <v>4609</v>
      </c>
      <c r="B4405" s="3">
        <v>100.59442138671881</v>
      </c>
      <c r="C4405" s="3">
        <v>15.819999694824221</v>
      </c>
      <c r="D4405" s="4">
        <v>-2.979617552733127E-3</v>
      </c>
      <c r="E4405" s="4">
        <v>2.5940312357404901E-2</v>
      </c>
      <c r="F4405" s="2">
        <v>2</v>
      </c>
      <c r="G4405" s="4">
        <v>0.1160296125806153</v>
      </c>
      <c r="H4405" s="4">
        <v>-3.786580673445894E-2</v>
      </c>
      <c r="I4405" s="4">
        <v>-0.11409582841784439</v>
      </c>
    </row>
    <row r="4406" spans="1:9" x14ac:dyDescent="0.25">
      <c r="A4406" t="s">
        <v>4610</v>
      </c>
      <c r="B4406" s="3">
        <v>100.8950500488281</v>
      </c>
      <c r="C4406" s="3">
        <v>15.420000076293951</v>
      </c>
      <c r="D4406" s="4">
        <v>1.0250850074127181E-2</v>
      </c>
      <c r="E4406" s="4">
        <v>-0.1578372186751833</v>
      </c>
      <c r="F4406" s="2">
        <v>2</v>
      </c>
      <c r="G4406" s="4">
        <v>0.1087293772980253</v>
      </c>
      <c r="H4406" s="4">
        <v>-3.4990447332776557E-2</v>
      </c>
      <c r="I4406" s="4">
        <v>-0.11144828412872319</v>
      </c>
    </row>
    <row r="4407" spans="1:9" x14ac:dyDescent="0.25">
      <c r="A4407" t="s">
        <v>4611</v>
      </c>
      <c r="B4407" s="3">
        <v>99.871284484863281</v>
      </c>
      <c r="C4407" s="3">
        <v>18.309999465942379</v>
      </c>
      <c r="D4407" s="4">
        <v>-3.9057618903353693E-2</v>
      </c>
      <c r="E4407" s="4">
        <v>0.64215247465236214</v>
      </c>
      <c r="F4407" s="2">
        <v>3</v>
      </c>
      <c r="G4407" s="4">
        <v>9.7902789986874961E-2</v>
      </c>
      <c r="H4407" s="4">
        <v>-4.4782241364690889E-2</v>
      </c>
      <c r="I4407" s="4">
        <v>-0.1204642730010281</v>
      </c>
    </row>
    <row r="4408" spans="1:9" x14ac:dyDescent="0.25">
      <c r="A4408" t="s">
        <v>4612</v>
      </c>
      <c r="B4408" s="3">
        <v>103.93056488037109</v>
      </c>
      <c r="C4408" s="3">
        <v>11.14999961853027</v>
      </c>
      <c r="D4408" s="4">
        <v>-8.9514963117343083E-4</v>
      </c>
      <c r="E4408" s="4">
        <v>5.3875207838806283E-2</v>
      </c>
      <c r="F4408" s="2">
        <v>1</v>
      </c>
      <c r="G4408" s="4">
        <v>0.14544877411369411</v>
      </c>
      <c r="H4408" s="4">
        <v>-5.9573004312747369E-3</v>
      </c>
      <c r="I4408" s="4">
        <v>-8.4715437365528112E-2</v>
      </c>
    </row>
    <row r="4409" spans="1:9" x14ac:dyDescent="0.25">
      <c r="A4409" t="s">
        <v>4613</v>
      </c>
      <c r="B4409" s="3">
        <v>104.023681640625</v>
      </c>
      <c r="C4409" s="3">
        <v>10.579999923706049</v>
      </c>
      <c r="D4409" s="4">
        <v>-3.9069785654969316E-3</v>
      </c>
      <c r="E4409" s="4">
        <v>3.9292692194410117E-2</v>
      </c>
      <c r="F4409" s="2">
        <v>1</v>
      </c>
      <c r="G4409" s="4">
        <v>0.14478980786686829</v>
      </c>
      <c r="H4409" s="4">
        <v>-5.0666862424224579E-3</v>
      </c>
      <c r="I4409" s="4">
        <v>-8.3895386658779492E-2</v>
      </c>
    </row>
    <row r="4410" spans="1:9" x14ac:dyDescent="0.25">
      <c r="A4410" t="s">
        <v>4614</v>
      </c>
      <c r="B4410" s="3">
        <v>104.4316940307617</v>
      </c>
      <c r="C4410" s="3">
        <v>10.180000305175779</v>
      </c>
      <c r="D4410" s="4">
        <v>-7.53737882887906E-4</v>
      </c>
      <c r="E4410" s="4">
        <v>-1.960735731699637E-3</v>
      </c>
      <c r="F4410" s="2">
        <v>1</v>
      </c>
      <c r="G4410" s="4">
        <v>0.15625700060650799</v>
      </c>
      <c r="H4410" s="4">
        <v>-1.1642564017318999E-3</v>
      </c>
      <c r="I4410" s="4">
        <v>-8.0302146859827284E-2</v>
      </c>
    </row>
    <row r="4411" spans="1:9" x14ac:dyDescent="0.25">
      <c r="A4411" t="s">
        <v>4615</v>
      </c>
      <c r="B4411" s="3">
        <v>104.5104675292969</v>
      </c>
      <c r="C4411" s="3">
        <v>10.19999980926514</v>
      </c>
      <c r="D4411" s="4">
        <v>-4.108281756033394E-4</v>
      </c>
      <c r="E4411" s="4">
        <v>-3.9062463620210819E-3</v>
      </c>
      <c r="F4411" s="2">
        <v>1</v>
      </c>
      <c r="G4411" s="4">
        <v>0.15425452000435119</v>
      </c>
      <c r="H4411" s="4">
        <v>-4.108281756033394E-4</v>
      </c>
      <c r="I4411" s="4">
        <v>-7.9608412853503618E-2</v>
      </c>
    </row>
    <row r="4412" spans="1:9" x14ac:dyDescent="0.25">
      <c r="A4412" t="s">
        <v>4616</v>
      </c>
      <c r="B4412" s="3">
        <v>104.5534210205078</v>
      </c>
      <c r="C4412" s="3">
        <v>10.239999771118161</v>
      </c>
      <c r="D4412" s="4">
        <v>2.127102879735165E-3</v>
      </c>
      <c r="E4412" s="4">
        <v>2.1956018293794791E-2</v>
      </c>
      <c r="F4412" s="2">
        <v>1</v>
      </c>
      <c r="G4412" s="4">
        <v>0.15159959771401521</v>
      </c>
      <c r="H4412" s="4">
        <v>0</v>
      </c>
      <c r="I4412" s="4">
        <v>-7.9230134649571293E-2</v>
      </c>
    </row>
    <row r="4413" spans="1:9" x14ac:dyDescent="0.25">
      <c r="A4413" t="s">
        <v>4617</v>
      </c>
      <c r="B4413" s="3">
        <v>104.3314971923828</v>
      </c>
      <c r="C4413" s="3">
        <v>10.02000045776367</v>
      </c>
      <c r="D4413" s="4">
        <v>-4.8028327869387161E-4</v>
      </c>
      <c r="E4413" s="4">
        <v>-1.956945245005182E-2</v>
      </c>
      <c r="F4413" s="2">
        <v>1</v>
      </c>
      <c r="G4413" s="4">
        <v>0.157760702011702</v>
      </c>
      <c r="H4413" s="4">
        <v>-4.8028327869387161E-4</v>
      </c>
      <c r="I4413" s="4">
        <v>-8.1184549639977233E-2</v>
      </c>
    </row>
    <row r="4414" spans="1:9" x14ac:dyDescent="0.25">
      <c r="A4414" t="s">
        <v>4618</v>
      </c>
      <c r="B4414" s="3">
        <v>104.3816299438477</v>
      </c>
      <c r="C4414" s="3">
        <v>10.22000026702881</v>
      </c>
      <c r="D4414" s="4">
        <v>1.3052125434775961E-3</v>
      </c>
      <c r="E4414" s="4">
        <v>-9.7744630058249626E-4</v>
      </c>
      <c r="F4414" s="2">
        <v>1</v>
      </c>
      <c r="G4414" s="4">
        <v>0.16239678812854799</v>
      </c>
      <c r="H4414" s="4">
        <v>0</v>
      </c>
      <c r="I4414" s="4">
        <v>-8.0743045896098042E-2</v>
      </c>
    </row>
    <row r="4415" spans="1:9" x14ac:dyDescent="0.25">
      <c r="A4415" t="s">
        <v>4619</v>
      </c>
      <c r="B4415" s="3">
        <v>104.2455673217773</v>
      </c>
      <c r="C4415" s="3">
        <v>10.22999954223633</v>
      </c>
      <c r="D4415" s="4">
        <v>6.5672264995144669E-3</v>
      </c>
      <c r="E4415" s="4">
        <v>-1.063835674354718E-2</v>
      </c>
      <c r="F4415" s="2">
        <v>1</v>
      </c>
      <c r="G4415" s="4">
        <v>0.17318781359951421</v>
      </c>
      <c r="H4415" s="4">
        <v>0</v>
      </c>
      <c r="I4415" s="4">
        <v>-8.1941307617044878E-2</v>
      </c>
    </row>
    <row r="4416" spans="1:9" x14ac:dyDescent="0.25">
      <c r="A4416" t="s">
        <v>4620</v>
      </c>
      <c r="B4416" s="3">
        <v>103.5654296875</v>
      </c>
      <c r="C4416" s="3">
        <v>10.340000152587891</v>
      </c>
      <c r="D4416" s="4">
        <v>8.4351194857017475E-3</v>
      </c>
      <c r="E4416" s="4">
        <v>-0.1093884187463298</v>
      </c>
      <c r="F4416" s="2">
        <v>1</v>
      </c>
      <c r="G4416" s="4">
        <v>0.163416557720238</v>
      </c>
      <c r="H4416" s="4">
        <v>-3.7881584418660852E-3</v>
      </c>
      <c r="I4416" s="4">
        <v>-8.7931070857890647E-2</v>
      </c>
    </row>
    <row r="4417" spans="1:9" x14ac:dyDescent="0.25">
      <c r="A4417" t="s">
        <v>4621</v>
      </c>
      <c r="B4417" s="3">
        <v>102.6991500854492</v>
      </c>
      <c r="C4417" s="3">
        <v>11.60999965667725</v>
      </c>
      <c r="D4417" s="4">
        <v>-3.4046128335676329E-3</v>
      </c>
      <c r="E4417" s="4">
        <v>4.5945879070320439E-2</v>
      </c>
      <c r="F4417" s="2">
        <v>1</v>
      </c>
      <c r="G4417" s="4">
        <v>0.15578431239547411</v>
      </c>
      <c r="H4417" s="4">
        <v>-1.212103554445987E-2</v>
      </c>
      <c r="I4417" s="4">
        <v>-9.5560129235422453E-2</v>
      </c>
    </row>
    <row r="4418" spans="1:9" x14ac:dyDescent="0.25">
      <c r="A4418" t="s">
        <v>4622</v>
      </c>
      <c r="B4418" s="3">
        <v>103.0499954223633</v>
      </c>
      <c r="C4418" s="3">
        <v>11.10000038146973</v>
      </c>
      <c r="D4418" s="4">
        <v>-7.4475772832468534E-3</v>
      </c>
      <c r="E4418" s="4">
        <v>6.3218470077964772E-2</v>
      </c>
      <c r="F4418" s="2">
        <v>1</v>
      </c>
      <c r="G4418" s="4">
        <v>0.1578090400174936</v>
      </c>
      <c r="H4418" s="4">
        <v>-8.7462001361207076E-3</v>
      </c>
      <c r="I4418" s="4">
        <v>-9.2470342115345106E-2</v>
      </c>
    </row>
    <row r="4419" spans="1:9" x14ac:dyDescent="0.25">
      <c r="A4419" t="s">
        <v>4623</v>
      </c>
      <c r="B4419" s="3">
        <v>103.82322692871089</v>
      </c>
      <c r="C4419" s="3">
        <v>10.439999580383301</v>
      </c>
      <c r="D4419" s="4">
        <v>-1.3083670173503761E-3</v>
      </c>
      <c r="E4419" s="4">
        <v>1.162789623135985E-2</v>
      </c>
      <c r="F4419" s="2">
        <v>1</v>
      </c>
      <c r="G4419" s="4">
        <v>0.1770945249343501</v>
      </c>
      <c r="H4419" s="4">
        <v>-1.3083670173503761E-3</v>
      </c>
      <c r="I4419" s="4">
        <v>-8.5660729736953489E-2</v>
      </c>
    </row>
    <row r="4420" spans="1:9" x14ac:dyDescent="0.25">
      <c r="A4420" t="s">
        <v>4624</v>
      </c>
      <c r="B4420" s="3">
        <v>103.95924377441411</v>
      </c>
      <c r="C4420" s="3">
        <v>10.319999694824221</v>
      </c>
      <c r="D4420" s="4">
        <v>2.208497880902716E-3</v>
      </c>
      <c r="E4420" s="4">
        <v>-3.098590943908364E-2</v>
      </c>
      <c r="F4420" s="2">
        <v>1</v>
      </c>
      <c r="G4420" s="4">
        <v>0.16820977413995711</v>
      </c>
      <c r="H4420" s="4">
        <v>0</v>
      </c>
      <c r="I4420" s="4">
        <v>-8.4462871154412311E-2</v>
      </c>
    </row>
    <row r="4421" spans="1:9" x14ac:dyDescent="0.25">
      <c r="A4421" t="s">
        <v>4625</v>
      </c>
      <c r="B4421" s="3">
        <v>103.7301559448242</v>
      </c>
      <c r="C4421" s="3">
        <v>10.64999961853027</v>
      </c>
      <c r="D4421" s="4">
        <v>2.7640523405714212E-4</v>
      </c>
      <c r="E4421" s="4">
        <v>9.478618577014819E-3</v>
      </c>
      <c r="F4421" s="2">
        <v>1</v>
      </c>
      <c r="G4421" s="4">
        <v>0.1686814842193709</v>
      </c>
      <c r="H4421" s="4">
        <v>0</v>
      </c>
      <c r="I4421" s="4">
        <v>-8.6480377305296563E-2</v>
      </c>
    </row>
    <row r="4422" spans="1:9" x14ac:dyDescent="0.25">
      <c r="A4422" t="s">
        <v>4626</v>
      </c>
      <c r="B4422" s="3">
        <v>103.7014923095703</v>
      </c>
      <c r="C4422" s="3">
        <v>10.55000019073486</v>
      </c>
      <c r="D4422" s="4">
        <v>2.7633443221963821E-4</v>
      </c>
      <c r="E4422" s="4">
        <v>4.662701097084998E-2</v>
      </c>
      <c r="F4422" s="2">
        <v>1</v>
      </c>
      <c r="G4422" s="4">
        <v>0.16255820654684491</v>
      </c>
      <c r="H4422" s="4">
        <v>0</v>
      </c>
      <c r="I4422" s="4">
        <v>-8.6732809136943811E-2</v>
      </c>
    </row>
    <row r="4423" spans="1:9" x14ac:dyDescent="0.25">
      <c r="A4423" t="s">
        <v>4627</v>
      </c>
      <c r="B4423" s="3">
        <v>103.6728439331055</v>
      </c>
      <c r="C4423" s="3">
        <v>10.079999923706049</v>
      </c>
      <c r="D4423" s="4">
        <v>1.3829934619715709E-3</v>
      </c>
      <c r="E4423" s="4">
        <v>-2.2308485601322151E-2</v>
      </c>
      <c r="F4423" s="2">
        <v>1</v>
      </c>
      <c r="G4423" s="4">
        <v>0.14874909195981709</v>
      </c>
      <c r="H4423" s="4">
        <v>0</v>
      </c>
      <c r="I4423" s="4">
        <v>-8.6985106589122507E-2</v>
      </c>
    </row>
    <row r="4424" spans="1:9" x14ac:dyDescent="0.25">
      <c r="A4424" t="s">
        <v>4628</v>
      </c>
      <c r="B4424" s="3">
        <v>103.5296630859375</v>
      </c>
      <c r="C4424" s="3">
        <v>10.310000419616699</v>
      </c>
      <c r="D4424" s="4">
        <v>5.9825904394201768E-3</v>
      </c>
      <c r="E4424" s="4">
        <v>-1.055658885526323E-2</v>
      </c>
      <c r="F4424" s="2">
        <v>1</v>
      </c>
      <c r="G4424" s="4">
        <v>0.15517021808372619</v>
      </c>
      <c r="H4424" s="4">
        <v>0</v>
      </c>
      <c r="I4424" s="4">
        <v>-8.8246056332141998E-2</v>
      </c>
    </row>
    <row r="4425" spans="1:9" x14ac:dyDescent="0.25">
      <c r="A4425" t="s">
        <v>4629</v>
      </c>
      <c r="B4425" s="3">
        <v>102.9139709472656</v>
      </c>
      <c r="C4425" s="3">
        <v>10.420000076293951</v>
      </c>
      <c r="D4425" s="4">
        <v>6.7227093956279127E-3</v>
      </c>
      <c r="E4425" s="4">
        <v>-4.9270069340649918E-2</v>
      </c>
      <c r="F4425" s="2">
        <v>1</v>
      </c>
      <c r="G4425" s="4">
        <v>0.13989633802912119</v>
      </c>
      <c r="H4425" s="4">
        <v>-1.389186554095589E-3</v>
      </c>
      <c r="I4425" s="4">
        <v>-9.3668267887620615E-2</v>
      </c>
    </row>
    <row r="4426" spans="1:9" x14ac:dyDescent="0.25">
      <c r="A4426" t="s">
        <v>4630</v>
      </c>
      <c r="B4426" s="3">
        <v>102.2267303466797</v>
      </c>
      <c r="C4426" s="3">
        <v>10.960000038146971</v>
      </c>
      <c r="D4426" s="4">
        <v>5.2097516973104163E-3</v>
      </c>
      <c r="E4426" s="4">
        <v>-4.2794740548525168E-2</v>
      </c>
      <c r="F4426" s="2">
        <v>1</v>
      </c>
      <c r="G4426" s="4">
        <v>0.13140347422600679</v>
      </c>
      <c r="H4426" s="4">
        <v>-8.057726198103965E-3</v>
      </c>
      <c r="I4426" s="4">
        <v>-9.9720584771070486E-2</v>
      </c>
    </row>
    <row r="4427" spans="1:9" x14ac:dyDescent="0.25">
      <c r="A4427" t="s">
        <v>4631</v>
      </c>
      <c r="B4427" s="3">
        <v>101.69691467285161</v>
      </c>
      <c r="C4427" s="3">
        <v>11.44999980926514</v>
      </c>
      <c r="D4427" s="4">
        <v>-5.6278999880332581E-4</v>
      </c>
      <c r="E4427" s="4">
        <v>2.8751095375913579E-2</v>
      </c>
      <c r="F4427" s="2">
        <v>1</v>
      </c>
      <c r="G4427" s="4">
        <v>0.13596792268719929</v>
      </c>
      <c r="H4427" s="4">
        <v>-1.319871586304466E-2</v>
      </c>
      <c r="I4427" s="4">
        <v>-0.1043865086776213</v>
      </c>
    </row>
    <row r="4428" spans="1:9" x14ac:dyDescent="0.25">
      <c r="A4428" t="s">
        <v>4632</v>
      </c>
      <c r="B4428" s="3">
        <v>101.7541809082031</v>
      </c>
      <c r="C4428" s="3">
        <v>11.13000011444092</v>
      </c>
      <c r="D4428" s="4">
        <v>-9.1367942983766604E-4</v>
      </c>
      <c r="E4428" s="4">
        <v>-8.021403783061043E-3</v>
      </c>
      <c r="F4428" s="2">
        <v>1</v>
      </c>
      <c r="G4428" s="4">
        <v>0.14288921627167081</v>
      </c>
      <c r="H4428" s="4">
        <v>-1.264304124140647E-2</v>
      </c>
      <c r="I4428" s="4">
        <v>-0.10388218253220111</v>
      </c>
    </row>
    <row r="4429" spans="1:9" x14ac:dyDescent="0.25">
      <c r="A4429" t="s">
        <v>4633</v>
      </c>
      <c r="B4429" s="3">
        <v>101.8472366333008</v>
      </c>
      <c r="C4429" s="3">
        <v>11.22000026702881</v>
      </c>
      <c r="D4429" s="4">
        <v>-1.1740088488925601E-2</v>
      </c>
      <c r="E4429" s="4">
        <v>0.13447925960932919</v>
      </c>
      <c r="F4429" s="2">
        <v>1</v>
      </c>
      <c r="G4429" s="4">
        <v>0.14492837401180569</v>
      </c>
      <c r="H4429" s="4">
        <v>-1.1740088488925601E-2</v>
      </c>
      <c r="I4429" s="4">
        <v>-0.1030626693433265</v>
      </c>
    </row>
    <row r="4430" spans="1:9" x14ac:dyDescent="0.25">
      <c r="A4430" t="s">
        <v>4634</v>
      </c>
      <c r="B4430" s="3">
        <v>103.0571365356445</v>
      </c>
      <c r="C4430" s="3">
        <v>9.8900003433227539</v>
      </c>
      <c r="D4430" s="4">
        <v>8.0531385352216045E-3</v>
      </c>
      <c r="E4430" s="4">
        <v>-4.3520290389213463E-2</v>
      </c>
      <c r="F4430" s="2">
        <v>1</v>
      </c>
      <c r="G4430" s="4">
        <v>0.1597213112051776</v>
      </c>
      <c r="H4430" s="4">
        <v>0</v>
      </c>
      <c r="I4430" s="4">
        <v>-9.2407452524069678E-2</v>
      </c>
    </row>
    <row r="4431" spans="1:9" x14ac:dyDescent="0.25">
      <c r="A4431" t="s">
        <v>4635</v>
      </c>
      <c r="B4431" s="3">
        <v>102.2338333129883</v>
      </c>
      <c r="C4431" s="3">
        <v>10.340000152587891</v>
      </c>
      <c r="D4431" s="4">
        <v>2.949871715908214E-3</v>
      </c>
      <c r="E4431" s="4">
        <v>-3.992574623019729E-2</v>
      </c>
      <c r="F4431" s="2">
        <v>1</v>
      </c>
      <c r="G4431" s="4">
        <v>0.1545662602476425</v>
      </c>
      <c r="H4431" s="4">
        <v>-3.0716568660127401E-3</v>
      </c>
      <c r="I4431" s="4">
        <v>-9.9658031128466384E-2</v>
      </c>
    </row>
    <row r="4432" spans="1:9" x14ac:dyDescent="0.25">
      <c r="A4432" t="s">
        <v>4636</v>
      </c>
      <c r="B4432" s="3">
        <v>101.9331436157227</v>
      </c>
      <c r="C4432" s="3">
        <v>10.77000045776367</v>
      </c>
      <c r="D4432" s="4">
        <v>-3.080764332198727E-3</v>
      </c>
      <c r="E4432" s="4">
        <v>3.5577005077398922E-2</v>
      </c>
      <c r="F4432" s="2">
        <v>1</v>
      </c>
      <c r="G4432" s="4">
        <v>0.13017616785431521</v>
      </c>
      <c r="H4432" s="4">
        <v>-6.0038180887534986E-3</v>
      </c>
      <c r="I4432" s="4">
        <v>-0.1023061129354617</v>
      </c>
    </row>
    <row r="4433" spans="1:9" x14ac:dyDescent="0.25">
      <c r="A4433" t="s">
        <v>4637</v>
      </c>
      <c r="B4433" s="3">
        <v>102.24814605712891</v>
      </c>
      <c r="C4433" s="3">
        <v>10.39999961853027</v>
      </c>
      <c r="D4433" s="4">
        <v>1.9641740103264471E-3</v>
      </c>
      <c r="E4433" s="4">
        <v>-4.1474723236691442E-2</v>
      </c>
      <c r="F4433" s="2">
        <v>1</v>
      </c>
      <c r="G4433" s="4">
        <v>0.1380151029208094</v>
      </c>
      <c r="H4433" s="4">
        <v>-2.9320868250642951E-3</v>
      </c>
      <c r="I4433" s="4">
        <v>-9.9531983186978423E-2</v>
      </c>
    </row>
    <row r="4434" spans="1:9" x14ac:dyDescent="0.25">
      <c r="A4434" t="s">
        <v>4638</v>
      </c>
      <c r="B4434" s="3">
        <v>102.04770660400391</v>
      </c>
      <c r="C4434" s="3">
        <v>10.85000038146973</v>
      </c>
      <c r="D4434" s="4">
        <v>-3.3560255001309209E-3</v>
      </c>
      <c r="E4434" s="4">
        <v>2.455148490420922E-2</v>
      </c>
      <c r="F4434" s="2">
        <v>1</v>
      </c>
      <c r="G4434" s="4">
        <v>0.1312702028439752</v>
      </c>
      <c r="H4434" s="4">
        <v>-4.8866625797543417E-3</v>
      </c>
      <c r="I4434" s="4">
        <v>-0.1012971918856839</v>
      </c>
    </row>
    <row r="4435" spans="1:9" x14ac:dyDescent="0.25">
      <c r="A4435" t="s">
        <v>4639</v>
      </c>
      <c r="B4435" s="3">
        <v>102.39133453369141</v>
      </c>
      <c r="C4435" s="3">
        <v>10.590000152587891</v>
      </c>
      <c r="D4435" s="4">
        <v>4.1982839365317659E-4</v>
      </c>
      <c r="E4435" s="4">
        <v>-1.3966445225972009E-2</v>
      </c>
      <c r="F4435" s="2">
        <v>1</v>
      </c>
      <c r="G4435" s="4">
        <v>0.13199259027085899</v>
      </c>
      <c r="H4435" s="4">
        <v>-1.5357912341681379E-3</v>
      </c>
      <c r="I4435" s="4">
        <v>-9.8270966254224712E-2</v>
      </c>
    </row>
    <row r="4436" spans="1:9" x14ac:dyDescent="0.25">
      <c r="A4436" t="s">
        <v>4640</v>
      </c>
      <c r="B4436" s="3">
        <v>102.34836578369141</v>
      </c>
      <c r="C4436" s="3">
        <v>10.739999771118161</v>
      </c>
      <c r="D4436" s="4">
        <v>-1.9547989477192158E-3</v>
      </c>
      <c r="E4436" s="4">
        <v>5.8128096035664933E-2</v>
      </c>
      <c r="F4436" s="2">
        <v>1</v>
      </c>
      <c r="G4436" s="4">
        <v>0.13046296127759199</v>
      </c>
      <c r="H4436" s="4">
        <v>-1.9547989477192158E-3</v>
      </c>
      <c r="I4436" s="4">
        <v>-9.8649378837625701E-2</v>
      </c>
    </row>
    <row r="4437" spans="1:9" x14ac:dyDescent="0.25">
      <c r="A4437" t="s">
        <v>4641</v>
      </c>
      <c r="B4437" s="3">
        <v>102.548828125</v>
      </c>
      <c r="C4437" s="3">
        <v>10.14999961853027</v>
      </c>
      <c r="D4437" s="4">
        <v>7.5968868820830426E-3</v>
      </c>
      <c r="E4437" s="4">
        <v>-6.6237375769004125E-2</v>
      </c>
      <c r="F4437" s="2">
        <v>1</v>
      </c>
      <c r="G4437" s="4">
        <v>0.1282101299424894</v>
      </c>
      <c r="H4437" s="4">
        <v>0</v>
      </c>
      <c r="I4437" s="4">
        <v>-9.6883968569717371E-2</v>
      </c>
    </row>
    <row r="4438" spans="1:9" x14ac:dyDescent="0.25">
      <c r="A4438" t="s">
        <v>4642</v>
      </c>
      <c r="B4438" s="3">
        <v>101.77565002441411</v>
      </c>
      <c r="C4438" s="3">
        <v>10.86999988555908</v>
      </c>
      <c r="D4438" s="4">
        <v>4.3806710784832781E-3</v>
      </c>
      <c r="E4438" s="4">
        <v>-5.231040693124156E-2</v>
      </c>
      <c r="F4438" s="2">
        <v>1</v>
      </c>
      <c r="G4438" s="4">
        <v>0.1232651093963415</v>
      </c>
      <c r="H4438" s="4">
        <v>-2.4558842663978671E-3</v>
      </c>
      <c r="I4438" s="4">
        <v>-0.10369311061996909</v>
      </c>
    </row>
    <row r="4439" spans="1:9" x14ac:dyDescent="0.25">
      <c r="A4439" t="s">
        <v>4643</v>
      </c>
      <c r="B4439" s="3">
        <v>101.3317489624023</v>
      </c>
      <c r="C4439" s="3">
        <v>11.47000026702881</v>
      </c>
      <c r="D4439" s="4">
        <v>3.331026782679158E-3</v>
      </c>
      <c r="E4439" s="4">
        <v>-3.694370999332186E-2</v>
      </c>
      <c r="F4439" s="2">
        <v>1</v>
      </c>
      <c r="G4439" s="4">
        <v>0.11949492838033531</v>
      </c>
      <c r="H4439" s="4">
        <v>-6.8067372677932392E-3</v>
      </c>
      <c r="I4439" s="4">
        <v>-0.10760241092892089</v>
      </c>
    </row>
    <row r="4440" spans="1:9" x14ac:dyDescent="0.25">
      <c r="A4440" t="s">
        <v>4644</v>
      </c>
      <c r="B4440" s="3">
        <v>100.9953308105469</v>
      </c>
      <c r="C4440" s="3">
        <v>11.909999847412109</v>
      </c>
      <c r="D4440" s="4">
        <v>-8.4927728405170821E-4</v>
      </c>
      <c r="E4440" s="4">
        <v>-7.5000127156575891E-3</v>
      </c>
      <c r="F4440" s="2">
        <v>1</v>
      </c>
      <c r="G4440" s="4">
        <v>0.1186450847181197</v>
      </c>
      <c r="H4440" s="4">
        <v>-1.0104106999442201E-2</v>
      </c>
      <c r="I4440" s="4">
        <v>-0.1105651422614963</v>
      </c>
    </row>
    <row r="4441" spans="1:9" x14ac:dyDescent="0.25">
      <c r="A4441" t="s">
        <v>4645</v>
      </c>
      <c r="B4441" s="3">
        <v>101.0811767578125</v>
      </c>
      <c r="C4441" s="3">
        <v>12</v>
      </c>
      <c r="D4441" s="4">
        <v>4.6246099556388476E-3</v>
      </c>
      <c r="E4441" s="4">
        <v>-1.153215316009093E-2</v>
      </c>
      <c r="F4441" s="2">
        <v>1</v>
      </c>
      <c r="G4441" s="4">
        <v>0.12891293117044819</v>
      </c>
      <c r="H4441" s="4">
        <v>-9.2626963129580631E-3</v>
      </c>
      <c r="I4441" s="4">
        <v>-0.1098091233715056</v>
      </c>
    </row>
    <row r="4442" spans="1:9" x14ac:dyDescent="0.25">
      <c r="A4442" t="s">
        <v>4646</v>
      </c>
      <c r="B4442" s="3">
        <v>100.61586761474609</v>
      </c>
      <c r="C4442" s="3">
        <v>12.14000034332275</v>
      </c>
      <c r="D4442" s="4">
        <v>-7.9760306112041102E-3</v>
      </c>
      <c r="E4442" s="4">
        <v>5.4735021886452177E-2</v>
      </c>
      <c r="F4442" s="2">
        <v>1</v>
      </c>
      <c r="G4442" s="4">
        <v>0.12442249168465611</v>
      </c>
      <c r="H4442" s="4">
        <v>-1.3823378534605361E-2</v>
      </c>
      <c r="I4442" s="4">
        <v>-0.1139069580748152</v>
      </c>
    </row>
    <row r="4443" spans="1:9" x14ac:dyDescent="0.25">
      <c r="A4443" t="s">
        <v>4647</v>
      </c>
      <c r="B4443" s="3">
        <v>101.4248352050781</v>
      </c>
      <c r="C4443" s="3">
        <v>11.510000228881839</v>
      </c>
      <c r="D4443" s="4">
        <v>2.122072501442585E-3</v>
      </c>
      <c r="E4443" s="4">
        <v>-4.4019911515815413E-2</v>
      </c>
      <c r="F4443" s="2">
        <v>1</v>
      </c>
      <c r="G4443" s="4">
        <v>0.13883033667650621</v>
      </c>
      <c r="H4443" s="4">
        <v>-5.8943615314093201E-3</v>
      </c>
      <c r="I4443" s="4">
        <v>-0.10678262898110941</v>
      </c>
    </row>
    <row r="4444" spans="1:9" x14ac:dyDescent="0.25">
      <c r="A4444" t="s">
        <v>4648</v>
      </c>
      <c r="B4444" s="3">
        <v>101.21006011962891</v>
      </c>
      <c r="C4444" s="3">
        <v>12.039999961853029</v>
      </c>
      <c r="D4444" s="4">
        <v>-1.76495907221319E-3</v>
      </c>
      <c r="E4444" s="4">
        <v>4.1522450243323128E-2</v>
      </c>
      <c r="F4444" s="2">
        <v>1</v>
      </c>
      <c r="G4444" s="4">
        <v>0.15640720114223261</v>
      </c>
      <c r="H4444" s="4">
        <v>-7.9994586017267943E-3</v>
      </c>
      <c r="I4444" s="4">
        <v>-0.1086740871905056</v>
      </c>
    </row>
    <row r="4445" spans="1:9" x14ac:dyDescent="0.25">
      <c r="A4445" t="s">
        <v>4649</v>
      </c>
      <c r="B4445" s="3">
        <v>101.3890075683594</v>
      </c>
      <c r="C4445" s="3">
        <v>11.560000419616699</v>
      </c>
      <c r="D4445" s="4">
        <v>-4.1496076887828082E-3</v>
      </c>
      <c r="E4445" s="4">
        <v>5.1865392208333187E-2</v>
      </c>
      <c r="F4445" s="2">
        <v>1</v>
      </c>
      <c r="G4445" s="4">
        <v>0.15215940046227661</v>
      </c>
      <c r="H4445" s="4">
        <v>-6.2455226213248283E-3</v>
      </c>
      <c r="I4445" s="4">
        <v>-0.1070981519732348</v>
      </c>
    </row>
    <row r="4446" spans="1:9" x14ac:dyDescent="0.25">
      <c r="A4446" t="s">
        <v>4650</v>
      </c>
      <c r="B4446" s="3">
        <v>101.8114852905273</v>
      </c>
      <c r="C4446" s="3">
        <v>10.989999771118161</v>
      </c>
      <c r="D4446" s="4">
        <v>-2.1046483977154029E-3</v>
      </c>
      <c r="E4446" s="4">
        <v>3.2894682002059923E-2</v>
      </c>
      <c r="F4446" s="2">
        <v>1</v>
      </c>
      <c r="G4446" s="4">
        <v>0.15180834972982479</v>
      </c>
      <c r="H4446" s="4">
        <v>-2.1046483977154029E-3</v>
      </c>
      <c r="I4446" s="4">
        <v>-0.1033775204381093</v>
      </c>
    </row>
    <row r="4447" spans="1:9" x14ac:dyDescent="0.25">
      <c r="A4447" t="s">
        <v>4651</v>
      </c>
      <c r="B4447" s="3">
        <v>102.0262145996094</v>
      </c>
      <c r="C4447" s="3">
        <v>10.64000034332275</v>
      </c>
      <c r="D4447" s="4">
        <v>6.5685833885376077E-3</v>
      </c>
      <c r="E4447" s="4">
        <v>-5.5062155679960423E-2</v>
      </c>
      <c r="F4447" s="2">
        <v>1</v>
      </c>
      <c r="G4447" s="4">
        <v>0.1568128774863711</v>
      </c>
      <c r="H4447" s="4">
        <v>0</v>
      </c>
      <c r="I4447" s="4">
        <v>-0.10148646536711869</v>
      </c>
    </row>
    <row r="4448" spans="1:9" x14ac:dyDescent="0.25">
      <c r="A4448" t="s">
        <v>4652</v>
      </c>
      <c r="B4448" s="3">
        <v>101.3604202270508</v>
      </c>
      <c r="C4448" s="3">
        <v>11.260000228881839</v>
      </c>
      <c r="D4448" s="4">
        <v>5.8969710533942621E-3</v>
      </c>
      <c r="E4448" s="4">
        <v>-8.8027667973239465E-3</v>
      </c>
      <c r="F4448" s="2">
        <v>1</v>
      </c>
      <c r="G4448" s="4">
        <v>0.13756836063763009</v>
      </c>
      <c r="H4448" s="4">
        <v>-5.3393657027902552E-3</v>
      </c>
      <c r="I4448" s="4">
        <v>-0.1073499119075394</v>
      </c>
    </row>
    <row r="4449" spans="1:9" x14ac:dyDescent="0.25">
      <c r="A4449" t="s">
        <v>4653</v>
      </c>
      <c r="B4449" s="3">
        <v>100.7662048339844</v>
      </c>
      <c r="C4449" s="3">
        <v>11.35999965667725</v>
      </c>
      <c r="D4449" s="4">
        <v>-6.1427047104203334E-3</v>
      </c>
      <c r="E4449" s="4">
        <v>7.8822406909202947E-2</v>
      </c>
      <c r="F4449" s="2">
        <v>1</v>
      </c>
      <c r="G4449" s="4">
        <v>0.1315244937660309</v>
      </c>
      <c r="H4449" s="4">
        <v>-1.1170464848321069E-2</v>
      </c>
      <c r="I4449" s="4">
        <v>-0.11258298436105189</v>
      </c>
    </row>
    <row r="4450" spans="1:9" x14ac:dyDescent="0.25">
      <c r="A4450" t="s">
        <v>4654</v>
      </c>
      <c r="B4450" s="3">
        <v>101.3890075683594</v>
      </c>
      <c r="C4450" s="3">
        <v>10.52999973297119</v>
      </c>
      <c r="D4450" s="4">
        <v>-3.6590764852323381E-3</v>
      </c>
      <c r="E4450" s="4">
        <v>2.6315740552257379E-2</v>
      </c>
      <c r="F4450" s="2">
        <v>1</v>
      </c>
      <c r="G4450" s="4">
        <v>0.14448009936259501</v>
      </c>
      <c r="H4450" s="4">
        <v>-5.0588350679016134E-3</v>
      </c>
      <c r="I4450" s="4">
        <v>-0.1070981519732348</v>
      </c>
    </row>
    <row r="4451" spans="1:9" x14ac:dyDescent="0.25">
      <c r="A4451" t="s">
        <v>4655</v>
      </c>
      <c r="B4451" s="3">
        <v>101.761360168457</v>
      </c>
      <c r="C4451" s="3">
        <v>10.260000228881839</v>
      </c>
      <c r="D4451" s="4">
        <v>-5.6228400602476025E-4</v>
      </c>
      <c r="E4451" s="4">
        <v>-3.8834913701272229E-3</v>
      </c>
      <c r="F4451" s="2">
        <v>1</v>
      </c>
      <c r="G4451" s="4">
        <v>0.15050911375950601</v>
      </c>
      <c r="H4451" s="4">
        <v>-1.4048992163560039E-3</v>
      </c>
      <c r="I4451" s="4">
        <v>-0.1038189569922542</v>
      </c>
    </row>
    <row r="4452" spans="1:9" x14ac:dyDescent="0.25">
      <c r="A4452" t="s">
        <v>4656</v>
      </c>
      <c r="B4452" s="3">
        <v>101.8186111450195</v>
      </c>
      <c r="C4452" s="3">
        <v>10.30000019073486</v>
      </c>
      <c r="D4452" s="4">
        <v>1.901993613625752E-3</v>
      </c>
      <c r="E4452" s="4">
        <v>-2.8301903767787181E-2</v>
      </c>
      <c r="F4452" s="2">
        <v>1</v>
      </c>
      <c r="G4452" s="4">
        <v>0.15225505565426611</v>
      </c>
      <c r="H4452" s="4">
        <v>-8.4308926594112155E-4</v>
      </c>
      <c r="I4452" s="4">
        <v>-0.10331476522630249</v>
      </c>
    </row>
    <row r="4453" spans="1:9" x14ac:dyDescent="0.25">
      <c r="A4453" t="s">
        <v>4657</v>
      </c>
      <c r="B4453" s="3">
        <v>101.6253204345703</v>
      </c>
      <c r="C4453" s="3">
        <v>10.60000038146973</v>
      </c>
      <c r="D4453" s="4">
        <v>-2.739871661165072E-3</v>
      </c>
      <c r="E4453" s="4">
        <v>5.4726386099167579E-2</v>
      </c>
      <c r="F4453" s="2">
        <v>1</v>
      </c>
      <c r="G4453" s="4">
        <v>0.14415173934207459</v>
      </c>
      <c r="H4453" s="4">
        <v>-2.739871661165072E-3</v>
      </c>
      <c r="I4453" s="4">
        <v>-0.10501701714399821</v>
      </c>
    </row>
    <row r="4454" spans="1:9" x14ac:dyDescent="0.25">
      <c r="A4454" t="s">
        <v>4658</v>
      </c>
      <c r="B4454" s="3">
        <v>101.90452575683589</v>
      </c>
      <c r="C4454" s="3">
        <v>10.05000019073486</v>
      </c>
      <c r="D4454" s="4">
        <v>9.179667201864028E-5</v>
      </c>
      <c r="E4454" s="4">
        <v>8.0240643493880714E-3</v>
      </c>
      <c r="F4454" s="2">
        <v>1</v>
      </c>
      <c r="G4454" s="4">
        <v>0.1436027893406677</v>
      </c>
      <c r="H4454" s="4">
        <v>0</v>
      </c>
      <c r="I4454" s="4">
        <v>-0.1025581416287034</v>
      </c>
    </row>
    <row r="4455" spans="1:9" x14ac:dyDescent="0.25">
      <c r="A4455" t="s">
        <v>4659</v>
      </c>
      <c r="B4455" s="3">
        <v>101.8951721191406</v>
      </c>
      <c r="C4455" s="3">
        <v>9.9700002670288086</v>
      </c>
      <c r="D4455" s="4">
        <v>8.8106618646781598E-3</v>
      </c>
      <c r="E4455" s="4">
        <v>-2.0628686822357301E-2</v>
      </c>
      <c r="F4455" s="2">
        <v>1</v>
      </c>
      <c r="G4455" s="4">
        <v>0.14018716322567101</v>
      </c>
      <c r="H4455" s="4">
        <v>0</v>
      </c>
      <c r="I4455" s="4">
        <v>-0.1026405162429167</v>
      </c>
    </row>
    <row r="4456" spans="1:9" x14ac:dyDescent="0.25">
      <c r="A4456" t="s">
        <v>4660</v>
      </c>
      <c r="B4456" s="3">
        <v>101.0052490234375</v>
      </c>
      <c r="C4456" s="3">
        <v>10.180000305175779</v>
      </c>
      <c r="D4456" s="4">
        <v>1.0584529467834169E-3</v>
      </c>
      <c r="E4456" s="4">
        <v>-4.4131392506035927E-2</v>
      </c>
      <c r="F4456" s="2">
        <v>1</v>
      </c>
      <c r="G4456" s="4">
        <v>0.13466798712170649</v>
      </c>
      <c r="H4456" s="4">
        <v>-2.1152775676891439E-4</v>
      </c>
      <c r="I4456" s="4">
        <v>-0.110477795606947</v>
      </c>
    </row>
    <row r="4457" spans="1:9" x14ac:dyDescent="0.25">
      <c r="A4457" t="s">
        <v>4661</v>
      </c>
      <c r="B4457" s="3">
        <v>100.89845275878911</v>
      </c>
      <c r="C4457" s="3">
        <v>10.64999961853027</v>
      </c>
      <c r="D4457" s="4">
        <v>-7.7573270549380346E-4</v>
      </c>
      <c r="E4457" s="4">
        <v>-5.6022800563014794E-3</v>
      </c>
      <c r="F4457" s="2">
        <v>1</v>
      </c>
      <c r="G4457" s="4">
        <v>0.14117718222395489</v>
      </c>
      <c r="H4457" s="4">
        <v>-1.268637910018189E-3</v>
      </c>
      <c r="I4457" s="4">
        <v>-0.11141831750723941</v>
      </c>
    </row>
    <row r="4458" spans="1:9" x14ac:dyDescent="0.25">
      <c r="A4458" t="s">
        <v>4662</v>
      </c>
      <c r="B4458" s="3">
        <v>100.97678375244141</v>
      </c>
      <c r="C4458" s="3">
        <v>10.710000038146971</v>
      </c>
      <c r="D4458" s="4">
        <v>2.8991505549493808E-3</v>
      </c>
      <c r="E4458" s="4">
        <v>-0.1126760307426049</v>
      </c>
      <c r="F4458" s="2">
        <v>1</v>
      </c>
      <c r="G4458" s="4">
        <v>0.14314778326016639</v>
      </c>
      <c r="H4458" s="4">
        <v>-4.9328786405378189E-4</v>
      </c>
      <c r="I4458" s="4">
        <v>-0.1107284805055033</v>
      </c>
    </row>
    <row r="4459" spans="1:9" x14ac:dyDescent="0.25">
      <c r="A4459" t="s">
        <v>4663</v>
      </c>
      <c r="B4459" s="3">
        <v>100.6848831176758</v>
      </c>
      <c r="C4459" s="3">
        <v>12.069999694824221</v>
      </c>
      <c r="D4459" s="4">
        <v>1.8416864746650941E-3</v>
      </c>
      <c r="E4459" s="4">
        <v>-4.7355988781116909E-2</v>
      </c>
      <c r="F4459" s="2">
        <v>1</v>
      </c>
      <c r="G4459" s="4">
        <v>0.14282912226758879</v>
      </c>
      <c r="H4459" s="4">
        <v>-3.3826316605473079E-3</v>
      </c>
      <c r="I4459" s="4">
        <v>-0.11329915973862111</v>
      </c>
    </row>
    <row r="4460" spans="1:9" x14ac:dyDescent="0.25">
      <c r="A4460" t="s">
        <v>4664</v>
      </c>
      <c r="B4460" s="3">
        <v>100.4997940063477</v>
      </c>
      <c r="C4460" s="3">
        <v>12.670000076293951</v>
      </c>
      <c r="D4460" s="4">
        <v>-4.3729047096627838E-3</v>
      </c>
      <c r="E4460" s="4">
        <v>0.1182700936991334</v>
      </c>
      <c r="F4460" s="2">
        <v>1</v>
      </c>
      <c r="G4460" s="4">
        <v>0.14000383731016511</v>
      </c>
      <c r="H4460" s="4">
        <v>-5.2147142664785706E-3</v>
      </c>
      <c r="I4460" s="4">
        <v>-0.1149291826919782</v>
      </c>
    </row>
    <row r="4461" spans="1:9" x14ac:dyDescent="0.25">
      <c r="A4461" t="s">
        <v>4665</v>
      </c>
      <c r="B4461" s="3">
        <v>100.9412002563477</v>
      </c>
      <c r="C4461" s="3">
        <v>11.329999923706049</v>
      </c>
      <c r="D4461" s="4">
        <v>-8.4550687782392053E-4</v>
      </c>
      <c r="E4461" s="4">
        <v>5.3238210741197722E-3</v>
      </c>
      <c r="F4461" s="2">
        <v>1</v>
      </c>
      <c r="G4461" s="4">
        <v>0.13833001298742079</v>
      </c>
      <c r="H4461" s="4">
        <v>-8.4550687782392053E-4</v>
      </c>
      <c r="I4461" s="4">
        <v>-0.11104185342613231</v>
      </c>
    </row>
    <row r="4462" spans="1:9" x14ac:dyDescent="0.25">
      <c r="A4462" t="s">
        <v>4666</v>
      </c>
      <c r="B4462" s="3">
        <v>101.0266189575195</v>
      </c>
      <c r="C4462" s="3">
        <v>11.27000045776367</v>
      </c>
      <c r="D4462" s="4">
        <v>4.3173075012374884E-3</v>
      </c>
      <c r="E4462" s="4">
        <v>3.561969470871285E-3</v>
      </c>
      <c r="F4462" s="2">
        <v>1</v>
      </c>
      <c r="G4462" s="4">
        <v>0.1414530885948917</v>
      </c>
      <c r="H4462" s="4">
        <v>0</v>
      </c>
      <c r="I4462" s="4">
        <v>-0.11028959716126061</v>
      </c>
    </row>
    <row r="4463" spans="1:9" x14ac:dyDescent="0.25">
      <c r="A4463" t="s">
        <v>4667</v>
      </c>
      <c r="B4463" s="3">
        <v>100.5923309326172</v>
      </c>
      <c r="C4463" s="3">
        <v>11.22999954223633</v>
      </c>
      <c r="D4463" s="4">
        <v>7.6306510260495397E-3</v>
      </c>
      <c r="E4463" s="4">
        <v>-3.6878242778984098E-2</v>
      </c>
      <c r="F4463" s="2">
        <v>1</v>
      </c>
      <c r="G4463" s="4">
        <v>0.1341275162069975</v>
      </c>
      <c r="H4463" s="4">
        <v>0</v>
      </c>
      <c r="I4463" s="4">
        <v>-0.114114238405034</v>
      </c>
    </row>
    <row r="4464" spans="1:9" x14ac:dyDescent="0.25">
      <c r="A4464" t="s">
        <v>4668</v>
      </c>
      <c r="B4464" s="3">
        <v>99.830558776855469</v>
      </c>
      <c r="C4464" s="3">
        <v>11.659999847412109</v>
      </c>
      <c r="D4464" s="4">
        <v>-2.2059765501085682E-3</v>
      </c>
      <c r="E4464" s="4">
        <v>6.8744272272185381E-2</v>
      </c>
      <c r="F4464" s="2">
        <v>1</v>
      </c>
      <c r="G4464" s="4">
        <v>0.1269601346944369</v>
      </c>
      <c r="H4464" s="4">
        <v>-4.967031573174463E-3</v>
      </c>
      <c r="I4464" s="4">
        <v>-0.1208229318025541</v>
      </c>
    </row>
    <row r="4465" spans="1:9" x14ac:dyDescent="0.25">
      <c r="A4465" t="s">
        <v>4669</v>
      </c>
      <c r="B4465" s="3">
        <v>100.05126953125</v>
      </c>
      <c r="C4465" s="3">
        <v>10.909999847412109</v>
      </c>
      <c r="D4465" s="4">
        <v>4.271332690128915E-4</v>
      </c>
      <c r="E4465" s="4">
        <v>7.3868812806674464E-3</v>
      </c>
      <c r="F4465" s="2">
        <v>1</v>
      </c>
      <c r="G4465" s="4">
        <v>0.14097952044983789</v>
      </c>
      <c r="H4465" s="4">
        <v>-2.7671593116177511E-3</v>
      </c>
      <c r="I4465" s="4">
        <v>-0.11887919997989679</v>
      </c>
    </row>
    <row r="4466" spans="1:9" x14ac:dyDescent="0.25">
      <c r="A4466" t="s">
        <v>4670</v>
      </c>
      <c r="B4466" s="3">
        <v>100.0085525512695</v>
      </c>
      <c r="C4466" s="3">
        <v>10.829999923706049</v>
      </c>
      <c r="D4466" s="4">
        <v>1.0430271034268079E-2</v>
      </c>
      <c r="E4466" s="4">
        <v>-6.798622802353127E-2</v>
      </c>
      <c r="F4466" s="2">
        <v>1</v>
      </c>
      <c r="G4466" s="4">
        <v>0.13434149488840591</v>
      </c>
      <c r="H4466" s="4">
        <v>-3.192928774525372E-3</v>
      </c>
      <c r="I4466" s="4">
        <v>-0.1192553953020669</v>
      </c>
    </row>
    <row r="4467" spans="1:9" x14ac:dyDescent="0.25">
      <c r="A4467" t="s">
        <v>4671</v>
      </c>
      <c r="B4467" s="3">
        <v>98.976203918457031</v>
      </c>
      <c r="C4467" s="3">
        <v>11.61999988555908</v>
      </c>
      <c r="D4467" s="4">
        <v>4.3351357109524544E-3</v>
      </c>
      <c r="E4467" s="4">
        <v>-5.5284576799275231E-2</v>
      </c>
      <c r="F4467" s="2">
        <v>1</v>
      </c>
      <c r="G4467" s="4">
        <v>0.1213872067900368</v>
      </c>
      <c r="H4467" s="4">
        <v>-1.3482572919009009E-2</v>
      </c>
      <c r="I4467" s="4">
        <v>-0.12834697262542399</v>
      </c>
    </row>
    <row r="4468" spans="1:9" x14ac:dyDescent="0.25">
      <c r="A4468" t="s">
        <v>4672</v>
      </c>
      <c r="B4468" s="3">
        <v>98.548980712890625</v>
      </c>
      <c r="C4468" s="3">
        <v>12.30000019073486</v>
      </c>
      <c r="D4468" s="4">
        <v>-1.375195147819863E-2</v>
      </c>
      <c r="E4468" s="4">
        <v>0.14631879920577509</v>
      </c>
      <c r="F4468" s="2">
        <v>1</v>
      </c>
      <c r="G4468" s="4">
        <v>0.10864248540300191</v>
      </c>
      <c r="H4468" s="4">
        <v>-1.7740799854969239E-2</v>
      </c>
      <c r="I4468" s="4">
        <v>-0.13210939617526471</v>
      </c>
    </row>
    <row r="4469" spans="1:9" x14ac:dyDescent="0.25">
      <c r="A4469" t="s">
        <v>4673</v>
      </c>
      <c r="B4469" s="3">
        <v>99.923118591308594</v>
      </c>
      <c r="C4469" s="3">
        <v>10.72999954223633</v>
      </c>
      <c r="D4469" s="4">
        <v>-4.0444677003407259E-3</v>
      </c>
      <c r="E4469" s="4">
        <v>5.8185323366590547E-2</v>
      </c>
      <c r="F4469" s="2">
        <v>1</v>
      </c>
      <c r="G4469" s="4">
        <v>0.12498590237632889</v>
      </c>
      <c r="H4469" s="4">
        <v>-4.0444677003407259E-3</v>
      </c>
      <c r="I4469" s="4">
        <v>-0.120007785946407</v>
      </c>
    </row>
    <row r="4470" spans="1:9" x14ac:dyDescent="0.25">
      <c r="A4470" t="s">
        <v>4674</v>
      </c>
      <c r="B4470" s="3">
        <v>100.3288955688477</v>
      </c>
      <c r="C4470" s="3">
        <v>10.14000034332275</v>
      </c>
      <c r="D4470" s="4">
        <v>1.9908289896337639E-3</v>
      </c>
      <c r="E4470" s="4">
        <v>2.4242498387905039E-2</v>
      </c>
      <c r="F4470" s="2">
        <v>1</v>
      </c>
      <c r="G4470" s="4">
        <v>0.13608324676841591</v>
      </c>
      <c r="H4470" s="4">
        <v>0</v>
      </c>
      <c r="I4470" s="4">
        <v>-0.11643423273959549</v>
      </c>
    </row>
    <row r="4471" spans="1:9" x14ac:dyDescent="0.25">
      <c r="A4471" t="s">
        <v>4675</v>
      </c>
      <c r="B4471" s="3">
        <v>100.1295547485352</v>
      </c>
      <c r="C4471" s="3">
        <v>9.8999996185302734</v>
      </c>
      <c r="D4471" s="4">
        <v>9.9625363784738852E-4</v>
      </c>
      <c r="E4471" s="4">
        <v>-7.0211280465086734E-3</v>
      </c>
      <c r="F4471" s="2">
        <v>1</v>
      </c>
      <c r="G4471" s="4">
        <v>0.1386944359440723</v>
      </c>
      <c r="H4471" s="4">
        <v>0</v>
      </c>
      <c r="I4471" s="4">
        <v>-0.1181897661165664</v>
      </c>
    </row>
    <row r="4472" spans="1:9" x14ac:dyDescent="0.25">
      <c r="A4472" t="s">
        <v>4676</v>
      </c>
      <c r="B4472" s="3">
        <v>100.029899597168</v>
      </c>
      <c r="C4472" s="3">
        <v>9.9700002670288086</v>
      </c>
      <c r="D4472" s="4">
        <v>5.7007021479282827E-4</v>
      </c>
      <c r="E4472" s="4">
        <v>-7.9601912624644999E-3</v>
      </c>
      <c r="F4472" s="2">
        <v>1</v>
      </c>
      <c r="G4472" s="4">
        <v>0.14328827162210911</v>
      </c>
      <c r="H4472" s="4">
        <v>0</v>
      </c>
      <c r="I4472" s="4">
        <v>-0.1190673984255832</v>
      </c>
    </row>
    <row r="4473" spans="1:9" x14ac:dyDescent="0.25">
      <c r="A4473" t="s">
        <v>4677</v>
      </c>
      <c r="B4473" s="3">
        <v>99.972908020019531</v>
      </c>
      <c r="C4473" s="3">
        <v>10.05000019073486</v>
      </c>
      <c r="D4473" s="4">
        <v>2.8450551079606262E-4</v>
      </c>
      <c r="E4473" s="4">
        <v>-1.082673802453493E-2</v>
      </c>
      <c r="F4473" s="2">
        <v>1</v>
      </c>
      <c r="G4473" s="4">
        <v>0.1471292156092541</v>
      </c>
      <c r="H4473" s="4">
        <v>0</v>
      </c>
      <c r="I4473" s="4">
        <v>-0.11956930574056999</v>
      </c>
    </row>
    <row r="4474" spans="1:9" x14ac:dyDescent="0.25">
      <c r="A4474" t="s">
        <v>4678</v>
      </c>
      <c r="B4474" s="3">
        <v>99.944473266601563</v>
      </c>
      <c r="C4474" s="3">
        <v>10.159999847412109</v>
      </c>
      <c r="D4474" s="4">
        <v>2.5713429423608321E-3</v>
      </c>
      <c r="E4474" s="4">
        <v>-1.454903647910488E-2</v>
      </c>
      <c r="F4474" s="2">
        <v>1</v>
      </c>
      <c r="G4474" s="4">
        <v>0.15748232840884999</v>
      </c>
      <c r="H4474" s="4">
        <v>0</v>
      </c>
      <c r="I4474" s="4">
        <v>-0.1198197218801892</v>
      </c>
    </row>
    <row r="4475" spans="1:9" x14ac:dyDescent="0.25">
      <c r="A4475" t="s">
        <v>4679</v>
      </c>
      <c r="B4475" s="3">
        <v>99.688140869140625</v>
      </c>
      <c r="C4475" s="3">
        <v>10.310000419616699</v>
      </c>
      <c r="D4475" s="4">
        <v>2.8649943556664499E-3</v>
      </c>
      <c r="E4475" s="4">
        <v>-1.8095198131742981E-2</v>
      </c>
      <c r="F4475" s="2">
        <v>1</v>
      </c>
      <c r="G4475" s="4">
        <v>0.15685650235332041</v>
      </c>
      <c r="H4475" s="4">
        <v>0</v>
      </c>
      <c r="I4475" s="4">
        <v>-0.1220771625721466</v>
      </c>
    </row>
    <row r="4476" spans="1:9" x14ac:dyDescent="0.25">
      <c r="A4476" t="s">
        <v>4680</v>
      </c>
      <c r="B4476" s="3">
        <v>99.403350830078125</v>
      </c>
      <c r="C4476" s="3">
        <v>10.5</v>
      </c>
      <c r="D4476" s="4">
        <v>7.5044372661847714E-3</v>
      </c>
      <c r="E4476" s="4">
        <v>-3.3149140705165718E-2</v>
      </c>
      <c r="F4476" s="2">
        <v>1</v>
      </c>
      <c r="G4476" s="4">
        <v>0.1493538554530722</v>
      </c>
      <c r="H4476" s="4">
        <v>0</v>
      </c>
      <c r="I4476" s="4">
        <v>-0.1245852209729261</v>
      </c>
    </row>
    <row r="4477" spans="1:9" x14ac:dyDescent="0.25">
      <c r="A4477" t="s">
        <v>4681</v>
      </c>
      <c r="B4477" s="3">
        <v>98.662940979003906</v>
      </c>
      <c r="C4477" s="3">
        <v>10.85999965667725</v>
      </c>
      <c r="D4477" s="4">
        <v>2.459415039524071E-3</v>
      </c>
      <c r="E4477" s="4">
        <v>6.4874601549300692E-3</v>
      </c>
      <c r="F4477" s="2">
        <v>1</v>
      </c>
      <c r="G4477" s="4">
        <v>0.1401482410155224</v>
      </c>
      <c r="H4477" s="4">
        <v>-2.3756544139110769E-3</v>
      </c>
      <c r="I4477" s="4">
        <v>-0.1311057831144942</v>
      </c>
    </row>
    <row r="4478" spans="1:9" x14ac:dyDescent="0.25">
      <c r="A4478" t="s">
        <v>4682</v>
      </c>
      <c r="B4478" s="3">
        <v>98.420883178710938</v>
      </c>
      <c r="C4478" s="3">
        <v>10.789999961853029</v>
      </c>
      <c r="D4478" s="4">
        <v>4.3459992378225293E-4</v>
      </c>
      <c r="E4478" s="4">
        <v>-1.9981858533635211E-2</v>
      </c>
      <c r="F4478" s="2">
        <v>1</v>
      </c>
      <c r="G4478" s="4">
        <v>0.14122374235326901</v>
      </c>
      <c r="H4478" s="4">
        <v>-4.823207185145395E-3</v>
      </c>
      <c r="I4478" s="4">
        <v>-0.13323751181363511</v>
      </c>
    </row>
    <row r="4479" spans="1:9" x14ac:dyDescent="0.25">
      <c r="A4479" t="s">
        <v>4683</v>
      </c>
      <c r="B4479" s="3">
        <v>98.378128051757813</v>
      </c>
      <c r="C4479" s="3">
        <v>11.010000228881839</v>
      </c>
      <c r="D4479" s="4">
        <v>-5.2555230590066726E-3</v>
      </c>
      <c r="E4479" s="4">
        <v>2.4186067802961508E-2</v>
      </c>
      <c r="F4479" s="2">
        <v>1</v>
      </c>
      <c r="G4479" s="4">
        <v>0.14958213969829329</v>
      </c>
      <c r="H4479" s="4">
        <v>-5.2555230590066726E-3</v>
      </c>
      <c r="I4479" s="4">
        <v>-0.13361404308447641</v>
      </c>
    </row>
    <row r="4480" spans="1:9" x14ac:dyDescent="0.25">
      <c r="A4480" t="s">
        <v>4684</v>
      </c>
      <c r="B4480" s="3">
        <v>98.89788818359375</v>
      </c>
      <c r="C4480" s="3">
        <v>10.75</v>
      </c>
      <c r="D4480" s="4">
        <v>2.1640150376276419E-3</v>
      </c>
      <c r="E4480" s="4">
        <v>-3.0658264013508681E-2</v>
      </c>
      <c r="F4480" s="2">
        <v>1</v>
      </c>
      <c r="G4480" s="4">
        <v>0.15716882161590839</v>
      </c>
      <c r="H4480" s="4">
        <v>0</v>
      </c>
      <c r="I4480" s="4">
        <v>-0.12903667524769161</v>
      </c>
    </row>
    <row r="4481" spans="1:9" x14ac:dyDescent="0.25">
      <c r="A4481" t="s">
        <v>4685</v>
      </c>
      <c r="B4481" s="3">
        <v>98.684333801269531</v>
      </c>
      <c r="C4481" s="3">
        <v>11.090000152587891</v>
      </c>
      <c r="D4481" s="4">
        <v>3.839030037827706E-3</v>
      </c>
      <c r="E4481" s="4">
        <v>-6.272374173952211E-3</v>
      </c>
      <c r="F4481" s="2">
        <v>1</v>
      </c>
      <c r="G4481" s="4">
        <v>0.15467009815999111</v>
      </c>
      <c r="H4481" s="4">
        <v>-1.224421089045191E-3</v>
      </c>
      <c r="I4481" s="4">
        <v>-0.13091738309960491</v>
      </c>
    </row>
    <row r="4482" spans="1:9" x14ac:dyDescent="0.25">
      <c r="A4482" t="s">
        <v>4686</v>
      </c>
      <c r="B4482" s="3">
        <v>98.306930541992188</v>
      </c>
      <c r="C4482" s="3">
        <v>11.159999847412109</v>
      </c>
      <c r="D4482" s="4">
        <v>1.1278030851104461E-2</v>
      </c>
      <c r="E4482" s="4">
        <v>0</v>
      </c>
      <c r="F4482" s="2">
        <v>1</v>
      </c>
      <c r="G4482" s="4">
        <v>0.15138464221907319</v>
      </c>
      <c r="H4482" s="4">
        <v>-5.0440867264167633E-3</v>
      </c>
      <c r="I4482" s="4">
        <v>-0.13424105768467129</v>
      </c>
    </row>
    <row r="4483" spans="1:9" x14ac:dyDescent="0.25">
      <c r="A4483" t="s">
        <v>4687</v>
      </c>
      <c r="B4483" s="3">
        <v>97.210586547851563</v>
      </c>
      <c r="C4483" s="3">
        <v>11.159999847412109</v>
      </c>
      <c r="D4483" s="4">
        <v>-1.7541556016714701E-3</v>
      </c>
      <c r="E4483" s="4">
        <v>-2.2767095196571271E-2</v>
      </c>
      <c r="F4483" s="2">
        <v>1</v>
      </c>
      <c r="G4483" s="4">
        <v>0.13705379094200401</v>
      </c>
      <c r="H4483" s="4">
        <v>-1.6140089154101589E-2</v>
      </c>
      <c r="I4483" s="4">
        <v>-0.14389622249907369</v>
      </c>
    </row>
    <row r="4484" spans="1:9" x14ac:dyDescent="0.25">
      <c r="A4484" t="s">
        <v>4688</v>
      </c>
      <c r="B4484" s="3">
        <v>97.38140869140625</v>
      </c>
      <c r="C4484" s="3">
        <v>11.420000076293951</v>
      </c>
      <c r="D4484" s="4">
        <v>-5.8450726116188179E-4</v>
      </c>
      <c r="E4484" s="4">
        <v>-7.8193006775147955E-3</v>
      </c>
      <c r="F4484" s="2">
        <v>1</v>
      </c>
      <c r="G4484" s="4">
        <v>0.14391712589833611</v>
      </c>
      <c r="H4484" s="4">
        <v>-1.441121306255078E-2</v>
      </c>
      <c r="I4484" s="4">
        <v>-0.14239184434879909</v>
      </c>
    </row>
    <row r="4485" spans="1:9" x14ac:dyDescent="0.25">
      <c r="A4485" t="s">
        <v>4689</v>
      </c>
      <c r="B4485" s="3">
        <v>97.438362121582031</v>
      </c>
      <c r="C4485" s="3">
        <v>11.510000228881839</v>
      </c>
      <c r="D4485" s="4">
        <v>-6.7492986007010591E-3</v>
      </c>
      <c r="E4485" s="4">
        <v>3.693692192088216E-2</v>
      </c>
      <c r="F4485" s="2">
        <v>1</v>
      </c>
      <c r="G4485" s="4">
        <v>0.15655528493826901</v>
      </c>
      <c r="H4485" s="4">
        <v>-1.3834792337967141E-2</v>
      </c>
      <c r="I4485" s="4">
        <v>-0.1418902729824838</v>
      </c>
    </row>
    <row r="4486" spans="1:9" x14ac:dyDescent="0.25">
      <c r="A4486" t="s">
        <v>4690</v>
      </c>
      <c r="B4486" s="3">
        <v>98.100471496582031</v>
      </c>
      <c r="C4486" s="3">
        <v>11.10000038146973</v>
      </c>
      <c r="D4486" s="4">
        <v>-1.4494456453606469E-4</v>
      </c>
      <c r="E4486" s="4">
        <v>-8.9285204909277383E-3</v>
      </c>
      <c r="F4486" s="2">
        <v>1</v>
      </c>
      <c r="G4486" s="4">
        <v>0.1679035952326606</v>
      </c>
      <c r="H4486" s="4">
        <v>-7.1336408091974279E-3</v>
      </c>
      <c r="I4486" s="4">
        <v>-0.13354115492940291</v>
      </c>
    </row>
    <row r="4487" spans="1:9" x14ac:dyDescent="0.25">
      <c r="A4487" t="s">
        <v>4691</v>
      </c>
      <c r="B4487" s="3">
        <v>98.114692687988281</v>
      </c>
      <c r="C4487" s="3">
        <v>11.19999980926514</v>
      </c>
      <c r="D4487" s="4">
        <v>-7.2551798347497698E-4</v>
      </c>
      <c r="E4487" s="4">
        <v>3.7037001061669177E-2</v>
      </c>
      <c r="F4487" s="2">
        <v>1</v>
      </c>
      <c r="G4487" s="4">
        <v>0.17129005777443851</v>
      </c>
      <c r="H4487" s="4">
        <v>-6.9897093650415076E-3</v>
      </c>
      <c r="I4487" s="4">
        <v>-0.13326240871853801</v>
      </c>
    </row>
    <row r="4488" spans="1:9" x14ac:dyDescent="0.25">
      <c r="A4488" t="s">
        <v>4692</v>
      </c>
      <c r="B4488" s="3">
        <v>98.185928344726563</v>
      </c>
      <c r="C4488" s="3">
        <v>10.80000019073486</v>
      </c>
      <c r="D4488" s="4">
        <v>-6.2687394647820138E-3</v>
      </c>
      <c r="E4488" s="4">
        <v>2.2727250149756632E-2</v>
      </c>
      <c r="F4488" s="2">
        <v>1</v>
      </c>
      <c r="G4488" s="4">
        <v>0.1890139816541834</v>
      </c>
      <c r="H4488" s="4">
        <v>-6.2687394647820138E-3</v>
      </c>
      <c r="I4488" s="4">
        <v>-0.13032837008225889</v>
      </c>
    </row>
    <row r="4489" spans="1:9" x14ac:dyDescent="0.25">
      <c r="A4489" t="s">
        <v>4693</v>
      </c>
      <c r="B4489" s="3">
        <v>98.805313110351563</v>
      </c>
      <c r="C4489" s="3">
        <v>10.560000419616699</v>
      </c>
      <c r="D4489" s="4">
        <v>3.10793901236095E-3</v>
      </c>
      <c r="E4489" s="4">
        <v>-9.3808094959482169E-3</v>
      </c>
      <c r="F4489" s="2">
        <v>1</v>
      </c>
      <c r="G4489" s="4">
        <v>0.183784109886554</v>
      </c>
      <c r="H4489" s="4">
        <v>0</v>
      </c>
      <c r="I4489" s="4">
        <v>-0.1216524581144605</v>
      </c>
    </row>
    <row r="4490" spans="1:9" x14ac:dyDescent="0.25">
      <c r="A4490" t="s">
        <v>4694</v>
      </c>
      <c r="B4490" s="3">
        <v>98.499183654785156</v>
      </c>
      <c r="C4490" s="3">
        <v>10.659999847412109</v>
      </c>
      <c r="D4490" s="4">
        <v>3.4086633583145791E-3</v>
      </c>
      <c r="E4490" s="4">
        <v>-1.113171507714017E-2</v>
      </c>
      <c r="F4490" s="2">
        <v>1</v>
      </c>
      <c r="G4490" s="4">
        <v>0.1766666204888698</v>
      </c>
      <c r="H4490" s="4">
        <v>-2.562876738554154E-3</v>
      </c>
      <c r="I4490" s="4">
        <v>-0.11357828275598281</v>
      </c>
    </row>
    <row r="4491" spans="1:9" x14ac:dyDescent="0.25">
      <c r="A4491" t="s">
        <v>4695</v>
      </c>
      <c r="B4491" s="3">
        <v>98.164573669433594</v>
      </c>
      <c r="C4491" s="3">
        <v>10.77999973297119</v>
      </c>
      <c r="D4491" s="4">
        <v>2.98260924131788E-3</v>
      </c>
      <c r="E4491" s="4">
        <v>-2.70758296751431E-2</v>
      </c>
      <c r="F4491" s="2">
        <v>1</v>
      </c>
      <c r="G4491" s="4">
        <v>0.17032352966056191</v>
      </c>
      <c r="H4491" s="4">
        <v>-5.9512542744871721E-3</v>
      </c>
      <c r="I4491" s="4">
        <v>-0.106620166334414</v>
      </c>
    </row>
    <row r="4492" spans="1:9" x14ac:dyDescent="0.25">
      <c r="A4492" t="s">
        <v>4696</v>
      </c>
      <c r="B4492" s="3">
        <v>97.872657775878906</v>
      </c>
      <c r="C4492" s="3">
        <v>11.079999923706049</v>
      </c>
      <c r="D4492" s="4">
        <v>4.6038333614208948E-3</v>
      </c>
      <c r="E4492" s="4">
        <v>4.2333001356585909E-2</v>
      </c>
      <c r="F4492" s="2">
        <v>1</v>
      </c>
      <c r="G4492" s="4">
        <v>0.18491905500313849</v>
      </c>
      <c r="H4492" s="4">
        <v>-8.9072965308570895E-3</v>
      </c>
      <c r="I4492" s="4">
        <v>-0.1049596786318971</v>
      </c>
    </row>
    <row r="4493" spans="1:9" x14ac:dyDescent="0.25">
      <c r="A4493" t="s">
        <v>4697</v>
      </c>
      <c r="B4493" s="3">
        <v>97.42413330078125</v>
      </c>
      <c r="C4493" s="3">
        <v>10.63000011444092</v>
      </c>
      <c r="D4493" s="4">
        <v>2.1916257962661939E-4</v>
      </c>
      <c r="E4493" s="4">
        <v>-2.477059757234756E-2</v>
      </c>
      <c r="F4493" s="2">
        <v>1</v>
      </c>
      <c r="G4493" s="4">
        <v>0.18409978444402861</v>
      </c>
      <c r="H4493" s="4">
        <v>-1.3449211961564461E-2</v>
      </c>
      <c r="I4493" s="4">
        <v>-0.1090614114289378</v>
      </c>
    </row>
    <row r="4494" spans="1:9" x14ac:dyDescent="0.25">
      <c r="A4494" t="s">
        <v>4698</v>
      </c>
      <c r="B4494" s="3">
        <v>97.402786254882813</v>
      </c>
      <c r="C4494" s="3">
        <v>10.89999961853027</v>
      </c>
      <c r="D4494" s="4">
        <v>1.610827219245659E-3</v>
      </c>
      <c r="E4494" s="4">
        <v>-3.8800752040307973E-2</v>
      </c>
      <c r="F4494" s="2">
        <v>1</v>
      </c>
      <c r="G4494" s="4">
        <v>0.1629859242277856</v>
      </c>
      <c r="H4494" s="4">
        <v>-1.366537960134606E-2</v>
      </c>
      <c r="I4494" s="4">
        <v>-0.1092566290439019</v>
      </c>
    </row>
    <row r="4495" spans="1:9" x14ac:dyDescent="0.25">
      <c r="A4495" t="s">
        <v>4699</v>
      </c>
      <c r="B4495" s="3">
        <v>97.246139526367188</v>
      </c>
      <c r="C4495" s="3">
        <v>11.340000152587891</v>
      </c>
      <c r="D4495" s="4">
        <v>1.3196173156919679E-3</v>
      </c>
      <c r="E4495" s="4">
        <v>-3.3248031105556519E-2</v>
      </c>
      <c r="F4495" s="2">
        <v>1</v>
      </c>
      <c r="G4495" s="4">
        <v>0.1804311518900148</v>
      </c>
      <c r="H4495" s="4">
        <v>-1.5251639065247289E-2</v>
      </c>
      <c r="I4495" s="4">
        <v>-0.11068915515914179</v>
      </c>
    </row>
    <row r="4496" spans="1:9" x14ac:dyDescent="0.25">
      <c r="A4496" t="s">
        <v>4700</v>
      </c>
      <c r="B4496" s="3">
        <v>97.11798095703125</v>
      </c>
      <c r="C4496" s="3">
        <v>11.72999954223633</v>
      </c>
      <c r="D4496" s="4">
        <v>-3.142469256614322E-3</v>
      </c>
      <c r="E4496" s="4">
        <v>5.77095925015918E-2</v>
      </c>
      <c r="F4496" s="2">
        <v>1</v>
      </c>
      <c r="G4496" s="4">
        <v>0.16610807698149399</v>
      </c>
      <c r="H4496" s="4">
        <v>-1.6549417483063929E-2</v>
      </c>
      <c r="I4496" s="4">
        <v>-0.1118611585530538</v>
      </c>
    </row>
    <row r="4497" spans="1:9" x14ac:dyDescent="0.25">
      <c r="A4497" t="s">
        <v>4701</v>
      </c>
      <c r="B4497" s="3">
        <v>97.42413330078125</v>
      </c>
      <c r="C4497" s="3">
        <v>11.090000152587891</v>
      </c>
      <c r="D4497" s="4">
        <v>1.537257795622526E-3</v>
      </c>
      <c r="E4497" s="4">
        <v>3.1627921170966473E-2</v>
      </c>
      <c r="F4497" s="2">
        <v>1</v>
      </c>
      <c r="G4497" s="4">
        <v>0.17412168276624529</v>
      </c>
      <c r="H4497" s="4">
        <v>-1.3449211961564461E-2</v>
      </c>
      <c r="I4497" s="4">
        <v>-0.1090614114289378</v>
      </c>
    </row>
    <row r="4498" spans="1:9" x14ac:dyDescent="0.25">
      <c r="A4498" t="s">
        <v>4702</v>
      </c>
      <c r="B4498" s="3">
        <v>97.27459716796875</v>
      </c>
      <c r="C4498" s="3">
        <v>10.75</v>
      </c>
      <c r="D4498" s="4">
        <v>2.568309628904419E-3</v>
      </c>
      <c r="E4498" s="4">
        <v>-3.0658264013508681E-2</v>
      </c>
      <c r="F4498" s="2">
        <v>1</v>
      </c>
      <c r="G4498" s="4">
        <v>0.18469857169683809</v>
      </c>
      <c r="H4498" s="4">
        <v>-1.4963467050813639E-2</v>
      </c>
      <c r="I4498" s="4">
        <v>-0.11042891151946491</v>
      </c>
    </row>
    <row r="4499" spans="1:9" x14ac:dyDescent="0.25">
      <c r="A4499" t="s">
        <v>4703</v>
      </c>
      <c r="B4499" s="3">
        <v>97.025405883789063</v>
      </c>
      <c r="C4499" s="3">
        <v>11.090000152587891</v>
      </c>
      <c r="D4499" s="4">
        <v>8.659169181048032E-3</v>
      </c>
      <c r="E4499" s="4">
        <v>-4.5610992959634673E-2</v>
      </c>
      <c r="F4499" s="2">
        <v>1</v>
      </c>
      <c r="G4499" s="4">
        <v>0.18095976218321641</v>
      </c>
      <c r="H4499" s="4">
        <v>-1.7486864995969409E-2</v>
      </c>
      <c r="I4499" s="4">
        <v>-0.1127077527417505</v>
      </c>
    </row>
    <row r="4500" spans="1:9" x14ac:dyDescent="0.25">
      <c r="A4500" t="s">
        <v>4704</v>
      </c>
      <c r="B4500" s="3">
        <v>96.192459106445313</v>
      </c>
      <c r="C4500" s="3">
        <v>11.61999988555908</v>
      </c>
      <c r="D4500" s="4">
        <v>-1.183150885683659E-3</v>
      </c>
      <c r="E4500" s="4">
        <v>8.6805055400860365E-3</v>
      </c>
      <c r="F4500" s="2">
        <v>1</v>
      </c>
      <c r="G4500" s="4">
        <v>0.16162700075116129</v>
      </c>
      <c r="H4500" s="4">
        <v>-2.5921574874737899E-2</v>
      </c>
      <c r="I4500" s="4">
        <v>-0.1203250073276376</v>
      </c>
    </row>
    <row r="4501" spans="1:9" x14ac:dyDescent="0.25">
      <c r="A4501" t="s">
        <v>4705</v>
      </c>
      <c r="B4501" s="3">
        <v>96.306404113769531</v>
      </c>
      <c r="C4501" s="3">
        <v>11.52000045776367</v>
      </c>
      <c r="D4501" s="4">
        <v>1.3329081480881739E-3</v>
      </c>
      <c r="E4501" s="4">
        <v>-1.3698616715036249E-2</v>
      </c>
      <c r="F4501" s="2">
        <v>1</v>
      </c>
      <c r="G4501" s="4">
        <v>0.16133609459180959</v>
      </c>
      <c r="H4501" s="4">
        <v>-2.4767727948312609E-2</v>
      </c>
      <c r="I4501" s="4">
        <v>-0.1192829862127385</v>
      </c>
    </row>
    <row r="4502" spans="1:9" x14ac:dyDescent="0.25">
      <c r="A4502" t="s">
        <v>4706</v>
      </c>
      <c r="B4502" s="3">
        <v>96.178207397460938</v>
      </c>
      <c r="C4502" s="3">
        <v>11.680000305175779</v>
      </c>
      <c r="D4502" s="4">
        <v>5.929930305261788E-4</v>
      </c>
      <c r="E4502" s="4">
        <v>1.038061256083078E-2</v>
      </c>
      <c r="F4502" s="2">
        <v>1</v>
      </c>
      <c r="G4502" s="4">
        <v>0.1499971583655211</v>
      </c>
      <c r="H4502" s="4">
        <v>-2.6065892655692809E-2</v>
      </c>
      <c r="I4502" s="4">
        <v>-0.12045533845871439</v>
      </c>
    </row>
    <row r="4503" spans="1:9" x14ac:dyDescent="0.25">
      <c r="A4503" t="s">
        <v>4707</v>
      </c>
      <c r="B4503" s="3">
        <v>96.121208190917969</v>
      </c>
      <c r="C4503" s="3">
        <v>11.560000419616699</v>
      </c>
      <c r="D4503" s="4">
        <v>-1.25774247671262E-3</v>
      </c>
      <c r="E4503" s="4">
        <v>-3.5058358820373343E-2</v>
      </c>
      <c r="F4503" s="2">
        <v>1</v>
      </c>
      <c r="G4503" s="4">
        <v>0.15326863367753751</v>
      </c>
      <c r="H4503" s="4">
        <v>-2.6643086521599971E-2</v>
      </c>
      <c r="I4503" s="4">
        <v>-0.1209765932126087</v>
      </c>
    </row>
    <row r="4504" spans="1:9" x14ac:dyDescent="0.25">
      <c r="A4504" t="s">
        <v>4708</v>
      </c>
      <c r="B4504" s="3">
        <v>96.242256164550781</v>
      </c>
      <c r="C4504" s="3">
        <v>11.97999954223633</v>
      </c>
      <c r="D4504" s="4">
        <v>1.9263866763363779E-3</v>
      </c>
      <c r="E4504" s="4">
        <v>1.0118034488434621E-2</v>
      </c>
      <c r="F4504" s="2">
        <v>1</v>
      </c>
      <c r="G4504" s="4">
        <v>0.15057027936478809</v>
      </c>
      <c r="H4504" s="4">
        <v>-2.5417312478435369E-2</v>
      </c>
      <c r="I4504" s="4">
        <v>-0.11986961584340949</v>
      </c>
    </row>
    <row r="4505" spans="1:9" x14ac:dyDescent="0.25">
      <c r="A4505" t="s">
        <v>4709</v>
      </c>
      <c r="B4505" s="3">
        <v>96.057212829589844</v>
      </c>
      <c r="C4505" s="3">
        <v>11.85999965667725</v>
      </c>
      <c r="D4505" s="4">
        <v>1.169827337107421E-2</v>
      </c>
      <c r="E4505" s="4">
        <v>-3.1045761564275191E-2</v>
      </c>
      <c r="F4505" s="2">
        <v>1</v>
      </c>
      <c r="G4505" s="4">
        <v>0.13329560605302329</v>
      </c>
      <c r="H4505" s="4">
        <v>-2.729112589346849E-2</v>
      </c>
      <c r="I4505" s="4">
        <v>-0.1215618274350241</v>
      </c>
    </row>
    <row r="4506" spans="1:9" x14ac:dyDescent="0.25">
      <c r="A4506" t="s">
        <v>4710</v>
      </c>
      <c r="B4506" s="3">
        <v>94.946502685546875</v>
      </c>
      <c r="C4506" s="3">
        <v>12.239999771118161</v>
      </c>
      <c r="D4506" s="4">
        <v>2.103843228047797E-3</v>
      </c>
      <c r="E4506" s="4">
        <v>-2.6252977861402349E-2</v>
      </c>
      <c r="F4506" s="2">
        <v>1</v>
      </c>
      <c r="G4506" s="4">
        <v>0.1075822058518707</v>
      </c>
      <c r="H4506" s="4">
        <v>-3.8538564600517078E-2</v>
      </c>
      <c r="I4506" s="4">
        <v>-0.1317192134390652</v>
      </c>
    </row>
    <row r="4507" spans="1:9" x14ac:dyDescent="0.25">
      <c r="A4507" t="s">
        <v>4711</v>
      </c>
      <c r="B4507" s="3">
        <v>94.747169494628906</v>
      </c>
      <c r="C4507" s="3">
        <v>12.569999694824221</v>
      </c>
      <c r="D4507" s="4">
        <v>-3.7433326249705079E-3</v>
      </c>
      <c r="E4507" s="4">
        <v>4.9248762531902017E-2</v>
      </c>
      <c r="F4507" s="2">
        <v>1</v>
      </c>
      <c r="G4507" s="4">
        <v>0.1013045438885172</v>
      </c>
      <c r="H4507" s="4">
        <v>-4.0557082086068667E-2</v>
      </c>
      <c r="I4507" s="4">
        <v>-0.13354210501382049</v>
      </c>
    </row>
    <row r="4508" spans="1:9" x14ac:dyDescent="0.25">
      <c r="A4508" t="s">
        <v>4712</v>
      </c>
      <c r="B4508" s="3">
        <v>95.103172302246094</v>
      </c>
      <c r="C4508" s="3">
        <v>11.97999954223633</v>
      </c>
      <c r="D4508" s="4">
        <v>-8.2224363821248314E-4</v>
      </c>
      <c r="E4508" s="4">
        <v>2.2184237993488901E-2</v>
      </c>
      <c r="F4508" s="2">
        <v>1</v>
      </c>
      <c r="G4508" s="4">
        <v>0.108867021760648</v>
      </c>
      <c r="H4508" s="4">
        <v>-3.6952073362877758E-2</v>
      </c>
      <c r="I4508" s="4">
        <v>-0.130286478012587</v>
      </c>
    </row>
    <row r="4509" spans="1:9" x14ac:dyDescent="0.25">
      <c r="A4509" t="s">
        <v>4713</v>
      </c>
      <c r="B4509" s="3">
        <v>95.181434631347656</v>
      </c>
      <c r="C4509" s="3">
        <v>11.72000026702881</v>
      </c>
      <c r="D4509" s="4">
        <v>-3.7410989648478671E-4</v>
      </c>
      <c r="E4509" s="4">
        <v>1.208983974483036E-2</v>
      </c>
      <c r="F4509" s="2">
        <v>1</v>
      </c>
      <c r="G4509" s="4">
        <v>0.1188093017883378</v>
      </c>
      <c r="H4509" s="4">
        <v>-3.6159561694228959E-2</v>
      </c>
      <c r="I4509" s="4">
        <v>-0.12957077311826931</v>
      </c>
    </row>
    <row r="4510" spans="1:9" x14ac:dyDescent="0.25">
      <c r="A4510" t="s">
        <v>4714</v>
      </c>
      <c r="B4510" s="3">
        <v>95.217056274414063</v>
      </c>
      <c r="C4510" s="3">
        <v>11.579999923706049</v>
      </c>
      <c r="D4510" s="4">
        <v>1.1974781640935459E-3</v>
      </c>
      <c r="E4510" s="4">
        <v>4.336530086109347E-3</v>
      </c>
      <c r="F4510" s="2">
        <v>1</v>
      </c>
      <c r="G4510" s="4">
        <v>0.1203331980227296</v>
      </c>
      <c r="H4510" s="4">
        <v>-3.5798844499754227E-2</v>
      </c>
      <c r="I4510" s="4">
        <v>-0.1292450150609902</v>
      </c>
    </row>
    <row r="4511" spans="1:9" x14ac:dyDescent="0.25">
      <c r="A4511" t="s">
        <v>4715</v>
      </c>
      <c r="B4511" s="3">
        <v>95.103172302246094</v>
      </c>
      <c r="C4511" s="3">
        <v>11.52999973297119</v>
      </c>
      <c r="D4511" s="4">
        <v>8.3033567637389449E-3</v>
      </c>
      <c r="E4511" s="4">
        <v>-4.8679881036209682E-2</v>
      </c>
      <c r="F4511" s="2">
        <v>1</v>
      </c>
      <c r="G4511" s="4">
        <v>0.1187173599146838</v>
      </c>
      <c r="H4511" s="4">
        <v>-3.6952073362877758E-2</v>
      </c>
      <c r="I4511" s="4">
        <v>-0.130286478012587</v>
      </c>
    </row>
    <row r="4512" spans="1:9" x14ac:dyDescent="0.25">
      <c r="A4512" t="s">
        <v>4716</v>
      </c>
      <c r="B4512" s="3">
        <v>94.319999694824219</v>
      </c>
      <c r="C4512" s="3">
        <v>12.11999988555908</v>
      </c>
      <c r="D4512" s="4">
        <v>7.6823823038913996E-3</v>
      </c>
      <c r="E4512" s="4">
        <v>-3.7331236007348223E-2</v>
      </c>
      <c r="F4512" s="2">
        <v>1</v>
      </c>
      <c r="G4512" s="4">
        <v>0.1107836495437442</v>
      </c>
      <c r="H4512" s="4">
        <v>-4.4882752619081923E-2</v>
      </c>
      <c r="I4512" s="4">
        <v>-0.1374485504254844</v>
      </c>
    </row>
    <row r="4513" spans="1:9" x14ac:dyDescent="0.25">
      <c r="A4513" t="s">
        <v>4717</v>
      </c>
      <c r="B4513" s="3">
        <v>93.600921630859375</v>
      </c>
      <c r="C4513" s="3">
        <v>12.590000152587891</v>
      </c>
      <c r="D4513" s="4">
        <v>-3.0332883219903461E-3</v>
      </c>
      <c r="E4513" s="4">
        <v>2.7755114496970771E-2</v>
      </c>
      <c r="F4513" s="2">
        <v>1</v>
      </c>
      <c r="G4513" s="4">
        <v>0.10322371500343271</v>
      </c>
      <c r="H4513" s="4">
        <v>-5.2164388150552132E-2</v>
      </c>
      <c r="I4513" s="4">
        <v>-0.14402448160060019</v>
      </c>
    </row>
    <row r="4514" spans="1:9" x14ac:dyDescent="0.25">
      <c r="A4514" t="s">
        <v>4718</v>
      </c>
      <c r="B4514" s="3">
        <v>93.885704040527344</v>
      </c>
      <c r="C4514" s="3">
        <v>12.25</v>
      </c>
      <c r="D4514" s="4">
        <v>-4.829885315697835E-3</v>
      </c>
      <c r="E4514" s="4">
        <v>7.5504796378817574E-2</v>
      </c>
      <c r="F4514" s="2">
        <v>1</v>
      </c>
      <c r="G4514" s="4">
        <v>0.11051593589975919</v>
      </c>
      <c r="H4514" s="4">
        <v>-4.9280582042572463E-2</v>
      </c>
      <c r="I4514" s="4">
        <v>-0.14142016140268671</v>
      </c>
    </row>
    <row r="4515" spans="1:9" x14ac:dyDescent="0.25">
      <c r="A4515" t="s">
        <v>4719</v>
      </c>
      <c r="B4515" s="3">
        <v>94.341361999511719</v>
      </c>
      <c r="C4515" s="3">
        <v>11.39000034332275</v>
      </c>
      <c r="D4515" s="4">
        <v>5.3106501046447097E-3</v>
      </c>
      <c r="E4515" s="4">
        <v>-4.9248682926363307E-2</v>
      </c>
      <c r="F4515" s="2">
        <v>1</v>
      </c>
      <c r="G4515" s="4">
        <v>0.10548244782767589</v>
      </c>
      <c r="H4515" s="4">
        <v>-4.4666430463474849E-2</v>
      </c>
      <c r="I4515" s="4">
        <v>-0.13725319326969479</v>
      </c>
    </row>
    <row r="4516" spans="1:9" x14ac:dyDescent="0.25">
      <c r="A4516" t="s">
        <v>4720</v>
      </c>
      <c r="B4516" s="3">
        <v>93.842994689941406</v>
      </c>
      <c r="C4516" s="3">
        <v>11.97999954223633</v>
      </c>
      <c r="D4516" s="4">
        <v>-2.4974485006672431E-3</v>
      </c>
      <c r="E4516" s="4">
        <v>1.6977912886140031E-2</v>
      </c>
      <c r="F4516" s="2">
        <v>1</v>
      </c>
      <c r="G4516" s="4">
        <v>9.0351714578319253E-2</v>
      </c>
      <c r="H4516" s="4">
        <v>-4.9713071837961142E-2</v>
      </c>
      <c r="I4516" s="4">
        <v>-0.14181073617344031</v>
      </c>
    </row>
    <row r="4517" spans="1:9" x14ac:dyDescent="0.25">
      <c r="A4517" t="s">
        <v>4721</v>
      </c>
      <c r="B4517" s="3">
        <v>94.077949523925781</v>
      </c>
      <c r="C4517" s="3">
        <v>11.77999973297119</v>
      </c>
      <c r="D4517" s="4">
        <v>1.364280299508192E-3</v>
      </c>
      <c r="E4517" s="4">
        <v>1.700638069737304E-3</v>
      </c>
      <c r="F4517" s="2">
        <v>1</v>
      </c>
      <c r="G4517" s="4">
        <v>8.9452451187063797E-2</v>
      </c>
      <c r="H4517" s="4">
        <v>-4.7333837157934822E-2</v>
      </c>
      <c r="I4517" s="4">
        <v>-0.13966208654140599</v>
      </c>
    </row>
    <row r="4518" spans="1:9" x14ac:dyDescent="0.25">
      <c r="A4518" t="s">
        <v>4722</v>
      </c>
      <c r="B4518" s="3">
        <v>93.949775695800781</v>
      </c>
      <c r="C4518" s="3">
        <v>11.760000228881839</v>
      </c>
      <c r="D4518" s="4">
        <v>2.3471044780978279E-3</v>
      </c>
      <c r="E4518" s="4">
        <v>1.818182118433476E-2</v>
      </c>
      <c r="F4518" s="2">
        <v>1</v>
      </c>
      <c r="G4518" s="4">
        <v>9.5704731141731392E-2</v>
      </c>
      <c r="H4518" s="4">
        <v>-4.8631770091576931E-2</v>
      </c>
      <c r="I4518" s="4">
        <v>-0.14083422947614349</v>
      </c>
    </row>
    <row r="4519" spans="1:9" x14ac:dyDescent="0.25">
      <c r="A4519" t="s">
        <v>4723</v>
      </c>
      <c r="B4519" s="3">
        <v>93.729782104492188</v>
      </c>
      <c r="C4519" s="3">
        <v>11.55000019073486</v>
      </c>
      <c r="D4519" s="4">
        <v>7.5787060014764762E-5</v>
      </c>
      <c r="E4519" s="4">
        <v>3.309480102498652E-2</v>
      </c>
      <c r="F4519" s="2">
        <v>1</v>
      </c>
      <c r="G4519" s="4">
        <v>9.2606842076429219E-2</v>
      </c>
      <c r="H4519" s="4">
        <v>-5.0859502004765522E-2</v>
      </c>
      <c r="I4519" s="4">
        <v>-0.1428460593287123</v>
      </c>
    </row>
    <row r="4520" spans="1:9" x14ac:dyDescent="0.25">
      <c r="A4520" t="s">
        <v>4724</v>
      </c>
      <c r="B4520" s="3">
        <v>93.722679138183594</v>
      </c>
      <c r="C4520" s="3">
        <v>11.180000305175779</v>
      </c>
      <c r="D4520" s="4">
        <v>4.0242147603526401E-3</v>
      </c>
      <c r="E4520" s="4">
        <v>-6.2080517313909067E-2</v>
      </c>
      <c r="F4520" s="2">
        <v>1</v>
      </c>
      <c r="G4520" s="4">
        <v>8.8548214731939634E-2</v>
      </c>
      <c r="H4520" s="4">
        <v>-5.0931429121504952E-2</v>
      </c>
      <c r="I4520" s="4">
        <v>-0.14291101558301231</v>
      </c>
    </row>
    <row r="4521" spans="1:9" x14ac:dyDescent="0.25">
      <c r="A4521" t="s">
        <v>4725</v>
      </c>
      <c r="B4521" s="3">
        <v>93.347030639648438</v>
      </c>
      <c r="C4521" s="3">
        <v>11.920000076293951</v>
      </c>
      <c r="D4521" s="4">
        <v>9.8155750118806839E-3</v>
      </c>
      <c r="E4521" s="4">
        <v>-8.2371032615662143E-2</v>
      </c>
      <c r="F4521" s="2">
        <v>1</v>
      </c>
      <c r="G4521" s="4">
        <v>7.8169235068151099E-2</v>
      </c>
      <c r="H4521" s="4">
        <v>-5.4735376969941567E-2</v>
      </c>
      <c r="I4521" s="4">
        <v>-0.14634630139715951</v>
      </c>
    </row>
    <row r="4522" spans="1:9" x14ac:dyDescent="0.25">
      <c r="A4522" t="s">
        <v>4726</v>
      </c>
      <c r="B4522" s="3">
        <v>92.439682006835938</v>
      </c>
      <c r="C4522" s="3">
        <v>12.989999771118161</v>
      </c>
      <c r="D4522" s="4">
        <v>9.978374405659185E-4</v>
      </c>
      <c r="E4522" s="4">
        <v>-1.291793907789263E-2</v>
      </c>
      <c r="F4522" s="2">
        <v>1</v>
      </c>
      <c r="G4522" s="4">
        <v>6.5547191335935562E-2</v>
      </c>
      <c r="H4522" s="4">
        <v>-6.3923506013524145E-2</v>
      </c>
      <c r="I4522" s="4">
        <v>-0.15464395704849659</v>
      </c>
    </row>
    <row r="4523" spans="1:9" x14ac:dyDescent="0.25">
      <c r="A4523" t="s">
        <v>4727</v>
      </c>
      <c r="B4523" s="3">
        <v>92.3475341796875</v>
      </c>
      <c r="C4523" s="3">
        <v>13.159999847412109</v>
      </c>
      <c r="D4523" s="4">
        <v>2.847684780325821E-3</v>
      </c>
      <c r="E4523" s="4">
        <v>-5.1873217657953163E-2</v>
      </c>
      <c r="F4523" s="2">
        <v>1</v>
      </c>
      <c r="G4523" s="4">
        <v>7.3965932422048963E-2</v>
      </c>
      <c r="H4523" s="4">
        <v>-6.485662708331752E-2</v>
      </c>
      <c r="I4523" s="4">
        <v>-0.15548664409407759</v>
      </c>
    </row>
    <row r="4524" spans="1:9" x14ac:dyDescent="0.25">
      <c r="A4524" t="s">
        <v>4728</v>
      </c>
      <c r="B4524" s="3">
        <v>92.085304260253906</v>
      </c>
      <c r="C4524" s="3">
        <v>13.88000011444092</v>
      </c>
      <c r="D4524" s="4">
        <v>-4.5968246867934548E-3</v>
      </c>
      <c r="E4524" s="4">
        <v>1.0189253686673229E-2</v>
      </c>
      <c r="F4524" s="2">
        <v>2</v>
      </c>
      <c r="G4524" s="4">
        <v>6.7372924635798359E-2</v>
      </c>
      <c r="H4524" s="4">
        <v>-6.7512058801306396E-2</v>
      </c>
      <c r="I4524" s="4">
        <v>-0.15788472295180761</v>
      </c>
    </row>
    <row r="4525" spans="1:9" x14ac:dyDescent="0.25">
      <c r="A4525" t="s">
        <v>4729</v>
      </c>
      <c r="B4525" s="3">
        <v>92.51055908203125</v>
      </c>
      <c r="C4525" s="3">
        <v>13.739999771118161</v>
      </c>
      <c r="D4525" s="4">
        <v>-8.8101988977319357E-3</v>
      </c>
      <c r="E4525" s="4">
        <v>8.7885957768764511E-2</v>
      </c>
      <c r="F4525" s="2">
        <v>2</v>
      </c>
      <c r="G4525" s="4">
        <v>7.4122653900254409E-2</v>
      </c>
      <c r="H4525" s="4">
        <v>-6.3205780004385148E-2</v>
      </c>
      <c r="I4525" s="4">
        <v>-0.15399578991375201</v>
      </c>
    </row>
    <row r="4526" spans="1:9" x14ac:dyDescent="0.25">
      <c r="A4526" t="s">
        <v>4730</v>
      </c>
      <c r="B4526" s="3">
        <v>93.332839965820313</v>
      </c>
      <c r="C4526" s="3">
        <v>12.63000011444092</v>
      </c>
      <c r="D4526" s="4">
        <v>1.902360456848218E-3</v>
      </c>
      <c r="E4526" s="4">
        <v>5.6020073090045967E-2</v>
      </c>
      <c r="F4526" s="2">
        <v>1</v>
      </c>
      <c r="G4526" s="4">
        <v>9.6343696359953324E-2</v>
      </c>
      <c r="H4526" s="4">
        <v>-5.4879076687594841E-2</v>
      </c>
      <c r="I4526" s="4">
        <v>-0.14647607436493401</v>
      </c>
    </row>
    <row r="4527" spans="1:9" x14ac:dyDescent="0.25">
      <c r="A4527" t="s">
        <v>4731</v>
      </c>
      <c r="B4527" s="3">
        <v>93.155624389648438</v>
      </c>
      <c r="C4527" s="3">
        <v>11.960000038146971</v>
      </c>
      <c r="D4527" s="4">
        <v>5.970690804065093E-3</v>
      </c>
      <c r="E4527" s="4">
        <v>-2.8432198987741741E-2</v>
      </c>
      <c r="F4527" s="2">
        <v>1</v>
      </c>
      <c r="G4527" s="4">
        <v>9.229724354963631E-2</v>
      </c>
      <c r="H4527" s="4">
        <v>-5.667362348418048E-2</v>
      </c>
      <c r="I4527" s="4">
        <v>-0.1480967015130342</v>
      </c>
    </row>
    <row r="4528" spans="1:9" x14ac:dyDescent="0.25">
      <c r="A4528" t="s">
        <v>4732</v>
      </c>
      <c r="B4528" s="3">
        <v>92.60272216796875</v>
      </c>
      <c r="C4528" s="3">
        <v>12.310000419616699</v>
      </c>
      <c r="D4528" s="4">
        <v>-1.5321903303300299E-4</v>
      </c>
      <c r="E4528" s="4">
        <v>7.364987775877907E-3</v>
      </c>
      <c r="F4528" s="2">
        <v>1</v>
      </c>
      <c r="G4528" s="4">
        <v>8.5016316869621189E-2</v>
      </c>
      <c r="H4528" s="4">
        <v>-6.2272504418766313E-2</v>
      </c>
      <c r="I4528" s="4">
        <v>-0.1531529633273454</v>
      </c>
    </row>
    <row r="4529" spans="1:9" x14ac:dyDescent="0.25">
      <c r="A4529" t="s">
        <v>4733</v>
      </c>
      <c r="B4529" s="3">
        <v>92.616912841796875</v>
      </c>
      <c r="C4529" s="3">
        <v>12.22000026702881</v>
      </c>
      <c r="D4529" s="4">
        <v>6.1259216495290758E-4</v>
      </c>
      <c r="E4529" s="4">
        <v>-4.885950101553127E-3</v>
      </c>
      <c r="F4529" s="2">
        <v>1</v>
      </c>
      <c r="G4529" s="4">
        <v>9.8899153159921926E-2</v>
      </c>
      <c r="H4529" s="4">
        <v>-6.2128804701113038E-2</v>
      </c>
      <c r="I4529" s="4">
        <v>-0.1530231903595709</v>
      </c>
    </row>
    <row r="4530" spans="1:9" x14ac:dyDescent="0.25">
      <c r="A4530" t="s">
        <v>4734</v>
      </c>
      <c r="B4530" s="3">
        <v>92.560211181640625</v>
      </c>
      <c r="C4530" s="3">
        <v>12.27999973297119</v>
      </c>
      <c r="D4530" s="4">
        <v>1.150261596009283E-3</v>
      </c>
      <c r="E4530" s="4">
        <v>8.2101334392346015E-3</v>
      </c>
      <c r="F4530" s="2">
        <v>1</v>
      </c>
      <c r="G4530" s="4">
        <v>9.245023055985846E-2</v>
      </c>
      <c r="H4530" s="4">
        <v>-6.2702985508424236E-2</v>
      </c>
      <c r="I4530" s="4">
        <v>-0.15354172406736671</v>
      </c>
    </row>
    <row r="4531" spans="1:9" x14ac:dyDescent="0.25">
      <c r="A4531" t="s">
        <v>4735</v>
      </c>
      <c r="B4531" s="3">
        <v>92.453865051269531</v>
      </c>
      <c r="C4531" s="3">
        <v>12.180000305175779</v>
      </c>
      <c r="D4531" s="4">
        <v>4.7759162483387296E-3</v>
      </c>
      <c r="E4531" s="4">
        <v>-1.056052883911807E-2</v>
      </c>
      <c r="F4531" s="2">
        <v>1</v>
      </c>
      <c r="G4531" s="4">
        <v>9.9598983129960628E-2</v>
      </c>
      <c r="H4531" s="4">
        <v>-6.3779883553783612E-2</v>
      </c>
      <c r="I4531" s="4">
        <v>-0.1545142538511349</v>
      </c>
    </row>
    <row r="4532" spans="1:9" x14ac:dyDescent="0.25">
      <c r="A4532" t="s">
        <v>4736</v>
      </c>
      <c r="B4532" s="3">
        <v>92.014411926269531</v>
      </c>
      <c r="C4532" s="3">
        <v>12.310000419616699</v>
      </c>
      <c r="D4532" s="4">
        <v>1.2342218922920529E-3</v>
      </c>
      <c r="E4532" s="4">
        <v>-7.258000135667908E-3</v>
      </c>
      <c r="F4532" s="2">
        <v>1</v>
      </c>
      <c r="G4532" s="4">
        <v>8.6901465848683523E-2</v>
      </c>
      <c r="H4532" s="4">
        <v>-6.8229939326270861E-2</v>
      </c>
      <c r="I4532" s="4">
        <v>-0.15853302962737781</v>
      </c>
    </row>
    <row r="4533" spans="1:9" x14ac:dyDescent="0.25">
      <c r="A4533" t="s">
        <v>4737</v>
      </c>
      <c r="B4533" s="3">
        <v>91.900985717773438</v>
      </c>
      <c r="C4533" s="3">
        <v>12.39999961853027</v>
      </c>
      <c r="D4533" s="4">
        <v>-8.4772010571454448E-4</v>
      </c>
      <c r="E4533" s="4">
        <v>0</v>
      </c>
      <c r="F4533" s="2">
        <v>1</v>
      </c>
      <c r="G4533" s="4">
        <v>8.9504138039509629E-2</v>
      </c>
      <c r="H4533" s="4">
        <v>-6.9378532714631347E-2</v>
      </c>
      <c r="I4533" s="4">
        <v>-0.1595703063542078</v>
      </c>
    </row>
    <row r="4534" spans="1:9" x14ac:dyDescent="0.25">
      <c r="A4534" t="s">
        <v>4738</v>
      </c>
      <c r="B4534" s="3">
        <v>91.978958129882813</v>
      </c>
      <c r="C4534" s="3">
        <v>12.39999961853027</v>
      </c>
      <c r="D4534" s="4">
        <v>-2.7664109862349791E-3</v>
      </c>
      <c r="E4534" s="4">
        <v>1.7227239161264229E-2</v>
      </c>
      <c r="F4534" s="2">
        <v>1</v>
      </c>
      <c r="G4534" s="4">
        <v>8.0705560845896418E-2</v>
      </c>
      <c r="H4534" s="4">
        <v>-6.8588956846665772E-2</v>
      </c>
      <c r="I4534" s="4">
        <v>-0.1588572527355758</v>
      </c>
    </row>
    <row r="4535" spans="1:9" x14ac:dyDescent="0.25">
      <c r="A4535" t="s">
        <v>4739</v>
      </c>
      <c r="B4535" s="3">
        <v>92.234115600585938</v>
      </c>
      <c r="C4535" s="3">
        <v>12.189999580383301</v>
      </c>
      <c r="D4535" s="4">
        <v>-7.7169664828069529E-5</v>
      </c>
      <c r="E4535" s="4">
        <v>-2.455047953350165E-3</v>
      </c>
      <c r="F4535" s="2">
        <v>1</v>
      </c>
      <c r="G4535" s="4">
        <v>8.1668290752926254E-2</v>
      </c>
      <c r="H4535" s="4">
        <v>-6.6005143213765383E-2</v>
      </c>
      <c r="I4535" s="4">
        <v>-0.15652385105049471</v>
      </c>
    </row>
    <row r="4536" spans="1:9" x14ac:dyDescent="0.25">
      <c r="A4536" t="s">
        <v>4740</v>
      </c>
      <c r="B4536" s="3">
        <v>92.241233825683594</v>
      </c>
      <c r="C4536" s="3">
        <v>12.22000026702881</v>
      </c>
      <c r="D4536" s="4">
        <v>-4.2851116685391766E-3</v>
      </c>
      <c r="E4536" s="4">
        <v>4.9828170670009442E-2</v>
      </c>
      <c r="F4536" s="2">
        <v>1</v>
      </c>
      <c r="G4536" s="4">
        <v>8.175176917438054E-2</v>
      </c>
      <c r="H4536" s="4">
        <v>-6.5933061581200603E-2</v>
      </c>
      <c r="I4536" s="4">
        <v>-0.15645875525536909</v>
      </c>
    </row>
    <row r="4537" spans="1:9" x14ac:dyDescent="0.25">
      <c r="A4537" t="s">
        <v>4741</v>
      </c>
      <c r="B4537" s="3">
        <v>92.638198852539063</v>
      </c>
      <c r="C4537" s="3">
        <v>11.64000034332275</v>
      </c>
      <c r="D4537" s="4">
        <v>5.0761740654645671E-3</v>
      </c>
      <c r="E4537" s="4">
        <v>-4.901956201103741E-2</v>
      </c>
      <c r="F4537" s="2">
        <v>1</v>
      </c>
      <c r="G4537" s="4">
        <v>8.8896696866681335E-2</v>
      </c>
      <c r="H4537" s="4">
        <v>-6.1913255124633193E-2</v>
      </c>
      <c r="I4537" s="4">
        <v>-0.15282853090790921</v>
      </c>
    </row>
    <row r="4538" spans="1:9" x14ac:dyDescent="0.25">
      <c r="A4538" t="s">
        <v>4742</v>
      </c>
      <c r="B4538" s="3">
        <v>92.170326232910156</v>
      </c>
      <c r="C4538" s="3">
        <v>12.239999771118161</v>
      </c>
      <c r="D4538" s="4">
        <v>2.5444205150948469E-3</v>
      </c>
      <c r="E4538" s="4">
        <v>-1.3698636453198351E-2</v>
      </c>
      <c r="F4538" s="2">
        <v>1</v>
      </c>
      <c r="G4538" s="4">
        <v>8.3308389905148106E-2</v>
      </c>
      <c r="H4538" s="4">
        <v>-6.6651096621990424E-2</v>
      </c>
      <c r="I4538" s="4">
        <v>-0.1557947794900241</v>
      </c>
    </row>
    <row r="4539" spans="1:9" x14ac:dyDescent="0.25">
      <c r="A4539" t="s">
        <v>4743</v>
      </c>
      <c r="B4539" s="3">
        <v>91.9364013671875</v>
      </c>
      <c r="C4539" s="3">
        <v>12.409999847412109</v>
      </c>
      <c r="D4539" s="4">
        <v>8.3183016610413052E-3</v>
      </c>
      <c r="E4539" s="4">
        <v>-7.5260821396415101E-2</v>
      </c>
      <c r="F4539" s="2">
        <v>1</v>
      </c>
      <c r="G4539" s="4">
        <v>8.047063279276423E-2</v>
      </c>
      <c r="H4539" s="4">
        <v>-6.9019901483799995E-2</v>
      </c>
      <c r="I4539" s="4">
        <v>-0.15258177548651361</v>
      </c>
    </row>
    <row r="4540" spans="1:9" x14ac:dyDescent="0.25">
      <c r="A4540" t="s">
        <v>4744</v>
      </c>
      <c r="B4540" s="3">
        <v>91.177955627441406</v>
      </c>
      <c r="C4540" s="3">
        <v>13.420000076293951</v>
      </c>
      <c r="D4540" s="4">
        <v>1.1958095985183711E-2</v>
      </c>
      <c r="E4540" s="4">
        <v>-5.8906040610474553E-2</v>
      </c>
      <c r="F4540" s="2">
        <v>2</v>
      </c>
      <c r="G4540" s="4">
        <v>5.7623882031996747E-2</v>
      </c>
      <c r="H4540" s="4">
        <v>-7.6700187844888967E-2</v>
      </c>
      <c r="I4540" s="4">
        <v>-0.15957270326492939</v>
      </c>
    </row>
    <row r="4541" spans="1:9" x14ac:dyDescent="0.25">
      <c r="A4541" t="s">
        <v>4745</v>
      </c>
      <c r="B4541" s="3">
        <v>90.10052490234375</v>
      </c>
      <c r="C4541" s="3">
        <v>14.260000228881839</v>
      </c>
      <c r="D4541" s="4">
        <v>7.8717890723223327E-4</v>
      </c>
      <c r="E4541" s="4">
        <v>-2.7972000922730218E-3</v>
      </c>
      <c r="F4541" s="2">
        <v>2</v>
      </c>
      <c r="G4541" s="4">
        <v>5.1580970264413002E-2</v>
      </c>
      <c r="H4541" s="4">
        <v>-8.7610627536667041E-2</v>
      </c>
      <c r="I4541" s="4">
        <v>-0.15872524569535809</v>
      </c>
    </row>
    <row r="4542" spans="1:9" x14ac:dyDescent="0.25">
      <c r="A4542" t="s">
        <v>4746</v>
      </c>
      <c r="B4542" s="3">
        <v>90.029655456542969</v>
      </c>
      <c r="C4542" s="3">
        <v>14.30000019073486</v>
      </c>
      <c r="D4542" s="4">
        <v>-2.8263079702205429E-3</v>
      </c>
      <c r="E4542" s="4">
        <v>-1.1064996334025801E-2</v>
      </c>
      <c r="F4542" s="2">
        <v>2</v>
      </c>
      <c r="G4542" s="4">
        <v>4.4304108890273808E-2</v>
      </c>
      <c r="H4542" s="4">
        <v>-8.8328276287893304E-2</v>
      </c>
      <c r="I4542" s="4">
        <v>-0.15536486959668641</v>
      </c>
    </row>
    <row r="4543" spans="1:9" x14ac:dyDescent="0.25">
      <c r="A4543" t="s">
        <v>4747</v>
      </c>
      <c r="B4543" s="3">
        <v>90.284828186035156</v>
      </c>
      <c r="C4543" s="3">
        <v>14.460000038146971</v>
      </c>
      <c r="D4543" s="4">
        <v>3.0716481988883881E-3</v>
      </c>
      <c r="E4543" s="4">
        <v>-4.8684196079206377E-2</v>
      </c>
      <c r="F4543" s="2">
        <v>2</v>
      </c>
      <c r="G4543" s="4">
        <v>5.1424759036540653E-2</v>
      </c>
      <c r="H4543" s="4">
        <v>-8.5744308139167447E-2</v>
      </c>
      <c r="I4543" s="4">
        <v>-0.152970904513103</v>
      </c>
    </row>
    <row r="4544" spans="1:9" x14ac:dyDescent="0.25">
      <c r="A4544" t="s">
        <v>4748</v>
      </c>
      <c r="B4544" s="3">
        <v>90.008354187011719</v>
      </c>
      <c r="C4544" s="3">
        <v>15.19999980926514</v>
      </c>
      <c r="D4544" s="4">
        <v>-3.3755344124489768E-3</v>
      </c>
      <c r="E4544" s="4">
        <v>-1.969778980491443E-3</v>
      </c>
      <c r="F4544" s="2">
        <v>2</v>
      </c>
      <c r="G4544" s="4">
        <v>4.7695577256389843E-2</v>
      </c>
      <c r="H4544" s="4">
        <v>-8.8543980380198506E-2</v>
      </c>
      <c r="I4544" s="4">
        <v>-0.1555647126425922</v>
      </c>
    </row>
    <row r="4545" spans="1:9" x14ac:dyDescent="0.25">
      <c r="A4545" t="s">
        <v>4749</v>
      </c>
      <c r="B4545" s="3">
        <v>90.313209533691406</v>
      </c>
      <c r="C4545" s="3">
        <v>15.22999954223633</v>
      </c>
      <c r="D4545" s="4">
        <v>-3.8305815711316971E-3</v>
      </c>
      <c r="E4545" s="4">
        <v>0</v>
      </c>
      <c r="F4545" s="2">
        <v>2</v>
      </c>
      <c r="G4545" s="4">
        <v>5.7586602588339357E-2</v>
      </c>
      <c r="H4545" s="4">
        <v>-8.5456908703861023E-2</v>
      </c>
      <c r="I4545" s="4">
        <v>-0.1527046379906212</v>
      </c>
    </row>
    <row r="4546" spans="1:9" x14ac:dyDescent="0.25">
      <c r="A4546" t="s">
        <v>4750</v>
      </c>
      <c r="B4546" s="3">
        <v>90.660491943359375</v>
      </c>
      <c r="C4546" s="3">
        <v>15.22999954223633</v>
      </c>
      <c r="D4546" s="4">
        <v>-2.3402042796673021E-3</v>
      </c>
      <c r="E4546" s="4">
        <v>6.206411298313852E-2</v>
      </c>
      <c r="F4546" s="2">
        <v>2</v>
      </c>
      <c r="G4546" s="4">
        <v>5.9666365732128801E-2</v>
      </c>
      <c r="H4546" s="4">
        <v>-8.194020577490535E-2</v>
      </c>
      <c r="I4546" s="4">
        <v>-0.1494465235183485</v>
      </c>
    </row>
    <row r="4547" spans="1:9" x14ac:dyDescent="0.25">
      <c r="A4547" t="s">
        <v>4751</v>
      </c>
      <c r="B4547" s="3">
        <v>90.873153686523438</v>
      </c>
      <c r="C4547" s="3">
        <v>14.340000152587891</v>
      </c>
      <c r="D4547" s="4">
        <v>-1.713215258570155E-3</v>
      </c>
      <c r="E4547" s="4">
        <v>-8.2987472505193782E-3</v>
      </c>
      <c r="F4547" s="2">
        <v>2</v>
      </c>
      <c r="G4547" s="4">
        <v>5.494059534234319E-2</v>
      </c>
      <c r="H4547" s="4">
        <v>-7.9786718715837535E-2</v>
      </c>
      <c r="I4547" s="4">
        <v>-0.14745138560231061</v>
      </c>
    </row>
    <row r="4548" spans="1:9" x14ac:dyDescent="0.25">
      <c r="A4548" t="s">
        <v>4752</v>
      </c>
      <c r="B4548" s="3">
        <v>91.029106140136719</v>
      </c>
      <c r="C4548" s="3">
        <v>14.460000038146971</v>
      </c>
      <c r="D4548" s="4">
        <v>2.6542503047535249E-3</v>
      </c>
      <c r="E4548" s="4">
        <v>8.3681927672383249E-3</v>
      </c>
      <c r="F4548" s="2">
        <v>2</v>
      </c>
      <c r="G4548" s="4">
        <v>4.8277718014148041E-2</v>
      </c>
      <c r="H4548" s="4">
        <v>-7.8207489721993539E-2</v>
      </c>
      <c r="I4548" s="4">
        <v>-0.14598827969208139</v>
      </c>
    </row>
    <row r="4549" spans="1:9" x14ac:dyDescent="0.25">
      <c r="A4549" t="s">
        <v>4753</v>
      </c>
      <c r="B4549" s="3">
        <v>90.788131713867188</v>
      </c>
      <c r="C4549" s="3">
        <v>14.340000152587891</v>
      </c>
      <c r="D4549" s="4">
        <v>6.7599671062650302E-3</v>
      </c>
      <c r="E4549" s="4">
        <v>-4.7176081671019832E-2</v>
      </c>
      <c r="F4549" s="2">
        <v>2</v>
      </c>
      <c r="G4549" s="4">
        <v>4.8276667655940741E-2</v>
      </c>
      <c r="H4549" s="4">
        <v>-8.0647680895153395E-2</v>
      </c>
      <c r="I4549" s="4">
        <v>-0.1482490399374016</v>
      </c>
    </row>
    <row r="4550" spans="1:9" x14ac:dyDescent="0.25">
      <c r="A4550" t="s">
        <v>4754</v>
      </c>
      <c r="B4550" s="3">
        <v>90.17852783203125</v>
      </c>
      <c r="C4550" s="3">
        <v>15.05000019073486</v>
      </c>
      <c r="D4550" s="4">
        <v>-4.9275109271770257E-3</v>
      </c>
      <c r="E4550" s="4">
        <v>6.6889888124113117E-3</v>
      </c>
      <c r="F4550" s="2">
        <v>2</v>
      </c>
      <c r="G4550" s="4">
        <v>4.746908694152574E-2</v>
      </c>
      <c r="H4550" s="4">
        <v>-8.682074263705053E-2</v>
      </c>
      <c r="I4550" s="4">
        <v>-0.15396818716303329</v>
      </c>
    </row>
    <row r="4551" spans="1:9" x14ac:dyDescent="0.25">
      <c r="A4551" t="s">
        <v>4755</v>
      </c>
      <c r="B4551" s="3">
        <v>90.625083923339844</v>
      </c>
      <c r="C4551" s="3">
        <v>14.94999980926514</v>
      </c>
      <c r="D4551" s="4">
        <v>-1.015601799993604E-3</v>
      </c>
      <c r="E4551" s="4">
        <v>4.3265868029309651E-2</v>
      </c>
      <c r="F4551" s="2">
        <v>2</v>
      </c>
      <c r="G4551" s="4">
        <v>5.1890836318148059E-2</v>
      </c>
      <c r="H4551" s="4">
        <v>-8.2298759747823969E-2</v>
      </c>
      <c r="I4551" s="4">
        <v>-0.14977871247825139</v>
      </c>
    </row>
    <row r="4552" spans="1:9" x14ac:dyDescent="0.25">
      <c r="A4552" t="s">
        <v>4756</v>
      </c>
      <c r="B4552" s="3">
        <v>90.717216491699219</v>
      </c>
      <c r="C4552" s="3">
        <v>14.329999923706049</v>
      </c>
      <c r="D4552" s="4">
        <v>1.002285582161733E-2</v>
      </c>
      <c r="E4552" s="4">
        <v>-4.0829964779797938E-2</v>
      </c>
      <c r="F4552" s="2">
        <v>2</v>
      </c>
      <c r="G4552" s="4">
        <v>4.5944277467711681E-2</v>
      </c>
      <c r="H4552" s="4">
        <v>-8.1365793193856062E-2</v>
      </c>
      <c r="I4552" s="4">
        <v>-0.14891434835849551</v>
      </c>
    </row>
    <row r="4553" spans="1:9" x14ac:dyDescent="0.25">
      <c r="A4553" t="s">
        <v>4757</v>
      </c>
      <c r="B4553" s="3">
        <v>89.816993713378906</v>
      </c>
      <c r="C4553" s="3">
        <v>14.939999580383301</v>
      </c>
      <c r="D4553" s="4">
        <v>-9.462269011374369E-4</v>
      </c>
      <c r="E4553" s="4">
        <v>2.1887804194875349E-2</v>
      </c>
      <c r="F4553" s="2">
        <v>2</v>
      </c>
      <c r="G4553" s="4">
        <v>4.2090016448611767E-2</v>
      </c>
      <c r="H4553" s="4">
        <v>-9.0481763346961119E-2</v>
      </c>
      <c r="I4553" s="4">
        <v>-0.1573600075127243</v>
      </c>
    </row>
    <row r="4554" spans="1:9" x14ac:dyDescent="0.25">
      <c r="A4554" t="s">
        <v>4758</v>
      </c>
      <c r="B4554" s="3">
        <v>89.902061462402344</v>
      </c>
      <c r="C4554" s="3">
        <v>14.61999988555908</v>
      </c>
      <c r="D4554" s="4">
        <v>1.341876155478428E-3</v>
      </c>
      <c r="E4554" s="4">
        <v>-1.5488248485006521E-2</v>
      </c>
      <c r="F4554" s="2">
        <v>2</v>
      </c>
      <c r="G4554" s="4">
        <v>4.6883109614221041E-2</v>
      </c>
      <c r="H4554" s="4">
        <v>-8.9620337620168855E-2</v>
      </c>
      <c r="I4554" s="4">
        <v>-0.15656192371550029</v>
      </c>
    </row>
    <row r="4555" spans="1:9" x14ac:dyDescent="0.25">
      <c r="A4555" t="s">
        <v>4759</v>
      </c>
      <c r="B4555" s="3">
        <v>89.781585693359375</v>
      </c>
      <c r="C4555" s="3">
        <v>14.85000038146973</v>
      </c>
      <c r="D4555" s="4">
        <v>3.5660814959121989E-3</v>
      </c>
      <c r="E4555" s="4">
        <v>-8.6781818917995857E-3</v>
      </c>
      <c r="F4555" s="2">
        <v>2</v>
      </c>
      <c r="G4555" s="4">
        <v>4.6752384976316952E-2</v>
      </c>
      <c r="H4555" s="4">
        <v>-9.0840317319879738E-2</v>
      </c>
      <c r="I4555" s="4">
        <v>-0.15769219647262711</v>
      </c>
    </row>
    <row r="4556" spans="1:9" x14ac:dyDescent="0.25">
      <c r="A4556" t="s">
        <v>4760</v>
      </c>
      <c r="B4556" s="3">
        <v>89.462554931640625</v>
      </c>
      <c r="C4556" s="3">
        <v>14.97999954223633</v>
      </c>
      <c r="D4556" s="4">
        <v>1.8232877289247721E-2</v>
      </c>
      <c r="E4556" s="4">
        <v>-0.13908046720396169</v>
      </c>
      <c r="F4556" s="2">
        <v>2</v>
      </c>
      <c r="G4556" s="4">
        <v>4.0078189229963979E-2</v>
      </c>
      <c r="H4556" s="4">
        <v>-9.4070934198045131E-2</v>
      </c>
      <c r="I4556" s="4">
        <v>-0.16068526123179469</v>
      </c>
    </row>
    <row r="4557" spans="1:9" x14ac:dyDescent="0.25">
      <c r="A4557" t="s">
        <v>4761</v>
      </c>
      <c r="B4557" s="3">
        <v>87.860603332519531</v>
      </c>
      <c r="C4557" s="3">
        <v>17.39999961853027</v>
      </c>
      <c r="D4557" s="4">
        <v>-7.0498545072404939E-3</v>
      </c>
      <c r="E4557" s="4">
        <v>7.3411511490923065E-2</v>
      </c>
      <c r="F4557" s="2">
        <v>3</v>
      </c>
      <c r="G4557" s="4">
        <v>2.8279031708781991E-2</v>
      </c>
      <c r="H4557" s="4">
        <v>-0.1102928553891025</v>
      </c>
      <c r="I4557" s="4">
        <v>-0.17571436015438879</v>
      </c>
    </row>
    <row r="4558" spans="1:9" x14ac:dyDescent="0.25">
      <c r="A4558" t="s">
        <v>4762</v>
      </c>
      <c r="B4558" s="3">
        <v>88.484405517578125</v>
      </c>
      <c r="C4558" s="3">
        <v>16.20999908447266</v>
      </c>
      <c r="D4558" s="4">
        <v>-6.842169397834108E-3</v>
      </c>
      <c r="E4558" s="4">
        <v>4.2443658240662867E-2</v>
      </c>
      <c r="F4558" s="2">
        <v>3</v>
      </c>
      <c r="G4558" s="4">
        <v>2.9539742394648408E-2</v>
      </c>
      <c r="H4558" s="4">
        <v>-0.1039760166716395</v>
      </c>
      <c r="I4558" s="4">
        <v>-0.16986200809049401</v>
      </c>
    </row>
    <row r="4559" spans="1:9" x14ac:dyDescent="0.25">
      <c r="A4559" t="s">
        <v>4763</v>
      </c>
      <c r="B4559" s="3">
        <v>89.094001770019531</v>
      </c>
      <c r="C4559" s="3">
        <v>15.55000019073486</v>
      </c>
      <c r="D4559" s="4">
        <v>1.387446209924637E-2</v>
      </c>
      <c r="E4559" s="4">
        <v>-0.123449808829691</v>
      </c>
      <c r="F4559" s="2">
        <v>2</v>
      </c>
      <c r="G4559" s="4">
        <v>4.0171615375550473E-2</v>
      </c>
      <c r="H4559" s="4">
        <v>-9.7803032187655181E-2</v>
      </c>
      <c r="I4559" s="4">
        <v>-0.16414293244188449</v>
      </c>
    </row>
    <row r="4560" spans="1:9" x14ac:dyDescent="0.25">
      <c r="A4560" t="s">
        <v>4764</v>
      </c>
      <c r="B4560" s="3">
        <v>87.874786376953125</v>
      </c>
      <c r="C4560" s="3">
        <v>17.739999771118161</v>
      </c>
      <c r="D4560" s="4">
        <v>5.1078630618328624E-3</v>
      </c>
      <c r="E4560" s="4">
        <v>-4.8283242918456308E-2</v>
      </c>
      <c r="F4560" s="2">
        <v>3</v>
      </c>
      <c r="G4560" s="4">
        <v>3.1555525781535199E-2</v>
      </c>
      <c r="H4560" s="4">
        <v>-0.110149232929362</v>
      </c>
      <c r="I4560" s="4">
        <v>-0.17558129847017001</v>
      </c>
    </row>
    <row r="4561" spans="1:9" x14ac:dyDescent="0.25">
      <c r="A4561" t="s">
        <v>4765</v>
      </c>
      <c r="B4561" s="3">
        <v>87.428215026855469</v>
      </c>
      <c r="C4561" s="3">
        <v>18.639999389648441</v>
      </c>
      <c r="D4561" s="4">
        <v>-1.4572005820088221E-3</v>
      </c>
      <c r="E4561" s="4">
        <v>3.2686990444658497E-2</v>
      </c>
      <c r="F4561" s="2">
        <v>3</v>
      </c>
      <c r="G4561" s="4">
        <v>2.221946880298686E-2</v>
      </c>
      <c r="H4561" s="4">
        <v>-0.11467137033441401</v>
      </c>
      <c r="I4561" s="4">
        <v>-0.1797709163089963</v>
      </c>
    </row>
    <row r="4562" spans="1:9" x14ac:dyDescent="0.25">
      <c r="A4562" t="s">
        <v>4766</v>
      </c>
      <c r="B4562" s="3">
        <v>87.555801391601563</v>
      </c>
      <c r="C4562" s="3">
        <v>18.04999923706055</v>
      </c>
      <c r="D4562" s="4">
        <v>-3.871201374428868E-3</v>
      </c>
      <c r="E4562" s="4">
        <v>1.4614857119331189E-2</v>
      </c>
      <c r="F4562" s="2">
        <v>3</v>
      </c>
      <c r="G4562" s="4">
        <v>2.312775320577876E-2</v>
      </c>
      <c r="H4562" s="4">
        <v>-0.1133793862600511</v>
      </c>
      <c r="I4562" s="4">
        <v>-0.17857393376720471</v>
      </c>
    </row>
    <row r="4563" spans="1:9" x14ac:dyDescent="0.25">
      <c r="A4563" t="s">
        <v>4767</v>
      </c>
      <c r="B4563" s="3">
        <v>87.896064758300781</v>
      </c>
      <c r="C4563" s="3">
        <v>17.79000091552734</v>
      </c>
      <c r="D4563" s="4">
        <v>-1.6263017911443911E-2</v>
      </c>
      <c r="E4563" s="4">
        <v>0.22774335379817101</v>
      </c>
      <c r="F4563" s="2">
        <v>3</v>
      </c>
      <c r="G4563" s="4">
        <v>3.113107093429468E-2</v>
      </c>
      <c r="H4563" s="4">
        <v>-0.10993376061079491</v>
      </c>
      <c r="I4563" s="4">
        <v>-0.17538167015533071</v>
      </c>
    </row>
    <row r="4564" spans="1:9" x14ac:dyDescent="0.25">
      <c r="A4564" t="s">
        <v>4768</v>
      </c>
      <c r="B4564" s="3">
        <v>89.349151611328125</v>
      </c>
      <c r="C4564" s="3">
        <v>14.489999771118161</v>
      </c>
      <c r="D4564" s="4">
        <v>-1.0674605933516769E-2</v>
      </c>
      <c r="E4564" s="4">
        <v>0.1027396797962359</v>
      </c>
      <c r="F4564" s="2">
        <v>2</v>
      </c>
      <c r="G4564" s="4">
        <v>4.9634591633519687E-2</v>
      </c>
      <c r="H4564" s="4">
        <v>-9.5219295812667526E-2</v>
      </c>
      <c r="I4564" s="4">
        <v>-0.16174918208936759</v>
      </c>
    </row>
    <row r="4565" spans="1:9" x14ac:dyDescent="0.25">
      <c r="A4565" t="s">
        <v>4769</v>
      </c>
      <c r="B4565" s="3">
        <v>90.313209533691406</v>
      </c>
      <c r="C4565" s="3">
        <v>13.14000034332275</v>
      </c>
      <c r="D4565" s="4">
        <v>4.4149162602420411E-3</v>
      </c>
      <c r="E4565" s="4">
        <v>-6.276748114894759E-2</v>
      </c>
      <c r="F4565" s="2">
        <v>1</v>
      </c>
      <c r="G4565" s="4">
        <v>6.3744420243608602E-2</v>
      </c>
      <c r="H4565" s="4">
        <v>-8.5456908703861023E-2</v>
      </c>
      <c r="I4565" s="4">
        <v>-0.1527046379906212</v>
      </c>
    </row>
    <row r="4566" spans="1:9" x14ac:dyDescent="0.25">
      <c r="A4566" t="s">
        <v>4770</v>
      </c>
      <c r="B4566" s="3">
        <v>89.916236877441406</v>
      </c>
      <c r="C4566" s="3">
        <v>14.02000045776367</v>
      </c>
      <c r="D4566" s="4">
        <v>1.895572149864355E-3</v>
      </c>
      <c r="E4566" s="4">
        <v>3.5791116520498272E-3</v>
      </c>
      <c r="F4566" s="2">
        <v>2</v>
      </c>
      <c r="G4566" s="4">
        <v>6.4481151400810344E-2</v>
      </c>
      <c r="H4566" s="4">
        <v>-8.9476792418341056E-2</v>
      </c>
      <c r="I4566" s="4">
        <v>-0.15642893360830359</v>
      </c>
    </row>
    <row r="4567" spans="1:9" x14ac:dyDescent="0.25">
      <c r="A4567" t="s">
        <v>4771</v>
      </c>
      <c r="B4567" s="3">
        <v>89.746116638183594</v>
      </c>
      <c r="C4567" s="3">
        <v>13.97000026702881</v>
      </c>
      <c r="D4567" s="4">
        <v>-6.512832384470757E-3</v>
      </c>
      <c r="E4567" s="4">
        <v>2.344327160743109E-2</v>
      </c>
      <c r="F4567" s="2">
        <v>2</v>
      </c>
      <c r="G4567" s="4">
        <v>7.4602313566156431E-2</v>
      </c>
      <c r="H4567" s="4">
        <v>-9.1199489356100116E-2</v>
      </c>
      <c r="I4567" s="4">
        <v>-0.15802495804870731</v>
      </c>
    </row>
    <row r="4568" spans="1:9" x14ac:dyDescent="0.25">
      <c r="A4568" t="s">
        <v>4772</v>
      </c>
      <c r="B4568" s="3">
        <v>90.334449768066406</v>
      </c>
      <c r="C4568" s="3">
        <v>13.64999961853027</v>
      </c>
      <c r="D4568" s="4">
        <v>2.9116693949537979E-3</v>
      </c>
      <c r="E4568" s="4">
        <v>-3.5335689998550968E-2</v>
      </c>
      <c r="F4568" s="2">
        <v>2</v>
      </c>
      <c r="G4568" s="4">
        <v>8.5901197742633162E-2</v>
      </c>
      <c r="H4568" s="4">
        <v>-8.524182267485747E-2</v>
      </c>
      <c r="I4568" s="4">
        <v>-0.1525053675608927</v>
      </c>
    </row>
    <row r="4569" spans="1:9" x14ac:dyDescent="0.25">
      <c r="A4569" t="s">
        <v>4773</v>
      </c>
      <c r="B4569" s="3">
        <v>90.072189331054688</v>
      </c>
      <c r="C4569" s="3">
        <v>14.14999961853027</v>
      </c>
      <c r="D4569" s="4">
        <v>-5.7120883130087341E-3</v>
      </c>
      <c r="E4569" s="4">
        <v>8.4291142660394724E-2</v>
      </c>
      <c r="F4569" s="2">
        <v>2</v>
      </c>
      <c r="G4569" s="4">
        <v>7.3672717192889481E-2</v>
      </c>
      <c r="H4569" s="4">
        <v>-8.7897563424497172E-2</v>
      </c>
      <c r="I4569" s="4">
        <v>-0.1549658276980744</v>
      </c>
    </row>
    <row r="4570" spans="1:9" x14ac:dyDescent="0.25">
      <c r="A4570" t="s">
        <v>4774</v>
      </c>
      <c r="B4570" s="3">
        <v>90.589645385742188</v>
      </c>
      <c r="C4570" s="3">
        <v>13.05000019073486</v>
      </c>
      <c r="D4570" s="4">
        <v>4.0855943603677058E-3</v>
      </c>
      <c r="E4570" s="4">
        <v>-2.2935575799828412E-3</v>
      </c>
      <c r="F4570" s="2">
        <v>1</v>
      </c>
      <c r="G4570" s="4">
        <v>8.8513753414048546E-2</v>
      </c>
      <c r="H4570" s="4">
        <v>-8.2657622752393523E-2</v>
      </c>
      <c r="I4570" s="4">
        <v>-0.15011118774624291</v>
      </c>
    </row>
    <row r="4571" spans="1:9" x14ac:dyDescent="0.25">
      <c r="A4571" t="s">
        <v>4775</v>
      </c>
      <c r="B4571" s="3">
        <v>90.221038818359375</v>
      </c>
      <c r="C4571" s="3">
        <v>13.079999923706049</v>
      </c>
      <c r="D4571" s="4">
        <v>7.873469039454406E-5</v>
      </c>
      <c r="E4571" s="4">
        <v>3.8373132585982632E-3</v>
      </c>
      <c r="F4571" s="2">
        <v>1</v>
      </c>
      <c r="G4571" s="4">
        <v>8.7268112734682379E-2</v>
      </c>
      <c r="H4571" s="4">
        <v>-8.6390261547392599E-2</v>
      </c>
      <c r="I4571" s="4">
        <v>-0.15356935999548779</v>
      </c>
    </row>
    <row r="4572" spans="1:9" x14ac:dyDescent="0.25">
      <c r="A4572" t="s">
        <v>4776</v>
      </c>
      <c r="B4572" s="3">
        <v>90.213935852050781</v>
      </c>
      <c r="C4572" s="3">
        <v>13.02999973297119</v>
      </c>
      <c r="D4572" s="4">
        <v>2.02004419178301E-2</v>
      </c>
      <c r="E4572" s="4">
        <v>-0.17479418844519981</v>
      </c>
      <c r="F4572" s="2">
        <v>1</v>
      </c>
      <c r="G4572" s="4">
        <v>8.1285216920087722E-2</v>
      </c>
      <c r="H4572" s="4">
        <v>-8.6462188664131912E-2</v>
      </c>
      <c r="I4572" s="4">
        <v>-0.15363599820313051</v>
      </c>
    </row>
    <row r="4573" spans="1:9" x14ac:dyDescent="0.25">
      <c r="A4573" t="s">
        <v>4777</v>
      </c>
      <c r="B4573" s="3">
        <v>88.427658081054688</v>
      </c>
      <c r="C4573" s="3">
        <v>15.789999961853029</v>
      </c>
      <c r="D4573" s="4">
        <v>6.779244367676629E-3</v>
      </c>
      <c r="E4573" s="4">
        <v>-3.7195101882076309E-2</v>
      </c>
      <c r="F4573" s="2">
        <v>2</v>
      </c>
      <c r="G4573" s="4">
        <v>5.7053042577831281E-2</v>
      </c>
      <c r="H4573" s="4">
        <v>-0.104550661026427</v>
      </c>
      <c r="I4573" s="4">
        <v>-0.1703943979814134</v>
      </c>
    </row>
    <row r="4574" spans="1:9" x14ac:dyDescent="0.25">
      <c r="A4574" t="s">
        <v>4778</v>
      </c>
      <c r="B4574" s="3">
        <v>87.832221984863281</v>
      </c>
      <c r="C4574" s="3">
        <v>16.39999961853027</v>
      </c>
      <c r="D4574" s="4">
        <v>-8.6408927338017527E-3</v>
      </c>
      <c r="E4574" s="4">
        <v>4.9935962783989041E-2</v>
      </c>
      <c r="F4574" s="2">
        <v>3</v>
      </c>
      <c r="G4574" s="4">
        <v>5.874682417659427E-2</v>
      </c>
      <c r="H4574" s="4">
        <v>-0.110580254824409</v>
      </c>
      <c r="I4574" s="4">
        <v>-0.17598062667687059</v>
      </c>
    </row>
    <row r="4575" spans="1:9" x14ac:dyDescent="0.25">
      <c r="A4575" t="s">
        <v>4779</v>
      </c>
      <c r="B4575" s="3">
        <v>88.597785949707031</v>
      </c>
      <c r="C4575" s="3">
        <v>15.61999988555908</v>
      </c>
      <c r="D4575" s="4">
        <v>4.4198945681164234E-3</v>
      </c>
      <c r="E4575" s="4">
        <v>-1.6991847195090282E-2</v>
      </c>
      <c r="F4575" s="2">
        <v>2</v>
      </c>
      <c r="G4575" s="4">
        <v>6.9501007732147624E-2</v>
      </c>
      <c r="H4575" s="4">
        <v>-0.10282788683075531</v>
      </c>
      <c r="I4575" s="4">
        <v>-0.1687983019639876</v>
      </c>
    </row>
    <row r="4576" spans="1:9" x14ac:dyDescent="0.25">
      <c r="A4576" t="s">
        <v>4780</v>
      </c>
      <c r="B4576" s="3">
        <v>88.207916259765625</v>
      </c>
      <c r="C4576" s="3">
        <v>15.89000034332275</v>
      </c>
      <c r="D4576" s="4">
        <v>-1.610246077079491E-4</v>
      </c>
      <c r="E4576" s="4">
        <v>6.2973733058990788E-4</v>
      </c>
      <c r="F4576" s="2">
        <v>2</v>
      </c>
      <c r="G4576" s="4">
        <v>5.6976848895469168E-2</v>
      </c>
      <c r="H4576" s="4">
        <v>-0.106775843428496</v>
      </c>
      <c r="I4576" s="4">
        <v>-0.1724559593740275</v>
      </c>
    </row>
    <row r="4577" spans="1:9" x14ac:dyDescent="0.25">
      <c r="A4577" t="s">
        <v>4781</v>
      </c>
      <c r="B4577" s="3">
        <v>88.222122192382813</v>
      </c>
      <c r="C4577" s="3">
        <v>15.88000011444092</v>
      </c>
      <c r="D4577" s="4">
        <v>-4.3993110019109327E-3</v>
      </c>
      <c r="E4577" s="4">
        <v>2.3195853483184651E-2</v>
      </c>
      <c r="F4577" s="2">
        <v>2</v>
      </c>
      <c r="G4577" s="4">
        <v>4.2277522564074133E-2</v>
      </c>
      <c r="H4577" s="4">
        <v>-0.1066319891950174</v>
      </c>
      <c r="I4577" s="4">
        <v>-0.17232268295874209</v>
      </c>
    </row>
    <row r="4578" spans="1:9" x14ac:dyDescent="0.25">
      <c r="A4578" t="s">
        <v>4782</v>
      </c>
      <c r="B4578" s="3">
        <v>88.611953735351563</v>
      </c>
      <c r="C4578" s="3">
        <v>15.52000045776367</v>
      </c>
      <c r="D4578" s="4">
        <v>7.4138670843471033E-3</v>
      </c>
      <c r="E4578" s="4">
        <v>-7.010185972771199E-2</v>
      </c>
      <c r="F4578" s="2">
        <v>2</v>
      </c>
      <c r="G4578" s="4">
        <v>4.7745031947324053E-2</v>
      </c>
      <c r="H4578" s="4">
        <v>-0.1026844188868402</v>
      </c>
      <c r="I4578" s="4">
        <v>-0.16866538343381321</v>
      </c>
    </row>
    <row r="4579" spans="1:9" x14ac:dyDescent="0.25">
      <c r="A4579" t="s">
        <v>4783</v>
      </c>
      <c r="B4579" s="3">
        <v>87.959831237792969</v>
      </c>
      <c r="C4579" s="3">
        <v>16.690000534057621</v>
      </c>
      <c r="D4579" s="4">
        <v>3.3962434273555608E-3</v>
      </c>
      <c r="E4579" s="4">
        <v>-6.3937150562336176E-2</v>
      </c>
      <c r="F4579" s="2">
        <v>3</v>
      </c>
      <c r="G4579" s="4">
        <v>4.0633749181100631E-2</v>
      </c>
      <c r="H4579" s="4">
        <v>-0.1092880389763079</v>
      </c>
      <c r="I4579" s="4">
        <v>-0.17478342940401251</v>
      </c>
    </row>
    <row r="4580" spans="1:9" x14ac:dyDescent="0.25">
      <c r="A4580" t="s">
        <v>4784</v>
      </c>
      <c r="B4580" s="3">
        <v>87.662109375</v>
      </c>
      <c r="C4580" s="3">
        <v>17.829999923706051</v>
      </c>
      <c r="D4580" s="4">
        <v>-7.8622058472679335E-3</v>
      </c>
      <c r="E4580" s="4">
        <v>3.3623183982959708E-2</v>
      </c>
      <c r="F4580" s="2">
        <v>3</v>
      </c>
      <c r="G4580" s="4">
        <v>3.7453822662772529E-2</v>
      </c>
      <c r="H4580" s="4">
        <v>-0.1123028745042552</v>
      </c>
      <c r="I4580" s="4">
        <v>-0.17757657954025219</v>
      </c>
    </row>
    <row r="4581" spans="1:9" x14ac:dyDescent="0.25">
      <c r="A4581" t="s">
        <v>4785</v>
      </c>
      <c r="B4581" s="3">
        <v>88.356788635253906</v>
      </c>
      <c r="C4581" s="3">
        <v>17.25</v>
      </c>
      <c r="D4581" s="4">
        <v>-7.287003587827745E-3</v>
      </c>
      <c r="E4581" s="4">
        <v>8.4905686406206105E-2</v>
      </c>
      <c r="F4581" s="2">
        <v>3</v>
      </c>
      <c r="G4581" s="4">
        <v>4.9549049473557982E-2</v>
      </c>
      <c r="H4581" s="4">
        <v>-0.1052683097776532</v>
      </c>
      <c r="I4581" s="4">
        <v>-0.1710592769403744</v>
      </c>
    </row>
    <row r="4582" spans="1:9" x14ac:dyDescent="0.25">
      <c r="A4582" t="s">
        <v>4786</v>
      </c>
      <c r="B4582" s="3">
        <v>89.00537109375</v>
      </c>
      <c r="C4582" s="3">
        <v>15.89999961853027</v>
      </c>
      <c r="D4582" s="4">
        <v>2.1214642008004159E-2</v>
      </c>
      <c r="E4582" s="4">
        <v>-0.25908665904675221</v>
      </c>
      <c r="F4582" s="2">
        <v>2</v>
      </c>
      <c r="G4582" s="4">
        <v>5.9959938877987007E-2</v>
      </c>
      <c r="H4582" s="4">
        <v>-9.8700537359686091E-2</v>
      </c>
      <c r="I4582" s="4">
        <v>-0.16497444270846309</v>
      </c>
    </row>
    <row r="4583" spans="1:9" x14ac:dyDescent="0.25">
      <c r="A4583" t="s">
        <v>4787</v>
      </c>
      <c r="B4583" s="3">
        <v>87.156379699707031</v>
      </c>
      <c r="C4583" s="3">
        <v>21.45999908447266</v>
      </c>
      <c r="D4583" s="4">
        <v>7.7519304622506446E-3</v>
      </c>
      <c r="E4583" s="4">
        <v>-9.8698044274681651E-2</v>
      </c>
      <c r="F4583" s="2">
        <v>4</v>
      </c>
      <c r="G4583" s="4">
        <v>3.9915512379386398E-2</v>
      </c>
      <c r="H4583" s="4">
        <v>-0.11742406976451331</v>
      </c>
      <c r="I4583" s="4">
        <v>-0.18232120560900461</v>
      </c>
    </row>
    <row r="4584" spans="1:9" x14ac:dyDescent="0.25">
      <c r="A4584" t="s">
        <v>4788</v>
      </c>
      <c r="B4584" s="3">
        <v>86.485946655273438</v>
      </c>
      <c r="C4584" s="3">
        <v>23.809999465942379</v>
      </c>
      <c r="D4584" s="4">
        <v>-1.161365633035738E-2</v>
      </c>
      <c r="E4584" s="4">
        <v>0.1359733065819182</v>
      </c>
      <c r="F4584" s="2">
        <v>4</v>
      </c>
      <c r="G4584" s="4">
        <v>3.4312494166194307E-2</v>
      </c>
      <c r="H4584" s="4">
        <v>-0.1242131088445013</v>
      </c>
      <c r="I4584" s="4">
        <v>-0.18861103643241789</v>
      </c>
    </row>
    <row r="4585" spans="1:9" x14ac:dyDescent="0.25">
      <c r="A4585" t="s">
        <v>4789</v>
      </c>
      <c r="B4585" s="3">
        <v>87.502166748046875</v>
      </c>
      <c r="C4585" s="3">
        <v>20.95999908447266</v>
      </c>
      <c r="D4585" s="4">
        <v>-1.084978325789487E-2</v>
      </c>
      <c r="E4585" s="4">
        <v>0.1567327877320015</v>
      </c>
      <c r="F4585" s="2">
        <v>4</v>
      </c>
      <c r="G4585" s="4">
        <v>4.9773969365936248E-2</v>
      </c>
      <c r="H4585" s="4">
        <v>-0.1139225093864501</v>
      </c>
      <c r="I4585" s="4">
        <v>-0.17907712023307759</v>
      </c>
    </row>
    <row r="4586" spans="1:9" x14ac:dyDescent="0.25">
      <c r="A4586" t="s">
        <v>4790</v>
      </c>
      <c r="B4586" s="3">
        <v>88.461959838867188</v>
      </c>
      <c r="C4586" s="3">
        <v>18.120000839233398</v>
      </c>
      <c r="D4586" s="4">
        <v>-3.180997201915781E-3</v>
      </c>
      <c r="E4586" s="4">
        <v>-1.2534034738690639E-2</v>
      </c>
      <c r="F4586" s="2">
        <v>3</v>
      </c>
      <c r="G4586" s="4">
        <v>5.8822433595108643E-2</v>
      </c>
      <c r="H4586" s="4">
        <v>-0.10420330945085229</v>
      </c>
      <c r="I4586" s="4">
        <v>-0.17007258768972569</v>
      </c>
    </row>
    <row r="4587" spans="1:9" x14ac:dyDescent="0.25">
      <c r="A4587" t="s">
        <v>4791</v>
      </c>
      <c r="B4587" s="3">
        <v>88.744255065917969</v>
      </c>
      <c r="C4587" s="3">
        <v>18.35000038146973</v>
      </c>
      <c r="D4587" s="4">
        <v>-8.7424352982057307E-4</v>
      </c>
      <c r="E4587" s="4">
        <v>3.0898942021528208E-2</v>
      </c>
      <c r="F4587" s="2">
        <v>3</v>
      </c>
      <c r="G4587" s="4">
        <v>6.7250754799142554E-2</v>
      </c>
      <c r="H4587" s="4">
        <v>-0.1013446894224183</v>
      </c>
      <c r="I4587" s="4">
        <v>-0.16742416629231879</v>
      </c>
    </row>
    <row r="4588" spans="1:9" x14ac:dyDescent="0.25">
      <c r="A4588" t="s">
        <v>4792</v>
      </c>
      <c r="B4588" s="3">
        <v>88.821907043457031</v>
      </c>
      <c r="C4588" s="3">
        <v>17.79999923706055</v>
      </c>
      <c r="D4588" s="4">
        <v>-7.4915131705703963E-3</v>
      </c>
      <c r="E4588" s="4">
        <v>2.6528205330148321E-2</v>
      </c>
      <c r="F4588" s="2">
        <v>3</v>
      </c>
      <c r="G4588" s="4">
        <v>6.6228033782809836E-2</v>
      </c>
      <c r="H4588" s="4">
        <v>-0.1005583583867868</v>
      </c>
      <c r="I4588" s="4">
        <v>-0.16669565536064659</v>
      </c>
    </row>
    <row r="4589" spans="1:9" x14ac:dyDescent="0.25">
      <c r="A4589" t="s">
        <v>4793</v>
      </c>
      <c r="B4589" s="3">
        <v>89.492340087890625</v>
      </c>
      <c r="C4589" s="3">
        <v>17.340000152587891</v>
      </c>
      <c r="D4589" s="4">
        <v>-2.4382981969554018E-3</v>
      </c>
      <c r="E4589" s="4">
        <v>4.1441474466443529E-2</v>
      </c>
      <c r="F4589" s="2">
        <v>3</v>
      </c>
      <c r="G4589" s="4">
        <v>7.5081293700605567E-2</v>
      </c>
      <c r="H4589" s="4">
        <v>-9.3769319306798771E-2</v>
      </c>
      <c r="I4589" s="4">
        <v>-0.16040582453723309</v>
      </c>
    </row>
    <row r="4590" spans="1:9" x14ac:dyDescent="0.25">
      <c r="A4590" t="s">
        <v>4794</v>
      </c>
      <c r="B4590" s="3">
        <v>89.711082458496094</v>
      </c>
      <c r="C4590" s="3">
        <v>16.64999961853027</v>
      </c>
      <c r="D4590" s="4">
        <v>-1.4573382226100381E-2</v>
      </c>
      <c r="E4590" s="4">
        <v>0.16270949534644211</v>
      </c>
      <c r="F4590" s="2">
        <v>3</v>
      </c>
      <c r="G4590" s="4">
        <v>7.6722914381259777E-2</v>
      </c>
      <c r="H4590" s="4">
        <v>-9.155425769129566E-2</v>
      </c>
      <c r="I4590" s="4">
        <v>-0.15835363973452371</v>
      </c>
    </row>
    <row r="4591" spans="1:9" x14ac:dyDescent="0.25">
      <c r="A4591" t="s">
        <v>4795</v>
      </c>
      <c r="B4591" s="3">
        <v>91.037811279296875</v>
      </c>
      <c r="C4591" s="3">
        <v>14.319999694824221</v>
      </c>
      <c r="D4591" s="4">
        <v>2.0969068419596231E-3</v>
      </c>
      <c r="E4591" s="4">
        <v>-1.377415679298521E-2</v>
      </c>
      <c r="F4591" s="2">
        <v>2</v>
      </c>
      <c r="G4591" s="4">
        <v>8.7127084683795042E-2</v>
      </c>
      <c r="H4591" s="4">
        <v>-7.8119338443583763E-2</v>
      </c>
      <c r="I4591" s="4">
        <v>-0.1459066103097825</v>
      </c>
    </row>
    <row r="4592" spans="1:9" x14ac:dyDescent="0.25">
      <c r="A4592" t="s">
        <v>4796</v>
      </c>
      <c r="B4592" s="3">
        <v>90.847312927246094</v>
      </c>
      <c r="C4592" s="3">
        <v>14.52000045776367</v>
      </c>
      <c r="D4592" s="4">
        <v>9.5675232920433562E-3</v>
      </c>
      <c r="E4592" s="4">
        <v>-0.1167883220147355</v>
      </c>
      <c r="F4592" s="2">
        <v>2</v>
      </c>
      <c r="G4592" s="4">
        <v>8.7192805696935549E-2</v>
      </c>
      <c r="H4592" s="4">
        <v>-8.0048391266209329E-2</v>
      </c>
      <c r="I4592" s="4">
        <v>-0.14769381697640899</v>
      </c>
    </row>
    <row r="4593" spans="1:9" x14ac:dyDescent="0.25">
      <c r="A4593" t="s">
        <v>4797</v>
      </c>
      <c r="B4593" s="3">
        <v>89.986366271972656</v>
      </c>
      <c r="C4593" s="3">
        <v>16.440000534057621</v>
      </c>
      <c r="D4593" s="4">
        <v>1.1182278172811699E-2</v>
      </c>
      <c r="E4593" s="4">
        <v>-0.1189710252683832</v>
      </c>
      <c r="F4593" s="2">
        <v>3</v>
      </c>
      <c r="G4593" s="4">
        <v>8.6082996580522098E-2</v>
      </c>
      <c r="H4593" s="4">
        <v>-8.876663768464832E-2</v>
      </c>
      <c r="I4593" s="4">
        <v>-0.15577099762049351</v>
      </c>
    </row>
    <row r="4594" spans="1:9" x14ac:dyDescent="0.25">
      <c r="A4594" t="s">
        <v>4798</v>
      </c>
      <c r="B4594" s="3">
        <v>88.991241455078125</v>
      </c>
      <c r="C4594" s="3">
        <v>18.659999847412109</v>
      </c>
      <c r="D4594" s="4">
        <v>-1.776009156589331E-2</v>
      </c>
      <c r="E4594" s="4">
        <v>0.30855536801595762</v>
      </c>
      <c r="F4594" s="2">
        <v>3</v>
      </c>
      <c r="G4594" s="4">
        <v>6.7194616130491935E-2</v>
      </c>
      <c r="H4594" s="4">
        <v>-9.8843619014037598E-2</v>
      </c>
      <c r="I4594" s="4">
        <v>-0.16510700335352671</v>
      </c>
    </row>
    <row r="4595" spans="1:9" x14ac:dyDescent="0.25">
      <c r="A4595" t="s">
        <v>4799</v>
      </c>
      <c r="B4595" s="3">
        <v>90.600311279296875</v>
      </c>
      <c r="C4595" s="3">
        <v>14.260000228881839</v>
      </c>
      <c r="D4595" s="4">
        <v>5.0885980769259653E-3</v>
      </c>
      <c r="E4595" s="4">
        <v>-7.9999985233429993E-2</v>
      </c>
      <c r="F4595" s="2">
        <v>2</v>
      </c>
      <c r="G4595" s="4">
        <v>8.8300804204238137E-2</v>
      </c>
      <c r="H4595" s="4">
        <v>-8.2549616190415454E-2</v>
      </c>
      <c r="I4595" s="4">
        <v>-0.15001112306924561</v>
      </c>
    </row>
    <row r="4596" spans="1:9" x14ac:dyDescent="0.25">
      <c r="A4596" t="s">
        <v>4800</v>
      </c>
      <c r="B4596" s="3">
        <v>90.141616821289063</v>
      </c>
      <c r="C4596" s="3">
        <v>15.5</v>
      </c>
      <c r="D4596" s="4">
        <v>1.2365206601026021E-2</v>
      </c>
      <c r="E4596" s="4">
        <v>-0.107142888534374</v>
      </c>
      <c r="F4596" s="2">
        <v>2</v>
      </c>
      <c r="G4596" s="4">
        <v>8.8594910443001718E-2</v>
      </c>
      <c r="H4596" s="4">
        <v>-8.7194516418774404E-2</v>
      </c>
      <c r="I4596" s="4">
        <v>-0.15431447679630411</v>
      </c>
    </row>
    <row r="4597" spans="1:9" x14ac:dyDescent="0.25">
      <c r="A4597" t="s">
        <v>4801</v>
      </c>
      <c r="B4597" s="3">
        <v>89.040611267089844</v>
      </c>
      <c r="C4597" s="3">
        <v>17.360000610351559</v>
      </c>
      <c r="D4597" s="4">
        <v>7.9886953418466522E-3</v>
      </c>
      <c r="E4597" s="4">
        <v>-4.9288039827444452E-2</v>
      </c>
      <c r="F4597" s="2">
        <v>3</v>
      </c>
      <c r="G4597" s="4">
        <v>7.4488211521898329E-2</v>
      </c>
      <c r="H4597" s="4">
        <v>-9.8343683060847287E-2</v>
      </c>
      <c r="I4597" s="4">
        <v>-0.16464382844304801</v>
      </c>
    </row>
    <row r="4598" spans="1:9" x14ac:dyDescent="0.25">
      <c r="A4598" t="s">
        <v>4802</v>
      </c>
      <c r="B4598" s="3">
        <v>88.334930419921875</v>
      </c>
      <c r="C4598" s="3">
        <v>18.260000228881839</v>
      </c>
      <c r="D4598" s="4">
        <v>-7.611272682172876E-3</v>
      </c>
      <c r="E4598" s="4">
        <v>3.047409347924623E-2</v>
      </c>
      <c r="F4598" s="2">
        <v>3</v>
      </c>
      <c r="G4598" s="4">
        <v>6.3480930480002362E-2</v>
      </c>
      <c r="H4598" s="4">
        <v>-0.10548965369758689</v>
      </c>
      <c r="I4598" s="4">
        <v>-0.17126434510889879</v>
      </c>
    </row>
    <row r="4599" spans="1:9" x14ac:dyDescent="0.25">
      <c r="A4599" t="s">
        <v>4803</v>
      </c>
      <c r="B4599" s="3">
        <v>89.012428283691406</v>
      </c>
      <c r="C4599" s="3">
        <v>17.719999313354489</v>
      </c>
      <c r="D4599" s="4">
        <v>-7.6318626138844881E-3</v>
      </c>
      <c r="E4599" s="4">
        <v>3.1431839265801731E-2</v>
      </c>
      <c r="F4599" s="2">
        <v>3</v>
      </c>
      <c r="G4599" s="4">
        <v>7.7574695260773652E-2</v>
      </c>
      <c r="H4599" s="4">
        <v>-9.8629073790423072E-2</v>
      </c>
      <c r="I4599" s="4">
        <v>-0.1649082339629534</v>
      </c>
    </row>
    <row r="4600" spans="1:9" x14ac:dyDescent="0.25">
      <c r="A4600" t="s">
        <v>4804</v>
      </c>
      <c r="B4600" s="3">
        <v>89.696983337402344</v>
      </c>
      <c r="C4600" s="3">
        <v>17.180000305175781</v>
      </c>
      <c r="D4600" s="4">
        <v>7.0518175737297462E-3</v>
      </c>
      <c r="E4600" s="4">
        <v>1.1183080436564021E-2</v>
      </c>
      <c r="F4600" s="2">
        <v>3</v>
      </c>
      <c r="G4600" s="4">
        <v>8.4314757731881684E-2</v>
      </c>
      <c r="H4600" s="4">
        <v>-9.1697030313996231E-2</v>
      </c>
      <c r="I4600" s="4">
        <v>-0.15848591407149859</v>
      </c>
    </row>
    <row r="4601" spans="1:9" x14ac:dyDescent="0.25">
      <c r="A4601" t="s">
        <v>4805</v>
      </c>
      <c r="B4601" s="3">
        <v>89.068885803222656</v>
      </c>
      <c r="C4601" s="3">
        <v>16.989999771118161</v>
      </c>
      <c r="D4601" s="4">
        <v>-5.0451543788433417E-3</v>
      </c>
      <c r="E4601" s="4">
        <v>4.4895420169777538E-2</v>
      </c>
      <c r="F4601" s="2">
        <v>3</v>
      </c>
      <c r="G4601" s="4">
        <v>8.1253621911228091E-2</v>
      </c>
      <c r="H4601" s="4">
        <v>-9.8057365236318805E-2</v>
      </c>
      <c r="I4601" s="4">
        <v>-0.16437856399887649</v>
      </c>
    </row>
    <row r="4602" spans="1:9" x14ac:dyDescent="0.25">
      <c r="A4602" t="s">
        <v>4806</v>
      </c>
      <c r="B4602" s="3">
        <v>89.520530700683594</v>
      </c>
      <c r="C4602" s="3">
        <v>16.260000228881839</v>
      </c>
      <c r="D4602" s="4">
        <v>-1.9024116839249872E-2</v>
      </c>
      <c r="E4602" s="4">
        <v>0.21797751043148231</v>
      </c>
      <c r="F4602" s="2">
        <v>3</v>
      </c>
      <c r="G4602" s="4">
        <v>9.792003461353449E-2</v>
      </c>
      <c r="H4602" s="4">
        <v>-9.3483851319310252E-2</v>
      </c>
      <c r="I4602" s="4">
        <v>-0.1601413474403055</v>
      </c>
    </row>
    <row r="4603" spans="1:9" x14ac:dyDescent="0.25">
      <c r="A4603" t="s">
        <v>4807</v>
      </c>
      <c r="B4603" s="3">
        <v>91.256607055664063</v>
      </c>
      <c r="C4603" s="3">
        <v>13.35000038146973</v>
      </c>
      <c r="D4603" s="4">
        <v>-1.4675135541936111E-3</v>
      </c>
      <c r="E4603" s="4">
        <v>-1.6212182630954919E-2</v>
      </c>
      <c r="F4603" s="2">
        <v>2</v>
      </c>
      <c r="G4603" s="4">
        <v>0.12668643572952451</v>
      </c>
      <c r="H4603" s="4">
        <v>-7.5903736022691626E-2</v>
      </c>
      <c r="I4603" s="4">
        <v>-0.14385392446791789</v>
      </c>
    </row>
    <row r="4604" spans="1:9" x14ac:dyDescent="0.25">
      <c r="A4604" t="s">
        <v>200</v>
      </c>
      <c r="B4604" s="3">
        <v>91.390724182128906</v>
      </c>
      <c r="C4604" s="3">
        <v>13.569999694824221</v>
      </c>
      <c r="D4604" s="4">
        <v>2.012177627060741E-3</v>
      </c>
      <c r="E4604" s="4">
        <v>-4.3692734594311673E-2</v>
      </c>
      <c r="F4604" s="2">
        <v>2</v>
      </c>
      <c r="G4604" s="4">
        <v>0.13887286358509271</v>
      </c>
      <c r="H4604" s="4">
        <v>-7.4545619175043099E-2</v>
      </c>
      <c r="I4604" s="4">
        <v>-0.14259567199514661</v>
      </c>
    </row>
    <row r="4605" spans="1:9" x14ac:dyDescent="0.25">
      <c r="A4605" t="s">
        <v>4808</v>
      </c>
      <c r="B4605" s="3">
        <v>91.207199096679688</v>
      </c>
      <c r="C4605" s="3">
        <v>14.189999580383301</v>
      </c>
      <c r="D4605" s="4">
        <v>-1.3058652899292089E-2</v>
      </c>
      <c r="E4605" s="4">
        <v>0.13610887433290511</v>
      </c>
      <c r="F4605" s="2">
        <v>2</v>
      </c>
      <c r="G4605" s="4">
        <v>0.13433155033532149</v>
      </c>
      <c r="H4605" s="4">
        <v>-7.6404058265445496E-2</v>
      </c>
      <c r="I4605" s="4">
        <v>-0.14431745726350739</v>
      </c>
    </row>
    <row r="4606" spans="1:9" x14ac:dyDescent="0.25">
      <c r="A4606" t="s">
        <v>4809</v>
      </c>
      <c r="B4606" s="3">
        <v>92.41400146484375</v>
      </c>
      <c r="C4606" s="3">
        <v>12.489999771118161</v>
      </c>
      <c r="D4606" s="4">
        <v>-1.20711455635647E-2</v>
      </c>
      <c r="E4606" s="4">
        <v>6.0271651463602798E-2</v>
      </c>
      <c r="F4606" s="2">
        <v>1</v>
      </c>
      <c r="G4606" s="4">
        <v>0.1366939420681432</v>
      </c>
      <c r="H4606" s="4">
        <v>-6.418355614772886E-2</v>
      </c>
      <c r="I4606" s="4">
        <v>-0.13299554705029659</v>
      </c>
    </row>
    <row r="4607" spans="1:9" x14ac:dyDescent="0.25">
      <c r="A4607" t="s">
        <v>4810</v>
      </c>
      <c r="B4607" s="3">
        <v>93.543174743652344</v>
      </c>
      <c r="C4607" s="3">
        <v>11.77999973297119</v>
      </c>
      <c r="D4607" s="4">
        <v>-5.2733432458162977E-4</v>
      </c>
      <c r="E4607" s="4">
        <v>-1.7514599012155681E-2</v>
      </c>
      <c r="F4607" s="2">
        <v>1</v>
      </c>
      <c r="G4607" s="4">
        <v>0.1568981455402316</v>
      </c>
      <c r="H4607" s="4">
        <v>-5.2749153291905548E-2</v>
      </c>
      <c r="I4607" s="4">
        <v>-0.1224019330376916</v>
      </c>
    </row>
    <row r="4608" spans="1:9" x14ac:dyDescent="0.25">
      <c r="A4608" t="s">
        <v>4811</v>
      </c>
      <c r="B4608" s="3">
        <v>93.592529296875</v>
      </c>
      <c r="C4608" s="3">
        <v>11.989999771118161</v>
      </c>
      <c r="D4608" s="4">
        <v>1.9639288869068849E-3</v>
      </c>
      <c r="E4608" s="4">
        <v>-8.3335240681969847E-4</v>
      </c>
      <c r="F4608" s="2">
        <v>1</v>
      </c>
      <c r="G4608" s="4">
        <v>0.14552235948830169</v>
      </c>
      <c r="H4608" s="4">
        <v>-5.2249371854540698E-2</v>
      </c>
      <c r="I4608" s="4">
        <v>-0.1219389012812573</v>
      </c>
    </row>
    <row r="4609" spans="1:9" x14ac:dyDescent="0.25">
      <c r="A4609" t="s">
        <v>4812</v>
      </c>
      <c r="B4609" s="3">
        <v>93.409080505371094</v>
      </c>
      <c r="C4609" s="3">
        <v>12</v>
      </c>
      <c r="D4609" s="4">
        <v>-1.2068745676840911E-3</v>
      </c>
      <c r="E4609" s="4">
        <v>3.2702247692202542E-2</v>
      </c>
      <c r="F4609" s="2">
        <v>1</v>
      </c>
      <c r="G4609" s="4">
        <v>0.15040508852526061</v>
      </c>
      <c r="H4609" s="4">
        <v>-5.4107038365815867E-2</v>
      </c>
      <c r="I4609" s="4">
        <v>-0.1236599707793965</v>
      </c>
    </row>
    <row r="4610" spans="1:9" x14ac:dyDescent="0.25">
      <c r="A4610" t="s">
        <v>4813</v>
      </c>
      <c r="B4610" s="3">
        <v>93.521949768066406</v>
      </c>
      <c r="C4610" s="3">
        <v>11.61999988555908</v>
      </c>
      <c r="D4610" s="4">
        <v>8.8301065541607215E-3</v>
      </c>
      <c r="E4610" s="4">
        <v>-2.023606897686903E-2</v>
      </c>
      <c r="F4610" s="2">
        <v>1</v>
      </c>
      <c r="G4610" s="4">
        <v>0.1481673461974764</v>
      </c>
      <c r="H4610" s="4">
        <v>-5.2964084805083737E-2</v>
      </c>
      <c r="I4610" s="4">
        <v>-0.1226010603133757</v>
      </c>
    </row>
    <row r="4611" spans="1:9" x14ac:dyDescent="0.25">
      <c r="A4611" t="s">
        <v>4814</v>
      </c>
      <c r="B4611" s="3">
        <v>92.703369140625</v>
      </c>
      <c r="C4611" s="3">
        <v>11.85999965667725</v>
      </c>
      <c r="D4611" s="4">
        <v>3.590962473256853E-3</v>
      </c>
      <c r="E4611" s="4">
        <v>-1.0842378392205251E-2</v>
      </c>
      <c r="F4611" s="2">
        <v>1</v>
      </c>
      <c r="G4611" s="4">
        <v>0.1377299570023138</v>
      </c>
      <c r="H4611" s="4">
        <v>-6.1253318034206423E-2</v>
      </c>
      <c r="I4611" s="4">
        <v>-0.1302807737533358</v>
      </c>
    </row>
    <row r="4612" spans="1:9" x14ac:dyDescent="0.25">
      <c r="A4612" t="s">
        <v>4815</v>
      </c>
      <c r="B4612" s="3">
        <v>92.371665954589844</v>
      </c>
      <c r="C4612" s="3">
        <v>11.989999771118161</v>
      </c>
      <c r="D4612" s="4">
        <v>-3.7293069994552841E-3</v>
      </c>
      <c r="E4612" s="4">
        <v>0</v>
      </c>
      <c r="F4612" s="2">
        <v>1</v>
      </c>
      <c r="G4612" s="4">
        <v>0.142409473873222</v>
      </c>
      <c r="H4612" s="4">
        <v>-6.4612260305394353E-2</v>
      </c>
      <c r="I4612" s="4">
        <v>-0.1333927279463322</v>
      </c>
    </row>
    <row r="4613" spans="1:9" x14ac:dyDescent="0.25">
      <c r="A4613" t="s">
        <v>4816</v>
      </c>
      <c r="B4613" s="3">
        <v>92.717437744140625</v>
      </c>
      <c r="C4613" s="3">
        <v>11.989999771118161</v>
      </c>
      <c r="D4613" s="4">
        <v>7.515164136795649E-3</v>
      </c>
      <c r="E4613" s="4">
        <v>-4.3859664466345823E-2</v>
      </c>
      <c r="F4613" s="2">
        <v>1</v>
      </c>
      <c r="G4613" s="4">
        <v>0.14865622932103381</v>
      </c>
      <c r="H4613" s="4">
        <v>-6.111085444315667E-2</v>
      </c>
      <c r="I4613" s="4">
        <v>-0.13014878572444971</v>
      </c>
    </row>
    <row r="4614" spans="1:9" x14ac:dyDescent="0.25">
      <c r="A4614" t="s">
        <v>4817</v>
      </c>
      <c r="B4614" s="3">
        <v>92.025848388671875</v>
      </c>
      <c r="C4614" s="3">
        <v>12.539999961853029</v>
      </c>
      <c r="D4614" s="4">
        <v>-8.1385677229270925E-3</v>
      </c>
      <c r="E4614" s="4">
        <v>8.1967195578769303E-2</v>
      </c>
      <c r="F4614" s="2">
        <v>1</v>
      </c>
      <c r="G4614" s="4">
        <v>0.14649004920435371</v>
      </c>
      <c r="H4614" s="4">
        <v>-6.8114129715108329E-2</v>
      </c>
      <c r="I4614" s="4">
        <v>-0.13663709963034759</v>
      </c>
    </row>
    <row r="4615" spans="1:9" x14ac:dyDescent="0.25">
      <c r="A4615" t="s">
        <v>4818</v>
      </c>
      <c r="B4615" s="3">
        <v>92.780952453613281</v>
      </c>
      <c r="C4615" s="3">
        <v>11.590000152587891</v>
      </c>
      <c r="D4615" s="4">
        <v>3.3576757121880352E-3</v>
      </c>
      <c r="E4615" s="4">
        <v>-2.1114864592747251E-2</v>
      </c>
      <c r="F4615" s="2">
        <v>1</v>
      </c>
      <c r="G4615" s="4">
        <v>0.17158596576818311</v>
      </c>
      <c r="H4615" s="4">
        <v>-6.0467682319789377E-2</v>
      </c>
      <c r="I4615" s="4">
        <v>-0.12955290701486311</v>
      </c>
    </row>
    <row r="4616" spans="1:9" x14ac:dyDescent="0.25">
      <c r="A4616" t="s">
        <v>4819</v>
      </c>
      <c r="B4616" s="3">
        <v>92.470466613769531</v>
      </c>
      <c r="C4616" s="3">
        <v>11.840000152587891</v>
      </c>
      <c r="D4616" s="4">
        <v>4.8314493469248099E-3</v>
      </c>
      <c r="E4616" s="4">
        <v>6.8027144684554841E-3</v>
      </c>
      <c r="F4616" s="2">
        <v>1</v>
      </c>
      <c r="G4616" s="4">
        <v>0.15302558304887309</v>
      </c>
      <c r="H4616" s="4">
        <v>-6.3611770335711859E-2</v>
      </c>
      <c r="I4616" s="4">
        <v>-0.13246580550919751</v>
      </c>
    </row>
    <row r="4617" spans="1:9" x14ac:dyDescent="0.25">
      <c r="A4617" t="s">
        <v>4820</v>
      </c>
      <c r="B4617" s="3">
        <v>92.025848388671875</v>
      </c>
      <c r="C4617" s="3">
        <v>11.760000228881839</v>
      </c>
      <c r="D4617" s="4">
        <v>2.3011406111339561E-4</v>
      </c>
      <c r="E4617" s="4">
        <v>8.5108330909244856E-4</v>
      </c>
      <c r="F4617" s="2">
        <v>1</v>
      </c>
      <c r="G4617" s="4">
        <v>0.151963751474812</v>
      </c>
      <c r="H4617" s="4">
        <v>-6.8114129715108329E-2</v>
      </c>
      <c r="I4617" s="4">
        <v>-0.13663709963034759</v>
      </c>
    </row>
    <row r="4618" spans="1:9" x14ac:dyDescent="0.25">
      <c r="A4618" t="s">
        <v>4821</v>
      </c>
      <c r="B4618" s="3">
        <v>92.004676818847656</v>
      </c>
      <c r="C4618" s="3">
        <v>11.75</v>
      </c>
      <c r="D4618" s="4">
        <v>-4.1251317491204356E-3</v>
      </c>
      <c r="E4618" s="4">
        <v>0</v>
      </c>
      <c r="F4618" s="2">
        <v>1</v>
      </c>
      <c r="G4618" s="4">
        <v>0.1405115962658838</v>
      </c>
      <c r="H4618" s="4">
        <v>-6.8328520422897498E-2</v>
      </c>
      <c r="I4618" s="4">
        <v>-0.1368357258668764</v>
      </c>
    </row>
    <row r="4619" spans="1:9" x14ac:dyDescent="0.25">
      <c r="A4619" t="s">
        <v>4822</v>
      </c>
      <c r="B4619" s="3">
        <v>92.385780334472656</v>
      </c>
      <c r="C4619" s="3">
        <v>11.75</v>
      </c>
      <c r="D4619" s="4">
        <v>-1.829963576306048E-3</v>
      </c>
      <c r="E4619" s="4">
        <v>1.380499096683652E-2</v>
      </c>
      <c r="F4619" s="2">
        <v>1</v>
      </c>
      <c r="G4619" s="4">
        <v>0.15276721215278899</v>
      </c>
      <c r="H4619" s="4">
        <v>-6.4469333166868314E-2</v>
      </c>
      <c r="I4619" s="4">
        <v>-0.13326031045531281</v>
      </c>
    </row>
    <row r="4620" spans="1:9" x14ac:dyDescent="0.25">
      <c r="A4620" t="s">
        <v>4823</v>
      </c>
      <c r="B4620" s="3">
        <v>92.555152893066406</v>
      </c>
      <c r="C4620" s="3">
        <v>11.590000152587891</v>
      </c>
      <c r="D4620" s="4">
        <v>1.5260267950845119E-4</v>
      </c>
      <c r="E4620" s="4">
        <v>-4.2955489055072071E-3</v>
      </c>
      <c r="F4620" s="2">
        <v>1</v>
      </c>
      <c r="G4620" s="4">
        <v>0.1505004767913343</v>
      </c>
      <c r="H4620" s="4">
        <v>-6.2754207504555515E-2</v>
      </c>
      <c r="I4620" s="4">
        <v>-0.1316713005630821</v>
      </c>
    </row>
    <row r="4621" spans="1:9" x14ac:dyDescent="0.25">
      <c r="A4621" t="s">
        <v>4824</v>
      </c>
      <c r="B4621" s="3">
        <v>92.541030883789063</v>
      </c>
      <c r="C4621" s="3">
        <v>11.64000034332275</v>
      </c>
      <c r="D4621" s="4">
        <v>1.3745689714954601E-3</v>
      </c>
      <c r="E4621" s="4">
        <v>2.8268609286698831E-2</v>
      </c>
      <c r="F4621" s="2">
        <v>1</v>
      </c>
      <c r="G4621" s="4">
        <v>0.172663883361035</v>
      </c>
      <c r="H4621" s="4">
        <v>-6.2897211900994288E-2</v>
      </c>
      <c r="I4621" s="4">
        <v>-0.13180378963112349</v>
      </c>
    </row>
    <row r="4622" spans="1:9" x14ac:dyDescent="0.25">
      <c r="A4622" t="s">
        <v>4825</v>
      </c>
      <c r="B4622" s="3">
        <v>92.41400146484375</v>
      </c>
      <c r="C4622" s="3">
        <v>11.319999694824221</v>
      </c>
      <c r="D4622" s="4">
        <v>1.9127752959260389E-3</v>
      </c>
      <c r="E4622" s="4">
        <v>-7.0175374020203796E-3</v>
      </c>
      <c r="F4622" s="2">
        <v>1</v>
      </c>
      <c r="G4622" s="4">
        <v>0.1547177898155867</v>
      </c>
      <c r="H4622" s="4">
        <v>-6.418355614772886E-2</v>
      </c>
      <c r="I4622" s="4">
        <v>-0.13299554705029659</v>
      </c>
    </row>
    <row r="4623" spans="1:9" x14ac:dyDescent="0.25">
      <c r="A4623" t="s">
        <v>4826</v>
      </c>
      <c r="B4623" s="3">
        <v>92.237571716308594</v>
      </c>
      <c r="C4623" s="3">
        <v>11.39999961853027</v>
      </c>
      <c r="D4623" s="4">
        <v>1.5855641142674241E-2</v>
      </c>
      <c r="E4623" s="4">
        <v>-9.379970686264949E-2</v>
      </c>
      <c r="F4623" s="2">
        <v>1</v>
      </c>
      <c r="G4623" s="4">
        <v>0.16167319964509169</v>
      </c>
      <c r="H4623" s="4">
        <v>-6.5970145379304679E-2</v>
      </c>
      <c r="I4623" s="4">
        <v>-0.13465076568803699</v>
      </c>
    </row>
    <row r="4624" spans="1:9" x14ac:dyDescent="0.25">
      <c r="A4624" t="s">
        <v>4827</v>
      </c>
      <c r="B4624" s="3">
        <v>90.79791259765625</v>
      </c>
      <c r="C4624" s="3">
        <v>12.579999923706049</v>
      </c>
      <c r="D4624" s="4">
        <v>-3.8804994320362768E-4</v>
      </c>
      <c r="E4624" s="4">
        <v>1.615507329695753E-2</v>
      </c>
      <c r="F4624" s="2">
        <v>1</v>
      </c>
      <c r="G4624" s="4">
        <v>0.14704738809818241</v>
      </c>
      <c r="H4624" s="4">
        <v>-8.0548636251050465E-2</v>
      </c>
      <c r="I4624" s="4">
        <v>-0.1481572781949764</v>
      </c>
    </row>
    <row r="4625" spans="1:9" x14ac:dyDescent="0.25">
      <c r="A4625" t="s">
        <v>4828</v>
      </c>
      <c r="B4625" s="3">
        <v>90.833160400390625</v>
      </c>
      <c r="C4625" s="3">
        <v>12.38000011444092</v>
      </c>
      <c r="D4625" s="4">
        <v>-1.319306806945364E-3</v>
      </c>
      <c r="E4625" s="4">
        <v>-2.978057269785939E-2</v>
      </c>
      <c r="F4625" s="2">
        <v>1</v>
      </c>
      <c r="G4625" s="4">
        <v>0.13143615236875189</v>
      </c>
      <c r="H4625" s="4">
        <v>-8.0191704694298926E-2</v>
      </c>
      <c r="I4625" s="4">
        <v>-0.14782659235253909</v>
      </c>
    </row>
    <row r="4626" spans="1:9" x14ac:dyDescent="0.25">
      <c r="A4626" t="s">
        <v>4829</v>
      </c>
      <c r="B4626" s="3">
        <v>90.953155517578125</v>
      </c>
      <c r="C4626" s="3">
        <v>12.760000228881839</v>
      </c>
      <c r="D4626" s="4">
        <v>1.865753956291627E-3</v>
      </c>
      <c r="E4626" s="4">
        <v>-1.8461520855243441E-2</v>
      </c>
      <c r="F4626" s="2">
        <v>1</v>
      </c>
      <c r="G4626" s="4">
        <v>0.118152595495054</v>
      </c>
      <c r="H4626" s="4">
        <v>-7.8976592243089283E-2</v>
      </c>
      <c r="I4626" s="4">
        <v>-0.1467008289478092</v>
      </c>
    </row>
    <row r="4627" spans="1:9" x14ac:dyDescent="0.25">
      <c r="A4627" t="s">
        <v>4830</v>
      </c>
      <c r="B4627" s="3">
        <v>90.783775329589844</v>
      </c>
      <c r="C4627" s="3">
        <v>13</v>
      </c>
      <c r="D4627" s="4">
        <v>-8.4787355415781862E-3</v>
      </c>
      <c r="E4627" s="4">
        <v>6.6447944831777406E-2</v>
      </c>
      <c r="F4627" s="2">
        <v>1</v>
      </c>
      <c r="G4627" s="4">
        <v>0.10290713156450509</v>
      </c>
      <c r="H4627" s="4">
        <v>-8.0691795163314706E-2</v>
      </c>
      <c r="I4627" s="4">
        <v>-0.1482899104170621</v>
      </c>
    </row>
    <row r="4628" spans="1:9" x14ac:dyDescent="0.25">
      <c r="A4628" t="s">
        <v>4831</v>
      </c>
      <c r="B4628" s="3">
        <v>91.560089111328125</v>
      </c>
      <c r="C4628" s="3">
        <v>12.189999580383301</v>
      </c>
      <c r="D4628" s="4">
        <v>1.544257189258325E-3</v>
      </c>
      <c r="E4628" s="4">
        <v>-5.7096775849668768E-3</v>
      </c>
      <c r="F4628" s="2">
        <v>1</v>
      </c>
      <c r="G4628" s="4">
        <v>0.11808404111684639</v>
      </c>
      <c r="H4628" s="4">
        <v>-7.2830570770643033E-2</v>
      </c>
      <c r="I4628" s="4">
        <v>-0.14100673367993791</v>
      </c>
    </row>
    <row r="4629" spans="1:9" x14ac:dyDescent="0.25">
      <c r="A4629" t="s">
        <v>4832</v>
      </c>
      <c r="B4629" s="3">
        <v>91.418914794921875</v>
      </c>
      <c r="C4629" s="3">
        <v>12.260000228881839</v>
      </c>
      <c r="D4629" s="4">
        <v>-1.0162912074499819E-2</v>
      </c>
      <c r="E4629" s="4">
        <v>7.0742395904780819E-2</v>
      </c>
      <c r="F4629" s="2">
        <v>1</v>
      </c>
      <c r="G4629" s="4">
        <v>0.1172119369074538</v>
      </c>
      <c r="H4629" s="4">
        <v>-7.4260151187554579E-2</v>
      </c>
      <c r="I4629" s="4">
        <v>-0.14233119489821891</v>
      </c>
    </row>
    <row r="4630" spans="1:9" x14ac:dyDescent="0.25">
      <c r="A4630" t="s">
        <v>4833</v>
      </c>
      <c r="B4630" s="3">
        <v>92.357536315917969</v>
      </c>
      <c r="C4630" s="3">
        <v>11.44999980926514</v>
      </c>
      <c r="D4630" s="4">
        <v>-1.0682899348455339E-3</v>
      </c>
      <c r="E4630" s="4">
        <v>2.8751095375913579E-2</v>
      </c>
      <c r="F4630" s="2">
        <v>1</v>
      </c>
      <c r="G4630" s="4">
        <v>0.1169448151809807</v>
      </c>
      <c r="H4630" s="4">
        <v>-6.475534195974586E-2</v>
      </c>
      <c r="I4630" s="4">
        <v>-0.1335252885913957</v>
      </c>
    </row>
    <row r="4631" spans="1:9" x14ac:dyDescent="0.25">
      <c r="A4631" t="s">
        <v>4834</v>
      </c>
      <c r="B4631" s="3">
        <v>92.456306457519531</v>
      </c>
      <c r="C4631" s="3">
        <v>11.13000011444092</v>
      </c>
      <c r="D4631" s="4">
        <v>3.4461903611333611E-3</v>
      </c>
      <c r="E4631" s="4">
        <v>-8.976865865026884E-4</v>
      </c>
      <c r="F4631" s="2">
        <v>1</v>
      </c>
      <c r="G4631" s="4">
        <v>0.1241736093208641</v>
      </c>
      <c r="H4631" s="4">
        <v>-6.3755161021714302E-2</v>
      </c>
      <c r="I4631" s="4">
        <v>-0.13259865246234981</v>
      </c>
    </row>
    <row r="4632" spans="1:9" x14ac:dyDescent="0.25">
      <c r="A4632" t="s">
        <v>4835</v>
      </c>
      <c r="B4632" s="3">
        <v>92.138778686523438</v>
      </c>
      <c r="C4632" s="3">
        <v>11.14000034332275</v>
      </c>
      <c r="D4632" s="4">
        <v>6.3975604087418434E-3</v>
      </c>
      <c r="E4632" s="4">
        <v>-3.7165027039181557E-2</v>
      </c>
      <c r="F4632" s="2">
        <v>1</v>
      </c>
      <c r="G4632" s="4">
        <v>0.1241990528544596</v>
      </c>
      <c r="H4632" s="4">
        <v>-6.6970558091074439E-2</v>
      </c>
      <c r="I4632" s="4">
        <v>-0.13557761654814951</v>
      </c>
    </row>
    <row r="4633" spans="1:9" x14ac:dyDescent="0.25">
      <c r="A4633" t="s">
        <v>4836</v>
      </c>
      <c r="B4633" s="3">
        <v>91.553062438964844</v>
      </c>
      <c r="C4633" s="3">
        <v>11.569999694824221</v>
      </c>
      <c r="D4633" s="4">
        <v>-7.6948800611265078E-4</v>
      </c>
      <c r="E4633" s="4">
        <v>1.580327884774713E-2</v>
      </c>
      <c r="F4633" s="2">
        <v>1</v>
      </c>
      <c r="G4633" s="4">
        <v>0.1223709140116376</v>
      </c>
      <c r="H4633" s="4">
        <v>-7.2901725308255227E-2</v>
      </c>
      <c r="I4633" s="4">
        <v>-0.14107265611735889</v>
      </c>
    </row>
    <row r="4634" spans="1:9" x14ac:dyDescent="0.25">
      <c r="A4634" t="s">
        <v>4837</v>
      </c>
      <c r="B4634" s="3">
        <v>91.623565673828125</v>
      </c>
      <c r="C4634" s="3">
        <v>11.39000034332275</v>
      </c>
      <c r="D4634" s="4">
        <v>2.3087471198968151E-4</v>
      </c>
      <c r="E4634" s="4">
        <v>-1.5557420591980399E-2</v>
      </c>
      <c r="F4634" s="2">
        <v>1</v>
      </c>
      <c r="G4634" s="4">
        <v>0.1251478894115117</v>
      </c>
      <c r="H4634" s="4">
        <v>-7.2187784936839305E-2</v>
      </c>
      <c r="I4634" s="4">
        <v>-0.14041121285546221</v>
      </c>
    </row>
    <row r="4635" spans="1:9" x14ac:dyDescent="0.25">
      <c r="A4635" t="s">
        <v>4838</v>
      </c>
      <c r="B4635" s="3">
        <v>91.6024169921875</v>
      </c>
      <c r="C4635" s="3">
        <v>11.569999694824221</v>
      </c>
      <c r="D4635" s="4">
        <v>-1.7687378209090281E-3</v>
      </c>
      <c r="E4635" s="4">
        <v>5.6620995101249287E-2</v>
      </c>
      <c r="F4635" s="2">
        <v>1</v>
      </c>
      <c r="G4635" s="4">
        <v>0.119834011227149</v>
      </c>
      <c r="H4635" s="4">
        <v>-7.2401943870890273E-2</v>
      </c>
      <c r="I4635" s="4">
        <v>-0.14060962436092461</v>
      </c>
    </row>
    <row r="4636" spans="1:9" x14ac:dyDescent="0.25">
      <c r="A4636" t="s">
        <v>4839</v>
      </c>
      <c r="B4636" s="3">
        <v>91.764724731445313</v>
      </c>
      <c r="C4636" s="3">
        <v>10.94999980926514</v>
      </c>
      <c r="D4636" s="4">
        <v>6.2681211799950898E-3</v>
      </c>
      <c r="E4636" s="4">
        <v>-5.4404155318793279E-2</v>
      </c>
      <c r="F4636" s="2">
        <v>1</v>
      </c>
      <c r="G4636" s="4">
        <v>0.11972980777877899</v>
      </c>
      <c r="H4636" s="4">
        <v>-7.0758359035753227E-2</v>
      </c>
      <c r="I4636" s="4">
        <v>-0.1390868947912256</v>
      </c>
    </row>
    <row r="4637" spans="1:9" x14ac:dyDescent="0.25">
      <c r="A4637" t="s">
        <v>4840</v>
      </c>
      <c r="B4637" s="3">
        <v>91.193115234375</v>
      </c>
      <c r="C4637" s="3">
        <v>11.579999923706049</v>
      </c>
      <c r="D4637" s="4">
        <v>-6.1526444847079809E-3</v>
      </c>
      <c r="E4637" s="4">
        <v>1.047119416750775E-2</v>
      </c>
      <c r="F4637" s="2">
        <v>1</v>
      </c>
      <c r="G4637" s="4">
        <v>0.1285111536747934</v>
      </c>
      <c r="H4637" s="4">
        <v>-7.654667637232071E-2</v>
      </c>
      <c r="I4637" s="4">
        <v>-0.14444958844643799</v>
      </c>
    </row>
    <row r="4638" spans="1:9" x14ac:dyDescent="0.25">
      <c r="A4638" t="s">
        <v>4841</v>
      </c>
      <c r="B4638" s="3">
        <v>91.757667541503906</v>
      </c>
      <c r="C4638" s="3">
        <v>11.460000038146971</v>
      </c>
      <c r="D4638" s="4">
        <v>-1.4592628945628849E-3</v>
      </c>
      <c r="E4638" s="4">
        <v>2.412872814016875E-2</v>
      </c>
      <c r="F4638" s="2">
        <v>1</v>
      </c>
      <c r="G4638" s="4">
        <v>0.12794740273674129</v>
      </c>
      <c r="H4638" s="4">
        <v>-7.0829822605016246E-2</v>
      </c>
      <c r="I4638" s="4">
        <v>-0.13915310353673521</v>
      </c>
    </row>
    <row r="4639" spans="1:9" x14ac:dyDescent="0.25">
      <c r="A4639" t="s">
        <v>4842</v>
      </c>
      <c r="B4639" s="3">
        <v>91.891761779785156</v>
      </c>
      <c r="C4639" s="3">
        <v>11.189999580383301</v>
      </c>
      <c r="D4639" s="4">
        <v>7.6882912633502443E-4</v>
      </c>
      <c r="E4639" s="4">
        <v>1.790465886549075E-3</v>
      </c>
      <c r="F4639" s="2">
        <v>1</v>
      </c>
      <c r="G4639" s="4">
        <v>0.13123535171934211</v>
      </c>
      <c r="H4639" s="4">
        <v>-6.9471937531105921E-2</v>
      </c>
      <c r="I4639" s="4">
        <v>-0.1378950657950303</v>
      </c>
    </row>
    <row r="4640" spans="1:9" x14ac:dyDescent="0.25">
      <c r="A4640" t="s">
        <v>4843</v>
      </c>
      <c r="B4640" s="3">
        <v>91.8211669921875</v>
      </c>
      <c r="C4640" s="3">
        <v>11.170000076293951</v>
      </c>
      <c r="D4640" s="4">
        <v>-2.0708682198965489E-3</v>
      </c>
      <c r="E4640" s="4">
        <v>-3.5682392254157151E-3</v>
      </c>
      <c r="F4640" s="2">
        <v>1</v>
      </c>
      <c r="G4640" s="4">
        <v>0.13171834062818941</v>
      </c>
      <c r="H4640" s="4">
        <v>-7.0186804997474428E-2</v>
      </c>
      <c r="I4640" s="4">
        <v>-0.138557367981193</v>
      </c>
    </row>
    <row r="4641" spans="1:9" x14ac:dyDescent="0.25">
      <c r="A4641" t="s">
        <v>4844</v>
      </c>
      <c r="B4641" s="3">
        <v>92.011711120605469</v>
      </c>
      <c r="C4641" s="3">
        <v>11.210000038146971</v>
      </c>
      <c r="D4641" s="4">
        <v>6.095976953865101E-3</v>
      </c>
      <c r="E4641" s="4">
        <v>-3.5283980331328728E-2</v>
      </c>
      <c r="F4641" s="2">
        <v>1</v>
      </c>
      <c r="G4641" s="4">
        <v>0.1350372533891144</v>
      </c>
      <c r="H4641" s="4">
        <v>-6.825728862737257E-2</v>
      </c>
      <c r="I4641" s="4">
        <v>-0.13676973185243341</v>
      </c>
    </row>
    <row r="4642" spans="1:9" x14ac:dyDescent="0.25">
      <c r="A4642" t="s">
        <v>4845</v>
      </c>
      <c r="B4642" s="3">
        <v>91.454208374023438</v>
      </c>
      <c r="C4642" s="3">
        <v>11.61999988555908</v>
      </c>
      <c r="D4642" s="4">
        <v>-6.2880203811045421E-3</v>
      </c>
      <c r="E4642" s="4">
        <v>-1.441900566954935E-2</v>
      </c>
      <c r="F4642" s="2">
        <v>1</v>
      </c>
      <c r="G4642" s="4">
        <v>0.1166966139564556</v>
      </c>
      <c r="H4642" s="4">
        <v>-7.3902756083326637E-2</v>
      </c>
      <c r="I4642" s="4">
        <v>-0.14200007959364869</v>
      </c>
    </row>
    <row r="4643" spans="1:9" x14ac:dyDescent="0.25">
      <c r="A4643" t="s">
        <v>4846</v>
      </c>
      <c r="B4643" s="3">
        <v>92.032913208007813</v>
      </c>
      <c r="C4643" s="3">
        <v>11.789999961853029</v>
      </c>
      <c r="D4643" s="4">
        <v>-1.6078805763606321E-3</v>
      </c>
      <c r="E4643" s="4">
        <v>-2.7227716734490089E-2</v>
      </c>
      <c r="F4643" s="2">
        <v>1</v>
      </c>
      <c r="G4643" s="4">
        <v>0.1195918253320114</v>
      </c>
      <c r="H4643" s="4">
        <v>-6.8042588887932576E-2</v>
      </c>
      <c r="I4643" s="4">
        <v>-0.13657081930781589</v>
      </c>
    </row>
    <row r="4644" spans="1:9" x14ac:dyDescent="0.25">
      <c r="A4644" t="s">
        <v>4847</v>
      </c>
      <c r="B4644" s="3">
        <v>92.181129455566406</v>
      </c>
      <c r="C4644" s="3">
        <v>12.11999988555908</v>
      </c>
      <c r="D4644" s="4">
        <v>8.3555067237517378E-4</v>
      </c>
      <c r="E4644" s="4">
        <v>1.1686172677150219E-2</v>
      </c>
      <c r="F4644" s="2">
        <v>1</v>
      </c>
      <c r="G4644" s="4">
        <v>0.11806572884125451</v>
      </c>
      <c r="H4644" s="4">
        <v>-6.6541699417583478E-2</v>
      </c>
      <c r="I4644" s="4">
        <v>-0.13518029249806959</v>
      </c>
    </row>
    <row r="4645" spans="1:9" x14ac:dyDescent="0.25">
      <c r="A4645" t="s">
        <v>4848</v>
      </c>
      <c r="B4645" s="3">
        <v>92.104171752929688</v>
      </c>
      <c r="C4645" s="3">
        <v>11.97999954223633</v>
      </c>
      <c r="D4645" s="4">
        <v>2.0643444631409662E-3</v>
      </c>
      <c r="E4645" s="4">
        <v>5.5506532122690633E-2</v>
      </c>
      <c r="F4645" s="2">
        <v>1</v>
      </c>
      <c r="G4645" s="4">
        <v>0.1193825734728573</v>
      </c>
      <c r="H4645" s="4">
        <v>-6.732099998315777E-2</v>
      </c>
      <c r="I4645" s="4">
        <v>-0.1359022899207242</v>
      </c>
    </row>
    <row r="4646" spans="1:9" x14ac:dyDescent="0.25">
      <c r="A4646" t="s">
        <v>4849</v>
      </c>
      <c r="B4646" s="3">
        <v>91.9144287109375</v>
      </c>
      <c r="C4646" s="3">
        <v>11.35000038146973</v>
      </c>
      <c r="D4646" s="4">
        <v>4.4560754819800152E-3</v>
      </c>
      <c r="E4646" s="4">
        <v>5.6797078524337241E-2</v>
      </c>
      <c r="F4646" s="2">
        <v>1</v>
      </c>
      <c r="G4646" s="4">
        <v>0.10759263190382071</v>
      </c>
      <c r="H4646" s="4">
        <v>-6.924240427242434E-2</v>
      </c>
      <c r="I4646" s="4">
        <v>-0.13768241046215571</v>
      </c>
    </row>
    <row r="4647" spans="1:9" x14ac:dyDescent="0.25">
      <c r="A4647" t="s">
        <v>4850</v>
      </c>
      <c r="B4647" s="3">
        <v>91.506668090820313</v>
      </c>
      <c r="C4647" s="3">
        <v>10.739999771118161</v>
      </c>
      <c r="D4647" s="4">
        <v>1.0478205228655829E-2</v>
      </c>
      <c r="E4647" s="4">
        <v>-5.5408981599118112E-2</v>
      </c>
      <c r="F4647" s="2">
        <v>1</v>
      </c>
      <c r="G4647" s="4">
        <v>9.3576788818383605E-2</v>
      </c>
      <c r="H4647" s="4">
        <v>-7.3371530675485963E-2</v>
      </c>
      <c r="I4647" s="4">
        <v>-0.1415079159891901</v>
      </c>
    </row>
    <row r="4648" spans="1:9" x14ac:dyDescent="0.25">
      <c r="A4648" t="s">
        <v>4851</v>
      </c>
      <c r="B4648" s="3">
        <v>90.557785034179688</v>
      </c>
      <c r="C4648" s="3">
        <v>11.36999988555908</v>
      </c>
      <c r="D4648" s="4">
        <v>1.866811597713625E-3</v>
      </c>
      <c r="E4648" s="4">
        <v>-4.0506369658961261E-2</v>
      </c>
      <c r="F4648" s="2">
        <v>1</v>
      </c>
      <c r="G4648" s="4">
        <v>8.8978587207445115E-2</v>
      </c>
      <c r="H4648" s="4">
        <v>-8.2980251795898852E-2</v>
      </c>
      <c r="I4648" s="4">
        <v>-0.15041009339083539</v>
      </c>
    </row>
    <row r="4649" spans="1:9" x14ac:dyDescent="0.25">
      <c r="A4649" t="s">
        <v>4852</v>
      </c>
      <c r="B4649" s="3">
        <v>90.389045715332031</v>
      </c>
      <c r="C4649" s="3">
        <v>11.85000038146973</v>
      </c>
      <c r="D4649" s="4">
        <v>9.4991552055552209E-3</v>
      </c>
      <c r="E4649" s="4">
        <v>-6.5457405656943246E-2</v>
      </c>
      <c r="F4649" s="2">
        <v>1</v>
      </c>
      <c r="G4649" s="4">
        <v>7.9329215520147267E-2</v>
      </c>
      <c r="H4649" s="4">
        <v>-8.4688965051456067E-2</v>
      </c>
      <c r="I4649" s="4">
        <v>-0.15199316239022589</v>
      </c>
    </row>
    <row r="4650" spans="1:9" x14ac:dyDescent="0.25">
      <c r="A4650" t="s">
        <v>4853</v>
      </c>
      <c r="B4650" s="3">
        <v>89.538505554199219</v>
      </c>
      <c r="C4650" s="3">
        <v>12.680000305175779</v>
      </c>
      <c r="D4650" s="4">
        <v>-6.7063454044221649E-3</v>
      </c>
      <c r="E4650" s="4">
        <v>2.9220829486124259E-2</v>
      </c>
      <c r="F4650" s="2">
        <v>1</v>
      </c>
      <c r="G4650" s="4">
        <v>7.1559229440947947E-2</v>
      </c>
      <c r="H4650" s="4">
        <v>-9.3301831676949387E-2</v>
      </c>
      <c r="I4650" s="4">
        <v>-0.15997271197606691</v>
      </c>
    </row>
    <row r="4651" spans="1:9" x14ac:dyDescent="0.25">
      <c r="A4651" t="s">
        <v>4854</v>
      </c>
      <c r="B4651" s="3">
        <v>90.143035888671875</v>
      </c>
      <c r="C4651" s="3">
        <v>12.319999694824221</v>
      </c>
      <c r="D4651" s="4">
        <v>2.1098606725227231E-3</v>
      </c>
      <c r="E4651" s="4">
        <v>-2.6856252502830191E-2</v>
      </c>
      <c r="F4651" s="2">
        <v>1</v>
      </c>
      <c r="G4651" s="4">
        <v>6.6800272207143241E-2</v>
      </c>
      <c r="H4651" s="4">
        <v>-8.7180146447008999E-2</v>
      </c>
      <c r="I4651" s="4">
        <v>-0.15430116347018</v>
      </c>
    </row>
    <row r="4652" spans="1:9" x14ac:dyDescent="0.25">
      <c r="A4652" t="s">
        <v>4855</v>
      </c>
      <c r="B4652" s="3">
        <v>89.9532470703125</v>
      </c>
      <c r="C4652" s="3">
        <v>12.659999847412109</v>
      </c>
      <c r="D4652" s="4">
        <v>-1.56028012045617E-3</v>
      </c>
      <c r="E4652" s="4">
        <v>-6.2794289751414434E-3</v>
      </c>
      <c r="F4652" s="2">
        <v>1</v>
      </c>
      <c r="G4652" s="4">
        <v>6.0566525309992743E-2</v>
      </c>
      <c r="H4652" s="4">
        <v>-8.9102014283751974E-2</v>
      </c>
      <c r="I4652" s="4">
        <v>-0.15608171347374461</v>
      </c>
    </row>
    <row r="4653" spans="1:9" x14ac:dyDescent="0.25">
      <c r="A4653" t="s">
        <v>4856</v>
      </c>
      <c r="B4653" s="3">
        <v>90.093818664550781</v>
      </c>
      <c r="C4653" s="3">
        <v>12.739999771118161</v>
      </c>
      <c r="D4653" s="4">
        <v>-4.5820101163823734E-3</v>
      </c>
      <c r="E4653" s="4">
        <v>6.5217368769510564E-2</v>
      </c>
      <c r="F4653" s="2">
        <v>1</v>
      </c>
      <c r="G4653" s="4">
        <v>6.2743264943236232E-2</v>
      </c>
      <c r="H4653" s="4">
        <v>-8.7678537241945076E-2</v>
      </c>
      <c r="I4653" s="4">
        <v>-0.15476290684021521</v>
      </c>
    </row>
    <row r="4654" spans="1:9" x14ac:dyDescent="0.25">
      <c r="A4654" t="s">
        <v>4857</v>
      </c>
      <c r="B4654" s="3">
        <v>90.508529663085938</v>
      </c>
      <c r="C4654" s="3">
        <v>11.960000038146971</v>
      </c>
      <c r="D4654" s="4">
        <v>-4.6387856243709216E-3</v>
      </c>
      <c r="E4654" s="4">
        <v>2.047779570392505E-2</v>
      </c>
      <c r="F4654" s="2">
        <v>1</v>
      </c>
      <c r="G4654" s="4">
        <v>8.0934106771538783E-2</v>
      </c>
      <c r="H4654" s="4">
        <v>-8.3479028880398376E-2</v>
      </c>
      <c r="I4654" s="4">
        <v>-0.15087219464598151</v>
      </c>
    </row>
    <row r="4655" spans="1:9" x14ac:dyDescent="0.25">
      <c r="A4655" t="s">
        <v>4858</v>
      </c>
      <c r="B4655" s="3">
        <v>90.930335998535156</v>
      </c>
      <c r="C4655" s="3">
        <v>11.72000026702881</v>
      </c>
      <c r="D4655" s="4">
        <v>-7.6682130336958032E-5</v>
      </c>
      <c r="E4655" s="4">
        <v>1.5597946773899141E-2</v>
      </c>
      <c r="F4655" s="2">
        <v>1</v>
      </c>
      <c r="G4655" s="4">
        <v>8.6420226865845828E-2</v>
      </c>
      <c r="H4655" s="4">
        <v>-7.9207670660025209E-2</v>
      </c>
      <c r="I4655" s="4">
        <v>-0.14691491582112731</v>
      </c>
    </row>
    <row r="4656" spans="1:9" x14ac:dyDescent="0.25">
      <c r="A4656" t="s">
        <v>4859</v>
      </c>
      <c r="B4656" s="3">
        <v>90.937309265136719</v>
      </c>
      <c r="C4656" s="3">
        <v>11.539999961853029</v>
      </c>
      <c r="D4656" s="4">
        <v>8.8902409223803325E-3</v>
      </c>
      <c r="E4656" s="4">
        <v>-6.4829836372983451E-2</v>
      </c>
      <c r="F4656" s="2">
        <v>1</v>
      </c>
      <c r="G4656" s="4">
        <v>8.596572475446651E-2</v>
      </c>
      <c r="H4656" s="4">
        <v>-7.9137056927802041E-2</v>
      </c>
      <c r="I4656" s="4">
        <v>-0.14684949442286149</v>
      </c>
    </row>
    <row r="4657" spans="1:9" x14ac:dyDescent="0.25">
      <c r="A4657" t="s">
        <v>4860</v>
      </c>
      <c r="B4657" s="3">
        <v>90.135978698730469</v>
      </c>
      <c r="C4657" s="3">
        <v>12.340000152587891</v>
      </c>
      <c r="D4657" s="4">
        <v>-9.5013830071216665E-3</v>
      </c>
      <c r="E4657" s="4">
        <v>6.4710956870223546E-2</v>
      </c>
      <c r="F4657" s="2">
        <v>1</v>
      </c>
      <c r="G4657" s="4">
        <v>8.1749862701683051E-2</v>
      </c>
      <c r="H4657" s="4">
        <v>-8.7251610016272019E-2</v>
      </c>
      <c r="I4657" s="4">
        <v>-0.15436737221568961</v>
      </c>
    </row>
    <row r="4658" spans="1:9" x14ac:dyDescent="0.25">
      <c r="A4658" t="s">
        <v>4861</v>
      </c>
      <c r="B4658" s="3">
        <v>91.0006103515625</v>
      </c>
      <c r="C4658" s="3">
        <v>11.590000152587891</v>
      </c>
      <c r="D4658" s="4">
        <v>3.8589180888659591E-4</v>
      </c>
      <c r="E4658" s="4">
        <v>1.1343814485880181E-2</v>
      </c>
      <c r="F4658" s="2">
        <v>1</v>
      </c>
      <c r="G4658" s="4">
        <v>8.4931529776095083E-2</v>
      </c>
      <c r="H4658" s="4">
        <v>-7.849604802599075E-2</v>
      </c>
      <c r="I4658" s="4">
        <v>-0.14625561986989591</v>
      </c>
    </row>
    <row r="4659" spans="1:9" x14ac:dyDescent="0.25">
      <c r="A4659" t="s">
        <v>4862</v>
      </c>
      <c r="B4659" s="3">
        <v>90.965507507324219</v>
      </c>
      <c r="C4659" s="3">
        <v>11.460000038146971</v>
      </c>
      <c r="D4659" s="4">
        <v>2.5571320701409661E-3</v>
      </c>
      <c r="E4659" s="4">
        <v>-3.4540846787278527E-2</v>
      </c>
      <c r="F4659" s="2">
        <v>1</v>
      </c>
      <c r="G4659" s="4">
        <v>9.5246213887075992E-2</v>
      </c>
      <c r="H4659" s="4">
        <v>-7.8851511682400788E-2</v>
      </c>
      <c r="I4659" s="4">
        <v>-0.14658494574891179</v>
      </c>
    </row>
    <row r="4660" spans="1:9" x14ac:dyDescent="0.25">
      <c r="A4660" t="s">
        <v>4863</v>
      </c>
      <c r="B4660" s="3">
        <v>90.733489990234375</v>
      </c>
      <c r="C4660" s="3">
        <v>11.86999988555908</v>
      </c>
      <c r="D4660" s="4">
        <v>-1.469925551591533E-3</v>
      </c>
      <c r="E4660" s="4">
        <v>-8.4177009978980699E-4</v>
      </c>
      <c r="F4660" s="2">
        <v>1</v>
      </c>
      <c r="G4660" s="4">
        <v>9.9677640739286533E-2</v>
      </c>
      <c r="H4660" s="4">
        <v>-8.1201002066031092E-2</v>
      </c>
      <c r="I4660" s="4">
        <v>-0.14876167457020151</v>
      </c>
    </row>
    <row r="4661" spans="1:9" x14ac:dyDescent="0.25">
      <c r="A4661" t="s">
        <v>4864</v>
      </c>
      <c r="B4661" s="3">
        <v>90.867057800292969</v>
      </c>
      <c r="C4661" s="3">
        <v>11.88000011444092</v>
      </c>
      <c r="D4661" s="4">
        <v>6.0707401256603344E-3</v>
      </c>
      <c r="E4661" s="4">
        <v>-4.2707472964370267E-2</v>
      </c>
      <c r="F4661" s="2">
        <v>1</v>
      </c>
      <c r="G4661" s="4">
        <v>0.1091897674004501</v>
      </c>
      <c r="H4661" s="4">
        <v>-7.9848447788098187E-2</v>
      </c>
      <c r="I4661" s="4">
        <v>-0.14750857564302641</v>
      </c>
    </row>
    <row r="4662" spans="1:9" x14ac:dyDescent="0.25">
      <c r="A4662" t="s">
        <v>4865</v>
      </c>
      <c r="B4662" s="3">
        <v>90.318756103515625</v>
      </c>
      <c r="C4662" s="3">
        <v>12.409999847412109</v>
      </c>
      <c r="D4662" s="4">
        <v>-2.4842971405767411E-3</v>
      </c>
      <c r="E4662" s="4">
        <v>3.3305546287030641E-2</v>
      </c>
      <c r="F4662" s="2">
        <v>1</v>
      </c>
      <c r="G4662" s="4">
        <v>8.6104208299899732E-2</v>
      </c>
      <c r="H4662" s="4">
        <v>-8.5400742201315882E-2</v>
      </c>
      <c r="I4662" s="4">
        <v>-0.15265260149550161</v>
      </c>
    </row>
    <row r="4663" spans="1:9" x14ac:dyDescent="0.25">
      <c r="A4663" t="s">
        <v>4866</v>
      </c>
      <c r="B4663" s="3">
        <v>90.543693542480469</v>
      </c>
      <c r="C4663" s="3">
        <v>12.010000228881839</v>
      </c>
      <c r="D4663" s="4">
        <v>-2.710001821849994E-3</v>
      </c>
      <c r="E4663" s="4">
        <v>4.6167309040002102E-2</v>
      </c>
      <c r="F4663" s="2">
        <v>1</v>
      </c>
      <c r="G4663" s="4">
        <v>9.0258110509073841E-2</v>
      </c>
      <c r="H4663" s="4">
        <v>-8.3122947160686689E-2</v>
      </c>
      <c r="I4663" s="4">
        <v>-0.15054229615078821</v>
      </c>
    </row>
    <row r="4664" spans="1:9" x14ac:dyDescent="0.25">
      <c r="A4664" t="s">
        <v>4867</v>
      </c>
      <c r="B4664" s="3">
        <v>90.78973388671875</v>
      </c>
      <c r="C4664" s="3">
        <v>11.47999954223633</v>
      </c>
      <c r="D4664" s="4">
        <v>7.4885233010661967E-3</v>
      </c>
      <c r="E4664" s="4">
        <v>-6.742492681460166E-2</v>
      </c>
      <c r="F4664" s="2">
        <v>1</v>
      </c>
      <c r="G4664" s="4">
        <v>8.4381820390346807E-2</v>
      </c>
      <c r="H4664" s="4">
        <v>-8.0631456733482931E-2</v>
      </c>
      <c r="I4664" s="4">
        <v>-0.1482340087627454</v>
      </c>
    </row>
    <row r="4665" spans="1:9" x14ac:dyDescent="0.25">
      <c r="A4665" t="s">
        <v>4868</v>
      </c>
      <c r="B4665" s="3">
        <v>90.114906311035156</v>
      </c>
      <c r="C4665" s="3">
        <v>12.310000419616699</v>
      </c>
      <c r="D4665" s="4">
        <v>3.5221495851558431E-3</v>
      </c>
      <c r="E4665" s="4">
        <v>4.8979934380979362E-3</v>
      </c>
      <c r="F4665" s="2">
        <v>1</v>
      </c>
      <c r="G4665" s="4">
        <v>7.7032716094468601E-2</v>
      </c>
      <c r="H4665" s="4">
        <v>-8.7464996371195869E-2</v>
      </c>
      <c r="I4665" s="4">
        <v>-0.15456506795093031</v>
      </c>
    </row>
    <row r="4666" spans="1:9" x14ac:dyDescent="0.25">
      <c r="A4666" t="s">
        <v>4869</v>
      </c>
      <c r="B4666" s="3">
        <v>89.798622131347656</v>
      </c>
      <c r="C4666" s="3">
        <v>12.25</v>
      </c>
      <c r="D4666" s="4">
        <v>1.0600756167754129E-2</v>
      </c>
      <c r="E4666" s="4">
        <v>-8.2397029965374791E-2</v>
      </c>
      <c r="F4666" s="2">
        <v>1</v>
      </c>
      <c r="G4666" s="4">
        <v>7.725451633635072E-2</v>
      </c>
      <c r="H4666" s="4">
        <v>-9.066780040078315E-2</v>
      </c>
      <c r="I4666" s="4">
        <v>-0.15753236498211581</v>
      </c>
    </row>
    <row r="4667" spans="1:9" x14ac:dyDescent="0.25">
      <c r="A4667" t="s">
        <v>4870</v>
      </c>
      <c r="B4667" s="3">
        <v>88.856674194335938</v>
      </c>
      <c r="C4667" s="3">
        <v>13.35000038146973</v>
      </c>
      <c r="D4667" s="4">
        <v>-1.816278524837678E-3</v>
      </c>
      <c r="E4667" s="4">
        <v>3.7296076159972102E-2</v>
      </c>
      <c r="F4667" s="2">
        <v>2</v>
      </c>
      <c r="G4667" s="4">
        <v>6.5159865134513328E-2</v>
      </c>
      <c r="H4667" s="4">
        <v>-0.1002062940785364</v>
      </c>
      <c r="I4667" s="4">
        <v>-0.16636947887060621</v>
      </c>
    </row>
    <row r="4668" spans="1:9" x14ac:dyDescent="0.25">
      <c r="A4668" t="s">
        <v>4871</v>
      </c>
      <c r="B4668" s="3">
        <v>89.018356323242188</v>
      </c>
      <c r="C4668" s="3">
        <v>12.86999988555908</v>
      </c>
      <c r="D4668" s="4">
        <v>1.819583395082258E-3</v>
      </c>
      <c r="E4668" s="4">
        <v>-1.905487821498919E-2</v>
      </c>
      <c r="F4668" s="2">
        <v>1</v>
      </c>
      <c r="G4668" s="4">
        <v>7.6277544192145719E-2</v>
      </c>
      <c r="H4668" s="4">
        <v>-9.8569044392242122E-2</v>
      </c>
      <c r="I4668" s="4">
        <v>-0.1648526186167254</v>
      </c>
    </row>
    <row r="4669" spans="1:9" x14ac:dyDescent="0.25">
      <c r="A4669" t="s">
        <v>4872</v>
      </c>
      <c r="B4669" s="3">
        <v>88.856674194335938</v>
      </c>
      <c r="C4669" s="3">
        <v>13.11999988555908</v>
      </c>
      <c r="D4669" s="4">
        <v>-1.658755767735776E-3</v>
      </c>
      <c r="E4669" s="4">
        <v>2.2603270738699829E-2</v>
      </c>
      <c r="F4669" s="2">
        <v>1</v>
      </c>
      <c r="G4669" s="4">
        <v>7.8194754380337184E-2</v>
      </c>
      <c r="H4669" s="4">
        <v>-0.1002062940785364</v>
      </c>
      <c r="I4669" s="4">
        <v>-0.16636947887060621</v>
      </c>
    </row>
    <row r="4670" spans="1:9" x14ac:dyDescent="0.25">
      <c r="A4670" t="s">
        <v>4873</v>
      </c>
      <c r="B4670" s="3">
        <v>89.004310607910156</v>
      </c>
      <c r="C4670" s="3">
        <v>12.829999923706049</v>
      </c>
      <c r="D4670" s="4">
        <v>9.0852481792351725E-3</v>
      </c>
      <c r="E4670" s="4">
        <v>-5.5923489356040412E-2</v>
      </c>
      <c r="F4670" s="2">
        <v>1</v>
      </c>
      <c r="G4670" s="4">
        <v>7.1900566061469329E-2</v>
      </c>
      <c r="H4670" s="4">
        <v>-9.8711276209553778E-2</v>
      </c>
      <c r="I4670" s="4">
        <v>-0.16498439191454509</v>
      </c>
    </row>
    <row r="4671" spans="1:9" x14ac:dyDescent="0.25">
      <c r="A4671" t="s">
        <v>4874</v>
      </c>
      <c r="B4671" s="3">
        <v>88.202964782714844</v>
      </c>
      <c r="C4671" s="3">
        <v>13.590000152587891</v>
      </c>
      <c r="D4671" s="4">
        <v>-8.8465265207182675E-3</v>
      </c>
      <c r="E4671" s="4">
        <v>4.2177928860722691E-2</v>
      </c>
      <c r="F4671" s="2">
        <v>2</v>
      </c>
      <c r="G4671" s="4">
        <v>6.3488119613194005E-2</v>
      </c>
      <c r="H4671" s="4">
        <v>-0.1068259838138492</v>
      </c>
      <c r="I4671" s="4">
        <v>-0.1725024128614174</v>
      </c>
    </row>
    <row r="4672" spans="1:9" x14ac:dyDescent="0.25">
      <c r="A4672" t="s">
        <v>4875</v>
      </c>
      <c r="B4672" s="3">
        <v>88.990219116210938</v>
      </c>
      <c r="C4672" s="3">
        <v>13.039999961853029</v>
      </c>
      <c r="D4672" s="4">
        <v>2.6131784961394011E-3</v>
      </c>
      <c r="E4672" s="4">
        <v>6.1728336011250828E-3</v>
      </c>
      <c r="F4672" s="2">
        <v>1</v>
      </c>
      <c r="G4672" s="4">
        <v>7.1552356121948435E-2</v>
      </c>
      <c r="H4672" s="4">
        <v>-9.8853971574341615E-2</v>
      </c>
      <c r="I4672" s="4">
        <v>-0.1651165946744978</v>
      </c>
    </row>
    <row r="4673" spans="1:9" x14ac:dyDescent="0.25">
      <c r="A4673" t="s">
        <v>4876</v>
      </c>
      <c r="B4673" s="3">
        <v>88.758277893066406</v>
      </c>
      <c r="C4673" s="3">
        <v>12.960000038146971</v>
      </c>
      <c r="D4673" s="4">
        <v>-4.9645182007957978E-3</v>
      </c>
      <c r="E4673" s="4">
        <v>-2.0408126487638231E-2</v>
      </c>
      <c r="F4673" s="2">
        <v>1</v>
      </c>
      <c r="G4673" s="4">
        <v>8.0169726399743846E-2</v>
      </c>
      <c r="H4673" s="4">
        <v>-0.1012026893788448</v>
      </c>
      <c r="I4673" s="4">
        <v>-0.16729260772556559</v>
      </c>
    </row>
    <row r="4674" spans="1:9" x14ac:dyDescent="0.25">
      <c r="A4674" t="s">
        <v>4877</v>
      </c>
      <c r="B4674" s="3">
        <v>89.201118469238281</v>
      </c>
      <c r="C4674" s="3">
        <v>13.22999954223633</v>
      </c>
      <c r="D4674" s="4">
        <v>-1.1605161430164211E-2</v>
      </c>
      <c r="E4674" s="4">
        <v>7.0388342210760735E-2</v>
      </c>
      <c r="F4674" s="2">
        <v>2</v>
      </c>
      <c r="G4674" s="4">
        <v>8.2737423948972877E-2</v>
      </c>
      <c r="H4674" s="4">
        <v>-9.6718331093111343E-2</v>
      </c>
      <c r="I4674" s="4">
        <v>-0.1631379910505818</v>
      </c>
    </row>
    <row r="4675" spans="1:9" x14ac:dyDescent="0.25">
      <c r="A4675" t="s">
        <v>4878</v>
      </c>
      <c r="B4675" s="3">
        <v>90.248466491699219</v>
      </c>
      <c r="C4675" s="3">
        <v>12.35999965667725</v>
      </c>
      <c r="D4675" s="4">
        <v>6.9803920099755778E-3</v>
      </c>
      <c r="E4675" s="4">
        <v>-4.5559858013725418E-2</v>
      </c>
      <c r="F4675" s="2">
        <v>1</v>
      </c>
      <c r="G4675" s="4">
        <v>9.8766950402977116E-2</v>
      </c>
      <c r="H4675" s="4">
        <v>-8.6112519351175698E-2</v>
      </c>
      <c r="I4675" s="4">
        <v>-0.15331204060077741</v>
      </c>
    </row>
    <row r="4676" spans="1:9" x14ac:dyDescent="0.25">
      <c r="A4676" t="s">
        <v>4879</v>
      </c>
      <c r="B4676" s="3">
        <v>89.62286376953125</v>
      </c>
      <c r="C4676" s="3">
        <v>12.94999980926514</v>
      </c>
      <c r="D4676" s="4">
        <v>-7.3187024634401299E-3</v>
      </c>
      <c r="E4676" s="4">
        <v>4.519769575665733E-2</v>
      </c>
      <c r="F4676" s="2">
        <v>1</v>
      </c>
      <c r="G4676" s="4">
        <v>9.8076107851628125E-2</v>
      </c>
      <c r="H4676" s="4">
        <v>-9.2447590936039825E-2</v>
      </c>
      <c r="I4676" s="4">
        <v>-0.159181284841905</v>
      </c>
    </row>
    <row r="4677" spans="1:9" x14ac:dyDescent="0.25">
      <c r="A4677" t="s">
        <v>4880</v>
      </c>
      <c r="B4677" s="3">
        <v>90.283622741699219</v>
      </c>
      <c r="C4677" s="3">
        <v>12.39000034332275</v>
      </c>
      <c r="D4677" s="4">
        <v>-7.7793656063718242E-4</v>
      </c>
      <c r="E4677" s="4">
        <v>3.5087724889265808E-2</v>
      </c>
      <c r="F4677" s="2">
        <v>1</v>
      </c>
      <c r="G4677" s="4">
        <v>0.11304802329925551</v>
      </c>
      <c r="H4677" s="4">
        <v>-8.5756514889376745E-2</v>
      </c>
      <c r="I4677" s="4">
        <v>-0.15298221368260631</v>
      </c>
    </row>
    <row r="4678" spans="1:9" x14ac:dyDescent="0.25">
      <c r="A4678" t="s">
        <v>4881</v>
      </c>
      <c r="B4678" s="3">
        <v>90.353912353515625</v>
      </c>
      <c r="C4678" s="3">
        <v>11.97000026702881</v>
      </c>
      <c r="D4678" s="4">
        <v>9.2650937647806852E-3</v>
      </c>
      <c r="E4678" s="4">
        <v>-3.6231868478330487E-2</v>
      </c>
      <c r="F4678" s="2">
        <v>1</v>
      </c>
      <c r="G4678" s="4">
        <v>0.11391457817504461</v>
      </c>
      <c r="H4678" s="4">
        <v>-8.5044737739516929E-2</v>
      </c>
      <c r="I4678" s="4">
        <v>-0.15232277457733059</v>
      </c>
    </row>
    <row r="4679" spans="1:9" x14ac:dyDescent="0.25">
      <c r="A4679" t="s">
        <v>4882</v>
      </c>
      <c r="B4679" s="3">
        <v>89.524459838867188</v>
      </c>
      <c r="C4679" s="3">
        <v>12.420000076293951</v>
      </c>
      <c r="D4679" s="4">
        <v>5.5266410595136151E-3</v>
      </c>
      <c r="E4679" s="4">
        <v>-3.4965020455832607E-2</v>
      </c>
      <c r="F4679" s="2">
        <v>1</v>
      </c>
      <c r="G4679" s="4">
        <v>0.1055720154977846</v>
      </c>
      <c r="H4679" s="4">
        <v>-9.3444063494261043E-2</v>
      </c>
      <c r="I4679" s="4">
        <v>-0.16010448527388671</v>
      </c>
    </row>
    <row r="4680" spans="1:9" x14ac:dyDescent="0.25">
      <c r="A4680" t="s">
        <v>4883</v>
      </c>
      <c r="B4680" s="3">
        <v>89.03240966796875</v>
      </c>
      <c r="C4680" s="3">
        <v>12.86999988555908</v>
      </c>
      <c r="D4680" s="4">
        <v>8.6890332153322092E-4</v>
      </c>
      <c r="E4680" s="4">
        <v>-3.3057890322011563E-2</v>
      </c>
      <c r="F4680" s="2">
        <v>1</v>
      </c>
      <c r="G4680" s="4">
        <v>0.1027878675394602</v>
      </c>
      <c r="H4680" s="4">
        <v>-9.8426735317017844E-2</v>
      </c>
      <c r="I4680" s="4">
        <v>-0.16472077374188351</v>
      </c>
    </row>
    <row r="4681" spans="1:9" x14ac:dyDescent="0.25">
      <c r="A4681" t="s">
        <v>4884</v>
      </c>
      <c r="B4681" s="3">
        <v>88.955116271972656</v>
      </c>
      <c r="C4681" s="3">
        <v>13.310000419616699</v>
      </c>
      <c r="D4681" s="4">
        <v>1.028628868025683E-3</v>
      </c>
      <c r="E4681" s="4">
        <v>-4.4508246373025313E-2</v>
      </c>
      <c r="F4681" s="2">
        <v>2</v>
      </c>
      <c r="G4681" s="4">
        <v>0.10495029369088441</v>
      </c>
      <c r="H4681" s="4">
        <v>-9.9209435230751652E-2</v>
      </c>
      <c r="I4681" s="4">
        <v>-0.1654459205535137</v>
      </c>
    </row>
    <row r="4682" spans="1:9" x14ac:dyDescent="0.25">
      <c r="A4682" t="s">
        <v>4885</v>
      </c>
      <c r="B4682" s="3">
        <v>88.86370849609375</v>
      </c>
      <c r="C4682" s="3">
        <v>13.930000305175779</v>
      </c>
      <c r="D4682" s="4">
        <v>3.572264339978926E-3</v>
      </c>
      <c r="E4682" s="4">
        <v>-4.3269237382171921E-2</v>
      </c>
      <c r="F4682" s="2">
        <v>2</v>
      </c>
      <c r="G4682" s="4">
        <v>0.1016408451603414</v>
      </c>
      <c r="H4682" s="4">
        <v>-0.1001350622830115</v>
      </c>
      <c r="I4682" s="4">
        <v>-0.16630348485616309</v>
      </c>
    </row>
    <row r="4683" spans="1:9" x14ac:dyDescent="0.25">
      <c r="A4683" t="s">
        <v>4886</v>
      </c>
      <c r="B4683" s="3">
        <v>88.547393798828125</v>
      </c>
      <c r="C4683" s="3">
        <v>14.560000419616699</v>
      </c>
      <c r="D4683" s="4">
        <v>-1.8237340208836609E-2</v>
      </c>
      <c r="E4683" s="4">
        <v>0.21535901301868979</v>
      </c>
      <c r="F4683" s="2">
        <v>2</v>
      </c>
      <c r="G4683" s="4">
        <v>9.0993008896708139E-2</v>
      </c>
      <c r="H4683" s="4">
        <v>-0.1033381753442497</v>
      </c>
      <c r="I4683" s="4">
        <v>-0.16927106819543741</v>
      </c>
    </row>
    <row r="4684" spans="1:9" x14ac:dyDescent="0.25">
      <c r="A4684" t="s">
        <v>4887</v>
      </c>
      <c r="B4684" s="3">
        <v>90.1922607421875</v>
      </c>
      <c r="C4684" s="3">
        <v>11.97999954223633</v>
      </c>
      <c r="D4684" s="4">
        <v>3.8338967420794572E-3</v>
      </c>
      <c r="E4684" s="4">
        <v>-2.2040853694993649E-2</v>
      </c>
      <c r="F4684" s="2">
        <v>1</v>
      </c>
      <c r="G4684" s="4">
        <v>0.1044918494572922</v>
      </c>
      <c r="H4684" s="4">
        <v>-8.66816783941603E-2</v>
      </c>
      <c r="I4684" s="4">
        <v>-0.15383934852312259</v>
      </c>
    </row>
    <row r="4685" spans="1:9" x14ac:dyDescent="0.25">
      <c r="A4685" t="s">
        <v>4888</v>
      </c>
      <c r="B4685" s="3">
        <v>89.847793579101563</v>
      </c>
      <c r="C4685" s="3">
        <v>12.25</v>
      </c>
      <c r="D4685" s="4">
        <v>-3.9743660116136059E-3</v>
      </c>
      <c r="E4685" s="4">
        <v>2.854745230427258E-2</v>
      </c>
      <c r="F4685" s="2">
        <v>1</v>
      </c>
      <c r="G4685" s="4">
        <v>8.8761401964989162E-2</v>
      </c>
      <c r="H4685" s="4">
        <v>-9.0169873153323477E-2</v>
      </c>
      <c r="I4685" s="4">
        <v>-0.1570710510742136</v>
      </c>
    </row>
    <row r="4686" spans="1:9" x14ac:dyDescent="0.25">
      <c r="A4686" t="s">
        <v>4889</v>
      </c>
      <c r="B4686" s="3">
        <v>90.206306457519531</v>
      </c>
      <c r="C4686" s="3">
        <v>11.909999847412109</v>
      </c>
      <c r="D4686" s="4">
        <v>-2.7196054172468061E-3</v>
      </c>
      <c r="E4686" s="4">
        <v>6.0552122252390372E-2</v>
      </c>
      <c r="F4686" s="2">
        <v>1</v>
      </c>
      <c r="G4686" s="4">
        <v>0.10447635573799841</v>
      </c>
      <c r="H4686" s="4">
        <v>-8.6539446576848644E-2</v>
      </c>
      <c r="I4686" s="4">
        <v>-0.15370757522530301</v>
      </c>
    </row>
    <row r="4687" spans="1:9" x14ac:dyDescent="0.25">
      <c r="A4687" t="s">
        <v>4890</v>
      </c>
      <c r="B4687" s="3">
        <v>90.452301025390625</v>
      </c>
      <c r="C4687" s="3">
        <v>11.22999954223633</v>
      </c>
      <c r="D4687" s="4">
        <v>-9.3201011492205499E-4</v>
      </c>
      <c r="E4687" s="4">
        <v>2.6785476323289981E-3</v>
      </c>
      <c r="F4687" s="2">
        <v>1</v>
      </c>
      <c r="G4687" s="4">
        <v>0.1133261007014863</v>
      </c>
      <c r="H4687" s="4">
        <v>-8.4048419697121179E-2</v>
      </c>
      <c r="I4687" s="4">
        <v>-0.1513997172993933</v>
      </c>
    </row>
    <row r="4688" spans="1:9" x14ac:dyDescent="0.25">
      <c r="A4688" t="s">
        <v>4891</v>
      </c>
      <c r="B4688" s="3">
        <v>90.53668212890625</v>
      </c>
      <c r="C4688" s="3">
        <v>11.19999980926514</v>
      </c>
      <c r="D4688" s="4">
        <v>-3.9437429288987644E-3</v>
      </c>
      <c r="E4688" s="4">
        <v>2.3766018176824E-2</v>
      </c>
      <c r="F4688" s="2">
        <v>1</v>
      </c>
      <c r="G4688" s="4">
        <v>0.1054361586478583</v>
      </c>
      <c r="H4688" s="4">
        <v>-8.3193947182473416E-2</v>
      </c>
      <c r="I4688" s="4">
        <v>-0.1506080754341648</v>
      </c>
    </row>
    <row r="4689" spans="1:9" x14ac:dyDescent="0.25">
      <c r="A4689" t="s">
        <v>4892</v>
      </c>
      <c r="B4689" s="3">
        <v>90.895149230957031</v>
      </c>
      <c r="C4689" s="3">
        <v>10.939999580383301</v>
      </c>
      <c r="D4689" s="4">
        <v>3.1805222567089508E-3</v>
      </c>
      <c r="E4689" s="4">
        <v>7.366475712259124E-3</v>
      </c>
      <c r="F4689" s="2">
        <v>1</v>
      </c>
      <c r="G4689" s="4">
        <v>0.1134753708552074</v>
      </c>
      <c r="H4689" s="4">
        <v>-7.9563984153474987E-2</v>
      </c>
      <c r="I4689" s="4">
        <v>-0.14724502904738709</v>
      </c>
    </row>
    <row r="4690" spans="1:9" x14ac:dyDescent="0.25">
      <c r="A4690" t="s">
        <v>4893</v>
      </c>
      <c r="B4690" s="3">
        <v>90.606971740722656</v>
      </c>
      <c r="C4690" s="3">
        <v>10.85999965667725</v>
      </c>
      <c r="D4690" s="4">
        <v>1.009519506812939E-3</v>
      </c>
      <c r="E4690" s="4">
        <v>-2.425880098719424E-2</v>
      </c>
      <c r="F4690" s="2">
        <v>1</v>
      </c>
      <c r="G4690" s="4">
        <v>0.10229714445041151</v>
      </c>
      <c r="H4690" s="4">
        <v>-8.24821700326136E-2</v>
      </c>
      <c r="I4690" s="4">
        <v>-0.149948636328889</v>
      </c>
    </row>
    <row r="4691" spans="1:9" x14ac:dyDescent="0.25">
      <c r="A4691" t="s">
        <v>4894</v>
      </c>
      <c r="B4691" s="3">
        <v>90.515594482421875</v>
      </c>
      <c r="C4691" s="3">
        <v>11.13000011444092</v>
      </c>
      <c r="D4691" s="4">
        <v>2.5693667763679868E-3</v>
      </c>
      <c r="E4691" s="4">
        <v>1.181819222190161E-2</v>
      </c>
      <c r="F4691" s="2">
        <v>1</v>
      </c>
      <c r="G4691" s="4">
        <v>0.1063920582639675</v>
      </c>
      <c r="H4691" s="4">
        <v>-8.3407488053222623E-2</v>
      </c>
      <c r="I4691" s="4">
        <v>-0.1508059143234497</v>
      </c>
    </row>
    <row r="4692" spans="1:9" x14ac:dyDescent="0.25">
      <c r="A4692" t="s">
        <v>4895</v>
      </c>
      <c r="B4692" s="3">
        <v>90.283622741699219</v>
      </c>
      <c r="C4692" s="3">
        <v>11</v>
      </c>
      <c r="D4692" s="4">
        <v>8.321751439652525E-3</v>
      </c>
      <c r="E4692" s="4">
        <v>-2.7409408321419471E-2</v>
      </c>
      <c r="F4692" s="2">
        <v>1</v>
      </c>
      <c r="G4692" s="4">
        <v>0.10197484976843781</v>
      </c>
      <c r="H4692" s="4">
        <v>-8.5756514889376745E-2</v>
      </c>
      <c r="I4692" s="4">
        <v>-0.15298221368260631</v>
      </c>
    </row>
    <row r="4693" spans="1:9" x14ac:dyDescent="0.25">
      <c r="A4693" t="s">
        <v>4896</v>
      </c>
      <c r="B4693" s="3">
        <v>89.538505554199219</v>
      </c>
      <c r="C4693" s="3">
        <v>11.310000419616699</v>
      </c>
      <c r="D4693" s="4">
        <v>6.2854799870293299E-4</v>
      </c>
      <c r="E4693" s="4">
        <v>-5.276997937228467E-3</v>
      </c>
      <c r="F4693" s="2">
        <v>1</v>
      </c>
      <c r="G4693" s="4">
        <v>9.8436906984242789E-2</v>
      </c>
      <c r="H4693" s="4">
        <v>-9.3301831676949387E-2</v>
      </c>
      <c r="I4693" s="4">
        <v>-0.15997271197606691</v>
      </c>
    </row>
    <row r="4694" spans="1:9" x14ac:dyDescent="0.25">
      <c r="A4694" t="s">
        <v>4897</v>
      </c>
      <c r="B4694" s="3">
        <v>89.482261657714844</v>
      </c>
      <c r="C4694" s="3">
        <v>11.36999988555908</v>
      </c>
      <c r="D4694" s="4">
        <v>4.7353191571017916E-3</v>
      </c>
      <c r="E4694" s="4">
        <v>2.064627784093287E-2</v>
      </c>
      <c r="F4694" s="2">
        <v>1</v>
      </c>
      <c r="G4694" s="4">
        <v>9.0171720869050009E-2</v>
      </c>
      <c r="H4694" s="4">
        <v>-9.3871377009497659E-2</v>
      </c>
      <c r="I4694" s="4">
        <v>-0.160500377783523</v>
      </c>
    </row>
    <row r="4695" spans="1:9" x14ac:dyDescent="0.25">
      <c r="A4695" t="s">
        <v>4898</v>
      </c>
      <c r="B4695" s="3">
        <v>89.060531616210938</v>
      </c>
      <c r="C4695" s="3">
        <v>11.14000034332275</v>
      </c>
      <c r="D4695" s="4">
        <v>1.7588962765250349E-2</v>
      </c>
      <c r="E4695" s="4">
        <v>-7.7050486745269819E-2</v>
      </c>
      <c r="F4695" s="2">
        <v>1</v>
      </c>
      <c r="G4695" s="4">
        <v>7.1775254221259521E-2</v>
      </c>
      <c r="H4695" s="4">
        <v>-9.8141962650743708E-2</v>
      </c>
      <c r="I4695" s="4">
        <v>-0.1644569408381554</v>
      </c>
    </row>
    <row r="4696" spans="1:9" x14ac:dyDescent="0.25">
      <c r="A4696" t="s">
        <v>4899</v>
      </c>
      <c r="B4696" s="3">
        <v>87.521125793457031</v>
      </c>
      <c r="C4696" s="3">
        <v>12.069999694824221</v>
      </c>
      <c r="D4696" s="4">
        <v>-5.4317500446497968E-3</v>
      </c>
      <c r="E4696" s="4">
        <v>3.9621020822546933E-2</v>
      </c>
      <c r="F4696" s="2">
        <v>1</v>
      </c>
      <c r="G4696" s="4">
        <v>4.8282669003094407E-2</v>
      </c>
      <c r="H4696" s="4">
        <v>-0.1137305234733489</v>
      </c>
      <c r="I4696" s="4">
        <v>-0.1788992513329789</v>
      </c>
    </row>
    <row r="4697" spans="1:9" x14ac:dyDescent="0.25">
      <c r="A4697" t="s">
        <v>4900</v>
      </c>
      <c r="B4697" s="3">
        <v>87.999114990234375</v>
      </c>
      <c r="C4697" s="3">
        <v>11.60999965667725</v>
      </c>
      <c r="D4697" s="4">
        <v>-4.4530327265797087E-3</v>
      </c>
      <c r="E4697" s="4">
        <v>2.2907424358504791E-2</v>
      </c>
      <c r="F4697" s="2">
        <v>1</v>
      </c>
      <c r="G4697" s="4">
        <v>5.1745262928108993E-2</v>
      </c>
      <c r="H4697" s="4">
        <v>-0.1088902379837292</v>
      </c>
      <c r="I4697" s="4">
        <v>-0.17441487931684599</v>
      </c>
    </row>
    <row r="4698" spans="1:9" x14ac:dyDescent="0.25">
      <c r="A4698" t="s">
        <v>4901</v>
      </c>
      <c r="B4698" s="3">
        <v>88.392730712890625</v>
      </c>
      <c r="C4698" s="3">
        <v>11.35000038146973</v>
      </c>
      <c r="D4698" s="4">
        <v>2.2311380084116821E-3</v>
      </c>
      <c r="E4698" s="4">
        <v>-1.9014634326473431E-2</v>
      </c>
      <c r="F4698" s="2">
        <v>1</v>
      </c>
      <c r="G4698" s="4">
        <v>5.4447833427667243E-2</v>
      </c>
      <c r="H4698" s="4">
        <v>-0.10490434775084451</v>
      </c>
      <c r="I4698" s="4">
        <v>-0.17072207758891941</v>
      </c>
    </row>
    <row r="4699" spans="1:9" x14ac:dyDescent="0.25">
      <c r="A4699" t="s">
        <v>4902</v>
      </c>
      <c r="B4699" s="3">
        <v>88.195953369140625</v>
      </c>
      <c r="C4699" s="3">
        <v>11.569999694824221</v>
      </c>
      <c r="D4699" s="4">
        <v>-1.0176498239983791E-2</v>
      </c>
      <c r="E4699" s="4">
        <v>0.12658219855071229</v>
      </c>
      <c r="F4699" s="2">
        <v>1</v>
      </c>
      <c r="G4699" s="4">
        <v>5.366326912500341E-2</v>
      </c>
      <c r="H4699" s="4">
        <v>-0.10689698383563601</v>
      </c>
      <c r="I4699" s="4">
        <v>-0.17256819214479399</v>
      </c>
    </row>
    <row r="4700" spans="1:9" x14ac:dyDescent="0.25">
      <c r="A4700" t="s">
        <v>4903</v>
      </c>
      <c r="B4700" s="3">
        <v>89.102706909179688</v>
      </c>
      <c r="C4700" s="3">
        <v>10.27000045776367</v>
      </c>
      <c r="D4700" s="4">
        <v>5.5267035907458073E-4</v>
      </c>
      <c r="E4700" s="4">
        <v>-1.943586410446785E-3</v>
      </c>
      <c r="F4700" s="2">
        <v>1</v>
      </c>
      <c r="G4700" s="4">
        <v>7.0325640509366627E-2</v>
      </c>
      <c r="H4700" s="4">
        <v>-9.7714880909245294E-2</v>
      </c>
      <c r="I4700" s="4">
        <v>-0.1640612630595856</v>
      </c>
    </row>
    <row r="4701" spans="1:9" x14ac:dyDescent="0.25">
      <c r="A4701" t="s">
        <v>4904</v>
      </c>
      <c r="B4701" s="3">
        <v>89.053489685058594</v>
      </c>
      <c r="C4701" s="3">
        <v>10.289999961853029</v>
      </c>
      <c r="D4701" s="4">
        <v>5.2366540290311736E-3</v>
      </c>
      <c r="E4701" s="4">
        <v>-4.8103648249637199E-2</v>
      </c>
      <c r="F4701" s="2">
        <v>1</v>
      </c>
      <c r="G4701" s="4">
        <v>6.7519169750124286E-2</v>
      </c>
      <c r="H4701" s="4">
        <v>-9.821327170418126E-2</v>
      </c>
      <c r="I4701" s="4">
        <v>-0.1645230064296207</v>
      </c>
    </row>
    <row r="4702" spans="1:9" x14ac:dyDescent="0.25">
      <c r="A4702" t="s">
        <v>4905</v>
      </c>
      <c r="B4702" s="3">
        <v>88.589576721191406</v>
      </c>
      <c r="C4702" s="3">
        <v>10.810000419616699</v>
      </c>
      <c r="D4702" s="4">
        <v>1.5895545529549531E-3</v>
      </c>
      <c r="E4702" s="4">
        <v>-3.3958818142653113E-2</v>
      </c>
      <c r="F4702" s="2">
        <v>1</v>
      </c>
      <c r="G4702" s="4">
        <v>6.2750400375178428E-2</v>
      </c>
      <c r="H4702" s="4">
        <v>-0.1029110163448386</v>
      </c>
      <c r="I4702" s="4">
        <v>-0.1688753188398453</v>
      </c>
    </row>
    <row r="4703" spans="1:9" x14ac:dyDescent="0.25">
      <c r="A4703" t="s">
        <v>4906</v>
      </c>
      <c r="B4703" s="3">
        <v>88.448982238769531</v>
      </c>
      <c r="C4703" s="3">
        <v>11.189999580383301</v>
      </c>
      <c r="D4703" s="4">
        <v>9.5440122374723657E-4</v>
      </c>
      <c r="E4703" s="4">
        <v>-1.6696004582329671E-2</v>
      </c>
      <c r="F4703" s="2">
        <v>1</v>
      </c>
      <c r="G4703" s="4">
        <v>6.3619739395762043E-2</v>
      </c>
      <c r="H4703" s="4">
        <v>-0.1043347251603836</v>
      </c>
      <c r="I4703" s="4">
        <v>-0.1701943402044411</v>
      </c>
    </row>
    <row r="4704" spans="1:9" x14ac:dyDescent="0.25">
      <c r="A4704" t="s">
        <v>4907</v>
      </c>
      <c r="B4704" s="3">
        <v>88.364646911621094</v>
      </c>
      <c r="C4704" s="3">
        <v>11.38000011444092</v>
      </c>
      <c r="D4704" s="4">
        <v>-5.143954007282403E-3</v>
      </c>
      <c r="E4704" s="4">
        <v>6.5543051429118426E-2</v>
      </c>
      <c r="F4704" s="2">
        <v>1</v>
      </c>
      <c r="G4704" s="4">
        <v>7.0788864402515861E-2</v>
      </c>
      <c r="H4704" s="4">
        <v>-0.105188734127555</v>
      </c>
      <c r="I4704" s="4">
        <v>-0.17098555260753659</v>
      </c>
    </row>
    <row r="4705" spans="1:9" x14ac:dyDescent="0.25">
      <c r="A4705" t="s">
        <v>4908</v>
      </c>
      <c r="B4705" s="3">
        <v>88.821540832519531</v>
      </c>
      <c r="C4705" s="3">
        <v>10.680000305175779</v>
      </c>
      <c r="D4705" s="4">
        <v>-3.2183448654004021E-3</v>
      </c>
      <c r="E4705" s="4">
        <v>-4.6597613414367522E-3</v>
      </c>
      <c r="F4705" s="2">
        <v>1</v>
      </c>
      <c r="G4705" s="4">
        <v>7.6595366910692686E-2</v>
      </c>
      <c r="H4705" s="4">
        <v>-0.10056206676659719</v>
      </c>
      <c r="I4705" s="4">
        <v>-0.16669909105771091</v>
      </c>
    </row>
    <row r="4706" spans="1:9" x14ac:dyDescent="0.25">
      <c r="A4706" t="s">
        <v>4909</v>
      </c>
      <c r="B4706" s="3">
        <v>89.108322143554688</v>
      </c>
      <c r="C4706" s="3">
        <v>10.72999954223633</v>
      </c>
      <c r="D4706" s="4">
        <v>-2.8952016896032222E-3</v>
      </c>
      <c r="E4706" s="4">
        <v>2.385496287403965E-2</v>
      </c>
      <c r="F4706" s="2">
        <v>1</v>
      </c>
      <c r="G4706" s="4">
        <v>7.2867326385976927E-2</v>
      </c>
      <c r="H4706" s="4">
        <v>-9.765801908548577E-2</v>
      </c>
      <c r="I4706" s="4">
        <v>-0.16400858237126659</v>
      </c>
    </row>
    <row r="4707" spans="1:9" x14ac:dyDescent="0.25">
      <c r="A4707" t="s">
        <v>4910</v>
      </c>
      <c r="B4707" s="3">
        <v>89.367057800292969</v>
      </c>
      <c r="C4707" s="3">
        <v>10.47999954223633</v>
      </c>
      <c r="D4707" s="4">
        <v>3.9274252540884014E-3</v>
      </c>
      <c r="E4707" s="4">
        <v>-5.6705682620096232E-2</v>
      </c>
      <c r="F4707" s="2">
        <v>1</v>
      </c>
      <c r="G4707" s="4">
        <v>7.5359701200405471E-2</v>
      </c>
      <c r="H4707" s="4">
        <v>-9.5037971491521156E-2</v>
      </c>
      <c r="I4707" s="4">
        <v>-0.1615811908183287</v>
      </c>
    </row>
    <row r="4708" spans="1:9" x14ac:dyDescent="0.25">
      <c r="A4708" t="s">
        <v>4911</v>
      </c>
      <c r="B4708" s="3">
        <v>89.017448425292969</v>
      </c>
      <c r="C4708" s="3">
        <v>11.10999965667725</v>
      </c>
      <c r="D4708" s="4">
        <v>6.8011766800182283E-3</v>
      </c>
      <c r="E4708" s="4">
        <v>-3.1386277416784902E-2</v>
      </c>
      <c r="F4708" s="2">
        <v>1</v>
      </c>
      <c r="G4708" s="4">
        <v>7.1950740426057314E-2</v>
      </c>
      <c r="H4708" s="4">
        <v>-9.8578238083855463E-2</v>
      </c>
      <c r="I4708" s="4">
        <v>-0.1648611362823639</v>
      </c>
    </row>
    <row r="4709" spans="1:9" x14ac:dyDescent="0.25">
      <c r="A4709" t="s">
        <v>4912</v>
      </c>
      <c r="B4709" s="3">
        <v>88.416114807128906</v>
      </c>
      <c r="C4709" s="3">
        <v>11.47000026702881</v>
      </c>
      <c r="D4709" s="4">
        <v>9.4974201237696398E-4</v>
      </c>
      <c r="E4709" s="4">
        <v>-1.881944578712114E-2</v>
      </c>
      <c r="F4709" s="2">
        <v>1</v>
      </c>
      <c r="G4709" s="4">
        <v>6.8424221191698775E-2</v>
      </c>
      <c r="H4709" s="4">
        <v>-0.1046675522483675</v>
      </c>
      <c r="I4709" s="4">
        <v>-0.17050269401596049</v>
      </c>
    </row>
    <row r="4710" spans="1:9" x14ac:dyDescent="0.25">
      <c r="A4710" t="s">
        <v>4913</v>
      </c>
      <c r="B4710" s="3">
        <v>88.332221984863281</v>
      </c>
      <c r="C4710" s="3">
        <v>11.689999580383301</v>
      </c>
      <c r="D4710" s="4">
        <v>2.619584917460616E-3</v>
      </c>
      <c r="E4710" s="4">
        <v>-4.2588079945869439E-2</v>
      </c>
      <c r="F4710" s="2">
        <v>1</v>
      </c>
      <c r="G4710" s="4">
        <v>7.6713410594994924E-2</v>
      </c>
      <c r="H4710" s="4">
        <v>-0.10551708025660129</v>
      </c>
      <c r="I4710" s="4">
        <v>-0.17128975495177001</v>
      </c>
    </row>
    <row r="4711" spans="1:9" x14ac:dyDescent="0.25">
      <c r="A4711" t="s">
        <v>4914</v>
      </c>
      <c r="B4711" s="3">
        <v>88.101432800292969</v>
      </c>
      <c r="C4711" s="3">
        <v>12.210000038146971</v>
      </c>
      <c r="D4711" s="4">
        <v>-6.3505146573739069E-4</v>
      </c>
      <c r="E4711" s="4">
        <v>2.4630322019321138E-3</v>
      </c>
      <c r="F4711" s="2">
        <v>1</v>
      </c>
      <c r="G4711" s="4">
        <v>7.4981419020816009E-2</v>
      </c>
      <c r="H4711" s="4">
        <v>-0.10785413211628429</v>
      </c>
      <c r="I4711" s="4">
        <v>-0.168540642114791</v>
      </c>
    </row>
    <row r="4712" spans="1:9" x14ac:dyDescent="0.25">
      <c r="A4712" t="s">
        <v>4915</v>
      </c>
      <c r="B4712" s="3">
        <v>88.157417297363281</v>
      </c>
      <c r="C4712" s="3">
        <v>12.180000305175779</v>
      </c>
      <c r="D4712" s="4">
        <v>-5.8347461473304829E-3</v>
      </c>
      <c r="E4712" s="4">
        <v>5.7291651144624423E-2</v>
      </c>
      <c r="F4712" s="2">
        <v>1</v>
      </c>
      <c r="G4712" s="4">
        <v>7.9467519804848896E-2</v>
      </c>
      <c r="H4712" s="4">
        <v>-0.1072872135527685</v>
      </c>
      <c r="I4712" s="4">
        <v>-0.16801228709823721</v>
      </c>
    </row>
    <row r="4713" spans="1:9" x14ac:dyDescent="0.25">
      <c r="A4713" t="s">
        <v>4916</v>
      </c>
      <c r="B4713" s="3">
        <v>88.674812316894531</v>
      </c>
      <c r="C4713" s="3">
        <v>11.52000045776367</v>
      </c>
      <c r="D4713" s="4">
        <v>1.895732472771527E-3</v>
      </c>
      <c r="E4713" s="4">
        <v>-6.89654492027858E-3</v>
      </c>
      <c r="F4713" s="2">
        <v>1</v>
      </c>
      <c r="G4713" s="4">
        <v>9.2147144813515824E-2</v>
      </c>
      <c r="H4713" s="4">
        <v>-0.1020478909439665</v>
      </c>
      <c r="I4713" s="4">
        <v>-0.16312935935190179</v>
      </c>
    </row>
    <row r="4714" spans="1:9" x14ac:dyDescent="0.25">
      <c r="A4714" t="s">
        <v>4917</v>
      </c>
      <c r="B4714" s="3">
        <v>88.507026672363281</v>
      </c>
      <c r="C4714" s="3">
        <v>11.60000038146973</v>
      </c>
      <c r="D4714" s="4">
        <v>-2.128160306442695E-3</v>
      </c>
      <c r="E4714" s="4">
        <v>5.3587660338115128E-2</v>
      </c>
      <c r="F4714" s="2">
        <v>1</v>
      </c>
      <c r="G4714" s="4">
        <v>7.9930326913524308E-2</v>
      </c>
      <c r="H4714" s="4">
        <v>-0.1037469469604342</v>
      </c>
      <c r="I4714" s="4">
        <v>-0.16471284034454969</v>
      </c>
    </row>
    <row r="4715" spans="1:9" x14ac:dyDescent="0.25">
      <c r="A4715" t="s">
        <v>4918</v>
      </c>
      <c r="B4715" s="3">
        <v>88.695785522460938</v>
      </c>
      <c r="C4715" s="3">
        <v>11.010000228881839</v>
      </c>
      <c r="D4715" s="4">
        <v>1.262695750784637E-3</v>
      </c>
      <c r="E4715" s="4">
        <v>-2.0462593142334898E-2</v>
      </c>
      <c r="F4715" s="2">
        <v>1</v>
      </c>
      <c r="G4715" s="4">
        <v>8.1870726806920313E-2</v>
      </c>
      <c r="H4715" s="4">
        <v>-0.1018355089419081</v>
      </c>
      <c r="I4715" s="4">
        <v>-0.16293142422782081</v>
      </c>
    </row>
    <row r="4716" spans="1:9" x14ac:dyDescent="0.25">
      <c r="A4716" t="s">
        <v>4919</v>
      </c>
      <c r="B4716" s="3">
        <v>88.583930969238281</v>
      </c>
      <c r="C4716" s="3">
        <v>11.239999771118161</v>
      </c>
      <c r="D4716" s="4">
        <v>1.020658258888041E-2</v>
      </c>
      <c r="E4716" s="4">
        <v>-6.7993417907741382E-2</v>
      </c>
      <c r="F4716" s="2">
        <v>1</v>
      </c>
      <c r="G4716" s="4">
        <v>7.9781582468790191E-2</v>
      </c>
      <c r="H4716" s="4">
        <v>-0.1029681872002489</v>
      </c>
      <c r="I4716" s="4">
        <v>-0.16398705422205551</v>
      </c>
    </row>
    <row r="4717" spans="1:9" x14ac:dyDescent="0.25">
      <c r="A4717" t="s">
        <v>4920</v>
      </c>
      <c r="B4717" s="3">
        <v>87.688926696777344</v>
      </c>
      <c r="C4717" s="3">
        <v>12.060000419616699</v>
      </c>
      <c r="D4717" s="4">
        <v>-5.3931823141903923E-3</v>
      </c>
      <c r="E4717" s="4">
        <v>1.429773518799049E-2</v>
      </c>
      <c r="F4717" s="2">
        <v>1</v>
      </c>
      <c r="G4717" s="4">
        <v>6.9769015485620978E-2</v>
      </c>
      <c r="H4717" s="4">
        <v>-0.1120313129410557</v>
      </c>
      <c r="I4717" s="4">
        <v>-0.172433678232947</v>
      </c>
    </row>
    <row r="4718" spans="1:9" x14ac:dyDescent="0.25">
      <c r="A4718" t="s">
        <v>4921</v>
      </c>
      <c r="B4718" s="3">
        <v>88.164413452148438</v>
      </c>
      <c r="C4718" s="3">
        <v>11.89000034332275</v>
      </c>
      <c r="D4718" s="4">
        <v>-1.108939065401771E-3</v>
      </c>
      <c r="E4718" s="4">
        <v>4.222989027912627E-3</v>
      </c>
      <c r="F4718" s="2">
        <v>1</v>
      </c>
      <c r="G4718" s="4">
        <v>8.7795140060654031E-2</v>
      </c>
      <c r="H4718" s="4">
        <v>-0.10721636804680711</v>
      </c>
      <c r="I4718" s="4">
        <v>-0.16794626072181601</v>
      </c>
    </row>
    <row r="4719" spans="1:9" x14ac:dyDescent="0.25">
      <c r="A4719" t="s">
        <v>4922</v>
      </c>
      <c r="B4719" s="3">
        <v>88.262290954589844</v>
      </c>
      <c r="C4719" s="3">
        <v>11.840000152587891</v>
      </c>
      <c r="D4719" s="4">
        <v>-7.0792726275248352E-3</v>
      </c>
      <c r="E4719" s="4">
        <v>8.8235296695702514E-2</v>
      </c>
      <c r="F4719" s="2">
        <v>1</v>
      </c>
      <c r="G4719" s="4">
        <v>8.9741977520185756E-2</v>
      </c>
      <c r="H4719" s="4">
        <v>-0.10622522628456341</v>
      </c>
      <c r="I4719" s="4">
        <v>-0.16702253947524079</v>
      </c>
    </row>
    <row r="4720" spans="1:9" x14ac:dyDescent="0.25">
      <c r="A4720" t="s">
        <v>4923</v>
      </c>
      <c r="B4720" s="3">
        <v>88.891578674316406</v>
      </c>
      <c r="C4720" s="3">
        <v>10.88000011444092</v>
      </c>
      <c r="D4720" s="4">
        <v>7.8714774301014145E-4</v>
      </c>
      <c r="E4720" s="4">
        <v>-7.2992630864607833E-3</v>
      </c>
      <c r="F4720" s="2">
        <v>1</v>
      </c>
      <c r="G4720" s="4">
        <v>9.2503812118401418E-2</v>
      </c>
      <c r="H4720" s="4">
        <v>-9.9852839127857029E-2</v>
      </c>
      <c r="I4720" s="4">
        <v>-0.15654635934035821</v>
      </c>
    </row>
    <row r="4721" spans="1:9" x14ac:dyDescent="0.25">
      <c r="A4721" t="s">
        <v>4924</v>
      </c>
      <c r="B4721" s="3">
        <v>88.821662902832031</v>
      </c>
      <c r="C4721" s="3">
        <v>10.960000038146971</v>
      </c>
      <c r="D4721" s="4">
        <v>5.7800656718440813E-3</v>
      </c>
      <c r="E4721" s="4">
        <v>3.3962230539781528E-2</v>
      </c>
      <c r="F4721" s="2">
        <v>1</v>
      </c>
      <c r="G4721" s="4">
        <v>9.0815215751619327E-2</v>
      </c>
      <c r="H4721" s="4">
        <v>-0.1005608306399938</v>
      </c>
      <c r="I4721" s="4">
        <v>-0.15720975977578169</v>
      </c>
    </row>
    <row r="4722" spans="1:9" x14ac:dyDescent="0.25">
      <c r="A4722" t="s">
        <v>4925</v>
      </c>
      <c r="B4722" s="3">
        <v>88.31121826171875</v>
      </c>
      <c r="C4722" s="3">
        <v>10.60000038146973</v>
      </c>
      <c r="D4722" s="4">
        <v>4.2938183297256396E-3</v>
      </c>
      <c r="E4722" s="4">
        <v>-2.03326543030985E-2</v>
      </c>
      <c r="F4722" s="2">
        <v>1</v>
      </c>
      <c r="G4722" s="4">
        <v>8.7116566721922029E-2</v>
      </c>
      <c r="H4722" s="4">
        <v>-0.10572977129031071</v>
      </c>
      <c r="I4722" s="4">
        <v>-0.15636971719274731</v>
      </c>
    </row>
    <row r="4723" spans="1:9" x14ac:dyDescent="0.25">
      <c r="A4723" t="s">
        <v>4926</v>
      </c>
      <c r="B4723" s="3">
        <v>87.933647155761719</v>
      </c>
      <c r="C4723" s="3">
        <v>10.819999694824221</v>
      </c>
      <c r="D4723" s="4">
        <v>5.0345734525309993E-3</v>
      </c>
      <c r="E4723" s="4">
        <v>-2.697843469625005E-2</v>
      </c>
      <c r="F4723" s="2">
        <v>1</v>
      </c>
      <c r="G4723" s="4">
        <v>8.4120041037194726E-2</v>
      </c>
      <c r="H4723" s="4">
        <v>-0.1095531881327519</v>
      </c>
      <c r="I4723" s="4">
        <v>-0.15138347013156919</v>
      </c>
    </row>
    <row r="4724" spans="1:9" x14ac:dyDescent="0.25">
      <c r="A4724" t="s">
        <v>4927</v>
      </c>
      <c r="B4724" s="3">
        <v>87.493156433105469</v>
      </c>
      <c r="C4724" s="3">
        <v>11.11999988555908</v>
      </c>
      <c r="D4724" s="4">
        <v>3.9315440357881037E-3</v>
      </c>
      <c r="E4724" s="4">
        <v>-1.155556572808158E-2</v>
      </c>
      <c r="F4724" s="2">
        <v>1</v>
      </c>
      <c r="G4724" s="4">
        <v>8.3834064243890838E-2</v>
      </c>
      <c r="H4724" s="4">
        <v>-0.11401375098136871</v>
      </c>
      <c r="I4724" s="4">
        <v>-0.15563449031088269</v>
      </c>
    </row>
    <row r="4725" spans="1:9" x14ac:dyDescent="0.25">
      <c r="A4725" t="s">
        <v>4928</v>
      </c>
      <c r="B4725" s="3">
        <v>87.150520324707031</v>
      </c>
      <c r="C4725" s="3">
        <v>11.25</v>
      </c>
      <c r="D4725" s="4">
        <v>9.3123100303951212E-3</v>
      </c>
      <c r="E4725" s="4">
        <v>-8.2381746331659955E-2</v>
      </c>
      <c r="F4725" s="2">
        <v>1</v>
      </c>
      <c r="G4725" s="4">
        <v>6.75880971003886E-2</v>
      </c>
      <c r="H4725" s="4">
        <v>-0.11748340384147971</v>
      </c>
      <c r="I4725" s="4">
        <v>-0.15894115021549979</v>
      </c>
    </row>
    <row r="4726" spans="1:9" x14ac:dyDescent="0.25">
      <c r="A4726" t="s">
        <v>4929</v>
      </c>
      <c r="B4726" s="3">
        <v>86.346435546875</v>
      </c>
      <c r="C4726" s="3">
        <v>12.260000228881839</v>
      </c>
      <c r="D4726" s="4">
        <v>2.0292739590674902E-3</v>
      </c>
      <c r="E4726" s="4">
        <v>2.4530407006067012E-3</v>
      </c>
      <c r="F4726" s="2">
        <v>1</v>
      </c>
      <c r="G4726" s="4">
        <v>5.9164940869311573E-2</v>
      </c>
      <c r="H4726" s="4">
        <v>-0.1256258470364405</v>
      </c>
      <c r="I4726" s="4">
        <v>-0.16670108803173919</v>
      </c>
    </row>
    <row r="4727" spans="1:9" x14ac:dyDescent="0.25">
      <c r="A4727" t="s">
        <v>4930</v>
      </c>
      <c r="B4727" s="3">
        <v>86.17156982421875</v>
      </c>
      <c r="C4727" s="3">
        <v>12.22999954223633</v>
      </c>
      <c r="D4727" s="4">
        <v>-3.6389600465986942E-3</v>
      </c>
      <c r="E4727" s="4">
        <v>4.1050275704261896E-3</v>
      </c>
      <c r="F4727" s="2">
        <v>1</v>
      </c>
      <c r="G4727" s="4">
        <v>6.3296806790154481E-2</v>
      </c>
      <c r="H4727" s="4">
        <v>-0.12739659839590939</v>
      </c>
      <c r="I4727" s="4">
        <v>-0.16838865527764929</v>
      </c>
    </row>
    <row r="4728" spans="1:9" x14ac:dyDescent="0.25">
      <c r="A4728" t="s">
        <v>4931</v>
      </c>
      <c r="B4728" s="3">
        <v>86.486289978027344</v>
      </c>
      <c r="C4728" s="3">
        <v>12.180000305175779</v>
      </c>
      <c r="D4728" s="4">
        <v>-5.6505095068570821E-4</v>
      </c>
      <c r="E4728" s="4">
        <v>4.7291503467135072E-2</v>
      </c>
      <c r="F4728" s="2">
        <v>1</v>
      </c>
      <c r="G4728" s="4">
        <v>5.9540441164443569E-2</v>
      </c>
      <c r="H4728" s="4">
        <v>-0.1242096322384291</v>
      </c>
      <c r="I4728" s="4">
        <v>-0.16535140237795309</v>
      </c>
    </row>
    <row r="4729" spans="1:9" x14ac:dyDescent="0.25">
      <c r="A4729" t="s">
        <v>4932</v>
      </c>
      <c r="B4729" s="3">
        <v>86.535186767578125</v>
      </c>
      <c r="C4729" s="3">
        <v>11.63000011444092</v>
      </c>
      <c r="D4729" s="4">
        <v>3.4050345678684479E-3</v>
      </c>
      <c r="E4729" s="4">
        <v>-2.268903468441474E-2</v>
      </c>
      <c r="F4729" s="2">
        <v>1</v>
      </c>
      <c r="G4729" s="4">
        <v>6.2744256602599746E-2</v>
      </c>
      <c r="H4729" s="4">
        <v>-0.12371448627582721</v>
      </c>
      <c r="I4729" s="4">
        <v>-0.16487951675495841</v>
      </c>
    </row>
    <row r="4730" spans="1:9" x14ac:dyDescent="0.25">
      <c r="A4730" t="s">
        <v>4933</v>
      </c>
      <c r="B4730" s="3">
        <v>86.241531372070313</v>
      </c>
      <c r="C4730" s="3">
        <v>11.89999961853027</v>
      </c>
      <c r="D4730" s="4">
        <v>7.7618483795760529E-3</v>
      </c>
      <c r="E4730" s="4">
        <v>-7.0312543655745019E-2</v>
      </c>
      <c r="F4730" s="2">
        <v>1</v>
      </c>
      <c r="G4730" s="4">
        <v>6.7495327521148285E-2</v>
      </c>
      <c r="H4730" s="4">
        <v>-0.12668814333629641</v>
      </c>
      <c r="I4730" s="4">
        <v>-0.16771348112210849</v>
      </c>
    </row>
    <row r="4731" spans="1:9" x14ac:dyDescent="0.25">
      <c r="A4731" t="s">
        <v>4934</v>
      </c>
      <c r="B4731" s="3">
        <v>85.577293395996094</v>
      </c>
      <c r="C4731" s="3">
        <v>12.80000019073486</v>
      </c>
      <c r="D4731" s="4">
        <v>1.3093057385566991E-3</v>
      </c>
      <c r="E4731" s="4">
        <v>-2.140670753856222E-2</v>
      </c>
      <c r="F4731" s="2">
        <v>1</v>
      </c>
      <c r="G4731" s="4">
        <v>6.7332986144580609E-2</v>
      </c>
      <c r="H4731" s="4">
        <v>-0.1334144489911584</v>
      </c>
      <c r="I4731" s="4">
        <v>-0.1741238069131501</v>
      </c>
    </row>
    <row r="4732" spans="1:9" x14ac:dyDescent="0.25">
      <c r="A4732" t="s">
        <v>4935</v>
      </c>
      <c r="B4732" s="3">
        <v>85.46539306640625</v>
      </c>
      <c r="C4732" s="3">
        <v>13.079999923706049</v>
      </c>
      <c r="D4732" s="4">
        <v>0</v>
      </c>
      <c r="E4732" s="4">
        <v>-1.526752456584846E-3</v>
      </c>
      <c r="F4732" s="2">
        <v>1</v>
      </c>
      <c r="G4732" s="4">
        <v>6.6758441319010542E-2</v>
      </c>
      <c r="H4732" s="4">
        <v>-0.13454759079697559</v>
      </c>
      <c r="I4732" s="4">
        <v>-0.17520371741907351</v>
      </c>
    </row>
    <row r="4733" spans="1:9" x14ac:dyDescent="0.25">
      <c r="A4733" t="s">
        <v>4936</v>
      </c>
      <c r="B4733" s="3">
        <v>85.46539306640625</v>
      </c>
      <c r="C4733" s="3">
        <v>13.10000038146973</v>
      </c>
      <c r="D4733" s="4">
        <v>9.8274328525782551E-4</v>
      </c>
      <c r="E4733" s="4">
        <v>-5.3150868958777853E-3</v>
      </c>
      <c r="F4733" s="2">
        <v>1</v>
      </c>
      <c r="G4733" s="4">
        <v>6.4663298848889106E-2</v>
      </c>
      <c r="H4733" s="4">
        <v>-0.13454759079697559</v>
      </c>
      <c r="I4733" s="4">
        <v>-0.17520371741907351</v>
      </c>
    </row>
    <row r="4734" spans="1:9" x14ac:dyDescent="0.25">
      <c r="A4734" t="s">
        <v>4937</v>
      </c>
      <c r="B4734" s="3">
        <v>85.381484985351563</v>
      </c>
      <c r="C4734" s="3">
        <v>13.170000076293951</v>
      </c>
      <c r="D4734" s="4">
        <v>-1.3089661683826079E-3</v>
      </c>
      <c r="E4734" s="4">
        <v>1.3076928945688021E-2</v>
      </c>
      <c r="F4734" s="2">
        <v>1</v>
      </c>
      <c r="G4734" s="4">
        <v>6.2075858778761761E-2</v>
      </c>
      <c r="H4734" s="4">
        <v>-0.13539727332103491</v>
      </c>
      <c r="I4734" s="4">
        <v>-0.1760134846341922</v>
      </c>
    </row>
    <row r="4735" spans="1:9" x14ac:dyDescent="0.25">
      <c r="A4735" t="s">
        <v>4938</v>
      </c>
      <c r="B4735" s="3">
        <v>85.493392944335938</v>
      </c>
      <c r="C4735" s="3">
        <v>13</v>
      </c>
      <c r="D4735" s="4">
        <v>4.2713250338541897E-3</v>
      </c>
      <c r="E4735" s="4">
        <v>-3.5608275855823712E-2</v>
      </c>
      <c r="F4735" s="2">
        <v>1</v>
      </c>
      <c r="G4735" s="4">
        <v>7.0129050088440614E-2</v>
      </c>
      <c r="H4735" s="4">
        <v>-0.134264054257305</v>
      </c>
      <c r="I4735" s="4">
        <v>-0.1749335004996804</v>
      </c>
    </row>
    <row r="4736" spans="1:9" x14ac:dyDescent="0.25">
      <c r="A4736" t="s">
        <v>4939</v>
      </c>
      <c r="B4736" s="3">
        <v>85.129776000976563</v>
      </c>
      <c r="C4736" s="3">
        <v>13.47999954223633</v>
      </c>
      <c r="D4736" s="4">
        <v>1.045717719153583E-2</v>
      </c>
      <c r="E4736" s="4">
        <v>-9.225594640003687E-2</v>
      </c>
      <c r="F4736" s="2">
        <v>2</v>
      </c>
      <c r="G4736" s="4">
        <v>8.0127635176282519E-2</v>
      </c>
      <c r="H4736" s="4">
        <v>-0.1379461663773873</v>
      </c>
      <c r="I4736" s="4">
        <v>-0.17844263902237131</v>
      </c>
    </row>
    <row r="4737" spans="1:9" x14ac:dyDescent="0.25">
      <c r="A4737" t="s">
        <v>4940</v>
      </c>
      <c r="B4737" s="3">
        <v>84.248771667480469</v>
      </c>
      <c r="C4737" s="3">
        <v>14.85000038146973</v>
      </c>
      <c r="D4737" s="4">
        <v>2.9966403149670469E-3</v>
      </c>
      <c r="E4737" s="4">
        <v>-3.067880696585645E-2</v>
      </c>
      <c r="F4737" s="2">
        <v>2</v>
      </c>
      <c r="G4737" s="4">
        <v>8.2411079107284291E-2</v>
      </c>
      <c r="H4737" s="4">
        <v>-0.1468675238483588</v>
      </c>
      <c r="I4737" s="4">
        <v>-0.18694490026676369</v>
      </c>
    </row>
    <row r="4738" spans="1:9" x14ac:dyDescent="0.25">
      <c r="A4738" t="s">
        <v>4941</v>
      </c>
      <c r="B4738" s="3">
        <v>83.997062683105469</v>
      </c>
      <c r="C4738" s="3">
        <v>15.319999694824221</v>
      </c>
      <c r="D4738" s="4">
        <v>2.754243096381392E-3</v>
      </c>
      <c r="E4738" s="4">
        <v>7.5087697882401327E-2</v>
      </c>
      <c r="F4738" s="2">
        <v>2</v>
      </c>
      <c r="G4738" s="4">
        <v>7.9557487509451352E-2</v>
      </c>
      <c r="H4738" s="4">
        <v>-0.14941641690471119</v>
      </c>
      <c r="I4738" s="4">
        <v>-0.18937405465494289</v>
      </c>
    </row>
    <row r="4739" spans="1:9" x14ac:dyDescent="0.25">
      <c r="A4739" t="s">
        <v>4942</v>
      </c>
      <c r="B4739" s="3">
        <v>83.766349792480469</v>
      </c>
      <c r="C4739" s="3">
        <v>14.25</v>
      </c>
      <c r="D4739" s="4">
        <v>1.439547167803124E-2</v>
      </c>
      <c r="E4739" s="4">
        <v>-0.11048691680316949</v>
      </c>
      <c r="F4739" s="2">
        <v>2</v>
      </c>
      <c r="G4739" s="4">
        <v>7.9540878009796145E-2</v>
      </c>
      <c r="H4739" s="4">
        <v>-0.15175269618526699</v>
      </c>
      <c r="I4739" s="4">
        <v>-0.19160058316787151</v>
      </c>
    </row>
    <row r="4740" spans="1:9" x14ac:dyDescent="0.25">
      <c r="A4740" t="s">
        <v>4943</v>
      </c>
      <c r="B4740" s="3">
        <v>82.577606201171875</v>
      </c>
      <c r="C4740" s="3">
        <v>16.020000457763668</v>
      </c>
      <c r="D4740" s="4">
        <v>-1.0639661206891081E-2</v>
      </c>
      <c r="E4740" s="4">
        <v>9.8012357108998138E-2</v>
      </c>
      <c r="F4740" s="2">
        <v>2</v>
      </c>
      <c r="G4740" s="4">
        <v>6.4032913849075612E-2</v>
      </c>
      <c r="H4740" s="4">
        <v>-0.16379032882358291</v>
      </c>
      <c r="I4740" s="4">
        <v>-0.20307272715358279</v>
      </c>
    </row>
    <row r="4741" spans="1:9" x14ac:dyDescent="0.25">
      <c r="A4741" t="s">
        <v>4944</v>
      </c>
      <c r="B4741" s="3">
        <v>83.465652465820313</v>
      </c>
      <c r="C4741" s="3">
        <v>14.590000152587891</v>
      </c>
      <c r="D4741" s="4">
        <v>-2.923236825383424E-3</v>
      </c>
      <c r="E4741" s="4">
        <v>4.129416429413002E-3</v>
      </c>
      <c r="F4741" s="2">
        <v>2</v>
      </c>
      <c r="G4741" s="4">
        <v>7.871464267018502E-2</v>
      </c>
      <c r="H4741" s="4">
        <v>-0.1547976622991738</v>
      </c>
      <c r="I4741" s="4">
        <v>-0.19450250672210601</v>
      </c>
    </row>
    <row r="4742" spans="1:9" x14ac:dyDescent="0.25">
      <c r="A4742" t="s">
        <v>4945</v>
      </c>
      <c r="B4742" s="3">
        <v>83.710357666015625</v>
      </c>
      <c r="C4742" s="3">
        <v>14.52999973297119</v>
      </c>
      <c r="D4742" s="4">
        <v>-2.000440782796042E-3</v>
      </c>
      <c r="E4742" s="4">
        <v>-1.424694989198372E-2</v>
      </c>
      <c r="F4742" s="2">
        <v>2</v>
      </c>
      <c r="G4742" s="4">
        <v>9.4874674631024059E-2</v>
      </c>
      <c r="H4742" s="4">
        <v>-0.15231969200669551</v>
      </c>
      <c r="I4742" s="4">
        <v>-0.1894029206242259</v>
      </c>
    </row>
    <row r="4743" spans="1:9" x14ac:dyDescent="0.25">
      <c r="A4743" t="s">
        <v>4946</v>
      </c>
      <c r="B4743" s="3">
        <v>83.878150939941406</v>
      </c>
      <c r="C4743" s="3">
        <v>14.739999771118161</v>
      </c>
      <c r="D4743" s="4">
        <v>1.5491165824463421E-2</v>
      </c>
      <c r="E4743" s="4">
        <v>-8.6174796154321442E-2</v>
      </c>
      <c r="F4743" s="2">
        <v>2</v>
      </c>
      <c r="G4743" s="4">
        <v>0.1138458149922557</v>
      </c>
      <c r="H4743" s="4">
        <v>-0.15062055873231511</v>
      </c>
      <c r="I4743" s="4">
        <v>-0.17911381200404361</v>
      </c>
    </row>
    <row r="4744" spans="1:9" x14ac:dyDescent="0.25">
      <c r="A4744" t="s">
        <v>4947</v>
      </c>
      <c r="B4744" s="3">
        <v>82.598602294921875</v>
      </c>
      <c r="C4744" s="3">
        <v>16.129999160766602</v>
      </c>
      <c r="D4744" s="4">
        <v>3.9092354133443141E-3</v>
      </c>
      <c r="E4744" s="4">
        <v>1.241374901139958E-3</v>
      </c>
      <c r="F4744" s="2">
        <v>3</v>
      </c>
      <c r="G4744" s="4">
        <v>9.5558512656786831E-2</v>
      </c>
      <c r="H4744" s="4">
        <v>-0.16357771504778629</v>
      </c>
      <c r="I4744" s="4">
        <v>-0.1916363080032408</v>
      </c>
    </row>
    <row r="4745" spans="1:9" x14ac:dyDescent="0.25">
      <c r="A4745" t="s">
        <v>4948</v>
      </c>
      <c r="B4745" s="3">
        <v>82.276962280273438</v>
      </c>
      <c r="C4745" s="3">
        <v>16.110000610351559</v>
      </c>
      <c r="D4745" s="4">
        <v>-1.761589478779757E-2</v>
      </c>
      <c r="E4745" s="4">
        <v>0.19333337854456009</v>
      </c>
      <c r="F4745" s="2">
        <v>3</v>
      </c>
      <c r="G4745" s="4">
        <v>7.9028416707131122E-2</v>
      </c>
      <c r="H4745" s="4">
        <v>-0.1668347541321008</v>
      </c>
      <c r="I4745" s="4">
        <v>-0.19478408656741991</v>
      </c>
    </row>
    <row r="4746" spans="1:9" x14ac:dyDescent="0.25">
      <c r="A4746" t="s">
        <v>4949</v>
      </c>
      <c r="B4746" s="3">
        <v>83.752334594726563</v>
      </c>
      <c r="C4746" s="3">
        <v>13.5</v>
      </c>
      <c r="D4746" s="4">
        <v>1.6635367538936571E-2</v>
      </c>
      <c r="E4746" s="4">
        <v>-0.1193737725253458</v>
      </c>
      <c r="F4746" s="2">
        <v>2</v>
      </c>
      <c r="G4746" s="4">
        <v>0.1055334853423673</v>
      </c>
      <c r="H4746" s="4">
        <v>-0.15189461897092771</v>
      </c>
      <c r="I4746" s="4">
        <v>-0.18034513266208901</v>
      </c>
    </row>
    <row r="4747" spans="1:9" x14ac:dyDescent="0.25">
      <c r="A4747" t="s">
        <v>4950</v>
      </c>
      <c r="B4747" s="3">
        <v>82.381881713867188</v>
      </c>
      <c r="C4747" s="3">
        <v>15.329999923706049</v>
      </c>
      <c r="D4747" s="4">
        <v>-1.0830160215357321E-2</v>
      </c>
      <c r="E4747" s="4">
        <v>4.49897644157915E-2</v>
      </c>
      <c r="F4747" s="2">
        <v>2</v>
      </c>
      <c r="G4747" s="4">
        <v>8.5283645280726628E-2</v>
      </c>
      <c r="H4747" s="4">
        <v>-0.16577230331641959</v>
      </c>
      <c r="I4747" s="4">
        <v>-0.1937572766899448</v>
      </c>
    </row>
    <row r="4748" spans="1:9" x14ac:dyDescent="0.25">
      <c r="A4748" t="s">
        <v>4951</v>
      </c>
      <c r="B4748" s="3">
        <v>83.283859252929688</v>
      </c>
      <c r="C4748" s="3">
        <v>14.670000076293951</v>
      </c>
      <c r="D4748" s="4">
        <v>3.7080306521217739E-3</v>
      </c>
      <c r="E4748" s="4">
        <v>-1.344988640244482E-2</v>
      </c>
      <c r="F4748" s="2">
        <v>2</v>
      </c>
      <c r="G4748" s="4">
        <v>8.7931092733616545E-2</v>
      </c>
      <c r="H4748" s="4">
        <v>-0.15663856384338959</v>
      </c>
      <c r="I4748" s="4">
        <v>-0.18492993732442711</v>
      </c>
    </row>
    <row r="4749" spans="1:9" x14ac:dyDescent="0.25">
      <c r="A4749" t="s">
        <v>4952</v>
      </c>
      <c r="B4749" s="3">
        <v>82.976181030273438</v>
      </c>
      <c r="C4749" s="3">
        <v>14.86999988555908</v>
      </c>
      <c r="D4749" s="4">
        <v>1.055944731059455E-2</v>
      </c>
      <c r="E4749" s="4">
        <v>-9.7146295962384777E-2</v>
      </c>
      <c r="F4749" s="2">
        <v>2</v>
      </c>
      <c r="G4749" s="4">
        <v>8.8003410910471702E-2</v>
      </c>
      <c r="H4749" s="4">
        <v>-0.1597542209474323</v>
      </c>
      <c r="I4749" s="4">
        <v>-0.1879410767033399</v>
      </c>
    </row>
    <row r="4750" spans="1:9" x14ac:dyDescent="0.25">
      <c r="A4750" t="s">
        <v>4953</v>
      </c>
      <c r="B4750" s="3">
        <v>82.109153747558594</v>
      </c>
      <c r="C4750" s="3">
        <v>16.469999313354489</v>
      </c>
      <c r="D4750" s="4">
        <v>-5.9571202491381925E-4</v>
      </c>
      <c r="E4750" s="4">
        <v>1.541307093608602E-2</v>
      </c>
      <c r="F4750" s="2">
        <v>3</v>
      </c>
      <c r="G4750" s="4">
        <v>8.2667954602476001E-2</v>
      </c>
      <c r="H4750" s="4">
        <v>-0.1685340419223067</v>
      </c>
      <c r="I4750" s="4">
        <v>-0.19642637010836381</v>
      </c>
    </row>
    <row r="4751" spans="1:9" x14ac:dyDescent="0.25">
      <c r="A4751" t="s">
        <v>4954</v>
      </c>
      <c r="B4751" s="3">
        <v>82.158096313476563</v>
      </c>
      <c r="C4751" s="3">
        <v>16.219999313354489</v>
      </c>
      <c r="D4751" s="4">
        <v>-7.8529658708546002E-3</v>
      </c>
      <c r="E4751" s="4">
        <v>3.7747869135871692E-2</v>
      </c>
      <c r="F4751" s="2">
        <v>3</v>
      </c>
      <c r="G4751" s="4">
        <v>7.4572149463418613E-2</v>
      </c>
      <c r="H4751" s="4">
        <v>-0.16803843241222849</v>
      </c>
      <c r="I4751" s="4">
        <v>-0.19594738629771799</v>
      </c>
    </row>
    <row r="4752" spans="1:9" x14ac:dyDescent="0.25">
      <c r="A4752" t="s">
        <v>4955</v>
      </c>
      <c r="B4752" s="3">
        <v>82.808387756347656</v>
      </c>
      <c r="C4752" s="3">
        <v>15.63000011444092</v>
      </c>
      <c r="D4752" s="4">
        <v>-1.4332845114375381E-3</v>
      </c>
      <c r="E4752" s="4">
        <v>5.1446895642948132E-3</v>
      </c>
      <c r="F4752" s="2">
        <v>2</v>
      </c>
      <c r="G4752" s="4">
        <v>7.3549040919912878E-2</v>
      </c>
      <c r="H4752" s="4">
        <v>-0.1614533542218127</v>
      </c>
      <c r="I4752" s="4">
        <v>-0.18958321091184099</v>
      </c>
    </row>
    <row r="4753" spans="1:9" x14ac:dyDescent="0.25">
      <c r="A4753" t="s">
        <v>4956</v>
      </c>
      <c r="B4753" s="3">
        <v>82.92724609375</v>
      </c>
      <c r="C4753" s="3">
        <v>15.55000019073486</v>
      </c>
      <c r="D4753" s="4">
        <v>-8.4438051045607754E-3</v>
      </c>
      <c r="E4753" s="4">
        <v>6.5798494044339906E-2</v>
      </c>
      <c r="F4753" s="2">
        <v>2</v>
      </c>
      <c r="G4753" s="4">
        <v>7.0902839280138963E-2</v>
      </c>
      <c r="H4753" s="4">
        <v>-0.16024975319959781</v>
      </c>
      <c r="I4753" s="4">
        <v>-0.1884199858477644</v>
      </c>
    </row>
    <row r="4754" spans="1:9" x14ac:dyDescent="0.25">
      <c r="A4754" t="s">
        <v>4957</v>
      </c>
      <c r="B4754" s="3">
        <v>83.633430480957031</v>
      </c>
      <c r="C4754" s="3">
        <v>14.590000152587891</v>
      </c>
      <c r="D4754" s="4">
        <v>3.439448128492284E-3</v>
      </c>
      <c r="E4754" s="4">
        <v>-2.47326126079952E-2</v>
      </c>
      <c r="F4754" s="2">
        <v>2</v>
      </c>
      <c r="G4754" s="4">
        <v>8.4437531427861368E-2</v>
      </c>
      <c r="H4754" s="4">
        <v>-0.15309868354061881</v>
      </c>
      <c r="I4754" s="4">
        <v>-0.1815088057234944</v>
      </c>
    </row>
    <row r="4755" spans="1:9" x14ac:dyDescent="0.25">
      <c r="A4755" t="s">
        <v>4958</v>
      </c>
      <c r="B4755" s="3">
        <v>83.346763610839844</v>
      </c>
      <c r="C4755" s="3">
        <v>14.960000038146971</v>
      </c>
      <c r="D4755" s="4">
        <v>-3.5945445011632549E-3</v>
      </c>
      <c r="E4755" s="4">
        <v>2.8178683301543161E-2</v>
      </c>
      <c r="F4755" s="2">
        <v>2</v>
      </c>
      <c r="G4755" s="4">
        <v>7.1766502170085289E-2</v>
      </c>
      <c r="H4755" s="4">
        <v>-0.1560015723530396</v>
      </c>
      <c r="I4755" s="4">
        <v>-0.18431431432851511</v>
      </c>
    </row>
    <row r="4756" spans="1:9" x14ac:dyDescent="0.25">
      <c r="A4756" t="s">
        <v>4959</v>
      </c>
      <c r="B4756" s="3">
        <v>83.647438049316406</v>
      </c>
      <c r="C4756" s="3">
        <v>14.55000019073486</v>
      </c>
      <c r="D4756" s="4">
        <v>-1.3116545791749029E-2</v>
      </c>
      <c r="E4756" s="4">
        <v>0.10227275764975061</v>
      </c>
      <c r="F4756" s="2">
        <v>2</v>
      </c>
      <c r="G4756" s="4">
        <v>6.4096149756775134E-2</v>
      </c>
      <c r="H4756" s="4">
        <v>-0.15295683801287091</v>
      </c>
      <c r="I4756" s="4">
        <v>-0.18137171854089959</v>
      </c>
    </row>
    <row r="4757" spans="1:9" x14ac:dyDescent="0.25">
      <c r="A4757" t="s">
        <v>4960</v>
      </c>
      <c r="B4757" s="3">
        <v>84.759185791015625</v>
      </c>
      <c r="C4757" s="3">
        <v>13.19999980926514</v>
      </c>
      <c r="D4757" s="4">
        <v>-1.1256198919351481E-2</v>
      </c>
      <c r="E4757" s="4">
        <v>5.9390029602938599E-2</v>
      </c>
      <c r="F4757" s="2">
        <v>1</v>
      </c>
      <c r="G4757" s="4">
        <v>8.5622490619152947E-2</v>
      </c>
      <c r="H4757" s="4">
        <v>-0.1416988922296927</v>
      </c>
      <c r="I4757" s="4">
        <v>-0.170491431416425</v>
      </c>
    </row>
    <row r="4758" spans="1:9" x14ac:dyDescent="0.25">
      <c r="A4758" t="s">
        <v>4961</v>
      </c>
      <c r="B4758" s="3">
        <v>85.724113464355469</v>
      </c>
      <c r="C4758" s="3">
        <v>12.460000038146971</v>
      </c>
      <c r="D4758" s="4">
        <v>-3.575978230554111E-3</v>
      </c>
      <c r="E4758" s="4">
        <v>4.5302009932614018E-2</v>
      </c>
      <c r="F4758" s="2">
        <v>1</v>
      </c>
      <c r="G4758" s="4">
        <v>9.8560641191588916E-2</v>
      </c>
      <c r="H4758" s="4">
        <v>-0.1319276977188365</v>
      </c>
      <c r="I4758" s="4">
        <v>-0.1610480210576665</v>
      </c>
    </row>
    <row r="4759" spans="1:9" x14ac:dyDescent="0.25">
      <c r="A4759" t="s">
        <v>4962</v>
      </c>
      <c r="B4759" s="3">
        <v>86.031761169433594</v>
      </c>
      <c r="C4759" s="3">
        <v>11.920000076293951</v>
      </c>
      <c r="D4759" s="4">
        <v>3.0977986895202041E-3</v>
      </c>
      <c r="E4759" s="4">
        <v>-2.6143766405886559E-2</v>
      </c>
      <c r="F4759" s="2">
        <v>1</v>
      </c>
      <c r="G4759" s="4">
        <v>0.1043462727576947</v>
      </c>
      <c r="H4759" s="4">
        <v>-0.12881234964644461</v>
      </c>
      <c r="I4759" s="4">
        <v>-0.1534806307737038</v>
      </c>
    </row>
    <row r="4760" spans="1:9" x14ac:dyDescent="0.25">
      <c r="A4760" t="s">
        <v>4963</v>
      </c>
      <c r="B4760" s="3">
        <v>85.766075134277344</v>
      </c>
      <c r="C4760" s="3">
        <v>12.239999771118161</v>
      </c>
      <c r="D4760" s="4">
        <v>8.1365447974055538E-3</v>
      </c>
      <c r="E4760" s="4">
        <v>-3.08788867608033E-2</v>
      </c>
      <c r="F4760" s="2">
        <v>1</v>
      </c>
      <c r="G4760" s="4">
        <v>0.1195538607845112</v>
      </c>
      <c r="H4760" s="4">
        <v>-0.13150277919889419</v>
      </c>
      <c r="I4760" s="4">
        <v>-0.14405112029514941</v>
      </c>
    </row>
    <row r="4761" spans="1:9" x14ac:dyDescent="0.25">
      <c r="A4761" t="s">
        <v>4964</v>
      </c>
      <c r="B4761" s="3">
        <v>85.073867797851563</v>
      </c>
      <c r="C4761" s="3">
        <v>12.63000011444092</v>
      </c>
      <c r="D4761" s="4">
        <v>9.8745022577606534E-4</v>
      </c>
      <c r="E4761" s="4">
        <v>-1.0188096560270201E-2</v>
      </c>
      <c r="F4761" s="2">
        <v>1</v>
      </c>
      <c r="G4761" s="4">
        <v>0.1097238956727562</v>
      </c>
      <c r="H4761" s="4">
        <v>-0.138512312361776</v>
      </c>
      <c r="I4761" s="4">
        <v>-0.14283256626849819</v>
      </c>
    </row>
    <row r="4762" spans="1:9" x14ac:dyDescent="0.25">
      <c r="A4762" t="s">
        <v>4965</v>
      </c>
      <c r="B4762" s="3">
        <v>84.989944458007813</v>
      </c>
      <c r="C4762" s="3">
        <v>12.760000228881839</v>
      </c>
      <c r="D4762" s="4">
        <v>-2.4653245859629358E-4</v>
      </c>
      <c r="E4762" s="4">
        <v>-2.147237222318232E-2</v>
      </c>
      <c r="F4762" s="2">
        <v>1</v>
      </c>
      <c r="G4762" s="4">
        <v>0.114208612765617</v>
      </c>
      <c r="H4762" s="4">
        <v>-0.1393621494016607</v>
      </c>
      <c r="I4762" s="4">
        <v>-0.14367814148102959</v>
      </c>
    </row>
    <row r="4763" spans="1:9" x14ac:dyDescent="0.25">
      <c r="A4763" t="s">
        <v>4966</v>
      </c>
      <c r="B4763" s="3">
        <v>85.010902404785156</v>
      </c>
      <c r="C4763" s="3">
        <v>13.039999961853029</v>
      </c>
      <c r="D4763" s="4">
        <v>1.152679492386177E-3</v>
      </c>
      <c r="E4763" s="4">
        <v>6.1728336011250828E-3</v>
      </c>
      <c r="F4763" s="2">
        <v>1</v>
      </c>
      <c r="G4763" s="4">
        <v>0.1198159057881438</v>
      </c>
      <c r="H4763" s="4">
        <v>-0.1391499219154276</v>
      </c>
      <c r="I4763" s="4">
        <v>-0.14346697828931829</v>
      </c>
    </row>
    <row r="4764" spans="1:9" x14ac:dyDescent="0.25">
      <c r="A4764" t="s">
        <v>4967</v>
      </c>
      <c r="B4764" s="3">
        <v>84.91302490234375</v>
      </c>
      <c r="C4764" s="3">
        <v>12.960000038146971</v>
      </c>
      <c r="D4764" s="4">
        <v>8.2414951412057569E-4</v>
      </c>
      <c r="E4764" s="4">
        <v>-2.7756930808459649E-2</v>
      </c>
      <c r="F4764" s="2">
        <v>1</v>
      </c>
      <c r="G4764" s="4">
        <v>0.1114024774213855</v>
      </c>
      <c r="H4764" s="4">
        <v>-0.14014106367767129</v>
      </c>
      <c r="I4764" s="4">
        <v>-0.1444531495985516</v>
      </c>
    </row>
    <row r="4765" spans="1:9" x14ac:dyDescent="0.25">
      <c r="A4765" t="s">
        <v>4968</v>
      </c>
      <c r="B4765" s="3">
        <v>84.843101501464844</v>
      </c>
      <c r="C4765" s="3">
        <v>13.329999923706049</v>
      </c>
      <c r="D4765" s="4">
        <v>3.5565822445768891E-3</v>
      </c>
      <c r="E4765" s="4">
        <v>-3.3357508297277787E-2</v>
      </c>
      <c r="F4765" s="2">
        <v>2</v>
      </c>
      <c r="G4765" s="4">
        <v>0.11559125492335399</v>
      </c>
      <c r="H4765" s="4">
        <v>-0.14084913244772071</v>
      </c>
      <c r="I4765" s="4">
        <v>-0.14515766749153811</v>
      </c>
    </row>
    <row r="4766" spans="1:9" x14ac:dyDescent="0.25">
      <c r="A4766" t="s">
        <v>4969</v>
      </c>
      <c r="B4766" s="3">
        <v>84.54241943359375</v>
      </c>
      <c r="C4766" s="3">
        <v>13.789999961853029</v>
      </c>
      <c r="D4766" s="4">
        <v>-9.3405607054197759E-3</v>
      </c>
      <c r="E4766" s="4">
        <v>9.0980980007471013E-2</v>
      </c>
      <c r="F4766" s="2">
        <v>2</v>
      </c>
      <c r="G4766" s="4">
        <v>0.105658511314668</v>
      </c>
      <c r="H4766" s="4">
        <v>-0.14389394404580219</v>
      </c>
      <c r="I4766" s="4">
        <v>-0.14818720973709071</v>
      </c>
    </row>
    <row r="4767" spans="1:9" x14ac:dyDescent="0.25">
      <c r="A4767" t="s">
        <v>4970</v>
      </c>
      <c r="B4767" s="3">
        <v>85.33953857421875</v>
      </c>
      <c r="C4767" s="3">
        <v>12.64000034332275</v>
      </c>
      <c r="D4767" s="4">
        <v>-8.4490322036192556E-3</v>
      </c>
      <c r="E4767" s="4">
        <v>4.1186160284996109E-2</v>
      </c>
      <c r="F4767" s="2">
        <v>1</v>
      </c>
      <c r="G4767" s="4">
        <v>0.10215147475603011</v>
      </c>
      <c r="H4767" s="4">
        <v>-0.13582203732515191</v>
      </c>
      <c r="I4767" s="4">
        <v>-0.1401557826275189</v>
      </c>
    </row>
    <row r="4768" spans="1:9" x14ac:dyDescent="0.25">
      <c r="A4768" t="s">
        <v>4971</v>
      </c>
      <c r="B4768" s="3">
        <v>86.066719055175781</v>
      </c>
      <c r="C4768" s="3">
        <v>12.14000034332275</v>
      </c>
      <c r="D4768" s="4">
        <v>-3.320134901077187E-3</v>
      </c>
      <c r="E4768" s="4">
        <v>8.1996439785965602E-2</v>
      </c>
      <c r="F4768" s="2">
        <v>1</v>
      </c>
      <c r="G4768" s="4">
        <v>0.11638648979744121</v>
      </c>
      <c r="H4768" s="4">
        <v>-0.1284583538903763</v>
      </c>
      <c r="I4768" s="4">
        <v>-0.1328290271518813</v>
      </c>
    </row>
    <row r="4769" spans="1:9" x14ac:dyDescent="0.25">
      <c r="A4769" t="s">
        <v>4972</v>
      </c>
      <c r="B4769" s="3">
        <v>86.353424072265625</v>
      </c>
      <c r="C4769" s="3">
        <v>11.22000026702881</v>
      </c>
      <c r="D4769" s="4">
        <v>7.1110293294591731E-3</v>
      </c>
      <c r="E4769" s="4">
        <v>-0.1016813072347766</v>
      </c>
      <c r="F4769" s="2">
        <v>1</v>
      </c>
      <c r="G4769" s="4">
        <v>0.1133734967610061</v>
      </c>
      <c r="H4769" s="4">
        <v>-0.125555078788392</v>
      </c>
      <c r="I4769" s="4">
        <v>-0.12994031161445219</v>
      </c>
    </row>
    <row r="4770" spans="1:9" x14ac:dyDescent="0.25">
      <c r="A4770" t="s">
        <v>4973</v>
      </c>
      <c r="B4770" s="3">
        <v>85.743698120117188</v>
      </c>
      <c r="C4770" s="3">
        <v>12.489999771118161</v>
      </c>
      <c r="D4770" s="4">
        <v>-4.8683430700191538E-4</v>
      </c>
      <c r="E4770" s="4">
        <v>-3.2532926511082527E-2</v>
      </c>
      <c r="F4770" s="2">
        <v>1</v>
      </c>
      <c r="G4770" s="4">
        <v>0.1102120739955796</v>
      </c>
      <c r="H4770" s="4">
        <v>-0.13172937665689249</v>
      </c>
      <c r="I4770" s="4">
        <v>-0.136083646144915</v>
      </c>
    </row>
    <row r="4771" spans="1:9" x14ac:dyDescent="0.25">
      <c r="A4771" t="s">
        <v>4974</v>
      </c>
      <c r="B4771" s="3">
        <v>85.78546142578125</v>
      </c>
      <c r="C4771" s="3">
        <v>12.909999847412109</v>
      </c>
      <c r="D4771" s="4">
        <v>-3.6391218894936679E-3</v>
      </c>
      <c r="E4771" s="4">
        <v>4.1969288916896108E-2</v>
      </c>
      <c r="F4771" s="2">
        <v>1</v>
      </c>
      <c r="G4771" s="4">
        <v>0.1141008756198163</v>
      </c>
      <c r="H4771" s="4">
        <v>-0.1313064668426808</v>
      </c>
      <c r="I4771" s="4">
        <v>-0.13566285717096979</v>
      </c>
    </row>
    <row r="4772" spans="1:9" x14ac:dyDescent="0.25">
      <c r="A4772" t="s">
        <v>4975</v>
      </c>
      <c r="B4772" s="3">
        <v>86.098785400390625</v>
      </c>
      <c r="C4772" s="3">
        <v>12.39000034332275</v>
      </c>
      <c r="D4772" s="4">
        <v>-5.548853998494363E-3</v>
      </c>
      <c r="E4772" s="4">
        <v>6.3519377598557858E-2</v>
      </c>
      <c r="F4772" s="2">
        <v>1</v>
      </c>
      <c r="G4772" s="4">
        <v>0.1097095281614922</v>
      </c>
      <c r="H4772" s="4">
        <v>-0.1281336388832276</v>
      </c>
      <c r="I4772" s="4">
        <v>-0.13250594055022041</v>
      </c>
    </row>
    <row r="4773" spans="1:9" x14ac:dyDescent="0.25">
      <c r="A4773" t="s">
        <v>4976</v>
      </c>
      <c r="B4773" s="3">
        <v>86.579200744628906</v>
      </c>
      <c r="C4773" s="3">
        <v>11.64999961853027</v>
      </c>
      <c r="D4773" s="4">
        <v>-2.0062577159529749E-3</v>
      </c>
      <c r="E4773" s="4">
        <v>-2.754590453385386E-2</v>
      </c>
      <c r="F4773" s="2">
        <v>1</v>
      </c>
      <c r="G4773" s="4">
        <v>0.1181641198493311</v>
      </c>
      <c r="H4773" s="4">
        <v>-0.12326878537736401</v>
      </c>
      <c r="I4773" s="4">
        <v>-0.1276654836813208</v>
      </c>
    </row>
    <row r="4774" spans="1:9" x14ac:dyDescent="0.25">
      <c r="A4774" t="s">
        <v>4977</v>
      </c>
      <c r="B4774" s="3">
        <v>86.753250122070313</v>
      </c>
      <c r="C4774" s="3">
        <v>11.97999954223633</v>
      </c>
      <c r="D4774" s="4">
        <v>8.9065830031214155E-3</v>
      </c>
      <c r="E4774" s="4">
        <v>-7.3472601741484511E-2</v>
      </c>
      <c r="F4774" s="2">
        <v>1</v>
      </c>
      <c r="G4774" s="4">
        <v>0.1240787404221331</v>
      </c>
      <c r="H4774" s="4">
        <v>-0.12150630061455581</v>
      </c>
      <c r="I4774" s="4">
        <v>-0.12591183756100441</v>
      </c>
    </row>
    <row r="4775" spans="1:9" x14ac:dyDescent="0.25">
      <c r="A4775" t="s">
        <v>4978</v>
      </c>
      <c r="B4775" s="3">
        <v>85.987396240234375</v>
      </c>
      <c r="C4775" s="3">
        <v>12.930000305175779</v>
      </c>
      <c r="D4775" s="4">
        <v>-3.308732657673286E-3</v>
      </c>
      <c r="E4775" s="4">
        <v>3.2747590448997783E-2</v>
      </c>
      <c r="F4775" s="2">
        <v>1</v>
      </c>
      <c r="G4775" s="4">
        <v>0.119900300858178</v>
      </c>
      <c r="H4775" s="4">
        <v>-0.12926160440889281</v>
      </c>
      <c r="I4775" s="4">
        <v>-0.13362824946867119</v>
      </c>
    </row>
    <row r="4776" spans="1:9" x14ac:dyDescent="0.25">
      <c r="A4776" t="s">
        <v>4979</v>
      </c>
      <c r="B4776" s="3">
        <v>86.272850036621094</v>
      </c>
      <c r="C4776" s="3">
        <v>12.52000045776367</v>
      </c>
      <c r="D4776" s="4">
        <v>1.697790613324424E-3</v>
      </c>
      <c r="E4776" s="4">
        <v>-3.1709190853459579E-2</v>
      </c>
      <c r="F4776" s="2">
        <v>1</v>
      </c>
      <c r="G4776" s="4">
        <v>0.12262013115686329</v>
      </c>
      <c r="H4776" s="4">
        <v>-0.126370999604594</v>
      </c>
      <c r="I4776" s="4">
        <v>-0.13075214068895619</v>
      </c>
    </row>
    <row r="4777" spans="1:9" x14ac:dyDescent="0.25">
      <c r="A4777" t="s">
        <v>4980</v>
      </c>
      <c r="B4777" s="3">
        <v>86.126625061035156</v>
      </c>
      <c r="C4777" s="3">
        <v>12.930000305175779</v>
      </c>
      <c r="D4777" s="4">
        <v>1.1695160128015971E-2</v>
      </c>
      <c r="E4777" s="4">
        <v>-4.7162815330979102E-2</v>
      </c>
      <c r="F4777" s="2">
        <v>1</v>
      </c>
      <c r="G4777" s="4">
        <v>0.1179367585942315</v>
      </c>
      <c r="H4777" s="4">
        <v>-0.12785172475972409</v>
      </c>
      <c r="I4777" s="4">
        <v>-0.13222544019108151</v>
      </c>
    </row>
    <row r="4778" spans="1:9" x14ac:dyDescent="0.25">
      <c r="A4778" t="s">
        <v>4981</v>
      </c>
      <c r="B4778" s="3">
        <v>85.131004333496094</v>
      </c>
      <c r="C4778" s="3">
        <v>13.569999694824221</v>
      </c>
      <c r="D4778" s="4">
        <v>-1.795522456689125E-3</v>
      </c>
      <c r="E4778" s="4">
        <v>3.1939170226446427E-2</v>
      </c>
      <c r="F4778" s="2">
        <v>2</v>
      </c>
      <c r="G4778" s="4">
        <v>0.1123066473093008</v>
      </c>
      <c r="H4778" s="4">
        <v>-0.13793372785343991</v>
      </c>
      <c r="I4778" s="4">
        <v>-0.14225688328971189</v>
      </c>
    </row>
    <row r="4779" spans="1:9" x14ac:dyDescent="0.25">
      <c r="A4779" t="s">
        <v>4982</v>
      </c>
      <c r="B4779" s="3">
        <v>85.284133911132813</v>
      </c>
      <c r="C4779" s="3">
        <v>13.14999961853027</v>
      </c>
      <c r="D4779" s="4">
        <v>-7.3480889873245303E-4</v>
      </c>
      <c r="E4779" s="4">
        <v>4.3650731778501102E-2</v>
      </c>
      <c r="F4779" s="2">
        <v>1</v>
      </c>
      <c r="G4779" s="4">
        <v>0.1097545236569208</v>
      </c>
      <c r="H4779" s="4">
        <v>-0.1363830842873012</v>
      </c>
      <c r="I4779" s="4">
        <v>-0.14071401600873751</v>
      </c>
    </row>
    <row r="4780" spans="1:9" x14ac:dyDescent="0.25">
      <c r="A4780" t="s">
        <v>4983</v>
      </c>
      <c r="B4780" s="3">
        <v>85.346847534179688</v>
      </c>
      <c r="C4780" s="3">
        <v>12.60000038146973</v>
      </c>
      <c r="D4780" s="4">
        <v>1.2639868923096429E-2</v>
      </c>
      <c r="E4780" s="4">
        <v>-7.6923023179805927E-2</v>
      </c>
      <c r="F4780" s="2">
        <v>1</v>
      </c>
      <c r="G4780" s="4">
        <v>0.12314076711563531</v>
      </c>
      <c r="H4780" s="4">
        <v>-0.1357480242447692</v>
      </c>
      <c r="I4780" s="4">
        <v>-0.14008214071355471</v>
      </c>
    </row>
    <row r="4781" spans="1:9" x14ac:dyDescent="0.25">
      <c r="A4781" t="s">
        <v>4984</v>
      </c>
      <c r="B4781" s="3">
        <v>84.281539916992188</v>
      </c>
      <c r="C4781" s="3">
        <v>13.64999961853027</v>
      </c>
      <c r="D4781" s="4">
        <v>-5.2595328075391024E-3</v>
      </c>
      <c r="E4781" s="4">
        <v>9.6153222163504193E-3</v>
      </c>
      <c r="F4781" s="2">
        <v>2</v>
      </c>
      <c r="G4781" s="4">
        <v>0.11121773699438341</v>
      </c>
      <c r="H4781" s="4">
        <v>-0.14653570111324021</v>
      </c>
      <c r="I4781" s="4">
        <v>-0.15081571872048169</v>
      </c>
    </row>
    <row r="4782" spans="1:9" x14ac:dyDescent="0.25">
      <c r="A4782" t="s">
        <v>4985</v>
      </c>
      <c r="B4782" s="3">
        <v>84.727165222167969</v>
      </c>
      <c r="C4782" s="3">
        <v>13.52000045776367</v>
      </c>
      <c r="D4782" s="4">
        <v>7.7015673721771982E-3</v>
      </c>
      <c r="E4782" s="4">
        <v>-1.457724528954751E-2</v>
      </c>
      <c r="F4782" s="2">
        <v>2</v>
      </c>
      <c r="G4782" s="4">
        <v>0.1229552232919979</v>
      </c>
      <c r="H4782" s="4">
        <v>-0.14202314368936511</v>
      </c>
      <c r="I4782" s="4">
        <v>-0.1463257912124134</v>
      </c>
    </row>
    <row r="4783" spans="1:9" x14ac:dyDescent="0.25">
      <c r="A4783" t="s">
        <v>4986</v>
      </c>
      <c r="B4783" s="3">
        <v>84.079620361328125</v>
      </c>
      <c r="C4783" s="3">
        <v>13.72000026702881</v>
      </c>
      <c r="D4783" s="4">
        <v>-6.8266404619801158E-3</v>
      </c>
      <c r="E4783" s="4">
        <v>-7.2827935476327266E-4</v>
      </c>
      <c r="F4783" s="2">
        <v>2</v>
      </c>
      <c r="G4783" s="4">
        <v>0.10517416408829081</v>
      </c>
      <c r="H4783" s="4">
        <v>-0.1485804090312027</v>
      </c>
      <c r="I4783" s="4">
        <v>-0.15285017268183251</v>
      </c>
    </row>
    <row r="4784" spans="1:9" x14ac:dyDescent="0.25">
      <c r="A4784" t="s">
        <v>4987</v>
      </c>
      <c r="B4784" s="3">
        <v>84.657546997070313</v>
      </c>
      <c r="C4784" s="3">
        <v>13.72999954223633</v>
      </c>
      <c r="D4784" s="4">
        <v>3.6317570394066578E-3</v>
      </c>
      <c r="E4784" s="4">
        <v>-3.1051554812178691E-2</v>
      </c>
      <c r="F4784" s="2">
        <v>2</v>
      </c>
      <c r="G4784" s="4">
        <v>0.1162756213100731</v>
      </c>
      <c r="H4784" s="4">
        <v>-0.14272812214290589</v>
      </c>
      <c r="I4784" s="4">
        <v>-0.14702723428644529</v>
      </c>
    </row>
    <row r="4785" spans="1:9" x14ac:dyDescent="0.25">
      <c r="A4785" t="s">
        <v>4988</v>
      </c>
      <c r="B4785" s="3">
        <v>84.351203918457031</v>
      </c>
      <c r="C4785" s="3">
        <v>14.170000076293951</v>
      </c>
      <c r="D4785" s="4">
        <v>-8.9166371073916562E-3</v>
      </c>
      <c r="E4785" s="4">
        <v>6.2218884123853568E-2</v>
      </c>
      <c r="F4785" s="2">
        <v>2</v>
      </c>
      <c r="G4785" s="4">
        <v>0.1122362494815352</v>
      </c>
      <c r="H4785" s="4">
        <v>-0.14583025911222311</v>
      </c>
      <c r="I4785" s="4">
        <v>-0.14650205043351611</v>
      </c>
    </row>
    <row r="4786" spans="1:9" x14ac:dyDescent="0.25">
      <c r="A4786" t="s">
        <v>4989</v>
      </c>
      <c r="B4786" s="3">
        <v>85.110099792480469</v>
      </c>
      <c r="C4786" s="3">
        <v>13.340000152587891</v>
      </c>
      <c r="D4786" s="4">
        <v>-1.878040799921932E-3</v>
      </c>
      <c r="E4786" s="4">
        <v>-5.9612461439081388E-3</v>
      </c>
      <c r="F4786" s="2">
        <v>2</v>
      </c>
      <c r="G4786" s="4">
        <v>0.12987033112123991</v>
      </c>
      <c r="H4786" s="4">
        <v>-0.13814541453428389</v>
      </c>
      <c r="I4786" s="4">
        <v>-0.1388232498672595</v>
      </c>
    </row>
    <row r="4787" spans="1:9" x14ac:dyDescent="0.25">
      <c r="A4787" t="s">
        <v>4990</v>
      </c>
      <c r="B4787" s="3">
        <v>85.270240783691406</v>
      </c>
      <c r="C4787" s="3">
        <v>13.420000076293951</v>
      </c>
      <c r="D4787" s="4">
        <v>0</v>
      </c>
      <c r="E4787" s="4">
        <v>0</v>
      </c>
      <c r="F4787" s="2">
        <v>2</v>
      </c>
      <c r="G4787" s="4">
        <v>0.13353710861216281</v>
      </c>
      <c r="H4787" s="4">
        <v>-0.13652377094635851</v>
      </c>
      <c r="I4787" s="4">
        <v>-0.13720288167699379</v>
      </c>
    </row>
    <row r="4788" spans="1:9" x14ac:dyDescent="0.25">
      <c r="A4788" t="s">
        <v>4991</v>
      </c>
      <c r="B4788" s="3">
        <v>85.270240783691406</v>
      </c>
      <c r="C4788" s="3">
        <v>13.420000076293951</v>
      </c>
      <c r="D4788" s="4">
        <v>2.2915458253565109E-3</v>
      </c>
      <c r="E4788" s="4">
        <v>0</v>
      </c>
      <c r="F4788" s="2">
        <v>2</v>
      </c>
      <c r="G4788" s="4">
        <v>0.1306644294568744</v>
      </c>
      <c r="H4788" s="4">
        <v>-0.13652377094635851</v>
      </c>
      <c r="I4788" s="4">
        <v>-0.13720288167699379</v>
      </c>
    </row>
    <row r="4789" spans="1:9" x14ac:dyDescent="0.25">
      <c r="A4789" t="s">
        <v>4992</v>
      </c>
      <c r="B4789" s="3">
        <v>85.075286865234375</v>
      </c>
      <c r="C4789" s="3">
        <v>13.420000076293951</v>
      </c>
      <c r="D4789" s="4">
        <v>-8.1959113342300327E-5</v>
      </c>
      <c r="E4789" s="4">
        <v>9.0225476570051644E-3</v>
      </c>
      <c r="F4789" s="2">
        <v>2</v>
      </c>
      <c r="G4789" s="4">
        <v>0.13599670905953001</v>
      </c>
      <c r="H4789" s="4">
        <v>-0.13849794239001059</v>
      </c>
      <c r="I4789" s="4">
        <v>-0.1391755004652673</v>
      </c>
    </row>
    <row r="4790" spans="1:9" x14ac:dyDescent="0.25">
      <c r="A4790" t="s">
        <v>4993</v>
      </c>
      <c r="B4790" s="3">
        <v>85.082260131835938</v>
      </c>
      <c r="C4790" s="3">
        <v>13.30000019073486</v>
      </c>
      <c r="D4790" s="4">
        <v>-8.1773084353420344E-5</v>
      </c>
      <c r="E4790" s="4">
        <v>-1.6272208548815281E-2</v>
      </c>
      <c r="F4790" s="2">
        <v>2</v>
      </c>
      <c r="G4790" s="4">
        <v>0.1327859913610088</v>
      </c>
      <c r="H4790" s="4">
        <v>-0.13842732865778751</v>
      </c>
      <c r="I4790" s="4">
        <v>-0.13910494226965489</v>
      </c>
    </row>
    <row r="4791" spans="1:9" x14ac:dyDescent="0.25">
      <c r="A4791" t="s">
        <v>4994</v>
      </c>
      <c r="B4791" s="3">
        <v>85.089218139648438</v>
      </c>
      <c r="C4791" s="3">
        <v>13.52000045776367</v>
      </c>
      <c r="D4791" s="4">
        <v>-1.300277475361822E-2</v>
      </c>
      <c r="E4791" s="4">
        <v>0.1027732630798452</v>
      </c>
      <c r="F4791" s="2">
        <v>2</v>
      </c>
      <c r="G4791" s="4">
        <v>0.14452833368036799</v>
      </c>
      <c r="H4791" s="4">
        <v>-0.13835686944138981</v>
      </c>
      <c r="I4791" s="4">
        <v>-0.13903453846834371</v>
      </c>
    </row>
    <row r="4792" spans="1:9" x14ac:dyDescent="0.25">
      <c r="A4792" t="s">
        <v>4995</v>
      </c>
      <c r="B4792" s="3">
        <v>86.210189819335938</v>
      </c>
      <c r="C4792" s="3">
        <v>12.260000228881839</v>
      </c>
      <c r="D4792" s="4">
        <v>6.176103359618601E-3</v>
      </c>
      <c r="E4792" s="4">
        <v>-3.767657385084866E-2</v>
      </c>
      <c r="F4792" s="2">
        <v>1</v>
      </c>
      <c r="G4792" s="4">
        <v>0.166138486751126</v>
      </c>
      <c r="H4792" s="4">
        <v>-0.12700551884173711</v>
      </c>
      <c r="I4792" s="4">
        <v>-0.12769211553078519</v>
      </c>
    </row>
    <row r="4793" spans="1:9" x14ac:dyDescent="0.25">
      <c r="A4793" t="s">
        <v>4996</v>
      </c>
      <c r="B4793" s="3">
        <v>85.681015014648438</v>
      </c>
      <c r="C4793" s="3">
        <v>12.739999771118161</v>
      </c>
      <c r="D4793" s="4">
        <v>-6.1381932437041256E-3</v>
      </c>
      <c r="E4793" s="4">
        <v>2.5764870600524459E-2</v>
      </c>
      <c r="F4793" s="2">
        <v>1</v>
      </c>
      <c r="G4793" s="4">
        <v>0.1709826806812782</v>
      </c>
      <c r="H4793" s="4">
        <v>-0.1323641276677737</v>
      </c>
      <c r="I4793" s="4">
        <v>-0.1297001760224202</v>
      </c>
    </row>
    <row r="4794" spans="1:9" x14ac:dyDescent="0.25">
      <c r="A4794" t="s">
        <v>4997</v>
      </c>
      <c r="B4794" s="3">
        <v>86.210189819335938</v>
      </c>
      <c r="C4794" s="3">
        <v>12.420000076293951</v>
      </c>
      <c r="D4794" s="4">
        <v>3.972980604398435E-3</v>
      </c>
      <c r="E4794" s="4">
        <v>3.2310146593914619E-3</v>
      </c>
      <c r="F4794" s="2">
        <v>1</v>
      </c>
      <c r="G4794" s="4">
        <v>0.18052683832336711</v>
      </c>
      <c r="H4794" s="4">
        <v>-0.12700551884173711</v>
      </c>
      <c r="I4794" s="4">
        <v>-0.12432511435567679</v>
      </c>
    </row>
    <row r="4795" spans="1:9" x14ac:dyDescent="0.25">
      <c r="A4795" t="s">
        <v>4998</v>
      </c>
      <c r="B4795" s="3">
        <v>85.869033813476563</v>
      </c>
      <c r="C4795" s="3">
        <v>12.38000011444092</v>
      </c>
      <c r="D4795" s="4">
        <v>-4.8603529914614812E-4</v>
      </c>
      <c r="E4795" s="4">
        <v>-1.6128632826301059E-3</v>
      </c>
      <c r="F4795" s="2">
        <v>1</v>
      </c>
      <c r="G4795" s="4">
        <v>0.16302672692278211</v>
      </c>
      <c r="H4795" s="4">
        <v>-0.130460183666781</v>
      </c>
      <c r="I4795" s="4">
        <v>-0.12752453351933701</v>
      </c>
    </row>
    <row r="4796" spans="1:9" x14ac:dyDescent="0.25">
      <c r="A4796" t="s">
        <v>4999</v>
      </c>
      <c r="B4796" s="3">
        <v>85.910789489746094</v>
      </c>
      <c r="C4796" s="3">
        <v>12.39999961853027</v>
      </c>
      <c r="D4796" s="4">
        <v>6.0333416480775606E-3</v>
      </c>
      <c r="E4796" s="4">
        <v>-6.1317215539563492E-2</v>
      </c>
      <c r="F4796" s="2">
        <v>1</v>
      </c>
      <c r="G4796" s="4">
        <v>0.1612304207025628</v>
      </c>
      <c r="H4796" s="4">
        <v>-0.13003735111048209</v>
      </c>
      <c r="I4796" s="4">
        <v>-0.12192566736150511</v>
      </c>
    </row>
    <row r="4797" spans="1:9" x14ac:dyDescent="0.25">
      <c r="A4797" t="s">
        <v>5000</v>
      </c>
      <c r="B4797" s="3">
        <v>85.39556884765625</v>
      </c>
      <c r="C4797" s="3">
        <v>13.210000038146971</v>
      </c>
      <c r="D4797" s="4">
        <v>-1.8715964285931359E-3</v>
      </c>
      <c r="E4797" s="4">
        <v>5.8493631625553322E-2</v>
      </c>
      <c r="F4797" s="2">
        <v>1</v>
      </c>
      <c r="G4797" s="4">
        <v>0.1691533573640838</v>
      </c>
      <c r="H4797" s="4">
        <v>-0.13525465521415969</v>
      </c>
      <c r="I4797" s="4">
        <v>-0.1264774244925255</v>
      </c>
    </row>
    <row r="4798" spans="1:9" x14ac:dyDescent="0.25">
      <c r="A4798" t="s">
        <v>5001</v>
      </c>
      <c r="B4798" s="3">
        <v>85.555694580078125</v>
      </c>
      <c r="C4798" s="3">
        <v>12.47999954223633</v>
      </c>
      <c r="D4798" s="4">
        <v>-6.7894453560670698E-3</v>
      </c>
      <c r="E4798" s="4">
        <v>-3.194961187284906E-3</v>
      </c>
      <c r="F4798" s="2">
        <v>1</v>
      </c>
      <c r="G4798" s="4">
        <v>0.1729900359262295</v>
      </c>
      <c r="H4798" s="4">
        <v>-0.1336331661420597</v>
      </c>
      <c r="I4798" s="4">
        <v>-0.1157948254318717</v>
      </c>
    </row>
    <row r="4799" spans="1:9" x14ac:dyDescent="0.25">
      <c r="A4799" t="s">
        <v>5002</v>
      </c>
      <c r="B4799" s="3">
        <v>86.140541076660156</v>
      </c>
      <c r="C4799" s="3">
        <v>12.52000045776367</v>
      </c>
      <c r="D4799" s="4">
        <v>-8.0182739646785794E-3</v>
      </c>
      <c r="E4799" s="4">
        <v>5.8326334616023878E-2</v>
      </c>
      <c r="F4799" s="2">
        <v>1</v>
      </c>
      <c r="G4799" s="4">
        <v>0.16412101623381201</v>
      </c>
      <c r="H4799" s="4">
        <v>-0.12771080632692849</v>
      </c>
      <c r="I4799" s="4">
        <v>-0.10661125583381249</v>
      </c>
    </row>
    <row r="4800" spans="1:9" x14ac:dyDescent="0.25">
      <c r="A4800" t="s">
        <v>5003</v>
      </c>
      <c r="B4800" s="3">
        <v>86.836822509765625</v>
      </c>
      <c r="C4800" s="3">
        <v>11.829999923706049</v>
      </c>
      <c r="D4800" s="4">
        <v>2.6532456605616872E-3</v>
      </c>
      <c r="E4800" s="4">
        <v>6.8085041451961814E-3</v>
      </c>
      <c r="F4800" s="2">
        <v>1</v>
      </c>
      <c r="G4800" s="4">
        <v>0.1543624106619543</v>
      </c>
      <c r="H4800" s="4">
        <v>-0.12066001743865611</v>
      </c>
      <c r="I4800" s="4">
        <v>-9.8642040578813983E-2</v>
      </c>
    </row>
    <row r="4801" spans="1:9" x14ac:dyDescent="0.25">
      <c r="A4801" t="s">
        <v>5004</v>
      </c>
      <c r="B4801" s="3">
        <v>86.607032775878906</v>
      </c>
      <c r="C4801" s="3">
        <v>11.75</v>
      </c>
      <c r="D4801" s="4">
        <v>5.9843703973367912E-3</v>
      </c>
      <c r="E4801" s="4">
        <v>-2.731787465151014E-2</v>
      </c>
      <c r="F4801" s="2">
        <v>1</v>
      </c>
      <c r="G4801" s="4">
        <v>0.1512034450845339</v>
      </c>
      <c r="H4801" s="4">
        <v>-0.12298694851177309</v>
      </c>
      <c r="I4801" s="4">
        <v>-0.1010272361634265</v>
      </c>
    </row>
    <row r="4802" spans="1:9" x14ac:dyDescent="0.25">
      <c r="A4802" t="s">
        <v>5005</v>
      </c>
      <c r="B4802" s="3">
        <v>86.091827392578125</v>
      </c>
      <c r="C4802" s="3">
        <v>12.079999923706049</v>
      </c>
      <c r="D4802" s="4">
        <v>-7.2694671663875443E-4</v>
      </c>
      <c r="E4802" s="4">
        <v>4.4079536934644947E-2</v>
      </c>
      <c r="F4802" s="2">
        <v>1</v>
      </c>
      <c r="G4802" s="4">
        <v>0.13549477500822871</v>
      </c>
      <c r="H4802" s="4">
        <v>-0.1282040980996253</v>
      </c>
      <c r="I4802" s="4">
        <v>-0.10637501904576969</v>
      </c>
    </row>
    <row r="4803" spans="1:9" x14ac:dyDescent="0.25">
      <c r="A4803" t="s">
        <v>5006</v>
      </c>
      <c r="B4803" s="3">
        <v>86.154457092285156</v>
      </c>
      <c r="C4803" s="3">
        <v>11.569999694824221</v>
      </c>
      <c r="D4803" s="4">
        <v>-6.6630694928935252E-3</v>
      </c>
      <c r="E4803" s="4">
        <v>9.9809809065707356E-2</v>
      </c>
      <c r="F4803" s="2">
        <v>1</v>
      </c>
      <c r="G4803" s="4">
        <v>0.13867844801673221</v>
      </c>
      <c r="H4803" s="4">
        <v>-0.12756988789413309</v>
      </c>
      <c r="I4803" s="4">
        <v>-0.10572492871892999</v>
      </c>
    </row>
    <row r="4804" spans="1:9" x14ac:dyDescent="0.25">
      <c r="A4804" t="s">
        <v>5007</v>
      </c>
      <c r="B4804" s="3">
        <v>86.73236083984375</v>
      </c>
      <c r="C4804" s="3">
        <v>10.52000045776367</v>
      </c>
      <c r="D4804" s="4">
        <v>6.3009637424158438E-3</v>
      </c>
      <c r="E4804" s="4">
        <v>1.544409328076579E-2</v>
      </c>
      <c r="F4804" s="2">
        <v>1</v>
      </c>
      <c r="G4804" s="4">
        <v>0.1491157774034608</v>
      </c>
      <c r="H4804" s="4">
        <v>-0.1217178327795744</v>
      </c>
      <c r="I4804" s="4">
        <v>-9.9726342778240107E-2</v>
      </c>
    </row>
    <row r="4805" spans="1:9" x14ac:dyDescent="0.25">
      <c r="A4805" t="s">
        <v>5008</v>
      </c>
      <c r="B4805" s="3">
        <v>86.189285278320313</v>
      </c>
      <c r="C4805" s="3">
        <v>10.35999965667725</v>
      </c>
      <c r="D4805" s="4">
        <v>3.6489210576113869E-3</v>
      </c>
      <c r="E4805" s="4">
        <v>-5.7324852371386292E-2</v>
      </c>
      <c r="F4805" s="2">
        <v>1</v>
      </c>
      <c r="G4805" s="4">
        <v>0.1467951309789641</v>
      </c>
      <c r="H4805" s="4">
        <v>-0.12721720552258101</v>
      </c>
      <c r="I4805" s="4">
        <v>-0.105363415460065</v>
      </c>
    </row>
    <row r="4806" spans="1:9" x14ac:dyDescent="0.25">
      <c r="A4806" t="s">
        <v>5009</v>
      </c>
      <c r="B4806" s="3">
        <v>85.875930786132813</v>
      </c>
      <c r="C4806" s="3">
        <v>10.989999771118161</v>
      </c>
      <c r="D4806" s="4">
        <v>1.21683826636132E-3</v>
      </c>
      <c r="E4806" s="4">
        <v>-9.9099645559649341E-3</v>
      </c>
      <c r="F4806" s="2">
        <v>1</v>
      </c>
      <c r="G4806" s="4">
        <v>0.14606084443909101</v>
      </c>
      <c r="H4806" s="4">
        <v>-0.13039034251368509</v>
      </c>
      <c r="I4806" s="4">
        <v>-0.1086160052887846</v>
      </c>
    </row>
    <row r="4807" spans="1:9" x14ac:dyDescent="0.25">
      <c r="A4807" t="s">
        <v>5010</v>
      </c>
      <c r="B4807" s="3">
        <v>85.771560668945313</v>
      </c>
      <c r="C4807" s="3">
        <v>11.10000038146973</v>
      </c>
      <c r="D4807" s="4">
        <v>-2.8327541489244772E-3</v>
      </c>
      <c r="E4807" s="4">
        <v>5.5133070196591083E-2</v>
      </c>
      <c r="F4807" s="2">
        <v>1</v>
      </c>
      <c r="G4807" s="4">
        <v>0.15540392144126899</v>
      </c>
      <c r="H4807" s="4">
        <v>-0.13144723075965081</v>
      </c>
      <c r="I4807" s="4">
        <v>-0.1096993571795345</v>
      </c>
    </row>
    <row r="4808" spans="1:9" x14ac:dyDescent="0.25">
      <c r="A4808" t="s">
        <v>5011</v>
      </c>
      <c r="B4808" s="3">
        <v>86.015220642089844</v>
      </c>
      <c r="C4808" s="3">
        <v>10.52000045776367</v>
      </c>
      <c r="D4808" s="4">
        <v>6.6815437099161379E-3</v>
      </c>
      <c r="E4808" s="4">
        <v>-4.102094788617705E-2</v>
      </c>
      <c r="F4808" s="2">
        <v>1</v>
      </c>
      <c r="G4808" s="4">
        <v>0.15645331069017401</v>
      </c>
      <c r="H4808" s="4">
        <v>-0.1289798448012146</v>
      </c>
      <c r="I4808" s="4">
        <v>-0.1071701898304934</v>
      </c>
    </row>
    <row r="4809" spans="1:9" x14ac:dyDescent="0.25">
      <c r="A4809" t="s">
        <v>5012</v>
      </c>
      <c r="B4809" s="3">
        <v>85.444320678710938</v>
      </c>
      <c r="C4809" s="3">
        <v>10.97000026702881</v>
      </c>
      <c r="D4809" s="4">
        <v>-5.8324584305402549E-3</v>
      </c>
      <c r="E4809" s="4">
        <v>7.2336339971205144E-2</v>
      </c>
      <c r="F4809" s="2">
        <v>1</v>
      </c>
      <c r="G4809" s="4">
        <v>0.1391593417234516</v>
      </c>
      <c r="H4809" s="4">
        <v>-0.13476097715189941</v>
      </c>
      <c r="I4809" s="4">
        <v>-0.1130960771574621</v>
      </c>
    </row>
    <row r="4810" spans="1:9" x14ac:dyDescent="0.25">
      <c r="A4810" t="s">
        <v>5013</v>
      </c>
      <c r="B4810" s="3">
        <v>85.945594787597656</v>
      </c>
      <c r="C4810" s="3">
        <v>10.22999954223633</v>
      </c>
      <c r="D4810" s="4">
        <v>3.413994080023075E-3</v>
      </c>
      <c r="E4810" s="4">
        <v>-2.105265751619945E-2</v>
      </c>
      <c r="F4810" s="2">
        <v>1</v>
      </c>
      <c r="G4810" s="4">
        <v>0.1489792142473059</v>
      </c>
      <c r="H4810" s="4">
        <v>-0.12968490051266801</v>
      </c>
      <c r="I4810" s="4">
        <v>-0.1078928995786648</v>
      </c>
    </row>
    <row r="4811" spans="1:9" x14ac:dyDescent="0.25">
      <c r="A4811" t="s">
        <v>5014</v>
      </c>
      <c r="B4811" s="3">
        <v>85.653175354003906</v>
      </c>
      <c r="C4811" s="3">
        <v>10.44999980926514</v>
      </c>
      <c r="D4811" s="4">
        <v>5.476200626424621E-3</v>
      </c>
      <c r="E4811" s="4">
        <v>-2.9712222367442861E-2</v>
      </c>
      <c r="F4811" s="2">
        <v>1</v>
      </c>
      <c r="G4811" s="4">
        <v>0.1239408805250561</v>
      </c>
      <c r="H4811" s="4">
        <v>-0.13264604179127731</v>
      </c>
      <c r="I4811" s="4">
        <v>-0.110928185490117</v>
      </c>
    </row>
    <row r="4812" spans="1:9" x14ac:dyDescent="0.25">
      <c r="A4812" t="s">
        <v>5015</v>
      </c>
      <c r="B4812" s="3">
        <v>85.186676025390625</v>
      </c>
      <c r="C4812" s="3">
        <v>10.77000045776367</v>
      </c>
      <c r="D4812" s="4">
        <v>-3.9888302761459382E-3</v>
      </c>
      <c r="E4812" s="4">
        <v>4.2594437299836807E-2</v>
      </c>
      <c r="F4812" s="2">
        <v>1</v>
      </c>
      <c r="G4812" s="4">
        <v>0.13201556695430749</v>
      </c>
      <c r="H4812" s="4">
        <v>-0.13736997686434549</v>
      </c>
      <c r="I4812" s="4">
        <v>-0.1157704041567769</v>
      </c>
    </row>
    <row r="4813" spans="1:9" x14ac:dyDescent="0.25">
      <c r="A4813" t="s">
        <v>5016</v>
      </c>
      <c r="B4813" s="3">
        <v>85.52783203125</v>
      </c>
      <c r="C4813" s="3">
        <v>10.329999923706049</v>
      </c>
      <c r="D4813" s="4">
        <v>-5.6995388214553522E-4</v>
      </c>
      <c r="E4813" s="4">
        <v>-4.4403374401317919E-2</v>
      </c>
      <c r="F4813" s="2">
        <v>1</v>
      </c>
      <c r="G4813" s="4">
        <v>0.13172417490105759</v>
      </c>
      <c r="H4813" s="4">
        <v>-0.1339153120393014</v>
      </c>
      <c r="I4813" s="4">
        <v>-0.1122292372600827</v>
      </c>
    </row>
    <row r="4814" spans="1:9" x14ac:dyDescent="0.25">
      <c r="A4814" t="s">
        <v>5017</v>
      </c>
      <c r="B4814" s="3">
        <v>85.576606750488281</v>
      </c>
      <c r="C4814" s="3">
        <v>10.810000419616699</v>
      </c>
      <c r="D4814" s="4">
        <v>3.9209196475504804E-3</v>
      </c>
      <c r="E4814" s="4">
        <v>-2.767503002666372E-3</v>
      </c>
      <c r="F4814" s="2">
        <v>1</v>
      </c>
      <c r="G4814" s="4">
        <v>0.1314491544768901</v>
      </c>
      <c r="H4814" s="4">
        <v>-0.13342140220330301</v>
      </c>
      <c r="I4814" s="4">
        <v>-0.11172296031289231</v>
      </c>
    </row>
    <row r="4815" spans="1:9" x14ac:dyDescent="0.25">
      <c r="A4815" t="s">
        <v>5018</v>
      </c>
      <c r="B4815" s="3">
        <v>85.242378234863281</v>
      </c>
      <c r="C4815" s="3">
        <v>10.840000152587891</v>
      </c>
      <c r="D4815" s="4">
        <v>1.390021671754393E-3</v>
      </c>
      <c r="E4815" s="4">
        <v>-1.0045630921762361E-2</v>
      </c>
      <c r="F4815" s="2">
        <v>1</v>
      </c>
      <c r="G4815" s="4">
        <v>0.11975459962838179</v>
      </c>
      <c r="H4815" s="4">
        <v>-0.13680591684360019</v>
      </c>
      <c r="I4815" s="4">
        <v>-0.1151922205197619</v>
      </c>
    </row>
    <row r="4816" spans="1:9" x14ac:dyDescent="0.25">
      <c r="A4816" t="s">
        <v>5019</v>
      </c>
      <c r="B4816" s="3">
        <v>85.124053955078125</v>
      </c>
      <c r="C4816" s="3">
        <v>10.94999980926514</v>
      </c>
      <c r="D4816" s="4">
        <v>2.624509645517747E-3</v>
      </c>
      <c r="E4816" s="4">
        <v>-2.9255313077842789E-2</v>
      </c>
      <c r="F4816" s="2">
        <v>1</v>
      </c>
      <c r="G4816" s="4">
        <v>0.1148012325243097</v>
      </c>
      <c r="H4816" s="4">
        <v>-0.1380041098119249</v>
      </c>
      <c r="I4816" s="4">
        <v>-0.11642041529122681</v>
      </c>
    </row>
    <row r="4817" spans="1:9" x14ac:dyDescent="0.25">
      <c r="A4817" t="s">
        <v>5020</v>
      </c>
      <c r="B4817" s="3">
        <v>84.901229858398438</v>
      </c>
      <c r="C4817" s="3">
        <v>11.27999973297119</v>
      </c>
      <c r="D4817" s="4">
        <v>5.1105568196516682E-3</v>
      </c>
      <c r="E4817" s="4">
        <v>-1.484716848260415E-2</v>
      </c>
      <c r="F4817" s="2">
        <v>1</v>
      </c>
      <c r="G4817" s="4">
        <v>0.11267898273454779</v>
      </c>
      <c r="H4817" s="4">
        <v>-0.14026050441073151</v>
      </c>
      <c r="I4817" s="4">
        <v>-0.1187333082240664</v>
      </c>
    </row>
    <row r="4818" spans="1:9" x14ac:dyDescent="0.25">
      <c r="A4818" t="s">
        <v>5021</v>
      </c>
      <c r="B4818" s="3">
        <v>84.46954345703125</v>
      </c>
      <c r="C4818" s="3">
        <v>11.44999980926514</v>
      </c>
      <c r="D4818" s="4">
        <v>1.1421666195894801E-2</v>
      </c>
      <c r="E4818" s="4">
        <v>-8.3266611762309206E-2</v>
      </c>
      <c r="F4818" s="2">
        <v>1</v>
      </c>
      <c r="G4818" s="4">
        <v>0.1075167063928235</v>
      </c>
      <c r="H4818" s="4">
        <v>-0.14463191162807301</v>
      </c>
      <c r="I4818" s="4">
        <v>-0.12321417201664051</v>
      </c>
    </row>
    <row r="4819" spans="1:9" x14ac:dyDescent="0.25">
      <c r="A4819" t="s">
        <v>5022</v>
      </c>
      <c r="B4819" s="3">
        <v>83.515655517578125</v>
      </c>
      <c r="C4819" s="3">
        <v>12.489999771118161</v>
      </c>
      <c r="D4819" s="4">
        <v>3.9331682391940959E-3</v>
      </c>
      <c r="E4819" s="4">
        <v>1.7929853720200169E-2</v>
      </c>
      <c r="F4819" s="2">
        <v>1</v>
      </c>
      <c r="G4819" s="4">
        <v>9.7859294706376332E-2</v>
      </c>
      <c r="H4819" s="4">
        <v>-0.15429131393922799</v>
      </c>
      <c r="I4819" s="4">
        <v>-0.1331154381128897</v>
      </c>
    </row>
    <row r="4820" spans="1:9" x14ac:dyDescent="0.25">
      <c r="A4820" t="s">
        <v>5023</v>
      </c>
      <c r="B4820" s="3">
        <v>83.188461303710938</v>
      </c>
      <c r="C4820" s="3">
        <v>12.27000045776367</v>
      </c>
      <c r="D4820" s="4">
        <v>-8.3822548292773469E-3</v>
      </c>
      <c r="E4820" s="4">
        <v>5.0513710374343379E-2</v>
      </c>
      <c r="F4820" s="2">
        <v>1</v>
      </c>
      <c r="G4820" s="4">
        <v>8.5956860424328374E-2</v>
      </c>
      <c r="H4820" s="4">
        <v>-0.15760459678400029</v>
      </c>
      <c r="I4820" s="4">
        <v>-0.1365116829364792</v>
      </c>
    </row>
    <row r="4821" spans="1:9" x14ac:dyDescent="0.25">
      <c r="A4821" t="s">
        <v>5024</v>
      </c>
      <c r="B4821" s="3">
        <v>83.89166259765625</v>
      </c>
      <c r="C4821" s="3">
        <v>11.680000305175779</v>
      </c>
      <c r="D4821" s="4">
        <v>8.031637009720205E-3</v>
      </c>
      <c r="E4821" s="4">
        <v>2.4561464562716129E-2</v>
      </c>
      <c r="F4821" s="2">
        <v>1</v>
      </c>
      <c r="G4821" s="4">
        <v>9.8366821032157548E-2</v>
      </c>
      <c r="H4821" s="4">
        <v>-0.1504837349688937</v>
      </c>
      <c r="I4821" s="4">
        <v>-0.12921252038016151</v>
      </c>
    </row>
    <row r="4822" spans="1:9" x14ac:dyDescent="0.25">
      <c r="A4822" t="s">
        <v>5025</v>
      </c>
      <c r="B4822" s="3">
        <v>83.223243713378906</v>
      </c>
      <c r="C4822" s="3">
        <v>11.39999961853027</v>
      </c>
      <c r="D4822" s="4">
        <v>2.9365690421501171E-3</v>
      </c>
      <c r="E4822" s="4">
        <v>-5.3156174862998402E-2</v>
      </c>
      <c r="F4822" s="2">
        <v>1</v>
      </c>
      <c r="G4822" s="4">
        <v>8.0058861334960651E-2</v>
      </c>
      <c r="H4822" s="4">
        <v>-0.15725237795992439</v>
      </c>
      <c r="I4822" s="4">
        <v>-0.13615064483195219</v>
      </c>
    </row>
    <row r="4823" spans="1:9" x14ac:dyDescent="0.25">
      <c r="A4823" t="s">
        <v>5026</v>
      </c>
      <c r="B4823" s="3">
        <v>82.979568481445313</v>
      </c>
      <c r="C4823" s="3">
        <v>12.039999961853029</v>
      </c>
      <c r="D4823" s="4">
        <v>-5.4243852907430723E-3</v>
      </c>
      <c r="E4823" s="4">
        <v>2.2939634119662159E-2</v>
      </c>
      <c r="F4823" s="2">
        <v>1</v>
      </c>
      <c r="G4823" s="4">
        <v>7.632451779488969E-2</v>
      </c>
      <c r="H4823" s="4">
        <v>-0.15971991843418609</v>
      </c>
      <c r="I4823" s="4">
        <v>-0.13867997056577261</v>
      </c>
    </row>
    <row r="4824" spans="1:9" x14ac:dyDescent="0.25">
      <c r="A4824" t="s">
        <v>5027</v>
      </c>
      <c r="B4824" s="3">
        <v>83.432136535644531</v>
      </c>
      <c r="C4824" s="3">
        <v>11.77000045776367</v>
      </c>
      <c r="D4824" s="4">
        <v>-2.6627902671216841E-3</v>
      </c>
      <c r="E4824" s="4">
        <v>1.6407645536219428E-2</v>
      </c>
      <c r="F4824" s="2">
        <v>1</v>
      </c>
      <c r="G4824" s="4">
        <v>6.7170884185361324E-2</v>
      </c>
      <c r="H4824" s="4">
        <v>-0.1551370563097387</v>
      </c>
      <c r="I4824" s="4">
        <v>-0.13398235720265869</v>
      </c>
    </row>
    <row r="4825" spans="1:9" x14ac:dyDescent="0.25">
      <c r="A4825" t="s">
        <v>5028</v>
      </c>
      <c r="B4825" s="3">
        <v>83.654891967773438</v>
      </c>
      <c r="C4825" s="3">
        <v>11.579999923706049</v>
      </c>
      <c r="D4825" s="4">
        <v>8.3924691439545285E-3</v>
      </c>
      <c r="E4825" s="4">
        <v>-7.5079912115715741E-2</v>
      </c>
      <c r="F4825" s="2">
        <v>1</v>
      </c>
      <c r="G4825" s="4">
        <v>7.5749871207059005E-2</v>
      </c>
      <c r="H4825" s="4">
        <v>-0.15288135703214659</v>
      </c>
      <c r="I4825" s="4">
        <v>-0.1316701770013263</v>
      </c>
    </row>
    <row r="4826" spans="1:9" x14ac:dyDescent="0.25">
      <c r="A4826" t="s">
        <v>5029</v>
      </c>
      <c r="B4826" s="3">
        <v>82.958663940429688</v>
      </c>
      <c r="C4826" s="3">
        <v>12.52000045776367</v>
      </c>
      <c r="D4826" s="4">
        <v>1.428802462027257E-3</v>
      </c>
      <c r="E4826" s="4">
        <v>2.7914625949837731E-2</v>
      </c>
      <c r="F4826" s="2">
        <v>1</v>
      </c>
      <c r="G4826" s="4">
        <v>7.121663591990357E-2</v>
      </c>
      <c r="H4826" s="4">
        <v>-0.1599316051150301</v>
      </c>
      <c r="I4826" s="4">
        <v>-0.13889695771348129</v>
      </c>
    </row>
    <row r="4827" spans="1:9" x14ac:dyDescent="0.25">
      <c r="A4827" t="s">
        <v>5030</v>
      </c>
      <c r="B4827" s="3">
        <v>82.840301513671875</v>
      </c>
      <c r="C4827" s="3">
        <v>12.180000305175779</v>
      </c>
      <c r="D4827" s="4">
        <v>-7.3421460539542238E-3</v>
      </c>
      <c r="E4827" s="4">
        <v>4.1220272269690827E-3</v>
      </c>
      <c r="F4827" s="2">
        <v>1</v>
      </c>
      <c r="G4827" s="4">
        <v>6.60235861426135E-2</v>
      </c>
      <c r="H4827" s="4">
        <v>-0.1611301843729184</v>
      </c>
      <c r="I4827" s="4">
        <v>-0.1401255484468947</v>
      </c>
    </row>
    <row r="4828" spans="1:9" x14ac:dyDescent="0.25">
      <c r="A4828" t="s">
        <v>5031</v>
      </c>
      <c r="B4828" s="3">
        <v>83.453025817871094</v>
      </c>
      <c r="C4828" s="3">
        <v>12.13000011444092</v>
      </c>
      <c r="D4828" s="4">
        <v>-1.406573727336102E-2</v>
      </c>
      <c r="E4828" s="4">
        <v>9.7737547969601435E-2</v>
      </c>
      <c r="F4828" s="2">
        <v>1</v>
      </c>
      <c r="G4828" s="4">
        <v>6.8744687838093954E-2</v>
      </c>
      <c r="H4828" s="4">
        <v>-0.15492552414472019</v>
      </c>
      <c r="I4828" s="4">
        <v>-0.1337655284397293</v>
      </c>
    </row>
    <row r="4829" spans="1:9" x14ac:dyDescent="0.25">
      <c r="A4829" t="s">
        <v>5032</v>
      </c>
      <c r="B4829" s="3">
        <v>84.643600463867188</v>
      </c>
      <c r="C4829" s="3">
        <v>11.05000019073486</v>
      </c>
      <c r="D4829" s="4">
        <v>8.2334418466145642E-4</v>
      </c>
      <c r="E4829" s="4">
        <v>-2.707557146007344E-3</v>
      </c>
      <c r="F4829" s="2">
        <v>1</v>
      </c>
      <c r="G4829" s="4">
        <v>8.0590666216161067E-2</v>
      </c>
      <c r="H4829" s="4">
        <v>-0.14286934960735209</v>
      </c>
      <c r="I4829" s="4">
        <v>-0.1214074768386018</v>
      </c>
    </row>
    <row r="4830" spans="1:9" x14ac:dyDescent="0.25">
      <c r="A4830" t="s">
        <v>5033</v>
      </c>
      <c r="B4830" s="3">
        <v>84.573966979980469</v>
      </c>
      <c r="C4830" s="3">
        <v>11.079999923706049</v>
      </c>
      <c r="D4830" s="4">
        <v>5.7632106598370925E-4</v>
      </c>
      <c r="E4830" s="4">
        <v>-3.4001772819816978E-2</v>
      </c>
      <c r="F4830" s="2">
        <v>1</v>
      </c>
      <c r="G4830" s="4">
        <v>8.9002199463833476E-2</v>
      </c>
      <c r="H4830" s="4">
        <v>-0.1435744825767182</v>
      </c>
      <c r="I4830" s="4">
        <v>-0.1221302657791629</v>
      </c>
    </row>
    <row r="4831" spans="1:9" x14ac:dyDescent="0.25">
      <c r="A4831" t="s">
        <v>5034</v>
      </c>
      <c r="B4831" s="3">
        <v>84.525253295898438</v>
      </c>
      <c r="C4831" s="3">
        <v>11.47000026702881</v>
      </c>
      <c r="D4831" s="4">
        <v>3.3010577289616089E-4</v>
      </c>
      <c r="E4831" s="4">
        <v>-8.7101703887104698E-4</v>
      </c>
      <c r="F4831" s="2">
        <v>1</v>
      </c>
      <c r="G4831" s="4">
        <v>9.3855561305123736E-2</v>
      </c>
      <c r="H4831" s="4">
        <v>-0.14406777434941501</v>
      </c>
      <c r="I4831" s="4">
        <v>-0.12263590918723589</v>
      </c>
    </row>
    <row r="4832" spans="1:9" x14ac:dyDescent="0.25">
      <c r="A4832" t="s">
        <v>5035</v>
      </c>
      <c r="B4832" s="3">
        <v>84.497360229492188</v>
      </c>
      <c r="C4832" s="3">
        <v>11.47999954223633</v>
      </c>
      <c r="D4832" s="4">
        <v>3.704700925536208E-3</v>
      </c>
      <c r="E4832" s="4">
        <v>2.959640672611541E-2</v>
      </c>
      <c r="F4832" s="2">
        <v>1</v>
      </c>
      <c r="G4832" s="4">
        <v>8.935649283336855E-2</v>
      </c>
      <c r="H4832" s="4">
        <v>-0.14435022927830751</v>
      </c>
      <c r="I4832" s="4">
        <v>-0.12292543656388651</v>
      </c>
    </row>
    <row r="4833" spans="1:9" x14ac:dyDescent="0.25">
      <c r="A4833" t="s">
        <v>5036</v>
      </c>
      <c r="B4833" s="3">
        <v>84.185478210449219</v>
      </c>
      <c r="C4833" s="3">
        <v>11.14999961853027</v>
      </c>
      <c r="D4833" s="4">
        <v>2.5601066745943868E-3</v>
      </c>
      <c r="E4833" s="4">
        <v>-2.7050647345968511E-2</v>
      </c>
      <c r="F4833" s="2">
        <v>1</v>
      </c>
      <c r="G4833" s="4">
        <v>8.7383509676747906E-2</v>
      </c>
      <c r="H4833" s="4">
        <v>-0.1475084554922573</v>
      </c>
      <c r="I4833" s="4">
        <v>-0.1261627422613989</v>
      </c>
    </row>
    <row r="4834" spans="1:9" x14ac:dyDescent="0.25">
      <c r="A4834" t="s">
        <v>5037</v>
      </c>
      <c r="B4834" s="3">
        <v>83.970504760742188</v>
      </c>
      <c r="C4834" s="3">
        <v>11.460000038146971</v>
      </c>
      <c r="D4834" s="4">
        <v>1.9029104224763671E-3</v>
      </c>
      <c r="E4834" s="4">
        <v>-2.798981550244117E-2</v>
      </c>
      <c r="F4834" s="2">
        <v>1</v>
      </c>
      <c r="G4834" s="4">
        <v>8.2989513300398832E-2</v>
      </c>
      <c r="H4834" s="4">
        <v>-0.14968535169887831</v>
      </c>
      <c r="I4834" s="4">
        <v>-0.12839414622526299</v>
      </c>
    </row>
    <row r="4835" spans="1:9" x14ac:dyDescent="0.25">
      <c r="A4835" t="s">
        <v>5038</v>
      </c>
      <c r="B4835" s="3">
        <v>83.811019897460938</v>
      </c>
      <c r="C4835" s="3">
        <v>11.789999961853029</v>
      </c>
      <c r="D4835" s="4">
        <v>2.3222081881402179E-3</v>
      </c>
      <c r="E4835" s="4">
        <v>1.201719724523187E-2</v>
      </c>
      <c r="F4835" s="2">
        <v>1</v>
      </c>
      <c r="G4835" s="4">
        <v>8.0743091683260326E-2</v>
      </c>
      <c r="H4835" s="4">
        <v>-0.1513003511063101</v>
      </c>
      <c r="I4835" s="4">
        <v>-0.13004958393902311</v>
      </c>
    </row>
    <row r="4836" spans="1:9" x14ac:dyDescent="0.25">
      <c r="A4836" t="s">
        <v>5039</v>
      </c>
      <c r="B4836" s="3">
        <v>83.616844177246094</v>
      </c>
      <c r="C4836" s="3">
        <v>11.64999961853027</v>
      </c>
      <c r="D4836" s="4">
        <v>3.1612893718417912E-3</v>
      </c>
      <c r="E4836" s="4">
        <v>-2.5919767443807529E-2</v>
      </c>
      <c r="F4836" s="2">
        <v>1</v>
      </c>
      <c r="G4836" s="4">
        <v>8.5857835781819603E-2</v>
      </c>
      <c r="H4836" s="4">
        <v>-0.15326664224286521</v>
      </c>
      <c r="I4836" s="4">
        <v>-0.132065109448634</v>
      </c>
    </row>
    <row r="4837" spans="1:9" x14ac:dyDescent="0.25">
      <c r="A4837" t="s">
        <v>5040</v>
      </c>
      <c r="B4837" s="3">
        <v>83.353340148925781</v>
      </c>
      <c r="C4837" s="3">
        <v>11.960000038146971</v>
      </c>
      <c r="D4837" s="4">
        <v>-2.323861855142773E-3</v>
      </c>
      <c r="E4837" s="4">
        <v>-9.9337654235900352E-3</v>
      </c>
      <c r="F4837" s="2">
        <v>1</v>
      </c>
      <c r="G4837" s="4">
        <v>7.1739406172996789E-2</v>
      </c>
      <c r="H4837" s="4">
        <v>-0.15593497603227771</v>
      </c>
      <c r="I4837" s="4">
        <v>-0.13480025620321909</v>
      </c>
    </row>
    <row r="4838" spans="1:9" x14ac:dyDescent="0.25">
      <c r="A4838" t="s">
        <v>5041</v>
      </c>
      <c r="B4838" s="3">
        <v>83.547492980957031</v>
      </c>
      <c r="C4838" s="3">
        <v>12.079999923706049</v>
      </c>
      <c r="D4838" s="4">
        <v>4.7537711513960801E-3</v>
      </c>
      <c r="E4838" s="4">
        <v>-4.8818889359885542E-2</v>
      </c>
      <c r="F4838" s="2">
        <v>1</v>
      </c>
      <c r="G4838" s="4">
        <v>7.9522636657628487E-2</v>
      </c>
      <c r="H4838" s="4">
        <v>-0.1539689166694608</v>
      </c>
      <c r="I4838" s="4">
        <v>-0.1327849682707771</v>
      </c>
    </row>
    <row r="4839" spans="1:9" x14ac:dyDescent="0.25">
      <c r="A4839" t="s">
        <v>5042</v>
      </c>
      <c r="B4839" s="3">
        <v>83.152206420898438</v>
      </c>
      <c r="C4839" s="3">
        <v>12.69999980926514</v>
      </c>
      <c r="D4839" s="4">
        <v>-1.8316819804438109E-3</v>
      </c>
      <c r="E4839" s="4">
        <v>2.5020133765327079E-2</v>
      </c>
      <c r="F4839" s="2">
        <v>1</v>
      </c>
      <c r="G4839" s="4">
        <v>6.4406140060548234E-2</v>
      </c>
      <c r="H4839" s="4">
        <v>-0.15797172638523049</v>
      </c>
      <c r="I4839" s="4">
        <v>-0.13688800517221331</v>
      </c>
    </row>
    <row r="4840" spans="1:9" x14ac:dyDescent="0.25">
      <c r="A4840" t="s">
        <v>5043</v>
      </c>
      <c r="B4840" s="3">
        <v>83.304794311523438</v>
      </c>
      <c r="C4840" s="3">
        <v>12.39000034332275</v>
      </c>
      <c r="D4840" s="4">
        <v>7.4962786690946359E-4</v>
      </c>
      <c r="E4840" s="4">
        <v>8.957704620808471E-3</v>
      </c>
      <c r="F4840" s="2">
        <v>1</v>
      </c>
      <c r="G4840" s="4">
        <v>6.7847138489631975E-2</v>
      </c>
      <c r="H4840" s="4">
        <v>-0.1564265681308947</v>
      </c>
      <c r="I4840" s="4">
        <v>-0.13530415737871929</v>
      </c>
    </row>
    <row r="4841" spans="1:9" x14ac:dyDescent="0.25">
      <c r="A4841" t="s">
        <v>5044</v>
      </c>
      <c r="B4841" s="3">
        <v>83.242393493652344</v>
      </c>
      <c r="C4841" s="3">
        <v>12.27999973297119</v>
      </c>
      <c r="D4841" s="4">
        <v>-9.150478813706453E-4</v>
      </c>
      <c r="E4841" s="4">
        <v>1.069959823230371E-2</v>
      </c>
      <c r="F4841" s="2">
        <v>1</v>
      </c>
      <c r="G4841" s="4">
        <v>8.3291790133783739E-2</v>
      </c>
      <c r="H4841" s="4">
        <v>-0.1570584605990053</v>
      </c>
      <c r="I4841" s="4">
        <v>-0.13595187193386871</v>
      </c>
    </row>
    <row r="4842" spans="1:9" x14ac:dyDescent="0.25">
      <c r="A4842" t="s">
        <v>5045</v>
      </c>
      <c r="B4842" s="3">
        <v>83.318634033203125</v>
      </c>
      <c r="C4842" s="3">
        <v>12.14999961853027</v>
      </c>
      <c r="D4842" s="4">
        <v>-5.051390806550704E-3</v>
      </c>
      <c r="E4842" s="4">
        <v>2.6182386988789389E-2</v>
      </c>
      <c r="F4842" s="2">
        <v>1</v>
      </c>
      <c r="G4842" s="4">
        <v>9.289268591101596E-2</v>
      </c>
      <c r="H4842" s="4">
        <v>-0.15628642227722639</v>
      </c>
      <c r="I4842" s="4">
        <v>-0.13516050238384941</v>
      </c>
    </row>
    <row r="4843" spans="1:9" x14ac:dyDescent="0.25">
      <c r="A4843" t="s">
        <v>5046</v>
      </c>
      <c r="B4843" s="3">
        <v>83.741645812988281</v>
      </c>
      <c r="C4843" s="3">
        <v>11.840000152587891</v>
      </c>
      <c r="D4843" s="4">
        <v>2.1574874538405901E-3</v>
      </c>
      <c r="E4843" s="4">
        <v>-4.2071158457390068E-2</v>
      </c>
      <c r="F4843" s="2">
        <v>1</v>
      </c>
      <c r="G4843" s="4">
        <v>8.8343743452670598E-2</v>
      </c>
      <c r="H4843" s="4">
        <v>-0.1520028573066439</v>
      </c>
      <c r="I4843" s="4">
        <v>-0.13076968033833519</v>
      </c>
    </row>
    <row r="4844" spans="1:9" x14ac:dyDescent="0.25">
      <c r="A4844" t="s">
        <v>5047</v>
      </c>
      <c r="B4844" s="3">
        <v>83.561363220214844</v>
      </c>
      <c r="C4844" s="3">
        <v>12.35999965667725</v>
      </c>
      <c r="D4844" s="4">
        <v>8.5369542567135248E-3</v>
      </c>
      <c r="E4844" s="4">
        <v>-6.9977449800241454E-2</v>
      </c>
      <c r="F4844" s="2">
        <v>1</v>
      </c>
      <c r="G4844" s="4">
        <v>9.0046928760304734E-2</v>
      </c>
      <c r="H4844" s="4">
        <v>-0.1538284617841417</v>
      </c>
      <c r="I4844" s="4">
        <v>-0.1326409965063485</v>
      </c>
    </row>
    <row r="4845" spans="1:9" x14ac:dyDescent="0.25">
      <c r="A4845" t="s">
        <v>5048</v>
      </c>
      <c r="B4845" s="3">
        <v>82.854042053222656</v>
      </c>
      <c r="C4845" s="3">
        <v>13.289999961853029</v>
      </c>
      <c r="D4845" s="4">
        <v>-6.4034824316636652E-3</v>
      </c>
      <c r="E4845" s="4">
        <v>9.3827191696706835E-2</v>
      </c>
      <c r="F4845" s="2">
        <v>2</v>
      </c>
      <c r="G4845" s="4">
        <v>7.9384173716143147E-2</v>
      </c>
      <c r="H4845" s="4">
        <v>-0.16099104287211541</v>
      </c>
      <c r="I4845" s="4">
        <v>-0.13998292295309059</v>
      </c>
    </row>
    <row r="4846" spans="1:9" x14ac:dyDescent="0.25">
      <c r="A4846" t="s">
        <v>5049</v>
      </c>
      <c r="B4846" s="3">
        <v>83.388015747070313</v>
      </c>
      <c r="C4846" s="3">
        <v>12.14999961853027</v>
      </c>
      <c r="D4846" s="4">
        <v>1.6659249521795429E-3</v>
      </c>
      <c r="E4846" s="4">
        <v>-7.3529537802980993E-3</v>
      </c>
      <c r="F4846" s="2">
        <v>1</v>
      </c>
      <c r="G4846" s="4">
        <v>8.6244232159260692E-2</v>
      </c>
      <c r="H4846" s="4">
        <v>-0.15558383881898</v>
      </c>
      <c r="I4846" s="4">
        <v>-0.12737528382689681</v>
      </c>
    </row>
    <row r="4847" spans="1:9" x14ac:dyDescent="0.25">
      <c r="A4847" t="s">
        <v>5050</v>
      </c>
      <c r="B4847" s="3">
        <v>83.24932861328125</v>
      </c>
      <c r="C4847" s="3">
        <v>12.239999771118161</v>
      </c>
      <c r="D4847" s="4">
        <v>5.3602167563044922E-3</v>
      </c>
      <c r="E4847" s="4">
        <v>-2.702703932034101E-2</v>
      </c>
      <c r="F4847" s="2">
        <v>1</v>
      </c>
      <c r="G4847" s="4">
        <v>9.0524262681117129E-2</v>
      </c>
      <c r="H4847" s="4">
        <v>-0.1569882331563458</v>
      </c>
      <c r="I4847" s="4">
        <v>-0.12442861790006129</v>
      </c>
    </row>
    <row r="4848" spans="1:9" x14ac:dyDescent="0.25">
      <c r="A4848" t="s">
        <v>5051</v>
      </c>
      <c r="B4848" s="3">
        <v>82.805473327636719</v>
      </c>
      <c r="C4848" s="3">
        <v>12.579999923706049</v>
      </c>
      <c r="D4848" s="4">
        <v>-7.5365977499763925E-4</v>
      </c>
      <c r="E4848" s="4">
        <v>-8.6682159428348449E-3</v>
      </c>
      <c r="F4848" s="2">
        <v>1</v>
      </c>
      <c r="G4848" s="4">
        <v>8.8492118333016734E-2</v>
      </c>
      <c r="H4848" s="4">
        <v>-0.16148286674447049</v>
      </c>
      <c r="I4848" s="4">
        <v>-0.1290968475708307</v>
      </c>
    </row>
    <row r="4849" spans="1:9" x14ac:dyDescent="0.25">
      <c r="A4849" t="s">
        <v>5052</v>
      </c>
      <c r="B4849" s="3">
        <v>82.867927551269531</v>
      </c>
      <c r="C4849" s="3">
        <v>12.689999580383301</v>
      </c>
      <c r="D4849" s="4">
        <v>-2.3373508052456642E-3</v>
      </c>
      <c r="E4849" s="4">
        <v>-2.0077238047201958E-2</v>
      </c>
      <c r="F4849" s="2">
        <v>1</v>
      </c>
      <c r="G4849" s="4">
        <v>0.10492132406250471</v>
      </c>
      <c r="H4849" s="4">
        <v>-0.16085043347097081</v>
      </c>
      <c r="I4849" s="4">
        <v>-0.10961719326321261</v>
      </c>
    </row>
    <row r="4850" spans="1:9" x14ac:dyDescent="0.25">
      <c r="A4850" t="s">
        <v>5053</v>
      </c>
      <c r="B4850" s="3">
        <v>83.06207275390625</v>
      </c>
      <c r="C4850" s="3">
        <v>12.94999980926514</v>
      </c>
      <c r="D4850" s="4">
        <v>5.5403437625090044E-3</v>
      </c>
      <c r="E4850" s="4">
        <v>-1.4459705410446831E-2</v>
      </c>
      <c r="F4850" s="2">
        <v>1</v>
      </c>
      <c r="G4850" s="4">
        <v>0.1121491880638517</v>
      </c>
      <c r="H4850" s="4">
        <v>-0.15888445136606669</v>
      </c>
      <c r="I4850" s="4">
        <v>-0.1075311805494131</v>
      </c>
    </row>
    <row r="4851" spans="1:9" x14ac:dyDescent="0.25">
      <c r="A4851" t="s">
        <v>5054</v>
      </c>
      <c r="B4851" s="3">
        <v>82.604415893554688</v>
      </c>
      <c r="C4851" s="3">
        <v>13.14000034332275</v>
      </c>
      <c r="D4851" s="4">
        <v>-1.424753937579792E-3</v>
      </c>
      <c r="E4851" s="4">
        <v>-1.351346513704554E-2</v>
      </c>
      <c r="F4851" s="2">
        <v>1</v>
      </c>
      <c r="G4851" s="4">
        <v>0.1079388157195931</v>
      </c>
      <c r="H4851" s="4">
        <v>-0.1635188445182961</v>
      </c>
      <c r="I4851" s="4">
        <v>-0.1087136855680223</v>
      </c>
    </row>
    <row r="4852" spans="1:9" x14ac:dyDescent="0.25">
      <c r="A4852" t="s">
        <v>5055</v>
      </c>
      <c r="B4852" s="3">
        <v>82.722274780273438</v>
      </c>
      <c r="C4852" s="3">
        <v>13.319999694824221</v>
      </c>
      <c r="D4852" s="4">
        <v>4.2088032459735034E-3</v>
      </c>
      <c r="E4852" s="4">
        <v>-2.2743977770642521E-2</v>
      </c>
      <c r="F4852" s="2">
        <v>2</v>
      </c>
      <c r="G4852" s="4">
        <v>0.1130734239506308</v>
      </c>
      <c r="H4852" s="4">
        <v>-0.1623253642826471</v>
      </c>
      <c r="I4852" s="4">
        <v>-9.9964405568005121E-2</v>
      </c>
    </row>
    <row r="4853" spans="1:9" x14ac:dyDescent="0.25">
      <c r="A4853" t="s">
        <v>5056</v>
      </c>
      <c r="B4853" s="3">
        <v>82.375572204589844</v>
      </c>
      <c r="C4853" s="3">
        <v>13.63000011444092</v>
      </c>
      <c r="D4853" s="4">
        <v>1.0291051430086681E-2</v>
      </c>
      <c r="E4853" s="4">
        <v>-6.4516101583531382E-2</v>
      </c>
      <c r="F4853" s="2">
        <v>2</v>
      </c>
      <c r="G4853" s="4">
        <v>0.10456730019180591</v>
      </c>
      <c r="H4853" s="4">
        <v>-0.1658361956102363</v>
      </c>
      <c r="I4853" s="4">
        <v>-0.100605137042557</v>
      </c>
    </row>
    <row r="4854" spans="1:9" x14ac:dyDescent="0.25">
      <c r="A4854" t="s">
        <v>5057</v>
      </c>
      <c r="B4854" s="3">
        <v>81.536476135253906</v>
      </c>
      <c r="C4854" s="3">
        <v>14.569999694824221</v>
      </c>
      <c r="D4854" s="4">
        <v>6.6782520496171394E-3</v>
      </c>
      <c r="E4854" s="4">
        <v>-7.0790853874228898E-2</v>
      </c>
      <c r="F4854" s="2">
        <v>2</v>
      </c>
      <c r="G4854" s="4">
        <v>9.8826820542089244E-2</v>
      </c>
      <c r="H4854" s="4">
        <v>-0.17433317536665449</v>
      </c>
      <c r="I4854" s="4">
        <v>-0.1097665750039734</v>
      </c>
    </row>
    <row r="4855" spans="1:9" x14ac:dyDescent="0.25">
      <c r="A4855" t="s">
        <v>5058</v>
      </c>
      <c r="B4855" s="3">
        <v>80.995567321777344</v>
      </c>
      <c r="C4855" s="3">
        <v>15.680000305175779</v>
      </c>
      <c r="D4855" s="4">
        <v>9.3327798740607815E-3</v>
      </c>
      <c r="E4855" s="4">
        <v>-3.921564960882995E-2</v>
      </c>
      <c r="F4855" s="2">
        <v>2</v>
      </c>
      <c r="G4855" s="4">
        <v>8.2213784361972797E-2</v>
      </c>
      <c r="H4855" s="4">
        <v>-0.17981060686244951</v>
      </c>
      <c r="I4855" s="4">
        <v>-0.1156723380250905</v>
      </c>
    </row>
    <row r="4856" spans="1:9" x14ac:dyDescent="0.25">
      <c r="A4856" t="s">
        <v>5059</v>
      </c>
      <c r="B4856" s="3">
        <v>80.24664306640625</v>
      </c>
      <c r="C4856" s="3">
        <v>16.319999694824219</v>
      </c>
      <c r="D4856" s="4">
        <v>-1.983396702777362E-3</v>
      </c>
      <c r="E4856" s="4">
        <v>1.24068762517715E-2</v>
      </c>
      <c r="F4856" s="2">
        <v>3</v>
      </c>
      <c r="G4856" s="4">
        <v>7.2694483400145948E-2</v>
      </c>
      <c r="H4856" s="4">
        <v>-0.18739447534846801</v>
      </c>
      <c r="I4856" s="4">
        <v>-0.1238492600178394</v>
      </c>
    </row>
    <row r="4857" spans="1:9" x14ac:dyDescent="0.25">
      <c r="A4857" t="s">
        <v>5060</v>
      </c>
      <c r="B4857" s="3">
        <v>80.406120300292969</v>
      </c>
      <c r="C4857" s="3">
        <v>16.120000839233398</v>
      </c>
      <c r="D4857" s="4">
        <v>-1.100322027160794E-2</v>
      </c>
      <c r="E4857" s="4">
        <v>0.1155710070596319</v>
      </c>
      <c r="F4857" s="2">
        <v>3</v>
      </c>
      <c r="G4857" s="4">
        <v>7.0349841895005261E-2</v>
      </c>
      <c r="H4857" s="4">
        <v>-0.1857795531989489</v>
      </c>
      <c r="I4857" s="4">
        <v>-0.12210805202282669</v>
      </c>
    </row>
    <row r="4858" spans="1:9" x14ac:dyDescent="0.25">
      <c r="A4858" t="s">
        <v>5061</v>
      </c>
      <c r="B4858" s="3">
        <v>81.300689697265625</v>
      </c>
      <c r="C4858" s="3">
        <v>14.44999980926514</v>
      </c>
      <c r="D4858" s="4">
        <v>5.4888280161875516E-3</v>
      </c>
      <c r="E4858" s="4">
        <v>-3.0851780204867899E-2</v>
      </c>
      <c r="F4858" s="2">
        <v>2</v>
      </c>
      <c r="G4858" s="4">
        <v>8.9160616338772813E-2</v>
      </c>
      <c r="H4858" s="4">
        <v>-0.1767208311591669</v>
      </c>
      <c r="I4858" s="4">
        <v>-0.11234094390249839</v>
      </c>
    </row>
    <row r="4859" spans="1:9" x14ac:dyDescent="0.25">
      <c r="A4859" t="s">
        <v>5062</v>
      </c>
      <c r="B4859" s="3">
        <v>80.856880187988281</v>
      </c>
      <c r="C4859" s="3">
        <v>14.909999847412109</v>
      </c>
      <c r="D4859" s="4">
        <v>-1.0355154736694461E-2</v>
      </c>
      <c r="E4859" s="4">
        <v>8.4363625266335118E-2</v>
      </c>
      <c r="F4859" s="2">
        <v>2</v>
      </c>
      <c r="G4859" s="4">
        <v>9.2372339525290226E-2</v>
      </c>
      <c r="H4859" s="4">
        <v>-0.1812150011998154</v>
      </c>
      <c r="I4859" s="4">
        <v>-0.1171865550720856</v>
      </c>
    </row>
    <row r="4860" spans="1:9" x14ac:dyDescent="0.25">
      <c r="A4860" t="s">
        <v>5063</v>
      </c>
      <c r="B4860" s="3">
        <v>81.702926635742188</v>
      </c>
      <c r="C4860" s="3">
        <v>13.75</v>
      </c>
      <c r="D4860" s="4">
        <v>6.2347476352608844E-3</v>
      </c>
      <c r="E4860" s="4">
        <v>-2.1352326452827811E-2</v>
      </c>
      <c r="F4860" s="2">
        <v>2</v>
      </c>
      <c r="G4860" s="4">
        <v>9.2459009704033424E-2</v>
      </c>
      <c r="H4860" s="4">
        <v>-0.17264763948491221</v>
      </c>
      <c r="I4860" s="4">
        <v>-0.1079492313295155</v>
      </c>
    </row>
    <row r="4861" spans="1:9" x14ac:dyDescent="0.25">
      <c r="A4861" t="s">
        <v>5064</v>
      </c>
      <c r="B4861" s="3">
        <v>81.196685791015625</v>
      </c>
      <c r="C4861" s="3">
        <v>14.05000019073486</v>
      </c>
      <c r="D4861" s="4">
        <v>-3.1497046853297128E-3</v>
      </c>
      <c r="E4861" s="4">
        <v>5.0071996273712838E-3</v>
      </c>
      <c r="F4861" s="2">
        <v>2</v>
      </c>
      <c r="G4861" s="4">
        <v>6.772661349676512E-2</v>
      </c>
      <c r="H4861" s="4">
        <v>-0.1777740110253222</v>
      </c>
      <c r="I4861" s="4">
        <v>-0.11347648173859901</v>
      </c>
    </row>
    <row r="4862" spans="1:9" x14ac:dyDescent="0.25">
      <c r="A4862" t="s">
        <v>5065</v>
      </c>
      <c r="B4862" s="3">
        <v>81.453239440917969</v>
      </c>
      <c r="C4862" s="3">
        <v>13.97999954223633</v>
      </c>
      <c r="D4862" s="4">
        <v>-3.4064062722816152E-4</v>
      </c>
      <c r="E4862" s="4">
        <v>9.3862207354542537E-3</v>
      </c>
      <c r="F4862" s="2">
        <v>2</v>
      </c>
      <c r="G4862" s="4">
        <v>6.1887688893366821E-2</v>
      </c>
      <c r="H4862" s="4">
        <v>-0.17517605919439461</v>
      </c>
      <c r="I4862" s="4">
        <v>-0.110675371790348</v>
      </c>
    </row>
    <row r="4863" spans="1:9" x14ac:dyDescent="0.25">
      <c r="A4863" t="s">
        <v>5066</v>
      </c>
      <c r="B4863" s="3">
        <v>81.480995178222656</v>
      </c>
      <c r="C4863" s="3">
        <v>13.85000038146973</v>
      </c>
      <c r="D4863" s="4">
        <v>7.7187617031888589E-3</v>
      </c>
      <c r="E4863" s="4">
        <v>-4.6799680935879377E-2</v>
      </c>
      <c r="F4863" s="2">
        <v>2</v>
      </c>
      <c r="G4863" s="4">
        <v>6.9074200109571438E-2</v>
      </c>
      <c r="H4863" s="4">
        <v>-0.1748949949079309</v>
      </c>
      <c r="I4863" s="4">
        <v>-0.1103723284623158</v>
      </c>
    </row>
    <row r="4864" spans="1:9" x14ac:dyDescent="0.25">
      <c r="A4864" t="s">
        <v>5067</v>
      </c>
      <c r="B4864" s="3">
        <v>80.856880187988281</v>
      </c>
      <c r="C4864" s="3">
        <v>14.52999973297119</v>
      </c>
      <c r="D4864" s="4">
        <v>1.718353862368849E-3</v>
      </c>
      <c r="E4864" s="4">
        <v>-3.9021174408300878E-2</v>
      </c>
      <c r="F4864" s="2">
        <v>2</v>
      </c>
      <c r="G4864" s="4">
        <v>6.0034783464531387E-2</v>
      </c>
      <c r="H4864" s="4">
        <v>-0.1812150011998154</v>
      </c>
      <c r="I4864" s="4">
        <v>-0.1171865550720856</v>
      </c>
    </row>
    <row r="4865" spans="1:9" x14ac:dyDescent="0.25">
      <c r="A4865" t="s">
        <v>5068</v>
      </c>
      <c r="B4865" s="3">
        <v>80.718177795410156</v>
      </c>
      <c r="C4865" s="3">
        <v>15.11999988555908</v>
      </c>
      <c r="D4865" s="4">
        <v>5.6151532718418107E-3</v>
      </c>
      <c r="E4865" s="4">
        <v>-1.241022396146829E-2</v>
      </c>
      <c r="F4865" s="2">
        <v>2</v>
      </c>
      <c r="G4865" s="4">
        <v>6.9565096078346267E-2</v>
      </c>
      <c r="H4865" s="4">
        <v>-0.1826195500530067</v>
      </c>
      <c r="I4865" s="4">
        <v>-0.1177376797450453</v>
      </c>
    </row>
    <row r="4866" spans="1:9" x14ac:dyDescent="0.25">
      <c r="A4866" t="s">
        <v>5069</v>
      </c>
      <c r="B4866" s="3">
        <v>80.267463684082031</v>
      </c>
      <c r="C4866" s="3">
        <v>15.310000419616699</v>
      </c>
      <c r="D4866" s="4">
        <v>1.3572629652558449E-2</v>
      </c>
      <c r="E4866" s="4">
        <v>-9.1933578566017804E-2</v>
      </c>
      <c r="F4866" s="2">
        <v>2</v>
      </c>
      <c r="G4866" s="4">
        <v>5.5318255557970757E-2</v>
      </c>
      <c r="H4866" s="4">
        <v>-0.1871836385046638</v>
      </c>
      <c r="I4866" s="4">
        <v>-0.113066699623403</v>
      </c>
    </row>
    <row r="4867" spans="1:9" x14ac:dyDescent="0.25">
      <c r="A4867" t="s">
        <v>5070</v>
      </c>
      <c r="B4867" s="3">
        <v>79.192611694335938</v>
      </c>
      <c r="C4867" s="3">
        <v>16.860000610351559</v>
      </c>
      <c r="D4867" s="4">
        <v>-1.253761751400295E-2</v>
      </c>
      <c r="E4867" s="4">
        <v>0.13382654607314831</v>
      </c>
      <c r="F4867" s="2">
        <v>3</v>
      </c>
      <c r="G4867" s="4">
        <v>3.2050543356191952E-2</v>
      </c>
      <c r="H4867" s="4">
        <v>-0.1980679650219436</v>
      </c>
      <c r="I4867" s="4">
        <v>-0.1249435171896581</v>
      </c>
    </row>
    <row r="4868" spans="1:9" x14ac:dyDescent="0.25">
      <c r="A4868" t="s">
        <v>5071</v>
      </c>
      <c r="B4868" s="3">
        <v>80.198104858398438</v>
      </c>
      <c r="C4868" s="3">
        <v>14.86999988555908</v>
      </c>
      <c r="D4868" s="4">
        <v>3.906091076291363E-3</v>
      </c>
      <c r="E4868" s="4">
        <v>-2.6827607151163062E-3</v>
      </c>
      <c r="F4868" s="2">
        <v>2</v>
      </c>
      <c r="G4868" s="4">
        <v>3.1621110391635732E-2</v>
      </c>
      <c r="H4868" s="4">
        <v>-0.18788599018917221</v>
      </c>
      <c r="I4868" s="4">
        <v>-0.1138330954873101</v>
      </c>
    </row>
    <row r="4869" spans="1:9" x14ac:dyDescent="0.25">
      <c r="A4869" t="s">
        <v>5072</v>
      </c>
      <c r="B4869" s="3">
        <v>79.886062622070313</v>
      </c>
      <c r="C4869" s="3">
        <v>14.909999847412109</v>
      </c>
      <c r="D4869" s="4">
        <v>-9.7135933656233853E-3</v>
      </c>
      <c r="E4869" s="4">
        <v>1.9835838859306291E-2</v>
      </c>
      <c r="F4869" s="2">
        <v>2</v>
      </c>
      <c r="G4869" s="4">
        <v>2.8507345929573491E-2</v>
      </c>
      <c r="H4869" s="4">
        <v>-0.19104583881928891</v>
      </c>
      <c r="I4869" s="4">
        <v>-0.1153260252241461</v>
      </c>
    </row>
    <row r="4870" spans="1:9" x14ac:dyDescent="0.25">
      <c r="A4870" t="s">
        <v>5073</v>
      </c>
      <c r="B4870" s="3">
        <v>80.669654846191406</v>
      </c>
      <c r="C4870" s="3">
        <v>14.61999988555908</v>
      </c>
      <c r="D4870" s="4">
        <v>6.5762586590658589E-3</v>
      </c>
      <c r="E4870" s="4">
        <v>-4.9414838961427621E-2</v>
      </c>
      <c r="F4870" s="2">
        <v>2</v>
      </c>
      <c r="G4870" s="4">
        <v>3.7142504024082701E-2</v>
      </c>
      <c r="H4870" s="4">
        <v>-0.18311091037788541</v>
      </c>
      <c r="I4870" s="4">
        <v>-0.1038696083710107</v>
      </c>
    </row>
    <row r="4871" spans="1:9" x14ac:dyDescent="0.25">
      <c r="A4871" t="s">
        <v>5074</v>
      </c>
      <c r="B4871" s="3">
        <v>80.142616271972656</v>
      </c>
      <c r="C4871" s="3">
        <v>15.38000011444092</v>
      </c>
      <c r="D4871" s="4">
        <v>-3.792707913977456E-3</v>
      </c>
      <c r="E4871" s="4">
        <v>6.7314384267881167E-2</v>
      </c>
      <c r="F4871" s="2">
        <v>2</v>
      </c>
      <c r="G4871" s="4">
        <v>3.1358565837190662E-2</v>
      </c>
      <c r="H4871" s="4">
        <v>-0.18844788698836151</v>
      </c>
      <c r="I4871" s="4">
        <v>-0.10972429170663089</v>
      </c>
    </row>
    <row r="4872" spans="1:9" x14ac:dyDescent="0.25">
      <c r="A4872" t="s">
        <v>5075</v>
      </c>
      <c r="B4872" s="3">
        <v>80.447731018066406</v>
      </c>
      <c r="C4872" s="3">
        <v>14.409999847412109</v>
      </c>
      <c r="D4872" s="4">
        <v>1.941968618976642E-2</v>
      </c>
      <c r="E4872" s="4">
        <v>-0.14834516652269489</v>
      </c>
      <c r="F4872" s="2">
        <v>2</v>
      </c>
      <c r="G4872" s="4">
        <v>4.9803005969706098E-2</v>
      </c>
      <c r="H4872" s="4">
        <v>-0.18535818854299149</v>
      </c>
      <c r="I4872" s="4">
        <v>-0.1063348809371155</v>
      </c>
    </row>
    <row r="4873" spans="1:9" x14ac:dyDescent="0.25">
      <c r="A4873" t="s">
        <v>5076</v>
      </c>
      <c r="B4873" s="3">
        <v>78.91522216796875</v>
      </c>
      <c r="C4873" s="3">
        <v>16.920000076293949</v>
      </c>
      <c r="D4873" s="4">
        <v>-1.395016469156274E-2</v>
      </c>
      <c r="E4873" s="4">
        <v>0.131016044996598</v>
      </c>
      <c r="F4873" s="2">
        <v>3</v>
      </c>
      <c r="G4873" s="4">
        <v>3.6705530685897443E-2</v>
      </c>
      <c r="H4873" s="4">
        <v>-0.2008769082125007</v>
      </c>
      <c r="I4873" s="4">
        <v>-0.1122148418288917</v>
      </c>
    </row>
    <row r="4874" spans="1:9" x14ac:dyDescent="0.25">
      <c r="A4874" t="s">
        <v>5077</v>
      </c>
      <c r="B4874" s="3">
        <v>80.03167724609375</v>
      </c>
      <c r="C4874" s="3">
        <v>14.960000038146971</v>
      </c>
      <c r="D4874" s="4">
        <v>7.9477684579460917E-3</v>
      </c>
      <c r="E4874" s="4">
        <v>-9.6618326050432524E-2</v>
      </c>
      <c r="F4874" s="2">
        <v>2</v>
      </c>
      <c r="G4874" s="4">
        <v>3.373085167522949E-2</v>
      </c>
      <c r="H4874" s="4">
        <v>-0.1895712942971762</v>
      </c>
      <c r="I4874" s="4">
        <v>-9.9654879113277084E-2</v>
      </c>
    </row>
    <row r="4875" spans="1:9" x14ac:dyDescent="0.25">
      <c r="A4875" t="s">
        <v>5078</v>
      </c>
      <c r="B4875" s="3">
        <v>79.400619506835938</v>
      </c>
      <c r="C4875" s="3">
        <v>16.559999465942379</v>
      </c>
      <c r="D4875" s="4">
        <v>3.0657160839255848E-3</v>
      </c>
      <c r="E4875" s="4">
        <v>-6.6516365298769364E-2</v>
      </c>
      <c r="F4875" s="2">
        <v>3</v>
      </c>
      <c r="G4875" s="4">
        <v>2.5579781040369731E-2</v>
      </c>
      <c r="H4875" s="4">
        <v>-0.19596160528963291</v>
      </c>
      <c r="I4875" s="4">
        <v>-9.9664164772078401E-2</v>
      </c>
    </row>
    <row r="4876" spans="1:9" x14ac:dyDescent="0.25">
      <c r="A4876" t="s">
        <v>5079</v>
      </c>
      <c r="B4876" s="3">
        <v>79.157943725585938</v>
      </c>
      <c r="C4876" s="3">
        <v>17.739999771118161</v>
      </c>
      <c r="D4876" s="4">
        <v>-1.399269954374527E-2</v>
      </c>
      <c r="E4876" s="4">
        <v>0.22092223655468499</v>
      </c>
      <c r="F4876" s="2">
        <v>3</v>
      </c>
      <c r="G4876" s="4">
        <v>3.0319653221839941E-2</v>
      </c>
      <c r="H4876" s="4">
        <v>-0.19841902497732869</v>
      </c>
      <c r="I4876" s="4">
        <v>-0.1007844504911829</v>
      </c>
    </row>
    <row r="4877" spans="1:9" x14ac:dyDescent="0.25">
      <c r="A4877" t="s">
        <v>5080</v>
      </c>
      <c r="B4877" s="3">
        <v>80.281295776367188</v>
      </c>
      <c r="C4877" s="3">
        <v>14.52999973297119</v>
      </c>
      <c r="D4877" s="4">
        <v>-1.3044256340262289E-2</v>
      </c>
      <c r="E4877" s="4">
        <v>9.166035123157612E-2</v>
      </c>
      <c r="F4877" s="2">
        <v>2</v>
      </c>
      <c r="G4877" s="4">
        <v>4.0979098862064862E-2</v>
      </c>
      <c r="H4877" s="4">
        <v>-0.18704356990890819</v>
      </c>
      <c r="I4877" s="4">
        <v>-8.8023436446440617E-2</v>
      </c>
    </row>
    <row r="4878" spans="1:9" x14ac:dyDescent="0.25">
      <c r="A4878" t="s">
        <v>5081</v>
      </c>
      <c r="B4878" s="3">
        <v>81.34234619140625</v>
      </c>
      <c r="C4878" s="3">
        <v>13.310000419616699</v>
      </c>
      <c r="D4878" s="4">
        <v>-1.179419574711205E-2</v>
      </c>
      <c r="E4878" s="4">
        <v>0.17787612344731499</v>
      </c>
      <c r="F4878" s="2">
        <v>2</v>
      </c>
      <c r="G4878" s="4">
        <v>5.6414308222137777E-2</v>
      </c>
      <c r="H4878" s="4">
        <v>-0.1762990029557332</v>
      </c>
      <c r="I4878" s="4">
        <v>-6.5030503547054641E-2</v>
      </c>
    </row>
    <row r="4879" spans="1:9" x14ac:dyDescent="0.25">
      <c r="A4879" t="s">
        <v>5082</v>
      </c>
      <c r="B4879" s="3">
        <v>82.313163757324219</v>
      </c>
      <c r="C4879" s="3">
        <v>11.30000019073486</v>
      </c>
      <c r="D4879" s="4">
        <v>5.1654128361389162E-3</v>
      </c>
      <c r="E4879" s="4">
        <v>-5.6761216818421389E-2</v>
      </c>
      <c r="F4879" s="2">
        <v>1</v>
      </c>
      <c r="G4879" s="4">
        <v>5.4032888437405058E-2</v>
      </c>
      <c r="H4879" s="4">
        <v>-0.1664681653362596</v>
      </c>
      <c r="I4879" s="4">
        <v>-5.2346728310815549E-2</v>
      </c>
    </row>
    <row r="4880" spans="1:9" x14ac:dyDescent="0.25">
      <c r="A4880" t="s">
        <v>5083</v>
      </c>
      <c r="B4880" s="3">
        <v>81.890167236328125</v>
      </c>
      <c r="C4880" s="3">
        <v>11.97999954223633</v>
      </c>
      <c r="D4880" s="4">
        <v>7.6305387137964864E-4</v>
      </c>
      <c r="E4880" s="4">
        <v>-5.0713181388781003E-2</v>
      </c>
      <c r="F4880" s="2">
        <v>1</v>
      </c>
      <c r="G4880" s="4">
        <v>5.2742109908018753E-2</v>
      </c>
      <c r="H4880" s="4">
        <v>-0.17075157579101671</v>
      </c>
      <c r="I4880" s="4">
        <v>-4.4566933717731572E-2</v>
      </c>
    </row>
    <row r="4881" spans="1:9" x14ac:dyDescent="0.25">
      <c r="A4881" t="s">
        <v>5084</v>
      </c>
      <c r="B4881" s="3">
        <v>81.827728271484375</v>
      </c>
      <c r="C4881" s="3">
        <v>12.61999988555908</v>
      </c>
      <c r="D4881" s="4">
        <v>-1.039957889045384E-2</v>
      </c>
      <c r="E4881" s="4">
        <v>2.3519867286897918E-2</v>
      </c>
      <c r="F4881" s="2">
        <v>1</v>
      </c>
      <c r="G4881" s="4">
        <v>4.9553168072275167E-2</v>
      </c>
      <c r="H4881" s="4">
        <v>-0.17138385454869101</v>
      </c>
      <c r="I4881" s="4">
        <v>-4.5295424739907657E-2</v>
      </c>
    </row>
    <row r="4882" spans="1:9" x14ac:dyDescent="0.25">
      <c r="A4882" t="s">
        <v>5085</v>
      </c>
      <c r="B4882" s="3">
        <v>82.687644958496094</v>
      </c>
      <c r="C4882" s="3">
        <v>12.329999923706049</v>
      </c>
      <c r="D4882" s="4">
        <v>5.3967310704157168E-3</v>
      </c>
      <c r="E4882" s="4">
        <v>-6.2357393050317622E-2</v>
      </c>
      <c r="F4882" s="2">
        <v>1</v>
      </c>
      <c r="G4882" s="4">
        <v>5.8090524731346127E-2</v>
      </c>
      <c r="H4882" s="4">
        <v>-0.1626760379484686</v>
      </c>
      <c r="I4882" s="4">
        <v>-3.5262561641120072E-2</v>
      </c>
    </row>
    <row r="4883" spans="1:9" x14ac:dyDescent="0.25">
      <c r="A4883" t="s">
        <v>5086</v>
      </c>
      <c r="B4883" s="3">
        <v>82.243797302246094</v>
      </c>
      <c r="C4883" s="3">
        <v>13.14999961853027</v>
      </c>
      <c r="D4883" s="4">
        <v>3.4689014589959211E-3</v>
      </c>
      <c r="E4883" s="4">
        <v>-3.874273938758499E-2</v>
      </c>
      <c r="F4883" s="2">
        <v>1</v>
      </c>
      <c r="G4883" s="4">
        <v>4.903321274808059E-2</v>
      </c>
      <c r="H4883" s="4">
        <v>-0.16717059427868081</v>
      </c>
      <c r="I4883" s="4">
        <v>-4.044104327676401E-2</v>
      </c>
    </row>
    <row r="4884" spans="1:9" x14ac:dyDescent="0.25">
      <c r="A4884" t="s">
        <v>5087</v>
      </c>
      <c r="B4884" s="3">
        <v>81.959487915039063</v>
      </c>
      <c r="C4884" s="3">
        <v>13.680000305175779</v>
      </c>
      <c r="D4884" s="4">
        <v>4.7609868261251354E-3</v>
      </c>
      <c r="E4884" s="4">
        <v>-3.0474795319926029E-2</v>
      </c>
      <c r="F4884" s="2">
        <v>2</v>
      </c>
      <c r="G4884" s="4">
        <v>5.115182433055887E-2</v>
      </c>
      <c r="H4884" s="4">
        <v>-0.17004961039607189</v>
      </c>
      <c r="I4884" s="4">
        <v>-4.3758152018380292E-2</v>
      </c>
    </row>
    <row r="4885" spans="1:9" x14ac:dyDescent="0.25">
      <c r="A4885" t="s">
        <v>5088</v>
      </c>
      <c r="B4885" s="3">
        <v>81.571128845214844</v>
      </c>
      <c r="C4885" s="3">
        <v>14.10999965667725</v>
      </c>
      <c r="D4885" s="4">
        <v>1.702812831310796E-3</v>
      </c>
      <c r="E4885" s="4">
        <v>1.419411204596877E-3</v>
      </c>
      <c r="F4885" s="2">
        <v>2</v>
      </c>
      <c r="G4885" s="4">
        <v>5.4078594615900373E-2</v>
      </c>
      <c r="H4885" s="4">
        <v>-0.17398226992709481</v>
      </c>
      <c r="I4885" s="4">
        <v>-4.828923443551425E-2</v>
      </c>
    </row>
    <row r="4886" spans="1:9" x14ac:dyDescent="0.25">
      <c r="A4886" t="s">
        <v>5089</v>
      </c>
      <c r="B4886" s="3">
        <v>81.432464599609375</v>
      </c>
      <c r="C4886" s="3">
        <v>14.090000152587891</v>
      </c>
      <c r="D4886" s="4">
        <v>-4.4930420943939398E-3</v>
      </c>
      <c r="E4886" s="4">
        <v>4.9928454021879176E-3</v>
      </c>
      <c r="F4886" s="2">
        <v>2</v>
      </c>
      <c r="G4886" s="4">
        <v>5.8612961723564228E-2</v>
      </c>
      <c r="H4886" s="4">
        <v>-0.1753864324907225</v>
      </c>
      <c r="I4886" s="4">
        <v>-4.9907064876380407E-2</v>
      </c>
    </row>
    <row r="4887" spans="1:9" x14ac:dyDescent="0.25">
      <c r="A4887" t="s">
        <v>5090</v>
      </c>
      <c r="B4887" s="3">
        <v>81.799995422363281</v>
      </c>
      <c r="C4887" s="3">
        <v>14.02000045776367</v>
      </c>
      <c r="D4887" s="4">
        <v>-1.8616258192615249E-3</v>
      </c>
      <c r="E4887" s="4">
        <v>2.7859245225528181E-2</v>
      </c>
      <c r="F4887" s="2">
        <v>2</v>
      </c>
      <c r="G4887" s="4">
        <v>6.4615241935419787E-2</v>
      </c>
      <c r="H4887" s="4">
        <v>-0.17166468706141649</v>
      </c>
      <c r="I4887" s="4">
        <v>-3.6627112302598068E-2</v>
      </c>
    </row>
    <row r="4888" spans="1:9" x14ac:dyDescent="0.25">
      <c r="A4888" t="s">
        <v>5091</v>
      </c>
      <c r="B4888" s="3">
        <v>81.952560424804688</v>
      </c>
      <c r="C4888" s="3">
        <v>13.64000034332275</v>
      </c>
      <c r="D4888" s="4">
        <v>1.415965749065462E-2</v>
      </c>
      <c r="E4888" s="4">
        <v>-5.8661107054649553E-2</v>
      </c>
      <c r="F4888" s="2">
        <v>2</v>
      </c>
      <c r="G4888" s="4">
        <v>7.020029729762034E-2</v>
      </c>
      <c r="H4888" s="4">
        <v>-0.17011976058081879</v>
      </c>
      <c r="I4888" s="4">
        <v>-2.8998116787045111E-2</v>
      </c>
    </row>
    <row r="4889" spans="1:9" x14ac:dyDescent="0.25">
      <c r="A4889" t="s">
        <v>5092</v>
      </c>
      <c r="B4889" s="3">
        <v>80.808341979980469</v>
      </c>
      <c r="C4889" s="3">
        <v>14.489999771118161</v>
      </c>
      <c r="D4889" s="4">
        <v>-6.6491237415836624E-3</v>
      </c>
      <c r="E4889" s="4">
        <v>5.3818165172230037E-2</v>
      </c>
      <c r="F4889" s="2">
        <v>2</v>
      </c>
      <c r="G4889" s="4">
        <v>7.0084787741698795E-2</v>
      </c>
      <c r="H4889" s="4">
        <v>-0.1817065160405196</v>
      </c>
      <c r="I4889" s="4">
        <v>-4.2555207120430587E-2</v>
      </c>
    </row>
    <row r="4890" spans="1:9" x14ac:dyDescent="0.25">
      <c r="A4890" t="s">
        <v>5093</v>
      </c>
      <c r="B4890" s="3">
        <v>81.3492431640625</v>
      </c>
      <c r="C4890" s="3">
        <v>13.75</v>
      </c>
      <c r="D4890" s="4">
        <v>1.4514676879848749E-3</v>
      </c>
      <c r="E4890" s="4">
        <v>2.459015810953602E-2</v>
      </c>
      <c r="F4890" s="2">
        <v>2</v>
      </c>
      <c r="G4890" s="4">
        <v>7.7538860483247873E-2</v>
      </c>
      <c r="H4890" s="4">
        <v>-0.17622916180263731</v>
      </c>
      <c r="I4890" s="4">
        <v>-3.6146425434376073E-2</v>
      </c>
    </row>
    <row r="4891" spans="1:9" x14ac:dyDescent="0.25">
      <c r="A4891" t="s">
        <v>5094</v>
      </c>
      <c r="B4891" s="3">
        <v>81.231338500976563</v>
      </c>
      <c r="C4891" s="3">
        <v>13.420000076293951</v>
      </c>
      <c r="D4891" s="4">
        <v>1.196114433546613E-3</v>
      </c>
      <c r="E4891" s="4">
        <v>-4.5519226473835439E-2</v>
      </c>
      <c r="F4891" s="2">
        <v>2</v>
      </c>
      <c r="G4891" s="4">
        <v>9.0218220706044017E-2</v>
      </c>
      <c r="H4891" s="4">
        <v>-0.1774231055857626</v>
      </c>
      <c r="I4891" s="4">
        <v>-3.7543400090232937E-2</v>
      </c>
    </row>
    <row r="4892" spans="1:9" x14ac:dyDescent="0.25">
      <c r="A4892" t="s">
        <v>5095</v>
      </c>
      <c r="B4892" s="3">
        <v>81.134292602539063</v>
      </c>
      <c r="C4892" s="3">
        <v>14.060000419616699</v>
      </c>
      <c r="D4892" s="4">
        <v>8.5569010390451616E-4</v>
      </c>
      <c r="E4892" s="4">
        <v>-1.471619000773905E-2</v>
      </c>
      <c r="F4892" s="2">
        <v>2</v>
      </c>
      <c r="G4892" s="4">
        <v>8.9810828079981198E-2</v>
      </c>
      <c r="H4892" s="4">
        <v>-0.17840582623552009</v>
      </c>
      <c r="I4892" s="4">
        <v>-3.8693232989320592E-2</v>
      </c>
    </row>
    <row r="4893" spans="1:9" x14ac:dyDescent="0.25">
      <c r="A4893" t="s">
        <v>5096</v>
      </c>
      <c r="B4893" s="3">
        <v>81.064926147460938</v>
      </c>
      <c r="C4893" s="3">
        <v>14.27000045776367</v>
      </c>
      <c r="D4893" s="4">
        <v>-1.0161148962365529E-2</v>
      </c>
      <c r="E4893" s="4">
        <v>4.8493814675639728E-2</v>
      </c>
      <c r="F4893" s="2">
        <v>2</v>
      </c>
      <c r="G4893" s="4">
        <v>8.6992954568635206E-2</v>
      </c>
      <c r="H4893" s="4">
        <v>-0.17910825517794121</v>
      </c>
      <c r="I4893" s="4">
        <v>-3.9515110404297338E-2</v>
      </c>
    </row>
    <row r="4894" spans="1:9" x14ac:dyDescent="0.25">
      <c r="A4894" t="s">
        <v>5097</v>
      </c>
      <c r="B4894" s="3">
        <v>81.8970947265625</v>
      </c>
      <c r="C4894" s="3">
        <v>13.60999965667725</v>
      </c>
      <c r="D4894" s="4">
        <v>-3.7116659877429741E-3</v>
      </c>
      <c r="E4894" s="4">
        <v>3.5768592166995461E-2</v>
      </c>
      <c r="F4894" s="2">
        <v>2</v>
      </c>
      <c r="G4894" s="4">
        <v>8.4209097387979437E-2</v>
      </c>
      <c r="H4894" s="4">
        <v>-0.17068142560626989</v>
      </c>
      <c r="I4894" s="4">
        <v>-2.9655293294621129E-2</v>
      </c>
    </row>
    <row r="4895" spans="1:9" x14ac:dyDescent="0.25">
      <c r="A4895" t="s">
        <v>5098</v>
      </c>
      <c r="B4895" s="3">
        <v>82.202201843261719</v>
      </c>
      <c r="C4895" s="3">
        <v>13.14000034332275</v>
      </c>
      <c r="D4895" s="4">
        <v>-2.9687718184879812E-3</v>
      </c>
      <c r="E4895" s="4">
        <v>-1.128665304445642E-2</v>
      </c>
      <c r="F4895" s="2">
        <v>1</v>
      </c>
      <c r="G4895" s="4">
        <v>7.2650244010250331E-2</v>
      </c>
      <c r="H4895" s="4">
        <v>-0.16759180441881269</v>
      </c>
      <c r="I4895" s="4">
        <v>-2.604028012894399E-2</v>
      </c>
    </row>
    <row r="4896" spans="1:9" x14ac:dyDescent="0.25">
      <c r="A4896" t="s">
        <v>5099</v>
      </c>
      <c r="B4896" s="3">
        <v>82.446968078613281</v>
      </c>
      <c r="C4896" s="3">
        <v>13.289999961853029</v>
      </c>
      <c r="D4896" s="4">
        <v>2.0143229824665099E-3</v>
      </c>
      <c r="E4896" s="4">
        <v>-1.4825782999146719E-2</v>
      </c>
      <c r="F4896" s="2">
        <v>2</v>
      </c>
      <c r="G4896" s="4">
        <v>7.6130014841676807E-2</v>
      </c>
      <c r="H4896" s="4">
        <v>-0.1651132160630325</v>
      </c>
      <c r="I4896" s="4">
        <v>-2.314020630280178E-2</v>
      </c>
    </row>
    <row r="4897" spans="1:9" x14ac:dyDescent="0.25">
      <c r="A4897" t="s">
        <v>5100</v>
      </c>
      <c r="B4897" s="3">
        <v>82.281227111816406</v>
      </c>
      <c r="C4897" s="3">
        <v>13.489999771118161</v>
      </c>
      <c r="D4897" s="4">
        <v>-8.4899381830341181E-3</v>
      </c>
      <c r="E4897" s="4">
        <v>2.585552566167237E-2</v>
      </c>
      <c r="F4897" s="2">
        <v>2</v>
      </c>
      <c r="G4897" s="4">
        <v>8.5974939764082992E-2</v>
      </c>
      <c r="H4897" s="4">
        <v>-0.16679156695889219</v>
      </c>
      <c r="I4897" s="4">
        <v>-2.5103961798067509E-2</v>
      </c>
    </row>
    <row r="4898" spans="1:9" x14ac:dyDescent="0.25">
      <c r="A4898" t="s">
        <v>5101</v>
      </c>
      <c r="B4898" s="3">
        <v>82.985771179199219</v>
      </c>
      <c r="C4898" s="3">
        <v>13.14999961853027</v>
      </c>
      <c r="D4898" s="4">
        <v>-8.2546435447171662E-3</v>
      </c>
      <c r="E4898" s="4">
        <v>6.1339729955463662E-2</v>
      </c>
      <c r="F4898" s="2">
        <v>1</v>
      </c>
      <c r="G4898" s="4">
        <v>0.1010849883773299</v>
      </c>
      <c r="H4898" s="4">
        <v>-0.1596571077511473</v>
      </c>
      <c r="I4898" s="4">
        <v>-2.8145882969012881E-3</v>
      </c>
    </row>
    <row r="4899" spans="1:9" x14ac:dyDescent="0.25">
      <c r="A4899" t="s">
        <v>5102</v>
      </c>
      <c r="B4899" s="3">
        <v>83.676490783691406</v>
      </c>
      <c r="C4899" s="3">
        <v>12.39000034332275</v>
      </c>
      <c r="D4899" s="4">
        <v>6.2294112174723359E-3</v>
      </c>
      <c r="E4899" s="4">
        <v>-3.2031237601768403E-2</v>
      </c>
      <c r="F4899" s="2">
        <v>1</v>
      </c>
      <c r="G4899" s="4">
        <v>9.6640689266181745E-2</v>
      </c>
      <c r="H4899" s="4">
        <v>-0.15266263988124529</v>
      </c>
      <c r="I4899" s="4">
        <v>5.4853347307415312E-3</v>
      </c>
    </row>
    <row r="4900" spans="1:9" x14ac:dyDescent="0.25">
      <c r="A4900" t="s">
        <v>5103</v>
      </c>
      <c r="B4900" s="3">
        <v>83.158462524414063</v>
      </c>
      <c r="C4900" s="3">
        <v>12.80000019073486</v>
      </c>
      <c r="D4900" s="4">
        <v>-7.0106680514180342E-3</v>
      </c>
      <c r="E4900" s="4">
        <v>2.481988993575035E-2</v>
      </c>
      <c r="F4900" s="2">
        <v>1</v>
      </c>
      <c r="G4900" s="4">
        <v>0.1041710374455411</v>
      </c>
      <c r="H4900" s="4">
        <v>-0.15790837489680279</v>
      </c>
      <c r="I4900" s="4">
        <v>1.997379822763734E-2</v>
      </c>
    </row>
    <row r="4901" spans="1:9" x14ac:dyDescent="0.25">
      <c r="A4901" t="s">
        <v>5104</v>
      </c>
      <c r="B4901" s="3">
        <v>83.745574951171875</v>
      </c>
      <c r="C4901" s="3">
        <v>12.489999771118161</v>
      </c>
      <c r="D4901" s="4">
        <v>2.2318689409743801E-3</v>
      </c>
      <c r="E4901" s="4">
        <v>-1.6535436322902108E-2</v>
      </c>
      <c r="F4901" s="2">
        <v>1</v>
      </c>
      <c r="G4901" s="4">
        <v>9.7546087046772367E-2</v>
      </c>
      <c r="H4901" s="4">
        <v>-0.1519630694815948</v>
      </c>
      <c r="I4901" s="4">
        <v>5.4995941657908443E-2</v>
      </c>
    </row>
    <row r="4902" spans="1:9" x14ac:dyDescent="0.25">
      <c r="A4902" t="s">
        <v>5105</v>
      </c>
      <c r="B4902" s="3">
        <v>83.55908203125</v>
      </c>
      <c r="C4902" s="3">
        <v>12.69999980926514</v>
      </c>
      <c r="D4902" s="4">
        <v>-1.1117713337202019E-2</v>
      </c>
      <c r="E4902" s="4">
        <v>2.419356451322385E-2</v>
      </c>
      <c r="F4902" s="2">
        <v>1</v>
      </c>
      <c r="G4902" s="4">
        <v>7.6738643533712292E-2</v>
      </c>
      <c r="H4902" s="4">
        <v>-0.15385156190004401</v>
      </c>
      <c r="I4902" s="4">
        <v>5.2646572466996222E-2</v>
      </c>
    </row>
    <row r="4903" spans="1:9" x14ac:dyDescent="0.25">
      <c r="A4903" t="s">
        <v>5106</v>
      </c>
      <c r="B4903" s="3">
        <v>84.498512268066406</v>
      </c>
      <c r="C4903" s="3">
        <v>12.39999961853027</v>
      </c>
      <c r="D4903" s="4">
        <v>-3.7458738987168338E-3</v>
      </c>
      <c r="E4903" s="4">
        <v>1.141919959500726E-2</v>
      </c>
      <c r="F4903" s="2">
        <v>1</v>
      </c>
      <c r="G4903" s="4">
        <v>8.4487468171533076E-2</v>
      </c>
      <c r="H4903" s="4">
        <v>-0.14433856333348741</v>
      </c>
      <c r="I4903" s="4">
        <v>6.4481168956302071E-2</v>
      </c>
    </row>
    <row r="4904" spans="1:9" x14ac:dyDescent="0.25">
      <c r="A4904" t="s">
        <v>5107</v>
      </c>
      <c r="B4904" s="3">
        <v>84.81622314453125</v>
      </c>
      <c r="C4904" s="3">
        <v>12.260000228881839</v>
      </c>
      <c r="D4904" s="4">
        <v>4.8894853026992813E-4</v>
      </c>
      <c r="E4904" s="4">
        <v>2.6800725271739271E-2</v>
      </c>
      <c r="F4904" s="2">
        <v>1</v>
      </c>
      <c r="G4904" s="4">
        <v>7.5282728805713184E-2</v>
      </c>
      <c r="H4904" s="4">
        <v>-0.14112131207422199</v>
      </c>
      <c r="I4904" s="4">
        <v>6.8483573686180854E-2</v>
      </c>
    </row>
    <row r="4905" spans="1:9" x14ac:dyDescent="0.25">
      <c r="A4905" t="s">
        <v>5108</v>
      </c>
      <c r="B4905" s="3">
        <v>84.774772644042969</v>
      </c>
      <c r="C4905" s="3">
        <v>11.939999580383301</v>
      </c>
      <c r="D4905" s="4">
        <v>1.245643350808678E-2</v>
      </c>
      <c r="E4905" s="4">
        <v>-7.6566179537999712E-2</v>
      </c>
      <c r="F4905" s="2">
        <v>1</v>
      </c>
      <c r="G4905" s="4">
        <v>7.8370952808892724E-2</v>
      </c>
      <c r="H4905" s="4">
        <v>-0.14154105431401229</v>
      </c>
      <c r="I4905" s="4">
        <v>6.7961395531450641E-2</v>
      </c>
    </row>
    <row r="4906" spans="1:9" x14ac:dyDescent="0.25">
      <c r="A4906" t="s">
        <v>5109</v>
      </c>
      <c r="B4906" s="3">
        <v>83.731773376464844</v>
      </c>
      <c r="C4906" s="3">
        <v>12.930000305175779</v>
      </c>
      <c r="D4906" s="4">
        <v>4.1302199745496543E-4</v>
      </c>
      <c r="E4906" s="4">
        <v>3.4400024414062542E-2</v>
      </c>
      <c r="F4906" s="2">
        <v>1</v>
      </c>
      <c r="G4906" s="4">
        <v>6.7865652506935659E-2</v>
      </c>
      <c r="H4906" s="4">
        <v>-0.15210282904569949</v>
      </c>
      <c r="I4906" s="4">
        <v>5.4822074497608897E-2</v>
      </c>
    </row>
    <row r="4907" spans="1:9" x14ac:dyDescent="0.25">
      <c r="A4907" t="s">
        <v>5110</v>
      </c>
      <c r="B4907" s="3">
        <v>83.69720458984375</v>
      </c>
      <c r="C4907" s="3">
        <v>12.5</v>
      </c>
      <c r="D4907" s="4">
        <v>-4.9499840239330961E-4</v>
      </c>
      <c r="E4907" s="4">
        <v>3.820598335584835E-2</v>
      </c>
      <c r="F4907" s="2">
        <v>1</v>
      </c>
      <c r="G4907" s="4">
        <v>6.9365733889320325E-2</v>
      </c>
      <c r="H4907" s="4">
        <v>-0.15245288464821929</v>
      </c>
      <c r="I4907" s="4">
        <v>5.4386589642265282E-2</v>
      </c>
    </row>
    <row r="4908" spans="1:9" x14ac:dyDescent="0.25">
      <c r="A4908" t="s">
        <v>5111</v>
      </c>
      <c r="B4908" s="3">
        <v>83.738655090332031</v>
      </c>
      <c r="C4908" s="3">
        <v>12.039999961853029</v>
      </c>
      <c r="D4908" s="4">
        <v>4.9735960548915603E-3</v>
      </c>
      <c r="E4908" s="4">
        <v>-3.311255141196678E-3</v>
      </c>
      <c r="F4908" s="2">
        <v>1</v>
      </c>
      <c r="G4908" s="4">
        <v>6.3632717284948681E-2</v>
      </c>
      <c r="H4908" s="4">
        <v>-0.15203314240842891</v>
      </c>
      <c r="I4908" s="4">
        <v>5.4908767796995488E-2</v>
      </c>
    </row>
    <row r="4909" spans="1:9" x14ac:dyDescent="0.25">
      <c r="A4909" t="s">
        <v>5112</v>
      </c>
      <c r="B4909" s="3">
        <v>83.324234008789063</v>
      </c>
      <c r="C4909" s="3">
        <v>12.079999923706049</v>
      </c>
      <c r="D4909" s="4">
        <v>-6.588106153019524E-3</v>
      </c>
      <c r="E4909" s="4">
        <v>5.1349013432615109E-2</v>
      </c>
      <c r="F4909" s="2">
        <v>1</v>
      </c>
      <c r="G4909" s="4">
        <v>6.8858470333295951E-2</v>
      </c>
      <c r="H4909" s="4">
        <v>-0.1562297149692923</v>
      </c>
      <c r="I4909" s="4">
        <v>4.9688043485051507E-2</v>
      </c>
    </row>
    <row r="4910" spans="1:9" x14ac:dyDescent="0.25">
      <c r="A4910" t="s">
        <v>5113</v>
      </c>
      <c r="B4910" s="3">
        <v>83.876823425292969</v>
      </c>
      <c r="C4910" s="3">
        <v>11.489999771118161</v>
      </c>
      <c r="D4910" s="4">
        <v>9.8967818327206913E-3</v>
      </c>
      <c r="E4910" s="4">
        <v>-6.914427468986184E-3</v>
      </c>
      <c r="F4910" s="2">
        <v>1</v>
      </c>
      <c r="G4910" s="4">
        <v>7.6695707869526064E-2</v>
      </c>
      <c r="H4910" s="4">
        <v>-0.15063400160912779</v>
      </c>
      <c r="I4910" s="4">
        <v>5.664936164609613E-2</v>
      </c>
    </row>
    <row r="4911" spans="1:9" x14ac:dyDescent="0.25">
      <c r="A4911" t="s">
        <v>5114</v>
      </c>
      <c r="B4911" s="3">
        <v>83.054847717285156</v>
      </c>
      <c r="C4911" s="3">
        <v>11.569999694824221</v>
      </c>
      <c r="D4911" s="4">
        <v>6.6135337628374646E-3</v>
      </c>
      <c r="E4911" s="4">
        <v>-6.6182455672041396E-2</v>
      </c>
      <c r="F4911" s="2">
        <v>1</v>
      </c>
      <c r="G4911" s="4">
        <v>6.679374052629794E-2</v>
      </c>
      <c r="H4911" s="4">
        <v>-0.15895761460940949</v>
      </c>
      <c r="I4911" s="4">
        <v>4.6294414096984093E-2</v>
      </c>
    </row>
    <row r="4912" spans="1:9" x14ac:dyDescent="0.25">
      <c r="A4912" t="s">
        <v>5115</v>
      </c>
      <c r="B4912" s="3">
        <v>82.509170532226563</v>
      </c>
      <c r="C4912" s="3">
        <v>12.39000034332275</v>
      </c>
      <c r="D4912" s="4">
        <v>7.1672824730699691E-3</v>
      </c>
      <c r="E4912" s="4">
        <v>-5.7077624079448497E-2</v>
      </c>
      <c r="F4912" s="2">
        <v>1</v>
      </c>
      <c r="G4912" s="4">
        <v>6.4232257706443141E-2</v>
      </c>
      <c r="H4912" s="4">
        <v>-0.1644833323006526</v>
      </c>
      <c r="I4912" s="4">
        <v>3.9420173684546977E-2</v>
      </c>
    </row>
    <row r="4913" spans="1:9" x14ac:dyDescent="0.25">
      <c r="A4913" t="s">
        <v>5116</v>
      </c>
      <c r="B4913" s="3">
        <v>81.922012329101563</v>
      </c>
      <c r="C4913" s="3">
        <v>13.14000034332275</v>
      </c>
      <c r="D4913" s="4">
        <v>-1.486860336011497E-2</v>
      </c>
      <c r="E4913" s="4">
        <v>0.17531305766061481</v>
      </c>
      <c r="F4913" s="2">
        <v>1</v>
      </c>
      <c r="G4913" s="4">
        <v>5.4814450108883417E-2</v>
      </c>
      <c r="H4913" s="4">
        <v>-0.17042910126333691</v>
      </c>
      <c r="I4913" s="4">
        <v>3.2023370668158302E-2</v>
      </c>
    </row>
    <row r="4914" spans="1:9" x14ac:dyDescent="0.25">
      <c r="A4914" t="s">
        <v>5117</v>
      </c>
      <c r="B4914" s="3">
        <v>83.158462524414063</v>
      </c>
      <c r="C4914" s="3">
        <v>11.180000305175779</v>
      </c>
      <c r="D4914" s="4">
        <v>1.3307904450605701E-3</v>
      </c>
      <c r="E4914" s="4">
        <v>-5.0127453665366417E-2</v>
      </c>
      <c r="F4914" s="2">
        <v>1</v>
      </c>
      <c r="G4914" s="4">
        <v>6.8031466312032718E-2</v>
      </c>
      <c r="H4914" s="4">
        <v>-0.15790837489680279</v>
      </c>
      <c r="I4914" s="4">
        <v>4.7599715315351787E-2</v>
      </c>
    </row>
    <row r="4915" spans="1:9" x14ac:dyDescent="0.25">
      <c r="A4915" t="s">
        <v>5118</v>
      </c>
      <c r="B4915" s="3">
        <v>83.047943115234375</v>
      </c>
      <c r="C4915" s="3">
        <v>11.77000045776367</v>
      </c>
      <c r="D4915" s="4">
        <v>-8.0852109629799829E-3</v>
      </c>
      <c r="E4915" s="4">
        <v>6.0360365159305651E-2</v>
      </c>
      <c r="F4915" s="2">
        <v>1</v>
      </c>
      <c r="G4915" s="4">
        <v>6.3372975634345297E-2</v>
      </c>
      <c r="H4915" s="4">
        <v>-0.15902753302041819</v>
      </c>
      <c r="I4915" s="4">
        <v>4.6207432460681597E-2</v>
      </c>
    </row>
    <row r="4916" spans="1:9" x14ac:dyDescent="0.25">
      <c r="A4916" t="s">
        <v>5119</v>
      </c>
      <c r="B4916" s="3">
        <v>83.724876403808594</v>
      </c>
      <c r="C4916" s="3">
        <v>11.10000038146973</v>
      </c>
      <c r="D4916" s="4">
        <v>6.6054251476477255E-4</v>
      </c>
      <c r="E4916" s="4">
        <v>-1.508430074435674E-2</v>
      </c>
      <c r="F4916" s="2">
        <v>1</v>
      </c>
      <c r="G4916" s="4">
        <v>6.8054854132089559E-2</v>
      </c>
      <c r="H4916" s="4">
        <v>-0.15217267019879541</v>
      </c>
      <c r="I4916" s="4">
        <v>5.4735188973611848E-2</v>
      </c>
    </row>
    <row r="4917" spans="1:9" x14ac:dyDescent="0.25">
      <c r="A4917" t="s">
        <v>5120</v>
      </c>
      <c r="B4917" s="3">
        <v>83.669609069824219</v>
      </c>
      <c r="C4917" s="3">
        <v>11.27000045776367</v>
      </c>
      <c r="D4917" s="4">
        <v>3.7288113254967392E-3</v>
      </c>
      <c r="E4917" s="4">
        <v>-2.1701388026553189E-2</v>
      </c>
      <c r="F4917" s="2">
        <v>1</v>
      </c>
      <c r="G4917" s="4">
        <v>6.2663437871879113E-2</v>
      </c>
      <c r="H4917" s="4">
        <v>-0.1527323265185159</v>
      </c>
      <c r="I4917" s="4">
        <v>5.4038951433971638E-2</v>
      </c>
    </row>
    <row r="4918" spans="1:9" x14ac:dyDescent="0.25">
      <c r="A4918" t="s">
        <v>5121</v>
      </c>
      <c r="B4918" s="3">
        <v>83.358779907226563</v>
      </c>
      <c r="C4918" s="3">
        <v>11.52000045776367</v>
      </c>
      <c r="D4918" s="4">
        <v>-7.4555379410246037E-4</v>
      </c>
      <c r="E4918" s="4">
        <v>7.8740288875702724E-3</v>
      </c>
      <c r="F4918" s="2">
        <v>1</v>
      </c>
      <c r="G4918" s="4">
        <v>6.8279952262776167E-2</v>
      </c>
      <c r="H4918" s="4">
        <v>-0.15587989114051071</v>
      </c>
      <c r="I4918" s="4">
        <v>5.012324000347923E-2</v>
      </c>
    </row>
    <row r="4919" spans="1:9" x14ac:dyDescent="0.25">
      <c r="A4919" t="s">
        <v>5122</v>
      </c>
      <c r="B4919" s="3">
        <v>83.420974731445313</v>
      </c>
      <c r="C4919" s="3">
        <v>11.430000305175779</v>
      </c>
      <c r="D4919" s="4">
        <v>8.6023324453687877E-3</v>
      </c>
      <c r="E4919" s="4">
        <v>-6.9504710786462143E-3</v>
      </c>
      <c r="F4919" s="2">
        <v>1</v>
      </c>
      <c r="G4919" s="4">
        <v>6.42700455223566E-2</v>
      </c>
      <c r="H4919" s="4">
        <v>-0.1552500846360434</v>
      </c>
      <c r="I4919" s="4">
        <v>5.0906747516337843E-2</v>
      </c>
    </row>
    <row r="4920" spans="1:9" x14ac:dyDescent="0.25">
      <c r="A4920" t="s">
        <v>5123</v>
      </c>
      <c r="B4920" s="3">
        <v>82.709480285644531</v>
      </c>
      <c r="C4920" s="3">
        <v>11.510000228881839</v>
      </c>
      <c r="D4920" s="4">
        <v>3.6041590580973E-3</v>
      </c>
      <c r="E4920" s="4">
        <v>-4.0833314259847042E-2</v>
      </c>
      <c r="F4920" s="2">
        <v>1</v>
      </c>
      <c r="G4920" s="4">
        <v>5.1374806120318313E-2</v>
      </c>
      <c r="H4920" s="4">
        <v>-0.16245492580227319</v>
      </c>
      <c r="I4920" s="4">
        <v>4.1943602260369188E-2</v>
      </c>
    </row>
    <row r="4921" spans="1:9" x14ac:dyDescent="0.25">
      <c r="A4921" t="s">
        <v>5124</v>
      </c>
      <c r="B4921" s="3">
        <v>82.412452697753906</v>
      </c>
      <c r="C4921" s="3">
        <v>12</v>
      </c>
      <c r="D4921" s="4">
        <v>-7.4867824504497582E-3</v>
      </c>
      <c r="E4921" s="4">
        <v>3.4482724601393011E-2</v>
      </c>
      <c r="F4921" s="2">
        <v>1</v>
      </c>
      <c r="G4921" s="4">
        <v>5.872699868447695E-2</v>
      </c>
      <c r="H4921" s="4">
        <v>-0.16546273086016339</v>
      </c>
      <c r="I4921" s="4">
        <v>3.8201757990176333E-2</v>
      </c>
    </row>
    <row r="4922" spans="1:9" x14ac:dyDescent="0.25">
      <c r="A4922" t="s">
        <v>5125</v>
      </c>
      <c r="B4922" s="3">
        <v>83.034111022949219</v>
      </c>
      <c r="C4922" s="3">
        <v>11.60000038146973</v>
      </c>
      <c r="D4922" s="4">
        <v>1.165786355231013E-3</v>
      </c>
      <c r="E4922" s="4">
        <v>-1.1082622833744501E-2</v>
      </c>
      <c r="F4922" s="2">
        <v>1</v>
      </c>
      <c r="G4922" s="4">
        <v>7.0160953148482141E-2</v>
      </c>
      <c r="H4922" s="4">
        <v>-0.15916760161617369</v>
      </c>
      <c r="I4922" s="4">
        <v>4.6033180851160933E-2</v>
      </c>
    </row>
    <row r="4923" spans="1:9" x14ac:dyDescent="0.25">
      <c r="A4923" t="s">
        <v>5126</v>
      </c>
      <c r="B4923" s="3">
        <v>82.937423706054688</v>
      </c>
      <c r="C4923" s="3">
        <v>11.72999954223633</v>
      </c>
      <c r="D4923" s="4">
        <v>-1.3307904450605701E-3</v>
      </c>
      <c r="E4923" s="4">
        <v>4.6387109930403847E-2</v>
      </c>
      <c r="F4923" s="2">
        <v>1</v>
      </c>
      <c r="G4923" s="4">
        <v>6.9194691113254381E-2</v>
      </c>
      <c r="H4923" s="4">
        <v>-0.16014669114403371</v>
      </c>
      <c r="I4923" s="4">
        <v>4.4815149606011628E-2</v>
      </c>
    </row>
    <row r="4924" spans="1:9" x14ac:dyDescent="0.25">
      <c r="A4924" t="s">
        <v>5127</v>
      </c>
      <c r="B4924" s="3">
        <v>83.047943115234375</v>
      </c>
      <c r="C4924" s="3">
        <v>11.210000038146971</v>
      </c>
      <c r="D4924" s="4">
        <v>1.067614336681277E-2</v>
      </c>
      <c r="E4924" s="4">
        <v>-4.9194226088436377E-2</v>
      </c>
      <c r="F4924" s="2">
        <v>1</v>
      </c>
      <c r="G4924" s="4">
        <v>8.2632796634798167E-2</v>
      </c>
      <c r="H4924" s="4">
        <v>-0.15902753302041819</v>
      </c>
      <c r="I4924" s="4">
        <v>4.6207432460681597E-2</v>
      </c>
    </row>
    <row r="4925" spans="1:9" x14ac:dyDescent="0.25">
      <c r="A4925" t="s">
        <v>5128</v>
      </c>
      <c r="B4925" s="3">
        <v>82.170677185058594</v>
      </c>
      <c r="C4925" s="3">
        <v>11.789999961853029</v>
      </c>
      <c r="D4925" s="4">
        <v>-2.5991953209113521E-3</v>
      </c>
      <c r="E4925" s="4">
        <v>1.114923809109403E-2</v>
      </c>
      <c r="F4925" s="2">
        <v>1</v>
      </c>
      <c r="G4925" s="4">
        <v>7.4329214744248251E-2</v>
      </c>
      <c r="H4925" s="4">
        <v>-0.16791103411415839</v>
      </c>
      <c r="I4925" s="4">
        <v>3.5155959035013229E-2</v>
      </c>
    </row>
    <row r="4926" spans="1:9" x14ac:dyDescent="0.25">
      <c r="A4926" t="s">
        <v>5129</v>
      </c>
      <c r="B4926" s="3">
        <v>82.384811401367188</v>
      </c>
      <c r="C4926" s="3">
        <v>11.659999847412109</v>
      </c>
      <c r="D4926" s="4">
        <v>3.027657997164424E-3</v>
      </c>
      <c r="E4926" s="4">
        <v>-3.075643339750089E-2</v>
      </c>
      <c r="F4926" s="2">
        <v>1</v>
      </c>
      <c r="G4926" s="4">
        <v>6.8325239032427598E-2</v>
      </c>
      <c r="H4926" s="4">
        <v>-0.16574263627793631</v>
      </c>
      <c r="I4926" s="4">
        <v>3.7853543108050891E-2</v>
      </c>
    </row>
    <row r="4927" spans="1:9" x14ac:dyDescent="0.25">
      <c r="A4927" t="s">
        <v>5130</v>
      </c>
      <c r="B4927" s="3">
        <v>82.136131286621094</v>
      </c>
      <c r="C4927" s="3">
        <v>12.02999973297119</v>
      </c>
      <c r="D4927" s="4">
        <v>6.3472596583704632E-3</v>
      </c>
      <c r="E4927" s="4">
        <v>-6.1622463389915061E-2</v>
      </c>
      <c r="F4927" s="2">
        <v>1</v>
      </c>
      <c r="G4927" s="4">
        <v>6.332419191487193E-2</v>
      </c>
      <c r="H4927" s="4">
        <v>-0.1682608579429401</v>
      </c>
      <c r="I4927" s="4">
        <v>3.4720762516585291E-2</v>
      </c>
    </row>
    <row r="4928" spans="1:9" x14ac:dyDescent="0.25">
      <c r="A4928" t="s">
        <v>5131</v>
      </c>
      <c r="B4928" s="3">
        <v>81.618080139160156</v>
      </c>
      <c r="C4928" s="3">
        <v>12.819999694824221</v>
      </c>
      <c r="D4928" s="4">
        <v>6.2161885581271106E-3</v>
      </c>
      <c r="E4928" s="4">
        <v>-3.1722060691431131E-2</v>
      </c>
      <c r="F4928" s="2">
        <v>1</v>
      </c>
      <c r="G4928" s="4">
        <v>6.1180343655605977E-2</v>
      </c>
      <c r="H4928" s="4">
        <v>-0.17350682473223569</v>
      </c>
      <c r="I4928" s="4">
        <v>2.8194544761663169E-2</v>
      </c>
    </row>
    <row r="4929" spans="1:9" x14ac:dyDescent="0.25">
      <c r="A4929" t="s">
        <v>5132</v>
      </c>
      <c r="B4929" s="3">
        <v>81.113861083984375</v>
      </c>
      <c r="C4929" s="3">
        <v>13.239999771118161</v>
      </c>
      <c r="D4929" s="4">
        <v>0</v>
      </c>
      <c r="E4929" s="4">
        <v>0</v>
      </c>
      <c r="F4929" s="2">
        <v>2</v>
      </c>
      <c r="G4929" s="4">
        <v>5.4624598294567887E-2</v>
      </c>
      <c r="H4929" s="4">
        <v>-0.17861272292577571</v>
      </c>
      <c r="I4929" s="4">
        <v>2.1842578616261491E-2</v>
      </c>
    </row>
    <row r="4930" spans="1:9" x14ac:dyDescent="0.25">
      <c r="A4930" t="s">
        <v>5133</v>
      </c>
      <c r="B4930" s="3">
        <v>81.113861083984375</v>
      </c>
      <c r="C4930" s="3">
        <v>13.239999771118161</v>
      </c>
      <c r="D4930" s="4">
        <v>1.706293954028659E-3</v>
      </c>
      <c r="E4930" s="4">
        <v>-1.4880938653975219E-2</v>
      </c>
      <c r="F4930" s="2">
        <v>2</v>
      </c>
      <c r="G4930" s="4">
        <v>5.5647670894087183E-2</v>
      </c>
      <c r="H4930" s="4">
        <v>-0.17861272292577571</v>
      </c>
      <c r="I4930" s="4">
        <v>2.1842578616261491E-2</v>
      </c>
    </row>
    <row r="4931" spans="1:9" x14ac:dyDescent="0.25">
      <c r="A4931" t="s">
        <v>5134</v>
      </c>
      <c r="B4931" s="3">
        <v>80.975692749023438</v>
      </c>
      <c r="C4931" s="3">
        <v>13.439999580383301</v>
      </c>
      <c r="D4931" s="4">
        <v>2.994436096378728E-3</v>
      </c>
      <c r="E4931" s="4">
        <v>-4.4096786680629441E-2</v>
      </c>
      <c r="F4931" s="2">
        <v>2</v>
      </c>
      <c r="G4931" s="4">
        <v>4.181146568739269E-2</v>
      </c>
      <c r="H4931" s="4">
        <v>-0.1800118637250768</v>
      </c>
      <c r="I4931" s="4">
        <v>2.010198476716063E-2</v>
      </c>
    </row>
    <row r="4932" spans="1:9" x14ac:dyDescent="0.25">
      <c r="A4932" t="s">
        <v>5135</v>
      </c>
      <c r="B4932" s="3">
        <v>80.733940124511719</v>
      </c>
      <c r="C4932" s="3">
        <v>14.060000419616699</v>
      </c>
      <c r="D4932" s="4">
        <v>2.8314794020249941E-3</v>
      </c>
      <c r="E4932" s="4">
        <v>-4.0272983909658611E-2</v>
      </c>
      <c r="F4932" s="2">
        <v>2</v>
      </c>
      <c r="G4932" s="4">
        <v>2.803349991581983E-2</v>
      </c>
      <c r="H4932" s="4">
        <v>-0.1824599352053338</v>
      </c>
      <c r="I4932" s="4">
        <v>1.7056474148913429E-2</v>
      </c>
    </row>
    <row r="4933" spans="1:9" x14ac:dyDescent="0.25">
      <c r="A4933" t="s">
        <v>5136</v>
      </c>
      <c r="B4933" s="3">
        <v>80.505989074707031</v>
      </c>
      <c r="C4933" s="3">
        <v>14.64999961853027</v>
      </c>
      <c r="D4933" s="4">
        <v>-1.9695627644435998E-3</v>
      </c>
      <c r="E4933" s="4">
        <v>2.019498389877605E-2</v>
      </c>
      <c r="F4933" s="2">
        <v>2</v>
      </c>
      <c r="G4933" s="4">
        <v>3.8031073209845452E-2</v>
      </c>
      <c r="H4933" s="4">
        <v>-0.1847682471214861</v>
      </c>
      <c r="I4933" s="4">
        <v>1.418483069096577E-2</v>
      </c>
    </row>
    <row r="4934" spans="1:9" x14ac:dyDescent="0.25">
      <c r="A4934" t="s">
        <v>5137</v>
      </c>
      <c r="B4934" s="3">
        <v>80.664863586425781</v>
      </c>
      <c r="C4934" s="3">
        <v>14.35999965667725</v>
      </c>
      <c r="D4934" s="4">
        <v>-6.1276965831842389E-3</v>
      </c>
      <c r="E4934" s="4">
        <v>3.8322468249816673E-2</v>
      </c>
      <c r="F4934" s="2">
        <v>2</v>
      </c>
      <c r="G4934" s="4">
        <v>3.6727629505339372E-2</v>
      </c>
      <c r="H4934" s="4">
        <v>-0.18315942834707161</v>
      </c>
      <c r="I4934" s="4">
        <v>1.6186273336668441E-2</v>
      </c>
    </row>
    <row r="4935" spans="1:9" x14ac:dyDescent="0.25">
      <c r="A4935" t="s">
        <v>5138</v>
      </c>
      <c r="B4935" s="3">
        <v>81.162200927734375</v>
      </c>
      <c r="C4935" s="3">
        <v>13.829999923706049</v>
      </c>
      <c r="D4935" s="4">
        <v>-6.0900051619714457E-3</v>
      </c>
      <c r="E4935" s="4">
        <v>4.9317117107730242E-2</v>
      </c>
      <c r="F4935" s="2">
        <v>2</v>
      </c>
      <c r="G4935" s="4">
        <v>4.0400602601702751E-2</v>
      </c>
      <c r="H4935" s="4">
        <v>-0.17812321679080209</v>
      </c>
      <c r="I4935" s="4">
        <v>2.245154618268352E-2</v>
      </c>
    </row>
    <row r="4936" spans="1:9" x14ac:dyDescent="0.25">
      <c r="A4936" t="s">
        <v>5139</v>
      </c>
      <c r="B4936" s="3">
        <v>81.659507751464844</v>
      </c>
      <c r="C4936" s="3">
        <v>13.180000305175779</v>
      </c>
      <c r="D4936" s="4">
        <v>-1.046295516448237E-2</v>
      </c>
      <c r="E4936" s="4">
        <v>5.6936649794967709E-2</v>
      </c>
      <c r="F4936" s="2">
        <v>1</v>
      </c>
      <c r="G4936" s="4">
        <v>5.5025203444204467E-2</v>
      </c>
      <c r="H4936" s="4">
        <v>-0.17308731426618351</v>
      </c>
      <c r="I4936" s="4">
        <v>2.8716434579477479E-2</v>
      </c>
    </row>
    <row r="4937" spans="1:9" x14ac:dyDescent="0.25">
      <c r="A4937" t="s">
        <v>5140</v>
      </c>
      <c r="B4937" s="3">
        <v>82.522941589355469</v>
      </c>
      <c r="C4937" s="3">
        <v>12.47000026702881</v>
      </c>
      <c r="D4937" s="4">
        <v>1.040205913223358E-2</v>
      </c>
      <c r="E4937" s="4">
        <v>3.2180177691847329E-3</v>
      </c>
      <c r="F4937" s="2">
        <v>1</v>
      </c>
      <c r="G4937" s="4">
        <v>6.5900812055533775E-2</v>
      </c>
      <c r="H4937" s="4">
        <v>-0.16434388176819881</v>
      </c>
      <c r="I4937" s="4">
        <v>3.9593656395625183E-2</v>
      </c>
    </row>
    <row r="4938" spans="1:9" x14ac:dyDescent="0.25">
      <c r="A4938" t="s">
        <v>5141</v>
      </c>
      <c r="B4938" s="3">
        <v>81.673370361328125</v>
      </c>
      <c r="C4938" s="3">
        <v>12.430000305175779</v>
      </c>
      <c r="D4938" s="4">
        <v>5.2712194684945146E-3</v>
      </c>
      <c r="E4938" s="4">
        <v>-3.1931451911195952E-2</v>
      </c>
      <c r="F4938" s="2">
        <v>1</v>
      </c>
      <c r="G4938" s="4">
        <v>5.9099625642911491E-2</v>
      </c>
      <c r="H4938" s="4">
        <v>-0.172946936638777</v>
      </c>
      <c r="I4938" s="4">
        <v>2.889107063821927E-2</v>
      </c>
    </row>
    <row r="4939" spans="1:9" x14ac:dyDescent="0.25">
      <c r="A4939" t="s">
        <v>5142</v>
      </c>
      <c r="B4939" s="3">
        <v>81.245109558105469</v>
      </c>
      <c r="C4939" s="3">
        <v>12.840000152587891</v>
      </c>
      <c r="D4939" s="4">
        <v>-8.0122254649990232E-3</v>
      </c>
      <c r="E4939" s="4">
        <v>2.229297162553245E-2</v>
      </c>
      <c r="F4939" s="2">
        <v>1</v>
      </c>
      <c r="G4939" s="4">
        <v>5.6145104125259637E-2</v>
      </c>
      <c r="H4939" s="4">
        <v>-0.17728365505330879</v>
      </c>
      <c r="I4939" s="4">
        <v>2.3495998604449401E-2</v>
      </c>
    </row>
    <row r="4940" spans="1:9" x14ac:dyDescent="0.25">
      <c r="A4940" t="s">
        <v>5143</v>
      </c>
      <c r="B4940" s="3">
        <v>81.901321411132813</v>
      </c>
      <c r="C4940" s="3">
        <v>12.560000419616699</v>
      </c>
      <c r="D4940" s="4">
        <v>3.3000110938095069E-3</v>
      </c>
      <c r="E4940" s="4">
        <v>-4.7763395057537461E-2</v>
      </c>
      <c r="F4940" s="2">
        <v>1</v>
      </c>
      <c r="G4940" s="4">
        <v>7.3566245022804067E-2</v>
      </c>
      <c r="H4940" s="4">
        <v>-0.17063862472262481</v>
      </c>
      <c r="I4940" s="4">
        <v>3.1762714096167162E-2</v>
      </c>
    </row>
    <row r="4941" spans="1:9" x14ac:dyDescent="0.25">
      <c r="A4941" t="s">
        <v>5144</v>
      </c>
      <c r="B4941" s="3">
        <v>81.631935119628906</v>
      </c>
      <c r="C4941" s="3">
        <v>13.189999580383301</v>
      </c>
      <c r="D4941" s="4">
        <v>-6.8904494919108661E-3</v>
      </c>
      <c r="E4941" s="4">
        <v>-3.0234288161030691E-3</v>
      </c>
      <c r="F4941" s="2">
        <v>1</v>
      </c>
      <c r="G4941" s="4">
        <v>6.3797880748058589E-2</v>
      </c>
      <c r="H4941" s="4">
        <v>-0.173366524362742</v>
      </c>
      <c r="I4941" s="4">
        <v>2.8369084708099731E-2</v>
      </c>
    </row>
    <row r="4942" spans="1:9" x14ac:dyDescent="0.25">
      <c r="A4942" t="s">
        <v>5145</v>
      </c>
      <c r="B4942" s="3">
        <v>82.198318481445313</v>
      </c>
      <c r="C4942" s="3">
        <v>13.22999954223633</v>
      </c>
      <c r="D4942" s="4">
        <v>4.7281608274098996E-3</v>
      </c>
      <c r="E4942" s="4">
        <v>-1.9273553246345609E-2</v>
      </c>
      <c r="F4942" s="2">
        <v>2</v>
      </c>
      <c r="G4942" s="4">
        <v>7.9089041513671576E-2</v>
      </c>
      <c r="H4942" s="4">
        <v>-0.1676311286963855</v>
      </c>
      <c r="I4942" s="4">
        <v>3.5504173917138671E-2</v>
      </c>
    </row>
    <row r="4943" spans="1:9" x14ac:dyDescent="0.25">
      <c r="A4943" t="s">
        <v>5146</v>
      </c>
      <c r="B4943" s="3">
        <v>81.811500549316406</v>
      </c>
      <c r="C4943" s="3">
        <v>13.489999771118161</v>
      </c>
      <c r="D4943" s="4">
        <v>-1.433335422372561E-3</v>
      </c>
      <c r="E4943" s="4">
        <v>-6.6274044987865146E-3</v>
      </c>
      <c r="F4943" s="2">
        <v>2</v>
      </c>
      <c r="G4943" s="4">
        <v>6.4633683584728319E-2</v>
      </c>
      <c r="H4943" s="4">
        <v>-0.17154818212903961</v>
      </c>
      <c r="I4943" s="4">
        <v>3.0631183925793559E-2</v>
      </c>
    </row>
    <row r="4944" spans="1:9" x14ac:dyDescent="0.25">
      <c r="A4944" t="s">
        <v>194</v>
      </c>
      <c r="B4944" s="3">
        <v>81.928932189941406</v>
      </c>
      <c r="C4944" s="3">
        <v>13.579999923706049</v>
      </c>
      <c r="D4944" s="4">
        <v>5.084486391904397E-3</v>
      </c>
      <c r="E4944" s="4">
        <v>-3.6195899457684873E-2</v>
      </c>
      <c r="F4944" s="2">
        <v>2</v>
      </c>
      <c r="G4944" s="4">
        <v>7.0410145552045833E-2</v>
      </c>
      <c r="H4944" s="4">
        <v>-0.17035902833650271</v>
      </c>
      <c r="I4944" s="4">
        <v>3.211054452907125E-2</v>
      </c>
    </row>
    <row r="4945" spans="1:9" x14ac:dyDescent="0.25">
      <c r="A4945" t="s">
        <v>5147</v>
      </c>
      <c r="B4945" s="3">
        <v>81.514472961425781</v>
      </c>
      <c r="C4945" s="3">
        <v>14.090000152587891</v>
      </c>
      <c r="D4945" s="4">
        <v>-6.9006793322418103E-3</v>
      </c>
      <c r="E4945" s="4">
        <v>7.8684273214193468E-3</v>
      </c>
      <c r="F4945" s="2">
        <v>2</v>
      </c>
      <c r="G4945" s="4">
        <v>6.8590742397106386E-2</v>
      </c>
      <c r="H4945" s="4">
        <v>-0.17455598718692969</v>
      </c>
      <c r="I4945" s="4">
        <v>2.68893396556007E-2</v>
      </c>
    </row>
    <row r="4946" spans="1:9" x14ac:dyDescent="0.25">
      <c r="A4946" t="s">
        <v>5148</v>
      </c>
      <c r="B4946" s="3">
        <v>82.080886840820313</v>
      </c>
      <c r="C4946" s="3">
        <v>13.97999954223633</v>
      </c>
      <c r="D4946" s="4">
        <v>-1.2219422407829141E-2</v>
      </c>
      <c r="E4946" s="4">
        <v>-7.1022998587776387E-3</v>
      </c>
      <c r="F4946" s="2">
        <v>2</v>
      </c>
      <c r="G4946" s="4">
        <v>7.7068764772958209E-2</v>
      </c>
      <c r="H4946" s="4">
        <v>-0.16882028248892231</v>
      </c>
      <c r="I4946" s="4">
        <v>3.402481331386098E-2</v>
      </c>
    </row>
    <row r="4947" spans="1:9" x14ac:dyDescent="0.25">
      <c r="A4947" t="s">
        <v>5149</v>
      </c>
      <c r="B4947" s="3">
        <v>83.096275329589844</v>
      </c>
      <c r="C4947" s="3">
        <v>14.079999923706049</v>
      </c>
      <c r="D4947" s="4">
        <v>-4.7158957679845903E-3</v>
      </c>
      <c r="E4947" s="4">
        <v>5.944318766896961E-2</v>
      </c>
      <c r="F4947" s="2">
        <v>2</v>
      </c>
      <c r="G4947" s="4">
        <v>0.10225450395792079</v>
      </c>
      <c r="H4947" s="4">
        <v>-0.15853810414335731</v>
      </c>
      <c r="I4947" s="4">
        <v>4.6816303914798407E-2</v>
      </c>
    </row>
    <row r="4948" spans="1:9" x14ac:dyDescent="0.25">
      <c r="A4948" t="s">
        <v>5150</v>
      </c>
      <c r="B4948" s="3">
        <v>83.490005493164063</v>
      </c>
      <c r="C4948" s="3">
        <v>13.289999961853029</v>
      </c>
      <c r="D4948" s="4">
        <v>-2.1465808034345502E-3</v>
      </c>
      <c r="E4948" s="4">
        <v>5.8120980720365763E-2</v>
      </c>
      <c r="F4948" s="2">
        <v>2</v>
      </c>
      <c r="G4948" s="4">
        <v>0.1069796189219918</v>
      </c>
      <c r="H4948" s="4">
        <v>-0.1545510550417819</v>
      </c>
      <c r="I4948" s="4">
        <v>5.1776371654751241E-2</v>
      </c>
    </row>
    <row r="4949" spans="1:9" x14ac:dyDescent="0.25">
      <c r="A4949" t="s">
        <v>5151</v>
      </c>
      <c r="B4949" s="3">
        <v>83.669609069824219</v>
      </c>
      <c r="C4949" s="3">
        <v>12.560000419616699</v>
      </c>
      <c r="D4949" s="4">
        <v>-1.8948696812932651E-3</v>
      </c>
      <c r="E4949" s="4">
        <v>8.0895055362764312E-2</v>
      </c>
      <c r="F4949" s="2">
        <v>1</v>
      </c>
      <c r="G4949" s="4">
        <v>0.1103586936481276</v>
      </c>
      <c r="H4949" s="4">
        <v>-0.1527323265185159</v>
      </c>
      <c r="I4949" s="4">
        <v>5.4038951433971638E-2</v>
      </c>
    </row>
    <row r="4950" spans="1:9" x14ac:dyDescent="0.25">
      <c r="A4950" t="s">
        <v>5152</v>
      </c>
      <c r="B4950" s="3">
        <v>83.828453063964844</v>
      </c>
      <c r="C4950" s="3">
        <v>11.61999988555908</v>
      </c>
      <c r="D4950" s="4">
        <v>1.4854256564373891E-3</v>
      </c>
      <c r="E4950" s="4">
        <v>-3.1666676203409787E-2</v>
      </c>
      <c r="F4950" s="2">
        <v>1</v>
      </c>
      <c r="G4950" s="4">
        <v>0.1126670864481927</v>
      </c>
      <c r="H4950" s="4">
        <v>-0.15112381677575229</v>
      </c>
      <c r="I4950" s="4">
        <v>5.6040009630452969E-2</v>
      </c>
    </row>
    <row r="4951" spans="1:9" x14ac:dyDescent="0.25">
      <c r="A4951" t="s">
        <v>5153</v>
      </c>
      <c r="B4951" s="3">
        <v>83.704116821289063</v>
      </c>
      <c r="C4951" s="3">
        <v>12</v>
      </c>
      <c r="D4951" s="4">
        <v>5.4763267892046219E-3</v>
      </c>
      <c r="E4951" s="4">
        <v>-1.153215316009093E-2</v>
      </c>
      <c r="F4951" s="2">
        <v>1</v>
      </c>
      <c r="G4951" s="4">
        <v>0.12580293990496541</v>
      </c>
      <c r="H4951" s="4">
        <v>-0.15238288897929789</v>
      </c>
      <c r="I4951" s="4">
        <v>5.4473667390872782E-2</v>
      </c>
    </row>
    <row r="4952" spans="1:9" x14ac:dyDescent="0.25">
      <c r="A4952" t="s">
        <v>5154</v>
      </c>
      <c r="B4952" s="3">
        <v>83.248222351074219</v>
      </c>
      <c r="C4952" s="3">
        <v>12.14000034332275</v>
      </c>
      <c r="D4952" s="4">
        <v>-2.0708506574902419E-3</v>
      </c>
      <c r="E4952" s="4">
        <v>8.103302209976837E-2</v>
      </c>
      <c r="F4952" s="2">
        <v>1</v>
      </c>
      <c r="G4952" s="4">
        <v>0.1204885146320567</v>
      </c>
      <c r="H4952" s="4">
        <v>-0.1569994355536897</v>
      </c>
      <c r="I4952" s="4">
        <v>4.8730476587282689E-2</v>
      </c>
    </row>
    <row r="4953" spans="1:9" x14ac:dyDescent="0.25">
      <c r="A4953" t="s">
        <v>5155</v>
      </c>
      <c r="B4953" s="3">
        <v>83.420974731445313</v>
      </c>
      <c r="C4953" s="3">
        <v>11.22999954223633</v>
      </c>
      <c r="D4953" s="4">
        <v>7.4611005928781893E-4</v>
      </c>
      <c r="E4953" s="4">
        <v>-1.9213997440488021E-2</v>
      </c>
      <c r="F4953" s="2">
        <v>1</v>
      </c>
      <c r="G4953" s="4">
        <v>0.1216876493711652</v>
      </c>
      <c r="H4953" s="4">
        <v>-0.1552500846360434</v>
      </c>
      <c r="I4953" s="4">
        <v>5.0906747516337843E-2</v>
      </c>
    </row>
    <row r="4954" spans="1:9" x14ac:dyDescent="0.25">
      <c r="A4954" t="s">
        <v>5156</v>
      </c>
      <c r="B4954" s="3">
        <v>83.358779907226563</v>
      </c>
      <c r="C4954" s="3">
        <v>11.44999980926514</v>
      </c>
      <c r="D4954" s="4">
        <v>2.4088634725982772E-3</v>
      </c>
      <c r="E4954" s="4">
        <v>-8.6580415427131019E-3</v>
      </c>
      <c r="F4954" s="2">
        <v>1</v>
      </c>
      <c r="G4954" s="4">
        <v>0.1215670236772137</v>
      </c>
      <c r="H4954" s="4">
        <v>-0.15587989114051071</v>
      </c>
      <c r="I4954" s="4">
        <v>5.012324000347923E-2</v>
      </c>
    </row>
    <row r="4955" spans="1:9" x14ac:dyDescent="0.25">
      <c r="A4955" t="s">
        <v>5157</v>
      </c>
      <c r="B4955" s="3">
        <v>83.158462524414063</v>
      </c>
      <c r="C4955" s="3">
        <v>11.55000019073486</v>
      </c>
      <c r="D4955" s="4">
        <v>7.7011425285955504E-3</v>
      </c>
      <c r="E4955" s="4">
        <v>-2.3668616633724771E-2</v>
      </c>
      <c r="F4955" s="2">
        <v>1</v>
      </c>
      <c r="G4955" s="4">
        <v>0.12668038216648719</v>
      </c>
      <c r="H4955" s="4">
        <v>-0.15790837489680279</v>
      </c>
      <c r="I4955" s="4">
        <v>4.7599715315351787E-2</v>
      </c>
    </row>
    <row r="4956" spans="1:9" x14ac:dyDescent="0.25">
      <c r="A4956" t="s">
        <v>5158</v>
      </c>
      <c r="B4956" s="3">
        <v>82.522941589355469</v>
      </c>
      <c r="C4956" s="3">
        <v>11.829999923706049</v>
      </c>
      <c r="D4956" s="4">
        <v>2.5079216385459619E-4</v>
      </c>
      <c r="E4956" s="4">
        <v>-1.004183158781669E-2</v>
      </c>
      <c r="F4956" s="2">
        <v>1</v>
      </c>
      <c r="G4956" s="4">
        <v>0.1149577418998049</v>
      </c>
      <c r="H4956" s="4">
        <v>-0.16434388176819881</v>
      </c>
      <c r="I4956" s="4">
        <v>3.9593656395625183E-2</v>
      </c>
    </row>
    <row r="4957" spans="1:9" x14ac:dyDescent="0.25">
      <c r="A4957" t="s">
        <v>5159</v>
      </c>
      <c r="B4957" s="3">
        <v>82.502250671386719</v>
      </c>
      <c r="C4957" s="3">
        <v>11.94999980926514</v>
      </c>
      <c r="D4957" s="4">
        <v>-6.6700060176292384E-3</v>
      </c>
      <c r="E4957" s="4">
        <v>-2.607992148004035E-2</v>
      </c>
      <c r="F4957" s="2">
        <v>1</v>
      </c>
      <c r="G4957" s="4">
        <v>0.1272119105042275</v>
      </c>
      <c r="H4957" s="4">
        <v>-0.16455340522748671</v>
      </c>
      <c r="I4957" s="4">
        <v>3.9332999823634029E-2</v>
      </c>
    </row>
    <row r="4958" spans="1:9" x14ac:dyDescent="0.25">
      <c r="A4958" t="s">
        <v>5160</v>
      </c>
      <c r="B4958" s="3">
        <v>83.056236267089844</v>
      </c>
      <c r="C4958" s="3">
        <v>12.27000045776367</v>
      </c>
      <c r="D4958" s="4">
        <v>-5.7883057312402286E-4</v>
      </c>
      <c r="E4958" s="4">
        <v>-6.4777264157893644E-3</v>
      </c>
      <c r="F4958" s="2">
        <v>1</v>
      </c>
      <c r="G4958" s="4">
        <v>0.13834782956947761</v>
      </c>
      <c r="H4958" s="4">
        <v>-0.158943553669295</v>
      </c>
      <c r="I4958" s="4">
        <v>4.6311906536549818E-2</v>
      </c>
    </row>
    <row r="4959" spans="1:9" x14ac:dyDescent="0.25">
      <c r="A4959" t="s">
        <v>5161</v>
      </c>
      <c r="B4959" s="3">
        <v>83.104339599609375</v>
      </c>
      <c r="C4959" s="3">
        <v>12.35000038146973</v>
      </c>
      <c r="D4959" s="4">
        <v>7.4490947898220305E-4</v>
      </c>
      <c r="E4959" s="4">
        <v>-2.9850681416430439E-2</v>
      </c>
      <c r="F4959" s="2">
        <v>1</v>
      </c>
      <c r="G4959" s="4">
        <v>0.14493491226510111</v>
      </c>
      <c r="H4959" s="4">
        <v>-0.15845644252961569</v>
      </c>
      <c r="I4959" s="4">
        <v>4.6917894621507417E-2</v>
      </c>
    </row>
    <row r="4960" spans="1:9" x14ac:dyDescent="0.25">
      <c r="A4960" t="s">
        <v>5162</v>
      </c>
      <c r="B4960" s="3">
        <v>83.04248046875</v>
      </c>
      <c r="C4960" s="3">
        <v>12.72999954223633</v>
      </c>
      <c r="D4960" s="4">
        <v>3.4889874339660838E-3</v>
      </c>
      <c r="E4960" s="4">
        <v>1.5151481735349529E-2</v>
      </c>
      <c r="F4960" s="2">
        <v>1</v>
      </c>
      <c r="G4960" s="4">
        <v>0.1383699887789773</v>
      </c>
      <c r="H4960" s="4">
        <v>-0.15908284968592351</v>
      </c>
      <c r="I4960" s="4">
        <v>4.6138616050082293E-2</v>
      </c>
    </row>
    <row r="4961" spans="1:9" x14ac:dyDescent="0.25">
      <c r="A4961" t="s">
        <v>5163</v>
      </c>
      <c r="B4961" s="3">
        <v>82.753753662109375</v>
      </c>
      <c r="C4961" s="3">
        <v>12.539999961853029</v>
      </c>
      <c r="D4961" s="4">
        <v>8.7154420312949288E-3</v>
      </c>
      <c r="E4961" s="4">
        <v>-1.7241399928100701E-2</v>
      </c>
      <c r="F4961" s="2">
        <v>1</v>
      </c>
      <c r="G4961" s="4">
        <v>0.1366190604981625</v>
      </c>
      <c r="H4961" s="4">
        <v>-0.16200659813477769</v>
      </c>
      <c r="I4961" s="4">
        <v>4.2501341968062878E-2</v>
      </c>
    </row>
    <row r="4962" spans="1:9" x14ac:dyDescent="0.25">
      <c r="A4962" t="s">
        <v>5164</v>
      </c>
      <c r="B4962" s="3">
        <v>82.038749694824219</v>
      </c>
      <c r="C4962" s="3">
        <v>12.760000228881839</v>
      </c>
      <c r="D4962" s="4">
        <v>1.0067800093984669E-3</v>
      </c>
      <c r="E4962" s="4">
        <v>-9.3167612183899795E-3</v>
      </c>
      <c r="F4962" s="2">
        <v>1</v>
      </c>
      <c r="G4962" s="4">
        <v>0.13946740702670921</v>
      </c>
      <c r="H4962" s="4">
        <v>-0.16924697794085719</v>
      </c>
      <c r="I4962" s="4">
        <v>3.349398505165313E-2</v>
      </c>
    </row>
    <row r="4963" spans="1:9" x14ac:dyDescent="0.25">
      <c r="A4963" t="s">
        <v>5165</v>
      </c>
      <c r="B4963" s="3">
        <v>81.95623779296875</v>
      </c>
      <c r="C4963" s="3">
        <v>12.88000011444092</v>
      </c>
      <c r="D4963" s="4">
        <v>3.5354874848227968E-3</v>
      </c>
      <c r="E4963" s="4">
        <v>-2.3502613783508149E-2</v>
      </c>
      <c r="F4963" s="2">
        <v>1</v>
      </c>
      <c r="G4963" s="4">
        <v>0.13821462458948039</v>
      </c>
      <c r="H4963" s="4">
        <v>-0.17008252226688941</v>
      </c>
      <c r="I4963" s="4">
        <v>3.245453046976321E-2</v>
      </c>
    </row>
    <row r="4964" spans="1:9" x14ac:dyDescent="0.25">
      <c r="A4964" t="s">
        <v>5166</v>
      </c>
      <c r="B4964" s="3">
        <v>81.667503356933594</v>
      </c>
      <c r="C4964" s="3">
        <v>13.189999580383301</v>
      </c>
      <c r="D4964" s="4">
        <v>5.8429026788027194E-3</v>
      </c>
      <c r="E4964" s="4">
        <v>-3.5113423060109887E-2</v>
      </c>
      <c r="F4964" s="2">
        <v>1</v>
      </c>
      <c r="G4964" s="4">
        <v>0.1254535875326552</v>
      </c>
      <c r="H4964" s="4">
        <v>-0.1730063479736563</v>
      </c>
      <c r="I4964" s="4">
        <v>2.8817160275438569E-2</v>
      </c>
    </row>
    <row r="4965" spans="1:9" x14ac:dyDescent="0.25">
      <c r="A4965" t="s">
        <v>5167</v>
      </c>
      <c r="B4965" s="3">
        <v>81.193099975585938</v>
      </c>
      <c r="C4965" s="3">
        <v>13.670000076293951</v>
      </c>
      <c r="D4965" s="4">
        <v>-9.3115281756903645E-3</v>
      </c>
      <c r="E4965" s="4">
        <v>3.6391244213875629E-2</v>
      </c>
      <c r="F4965" s="2">
        <v>2</v>
      </c>
      <c r="G4965" s="4">
        <v>0.12645536472236979</v>
      </c>
      <c r="H4965" s="4">
        <v>-0.17781032224429899</v>
      </c>
      <c r="I4965" s="4">
        <v>2.2840801019174961E-2</v>
      </c>
    </row>
    <row r="4966" spans="1:9" x14ac:dyDescent="0.25">
      <c r="A4966" t="s">
        <v>5168</v>
      </c>
      <c r="B4966" s="3">
        <v>81.95623779296875</v>
      </c>
      <c r="C4966" s="3">
        <v>13.189999580383301</v>
      </c>
      <c r="D4966" s="4">
        <v>-3.3520166539946489E-4</v>
      </c>
      <c r="E4966" s="4">
        <v>1.7746878206739151E-2</v>
      </c>
      <c r="F4966" s="2">
        <v>1</v>
      </c>
      <c r="G4966" s="4">
        <v>0.12911742490414421</v>
      </c>
      <c r="H4966" s="4">
        <v>-0.17008252226688941</v>
      </c>
      <c r="I4966" s="4">
        <v>3.245453046976321E-2</v>
      </c>
    </row>
    <row r="4967" spans="1:9" x14ac:dyDescent="0.25">
      <c r="A4967" t="s">
        <v>5169</v>
      </c>
      <c r="B4967" s="3">
        <v>81.983718872070313</v>
      </c>
      <c r="C4967" s="3">
        <v>12.960000038146971</v>
      </c>
      <c r="D4967" s="4">
        <v>-6.7079060759234199E-4</v>
      </c>
      <c r="E4967" s="4">
        <v>-1.5407938978948541E-3</v>
      </c>
      <c r="F4967" s="2">
        <v>1</v>
      </c>
      <c r="G4967" s="4">
        <v>0.1341336467799932</v>
      </c>
      <c r="H4967" s="4">
        <v>-0.1698042392652834</v>
      </c>
      <c r="I4967" s="4">
        <v>3.2800726993477358E-2</v>
      </c>
    </row>
    <row r="4968" spans="1:9" x14ac:dyDescent="0.25">
      <c r="A4968" t="s">
        <v>5170</v>
      </c>
      <c r="B4968" s="3">
        <v>82.038749694824219</v>
      </c>
      <c r="C4968" s="3">
        <v>12.97999954223633</v>
      </c>
      <c r="D4968" s="4">
        <v>8.3916862365640554E-4</v>
      </c>
      <c r="E4968" s="4">
        <v>7.7095412503114247E-4</v>
      </c>
      <c r="F4968" s="2">
        <v>1</v>
      </c>
      <c r="G4968" s="4">
        <v>0.1330971314356815</v>
      </c>
      <c r="H4968" s="4">
        <v>-0.16924697794085719</v>
      </c>
      <c r="I4968" s="4">
        <v>3.349398505165313E-2</v>
      </c>
    </row>
    <row r="4969" spans="1:9" x14ac:dyDescent="0.25">
      <c r="A4969" t="s">
        <v>5171</v>
      </c>
      <c r="B4969" s="3">
        <v>81.969963073730469</v>
      </c>
      <c r="C4969" s="3">
        <v>12.97000026702881</v>
      </c>
      <c r="D4969" s="4">
        <v>1.136642292698653E-2</v>
      </c>
      <c r="E4969" s="4">
        <v>-2.0392712141758081E-2</v>
      </c>
      <c r="F4969" s="2">
        <v>1</v>
      </c>
      <c r="G4969" s="4">
        <v>0.1293065191584328</v>
      </c>
      <c r="H4969" s="4">
        <v>-0.16994353528191181</v>
      </c>
      <c r="I4969" s="4">
        <v>3.2627436507009611E-2</v>
      </c>
    </row>
    <row r="4970" spans="1:9" x14ac:dyDescent="0.25">
      <c r="A4970" t="s">
        <v>5172</v>
      </c>
      <c r="B4970" s="3">
        <v>81.048728942871094</v>
      </c>
      <c r="C4970" s="3">
        <v>13.239999771118161</v>
      </c>
      <c r="D4970" s="4">
        <v>6.7878590578218656E-4</v>
      </c>
      <c r="E4970" s="4">
        <v>-4.5113096809199496E-3</v>
      </c>
      <c r="F4970" s="2">
        <v>2</v>
      </c>
      <c r="G4970" s="4">
        <v>0.1286778888984392</v>
      </c>
      <c r="H4970" s="4">
        <v>-0.1792722737266389</v>
      </c>
      <c r="I4970" s="4">
        <v>2.102206786585992E-2</v>
      </c>
    </row>
    <row r="4971" spans="1:9" x14ac:dyDescent="0.25">
      <c r="A4971" t="s">
        <v>5173</v>
      </c>
      <c r="B4971" s="3">
        <v>80.993751525878906</v>
      </c>
      <c r="C4971" s="3">
        <v>13.30000019073486</v>
      </c>
      <c r="D4971" s="4">
        <v>-4.5628211420245526E-3</v>
      </c>
      <c r="E4971" s="4">
        <v>4.0688612568756222E-2</v>
      </c>
      <c r="F4971" s="2">
        <v>2</v>
      </c>
      <c r="G4971" s="4">
        <v>0.1287600390514769</v>
      </c>
      <c r="H4971" s="4">
        <v>-0.17982899424567611</v>
      </c>
      <c r="I4971" s="4">
        <v>2.0329482593821169E-2</v>
      </c>
    </row>
    <row r="4972" spans="1:9" x14ac:dyDescent="0.25">
      <c r="A4972" t="s">
        <v>5174</v>
      </c>
      <c r="B4972" s="3">
        <v>81.365005493164063</v>
      </c>
      <c r="C4972" s="3">
        <v>12.77999973297119</v>
      </c>
      <c r="D4972" s="4">
        <v>-7.5968946053617259E-4</v>
      </c>
      <c r="E4972" s="4">
        <v>4.7169390473917883E-3</v>
      </c>
      <c r="F4972" s="2">
        <v>1</v>
      </c>
      <c r="G4972" s="4">
        <v>0.1379996694204646</v>
      </c>
      <c r="H4972" s="4">
        <v>-0.17606954695496441</v>
      </c>
      <c r="I4972" s="4">
        <v>2.5006403482340959E-2</v>
      </c>
    </row>
    <row r="4973" spans="1:9" x14ac:dyDescent="0.25">
      <c r="A4973" t="s">
        <v>5175</v>
      </c>
      <c r="B4973" s="3">
        <v>81.426864624023438</v>
      </c>
      <c r="C4973" s="3">
        <v>12.72000026702881</v>
      </c>
      <c r="D4973" s="4">
        <v>2.3697470310071189E-3</v>
      </c>
      <c r="E4973" s="4">
        <v>3.9463449434713471E-3</v>
      </c>
      <c r="F4973" s="2">
        <v>1</v>
      </c>
      <c r="G4973" s="4">
        <v>0.14317961022059639</v>
      </c>
      <c r="H4973" s="4">
        <v>-0.17544313979865661</v>
      </c>
      <c r="I4973" s="4">
        <v>2.5785682053766079E-2</v>
      </c>
    </row>
    <row r="4974" spans="1:9" x14ac:dyDescent="0.25">
      <c r="A4974" t="s">
        <v>5176</v>
      </c>
      <c r="B4974" s="3">
        <v>81.234359741210938</v>
      </c>
      <c r="C4974" s="3">
        <v>12.670000076293951</v>
      </c>
      <c r="D4974" s="4">
        <v>1.5255850843134411E-3</v>
      </c>
      <c r="E4974" s="4">
        <v>-2.3130314923546891E-2</v>
      </c>
      <c r="F4974" s="2">
        <v>1</v>
      </c>
      <c r="G4974" s="4">
        <v>0.1555793791124758</v>
      </c>
      <c r="H4974" s="4">
        <v>-0.17739251145232671</v>
      </c>
      <c r="I4974" s="4">
        <v>2.3360576366272531E-2</v>
      </c>
    </row>
    <row r="4975" spans="1:9" x14ac:dyDescent="0.25">
      <c r="A4975" t="s">
        <v>5177</v>
      </c>
      <c r="B4975" s="3">
        <v>81.110618591308594</v>
      </c>
      <c r="C4975" s="3">
        <v>12.97000026702881</v>
      </c>
      <c r="D4975" s="4">
        <v>4.7694583789266174E-3</v>
      </c>
      <c r="E4975" s="4">
        <v>-3.9259239479347507E-2</v>
      </c>
      <c r="F4975" s="2">
        <v>1</v>
      </c>
      <c r="G4975" s="4">
        <v>0.15859937096911289</v>
      </c>
      <c r="H4975" s="4">
        <v>-0.17864555753868031</v>
      </c>
      <c r="I4975" s="4">
        <v>2.1801730886506169E-2</v>
      </c>
    </row>
    <row r="4976" spans="1:9" x14ac:dyDescent="0.25">
      <c r="A4976" t="s">
        <v>5178</v>
      </c>
      <c r="B4976" s="3">
        <v>80.725601196289063</v>
      </c>
      <c r="C4976" s="3">
        <v>13.5</v>
      </c>
      <c r="D4976" s="4">
        <v>-1.111673633922383E-2</v>
      </c>
      <c r="E4976" s="4">
        <v>4.0061669961667823E-2</v>
      </c>
      <c r="F4976" s="2">
        <v>2</v>
      </c>
      <c r="G4976" s="4">
        <v>0.14274960420143201</v>
      </c>
      <c r="H4976" s="4">
        <v>-0.1825443781039332</v>
      </c>
      <c r="I4976" s="4">
        <v>1.6951423399213409E-2</v>
      </c>
    </row>
    <row r="4977" spans="1:9" x14ac:dyDescent="0.25">
      <c r="A4977" t="s">
        <v>5179</v>
      </c>
      <c r="B4977" s="3">
        <v>81.633094787597656</v>
      </c>
      <c r="C4977" s="3">
        <v>12.97999954223633</v>
      </c>
      <c r="D4977" s="4">
        <v>1.348943544363657E-3</v>
      </c>
      <c r="E4977" s="4">
        <v>-1.7411089723426532E-2</v>
      </c>
      <c r="F4977" s="2">
        <v>1</v>
      </c>
      <c r="G4977" s="4">
        <v>0.16538889162390971</v>
      </c>
      <c r="H4977" s="4">
        <v>-0.17335478116000899</v>
      </c>
      <c r="I4977" s="4">
        <v>2.8383693778506251E-2</v>
      </c>
    </row>
    <row r="4978" spans="1:9" x14ac:dyDescent="0.25">
      <c r="A4978" t="s">
        <v>5180</v>
      </c>
      <c r="B4978" s="3">
        <v>81.523124694824219</v>
      </c>
      <c r="C4978" s="3">
        <v>13.210000038146971</v>
      </c>
      <c r="D4978" s="4">
        <v>5.9382502185727493E-3</v>
      </c>
      <c r="E4978" s="4">
        <v>0</v>
      </c>
      <c r="F4978" s="2">
        <v>1</v>
      </c>
      <c r="G4978" s="4">
        <v>0.1517300527480212</v>
      </c>
      <c r="H4978" s="4">
        <v>-0.1744683767139088</v>
      </c>
      <c r="I4978" s="4">
        <v>2.6998331009818299E-2</v>
      </c>
    </row>
    <row r="4979" spans="1:9" x14ac:dyDescent="0.25">
      <c r="A4979" t="s">
        <v>5181</v>
      </c>
      <c r="B4979" s="3">
        <v>81.041877746582031</v>
      </c>
      <c r="C4979" s="3">
        <v>13.210000038146971</v>
      </c>
      <c r="D4979" s="4">
        <v>-7.1588581008182883E-3</v>
      </c>
      <c r="E4979" s="4">
        <v>-1.270553623616677E-2</v>
      </c>
      <c r="F4979" s="2">
        <v>1</v>
      </c>
      <c r="G4979" s="4">
        <v>0.13917713615533001</v>
      </c>
      <c r="H4979" s="4">
        <v>-0.17934165133225871</v>
      </c>
      <c r="I4979" s="4">
        <v>2.0935759015694669E-2</v>
      </c>
    </row>
    <row r="4980" spans="1:9" x14ac:dyDescent="0.25">
      <c r="A4980" t="s">
        <v>5182</v>
      </c>
      <c r="B4980" s="3">
        <v>81.626228332519531</v>
      </c>
      <c r="C4980" s="3">
        <v>13.38000011444092</v>
      </c>
      <c r="D4980" s="4">
        <v>2.4570188021950661E-3</v>
      </c>
      <c r="E4980" s="4">
        <v>3.7509520645939709E-3</v>
      </c>
      <c r="F4980" s="2">
        <v>2</v>
      </c>
      <c r="G4980" s="4">
        <v>0.13768250095250709</v>
      </c>
      <c r="H4980" s="4">
        <v>-0.17342431328145411</v>
      </c>
      <c r="I4980" s="4">
        <v>2.8297192703730541E-2</v>
      </c>
    </row>
    <row r="4981" spans="1:9" x14ac:dyDescent="0.25">
      <c r="A4981" t="s">
        <v>5183</v>
      </c>
      <c r="B4981" s="3">
        <v>81.426162719726563</v>
      </c>
      <c r="C4981" s="3">
        <v>13.329999923706049</v>
      </c>
      <c r="D4981" s="4">
        <v>7.890825433961357E-3</v>
      </c>
      <c r="E4981" s="4">
        <v>2.223926094335793E-2</v>
      </c>
      <c r="F4981" s="2">
        <v>2</v>
      </c>
      <c r="G4981" s="4">
        <v>0.13521369665055971</v>
      </c>
      <c r="H4981" s="4">
        <v>-0.1754502475266265</v>
      </c>
      <c r="I4981" s="4">
        <v>2.5776839721677991E-2</v>
      </c>
    </row>
    <row r="4982" spans="1:9" x14ac:dyDescent="0.25">
      <c r="A4982" t="s">
        <v>5184</v>
      </c>
      <c r="B4982" s="3">
        <v>80.788673400878906</v>
      </c>
      <c r="C4982" s="3">
        <v>13.039999961853029</v>
      </c>
      <c r="D4982" s="4">
        <v>7.6085910851406702E-3</v>
      </c>
      <c r="E4982" s="4">
        <v>-3.0581010769374921E-3</v>
      </c>
      <c r="F4982" s="2">
        <v>1</v>
      </c>
      <c r="G4982" s="4">
        <v>0.1389654894241783</v>
      </c>
      <c r="H4982" s="4">
        <v>-0.18190568693950351</v>
      </c>
      <c r="I4982" s="4">
        <v>1.7745983827182291E-2</v>
      </c>
    </row>
    <row r="4983" spans="1:9" x14ac:dyDescent="0.25">
      <c r="A4983" t="s">
        <v>5185</v>
      </c>
      <c r="B4983" s="3">
        <v>80.178627014160156</v>
      </c>
      <c r="C4983" s="3">
        <v>13.079999923706049</v>
      </c>
      <c r="D4983" s="4">
        <v>7.7030142792877676E-4</v>
      </c>
      <c r="E4983" s="4">
        <v>-3.894193580755656E-2</v>
      </c>
      <c r="F4983" s="2">
        <v>1</v>
      </c>
      <c r="G4983" s="4">
        <v>0.13004278263588651</v>
      </c>
      <c r="H4983" s="4">
        <v>-0.18808322964033819</v>
      </c>
      <c r="I4983" s="4">
        <v>1.0060843894874379E-2</v>
      </c>
    </row>
    <row r="4984" spans="1:9" x14ac:dyDescent="0.25">
      <c r="A4984" t="s">
        <v>5186</v>
      </c>
      <c r="B4984" s="3">
        <v>80.116912841796875</v>
      </c>
      <c r="C4984" s="3">
        <v>13.60999965667725</v>
      </c>
      <c r="D4984" s="4">
        <v>-1.9640270833299889E-3</v>
      </c>
      <c r="E4984" s="4">
        <v>-1.376815445156165E-2</v>
      </c>
      <c r="F4984" s="2">
        <v>2</v>
      </c>
      <c r="G4984" s="4">
        <v>0.1245756637604563</v>
      </c>
      <c r="H4984" s="4">
        <v>-0.18870816889630429</v>
      </c>
      <c r="I4984" s="4">
        <v>9.2833914572498788E-3</v>
      </c>
    </row>
    <row r="4985" spans="1:9" x14ac:dyDescent="0.25">
      <c r="A4985" t="s">
        <v>5187</v>
      </c>
      <c r="B4985" s="3">
        <v>80.274574279785156</v>
      </c>
      <c r="C4985" s="3">
        <v>13.80000019073486</v>
      </c>
      <c r="D4985" s="4">
        <v>-1.4499345973014719E-3</v>
      </c>
      <c r="E4985" s="4">
        <v>-2.8901706222559391E-3</v>
      </c>
      <c r="F4985" s="2">
        <v>2</v>
      </c>
      <c r="G4985" s="4">
        <v>0.11842241490188329</v>
      </c>
      <c r="H4985" s="4">
        <v>-0.18711163413001181</v>
      </c>
      <c r="I4985" s="4">
        <v>1.12695522464088E-2</v>
      </c>
    </row>
    <row r="4986" spans="1:9" x14ac:dyDescent="0.25">
      <c r="A4986" t="s">
        <v>5188</v>
      </c>
      <c r="B4986" s="3">
        <v>80.391136169433594</v>
      </c>
      <c r="C4986" s="3">
        <v>13.840000152587891</v>
      </c>
      <c r="D4986" s="4">
        <v>6.2636096398602792E-3</v>
      </c>
      <c r="E4986" s="4">
        <v>-9.3056629889790576E-3</v>
      </c>
      <c r="F4986" s="2">
        <v>2</v>
      </c>
      <c r="G4986" s="4">
        <v>0.12597149120580811</v>
      </c>
      <c r="H4986" s="4">
        <v>-0.18593128773952461</v>
      </c>
      <c r="I4986" s="4">
        <v>1.273795604688166E-2</v>
      </c>
    </row>
    <row r="4987" spans="1:9" x14ac:dyDescent="0.25">
      <c r="A4987" t="s">
        <v>5189</v>
      </c>
      <c r="B4987" s="3">
        <v>79.890731811523438</v>
      </c>
      <c r="C4987" s="3">
        <v>13.97000026702881</v>
      </c>
      <c r="D4987" s="4">
        <v>1.36545786646205E-2</v>
      </c>
      <c r="E4987" s="4">
        <v>-4.9857332631345619E-3</v>
      </c>
      <c r="F4987" s="2">
        <v>2</v>
      </c>
      <c r="G4987" s="4">
        <v>0.1198100669398328</v>
      </c>
      <c r="H4987" s="4">
        <v>-0.19099855697670631</v>
      </c>
      <c r="I4987" s="4">
        <v>6.4340460541332254E-3</v>
      </c>
    </row>
    <row r="4988" spans="1:9" x14ac:dyDescent="0.25">
      <c r="A4988" t="s">
        <v>5190</v>
      </c>
      <c r="B4988" s="3">
        <v>78.814552307128906</v>
      </c>
      <c r="C4988" s="3">
        <v>14.039999961853029</v>
      </c>
      <c r="D4988" s="4">
        <v>1.259333428413623E-2</v>
      </c>
      <c r="E4988" s="4">
        <v>-0.13226207064027029</v>
      </c>
      <c r="F4988" s="2">
        <v>2</v>
      </c>
      <c r="G4988" s="4">
        <v>0.10232813145413069</v>
      </c>
      <c r="H4988" s="4">
        <v>-0.20189632637079871</v>
      </c>
      <c r="I4988" s="4">
        <v>-7.1232673954862991E-3</v>
      </c>
    </row>
    <row r="4989" spans="1:9" x14ac:dyDescent="0.25">
      <c r="A4989" t="s">
        <v>5191</v>
      </c>
      <c r="B4989" s="3">
        <v>77.834358215332031</v>
      </c>
      <c r="C4989" s="3">
        <v>16.180000305175781</v>
      </c>
      <c r="D4989" s="4">
        <v>3.5241129634111518E-4</v>
      </c>
      <c r="E4989" s="4">
        <v>-5.5316625725688739E-3</v>
      </c>
      <c r="F4989" s="2">
        <v>3</v>
      </c>
      <c r="G4989" s="4">
        <v>9.5752496399191811E-2</v>
      </c>
      <c r="H4989" s="4">
        <v>-0.21182211396500131</v>
      </c>
      <c r="I4989" s="4">
        <v>-1.947139193204472E-2</v>
      </c>
    </row>
    <row r="4990" spans="1:9" x14ac:dyDescent="0.25">
      <c r="A4990" t="s">
        <v>5192</v>
      </c>
      <c r="B4990" s="3">
        <v>77.806938171386719</v>
      </c>
      <c r="C4990" s="3">
        <v>16.270000457763668</v>
      </c>
      <c r="D4990" s="4">
        <v>2.7388152507616952E-3</v>
      </c>
      <c r="E4990" s="4">
        <v>0</v>
      </c>
      <c r="F4990" s="2">
        <v>3</v>
      </c>
      <c r="G4990" s="4">
        <v>9.4326970806890786E-2</v>
      </c>
      <c r="H4990" s="4">
        <v>-0.21209977890330531</v>
      </c>
      <c r="I4990" s="4">
        <v>-1.981681955731629E-2</v>
      </c>
    </row>
    <row r="4991" spans="1:9" x14ac:dyDescent="0.25">
      <c r="A4991" t="s">
        <v>5193</v>
      </c>
      <c r="B4991" s="3">
        <v>77.59442138671875</v>
      </c>
      <c r="C4991" s="3">
        <v>16.270000457763668</v>
      </c>
      <c r="D4991" s="4">
        <v>-1.7665702966684899E-4</v>
      </c>
      <c r="E4991" s="4">
        <v>5.7179993165024312E-2</v>
      </c>
      <c r="F4991" s="2">
        <v>3</v>
      </c>
      <c r="G4991" s="4">
        <v>9.3620820488524492E-2</v>
      </c>
      <c r="H4991" s="4">
        <v>-0.21425179806203171</v>
      </c>
      <c r="I4991" s="4">
        <v>-2.2494027821629011E-2</v>
      </c>
    </row>
    <row r="4992" spans="1:9" x14ac:dyDescent="0.25">
      <c r="A4992" t="s">
        <v>5194</v>
      </c>
      <c r="B4992" s="3">
        <v>77.608131408691406</v>
      </c>
      <c r="C4992" s="3">
        <v>15.39000034332275</v>
      </c>
      <c r="D4992" s="4">
        <v>3.011721200046225E-3</v>
      </c>
      <c r="E4992" s="4">
        <v>-2.0992361202321171E-2</v>
      </c>
      <c r="F4992" s="2">
        <v>2</v>
      </c>
      <c r="G4992" s="4">
        <v>9.527208899004358E-2</v>
      </c>
      <c r="H4992" s="4">
        <v>-0.21411296559287951</v>
      </c>
      <c r="I4992" s="4">
        <v>-2.232131400899318E-2</v>
      </c>
    </row>
    <row r="4993" spans="1:9" x14ac:dyDescent="0.25">
      <c r="A4993" t="s">
        <v>5195</v>
      </c>
      <c r="B4993" s="3">
        <v>77.375099182128906</v>
      </c>
      <c r="C4993" s="3">
        <v>15.72000026702881</v>
      </c>
      <c r="D4993" s="4">
        <v>1.2013792601070831E-2</v>
      </c>
      <c r="E4993" s="4">
        <v>-4.087853249358786E-2</v>
      </c>
      <c r="F4993" s="2">
        <v>2</v>
      </c>
      <c r="G4993" s="4">
        <v>0.10684081520040969</v>
      </c>
      <c r="H4993" s="4">
        <v>-0.21647273127890121</v>
      </c>
      <c r="I4993" s="4">
        <v>-2.5256968262275081E-2</v>
      </c>
    </row>
    <row r="4994" spans="1:9" x14ac:dyDescent="0.25">
      <c r="A4994" t="s">
        <v>5196</v>
      </c>
      <c r="B4994" s="3">
        <v>76.456565856933594</v>
      </c>
      <c r="C4994" s="3">
        <v>16.389999389648441</v>
      </c>
      <c r="D4994" s="4">
        <v>1.5292122610121471E-2</v>
      </c>
      <c r="E4994" s="4">
        <v>-1.1459622130996159E-2</v>
      </c>
      <c r="F4994" s="2">
        <v>3</v>
      </c>
      <c r="G4994" s="4">
        <v>9.4229276684881125E-2</v>
      </c>
      <c r="H4994" s="4">
        <v>-0.22577412042252659</v>
      </c>
      <c r="I4994" s="4">
        <v>-3.6828313147346359E-2</v>
      </c>
    </row>
    <row r="4995" spans="1:9" x14ac:dyDescent="0.25">
      <c r="A4995" t="s">
        <v>5197</v>
      </c>
      <c r="B4995" s="3">
        <v>75.30499267578125</v>
      </c>
      <c r="C4995" s="3">
        <v>16.579999923706051</v>
      </c>
      <c r="D4995" s="4">
        <v>-1.181333832555032E-3</v>
      </c>
      <c r="E4995" s="4">
        <v>8.5078548000869558E-2</v>
      </c>
      <c r="F4995" s="2">
        <v>3</v>
      </c>
      <c r="G4995" s="4">
        <v>8.0146675485522234E-2</v>
      </c>
      <c r="H4995" s="4">
        <v>-0.23743535251008641</v>
      </c>
      <c r="I4995" s="4">
        <v>-5.1335408398004878E-2</v>
      </c>
    </row>
    <row r="4996" spans="1:9" x14ac:dyDescent="0.25">
      <c r="A4996" t="s">
        <v>5198</v>
      </c>
      <c r="B4996" s="3">
        <v>75.394058227539063</v>
      </c>
      <c r="C4996" s="3">
        <v>15.27999973297119</v>
      </c>
      <c r="D4996" s="4">
        <v>-1.1238030382514469E-2</v>
      </c>
      <c r="E4996" s="4">
        <v>5.0894069673976583E-2</v>
      </c>
      <c r="F4996" s="2">
        <v>2</v>
      </c>
      <c r="G4996" s="4">
        <v>7.9439555022356112E-2</v>
      </c>
      <c r="H4996" s="4">
        <v>-0.23653344363703049</v>
      </c>
      <c r="I4996" s="4">
        <v>-5.0213393345856727E-2</v>
      </c>
    </row>
    <row r="4997" spans="1:9" x14ac:dyDescent="0.25">
      <c r="A4997" t="s">
        <v>5199</v>
      </c>
      <c r="B4997" s="3">
        <v>76.250968933105469</v>
      </c>
      <c r="C4997" s="3">
        <v>14.539999961853029</v>
      </c>
      <c r="D4997" s="4">
        <v>6.515219584773746E-3</v>
      </c>
      <c r="E4997" s="4">
        <v>-2.0875448596185061E-2</v>
      </c>
      <c r="F4997" s="2">
        <v>2</v>
      </c>
      <c r="G4997" s="4">
        <v>7.7965285270114038E-2</v>
      </c>
      <c r="H4997" s="4">
        <v>-0.22785606665441871</v>
      </c>
      <c r="I4997" s="4">
        <v>-3.9418347550746143E-2</v>
      </c>
    </row>
    <row r="4998" spans="1:9" x14ac:dyDescent="0.25">
      <c r="A4998" t="s">
        <v>5200</v>
      </c>
      <c r="B4998" s="3">
        <v>75.757392883300781</v>
      </c>
      <c r="C4998" s="3">
        <v>14.85000038146973</v>
      </c>
      <c r="D4998" s="4">
        <v>-1.9861431313580309E-3</v>
      </c>
      <c r="E4998" s="4">
        <v>-1.8506261127119509E-2</v>
      </c>
      <c r="F4998" s="2">
        <v>2</v>
      </c>
      <c r="G4998" s="4">
        <v>6.9152889698873343E-2</v>
      </c>
      <c r="H4998" s="4">
        <v>-0.23285419005971891</v>
      </c>
      <c r="I4998" s="4">
        <v>-4.5636237030245108E-2</v>
      </c>
    </row>
    <row r="4999" spans="1:9" x14ac:dyDescent="0.25">
      <c r="A4999" t="s">
        <v>5201</v>
      </c>
      <c r="B4999" s="3">
        <v>75.908157348632813</v>
      </c>
      <c r="C4999" s="3">
        <v>15.13000011444092</v>
      </c>
      <c r="D4999" s="4">
        <v>-8.4171733577731445E-3</v>
      </c>
      <c r="E4999" s="4">
        <v>2.855201055097023E-2</v>
      </c>
      <c r="F4999" s="2">
        <v>2</v>
      </c>
      <c r="G4999" s="4">
        <v>7.929482349434136E-2</v>
      </c>
      <c r="H4999" s="4">
        <v>-0.23132749644652231</v>
      </c>
      <c r="I4999" s="4">
        <v>-4.3736961765083238E-2</v>
      </c>
    </row>
    <row r="5000" spans="1:9" x14ac:dyDescent="0.25">
      <c r="A5000" t="s">
        <v>5202</v>
      </c>
      <c r="B5000" s="3">
        <v>76.552513122558594</v>
      </c>
      <c r="C5000" s="3">
        <v>14.710000038146971</v>
      </c>
      <c r="D5000" s="4">
        <v>3.774750259049497E-3</v>
      </c>
      <c r="E5000" s="4">
        <v>-2.1941484344618071E-2</v>
      </c>
      <c r="F5000" s="2">
        <v>2</v>
      </c>
      <c r="G5000" s="4">
        <v>7.6581574954882603E-2</v>
      </c>
      <c r="H5000" s="4">
        <v>-0.22480252491220021</v>
      </c>
      <c r="I5000" s="4">
        <v>-3.5619604795811832E-2</v>
      </c>
    </row>
    <row r="5001" spans="1:9" x14ac:dyDescent="0.25">
      <c r="A5001" t="s">
        <v>5203</v>
      </c>
      <c r="B5001" s="3">
        <v>76.264633178710938</v>
      </c>
      <c r="C5001" s="3">
        <v>15.039999961853029</v>
      </c>
      <c r="D5001" s="4">
        <v>5.6037681981124798E-3</v>
      </c>
      <c r="E5001" s="4">
        <v>-8.4601358338677324E-2</v>
      </c>
      <c r="F5001" s="2">
        <v>2</v>
      </c>
      <c r="G5001" s="4">
        <v>7.6823855041720401E-2</v>
      </c>
      <c r="H5001" s="4">
        <v>-0.227717697732743</v>
      </c>
      <c r="I5001" s="4">
        <v>-3.9246210411942102E-2</v>
      </c>
    </row>
    <row r="5002" spans="1:9" x14ac:dyDescent="0.25">
      <c r="A5002" t="s">
        <v>5204</v>
      </c>
      <c r="B5002" s="3">
        <v>75.839645385742188</v>
      </c>
      <c r="C5002" s="3">
        <v>16.430000305175781</v>
      </c>
      <c r="D5002" s="4">
        <v>-8.0689011372260255E-3</v>
      </c>
      <c r="E5002" s="4">
        <v>6.5499366010676408E-2</v>
      </c>
      <c r="F5002" s="2">
        <v>3</v>
      </c>
      <c r="G5002" s="4">
        <v>6.7974779326628543E-2</v>
      </c>
      <c r="H5002" s="4">
        <v>-0.23202127250271909</v>
      </c>
      <c r="I5002" s="4">
        <v>-4.4600050266735643E-2</v>
      </c>
    </row>
    <row r="5003" spans="1:9" x14ac:dyDescent="0.25">
      <c r="A5003" t="s">
        <v>5205</v>
      </c>
      <c r="B5003" s="3">
        <v>76.456565856933594</v>
      </c>
      <c r="C5003" s="3">
        <v>15.420000076293951</v>
      </c>
      <c r="D5003" s="4">
        <v>-8.7975968177280706E-3</v>
      </c>
      <c r="E5003" s="4">
        <v>2.458470969235349E-2</v>
      </c>
      <c r="F5003" s="2">
        <v>2</v>
      </c>
      <c r="G5003" s="4">
        <v>8.0460336459931892E-2</v>
      </c>
      <c r="H5003" s="4">
        <v>-0.22577412042252659</v>
      </c>
      <c r="I5003" s="4">
        <v>-3.6828313147346359E-2</v>
      </c>
    </row>
    <row r="5004" spans="1:9" x14ac:dyDescent="0.25">
      <c r="A5004" t="s">
        <v>5206</v>
      </c>
      <c r="B5004" s="3">
        <v>77.135169982910156</v>
      </c>
      <c r="C5004" s="3">
        <v>15.05000019073486</v>
      </c>
      <c r="D5004" s="4">
        <v>-3.894661476280592E-3</v>
      </c>
      <c r="E5004" s="4">
        <v>2.3113538525233009E-2</v>
      </c>
      <c r="F5004" s="2">
        <v>2</v>
      </c>
      <c r="G5004" s="4">
        <v>9.3489535705080895E-2</v>
      </c>
      <c r="H5004" s="4">
        <v>-0.21890233811801879</v>
      </c>
      <c r="I5004" s="4">
        <v>-2.8279508039554039E-2</v>
      </c>
    </row>
    <row r="5005" spans="1:9" x14ac:dyDescent="0.25">
      <c r="A5005" t="s">
        <v>5207</v>
      </c>
      <c r="B5005" s="3">
        <v>77.436759948730469</v>
      </c>
      <c r="C5005" s="3">
        <v>14.710000038146971</v>
      </c>
      <c r="D5005" s="4">
        <v>4.0880580606337258E-3</v>
      </c>
      <c r="E5005" s="4">
        <v>-2.2591371978666341E-2</v>
      </c>
      <c r="F5005" s="2">
        <v>2</v>
      </c>
      <c r="G5005" s="4">
        <v>0.1008179082792646</v>
      </c>
      <c r="H5005" s="4">
        <v>-0.21584833282832419</v>
      </c>
      <c r="I5005" s="4">
        <v>4.7587940230766623E-3</v>
      </c>
    </row>
    <row r="5006" spans="1:9" x14ac:dyDescent="0.25">
      <c r="A5006" t="s">
        <v>5208</v>
      </c>
      <c r="B5006" s="3">
        <v>77.121482849121094</v>
      </c>
      <c r="C5006" s="3">
        <v>15.05000019073486</v>
      </c>
      <c r="D5006" s="4">
        <v>-8.2851650808105637E-3</v>
      </c>
      <c r="E5006" s="4">
        <v>3.7931047636887039E-2</v>
      </c>
      <c r="F5006" s="2">
        <v>2</v>
      </c>
      <c r="G5006" s="4">
        <v>9.9288170931195907E-2</v>
      </c>
      <c r="H5006" s="4">
        <v>-0.21904093881343281</v>
      </c>
      <c r="I5006" s="4">
        <v>6.6800511873266188E-4</v>
      </c>
    </row>
    <row r="5007" spans="1:9" x14ac:dyDescent="0.25">
      <c r="A5007" t="s">
        <v>5209</v>
      </c>
      <c r="B5007" s="3">
        <v>77.765785217285156</v>
      </c>
      <c r="C5007" s="3">
        <v>14.5</v>
      </c>
      <c r="D5007" s="4">
        <v>-1.072555762272109E-2</v>
      </c>
      <c r="E5007" s="4">
        <v>9.1867491834342951E-2</v>
      </c>
      <c r="F5007" s="2">
        <v>2</v>
      </c>
      <c r="G5007" s="4">
        <v>0.1057073753549671</v>
      </c>
      <c r="H5007" s="4">
        <v>-0.21251650808449971</v>
      </c>
      <c r="I5007" s="4">
        <v>9.0279684081491229E-3</v>
      </c>
    </row>
    <row r="5008" spans="1:9" x14ac:dyDescent="0.25">
      <c r="A5008" t="s">
        <v>5210</v>
      </c>
      <c r="B5008" s="3">
        <v>78.608909606933594</v>
      </c>
      <c r="C5008" s="3">
        <v>13.27999973297119</v>
      </c>
      <c r="D5008" s="4">
        <v>6.8478057676317761E-3</v>
      </c>
      <c r="E5008" s="4">
        <v>-4.8028679960909648E-2</v>
      </c>
      <c r="F5008" s="2">
        <v>2</v>
      </c>
      <c r="G5008" s="4">
        <v>0.1219998799968334</v>
      </c>
      <c r="H5008" s="4">
        <v>-0.20397873615016721</v>
      </c>
      <c r="I5008" s="4">
        <v>1.9967690647502589E-2</v>
      </c>
    </row>
    <row r="5009" spans="1:9" x14ac:dyDescent="0.25">
      <c r="A5009" t="s">
        <v>5211</v>
      </c>
      <c r="B5009" s="3">
        <v>78.074272155761719</v>
      </c>
      <c r="C5009" s="3">
        <v>13.94999980926514</v>
      </c>
      <c r="D5009" s="4">
        <v>5.2737804822600154E-4</v>
      </c>
      <c r="E5009" s="4">
        <v>4.0268453989374058E-2</v>
      </c>
      <c r="F5009" s="2">
        <v>2</v>
      </c>
      <c r="G5009" s="4">
        <v>0.11943489128136391</v>
      </c>
      <c r="H5009" s="4">
        <v>-0.209392661641709</v>
      </c>
      <c r="I5009" s="4">
        <v>1.303065349570698E-2</v>
      </c>
    </row>
    <row r="5010" spans="1:9" x14ac:dyDescent="0.25">
      <c r="A5010" t="s">
        <v>5212</v>
      </c>
      <c r="B5010" s="3">
        <v>78.033119201660156</v>
      </c>
      <c r="C5010" s="3">
        <v>13.409999847412109</v>
      </c>
      <c r="D5010" s="4">
        <v>1.6717450697476539E-3</v>
      </c>
      <c r="E5010" s="4">
        <v>5.1764693914675197E-2</v>
      </c>
      <c r="F5010" s="2">
        <v>2</v>
      </c>
      <c r="G5010" s="4">
        <v>0.12911073434677009</v>
      </c>
      <c r="H5010" s="4">
        <v>-0.2098093908229034</v>
      </c>
      <c r="I5010" s="4">
        <v>1.249668497015222E-2</v>
      </c>
    </row>
    <row r="5011" spans="1:9" x14ac:dyDescent="0.25">
      <c r="A5011" t="s">
        <v>5213</v>
      </c>
      <c r="B5011" s="3">
        <v>77.902885437011719</v>
      </c>
      <c r="C5011" s="3">
        <v>12.75</v>
      </c>
      <c r="D5011" s="4">
        <v>1.6911127397538191E-2</v>
      </c>
      <c r="E5011" s="4">
        <v>-4.4227896989448963E-2</v>
      </c>
      <c r="F5011" s="2">
        <v>1</v>
      </c>
      <c r="G5011" s="4">
        <v>0.13131159697517331</v>
      </c>
      <c r="H5011" s="4">
        <v>-0.21112818339297901</v>
      </c>
      <c r="I5011" s="4">
        <v>1.0806873562806411E-2</v>
      </c>
    </row>
    <row r="5012" spans="1:9" x14ac:dyDescent="0.25">
      <c r="A5012" t="s">
        <v>5214</v>
      </c>
      <c r="B5012" s="3">
        <v>76.607368469238281</v>
      </c>
      <c r="C5012" s="3">
        <v>13.340000152587891</v>
      </c>
      <c r="D5012" s="4">
        <v>-7.1514819421103493E-4</v>
      </c>
      <c r="E5012" s="4">
        <v>9.8410381578737383E-3</v>
      </c>
      <c r="F5012" s="2">
        <v>2</v>
      </c>
      <c r="G5012" s="4">
        <v>0.13620576870133089</v>
      </c>
      <c r="H5012" s="4">
        <v>-0.22424704051976649</v>
      </c>
      <c r="I5012" s="4">
        <v>-6.0027407216534101E-3</v>
      </c>
    </row>
    <row r="5013" spans="1:9" x14ac:dyDescent="0.25">
      <c r="A5013" t="s">
        <v>5215</v>
      </c>
      <c r="B5013" s="3">
        <v>76.662193298339844</v>
      </c>
      <c r="C5013" s="3">
        <v>13.210000038146971</v>
      </c>
      <c r="D5013" s="4">
        <v>5.0327317100005153E-3</v>
      </c>
      <c r="E5013" s="4">
        <v>-4.4830071509714083E-2</v>
      </c>
      <c r="F5013" s="2">
        <v>1</v>
      </c>
      <c r="G5013" s="4">
        <v>0.12597887411379699</v>
      </c>
      <c r="H5013" s="4">
        <v>-0.22369186515898359</v>
      </c>
      <c r="I5013" s="4">
        <v>-5.2913766458956291E-3</v>
      </c>
    </row>
    <row r="5014" spans="1:9" x14ac:dyDescent="0.25">
      <c r="A5014" t="s">
        <v>5216</v>
      </c>
      <c r="B5014" s="3">
        <v>76.278305053710938</v>
      </c>
      <c r="C5014" s="3">
        <v>13.829999923706049</v>
      </c>
      <c r="D5014" s="4">
        <v>4.7847611237405996E-3</v>
      </c>
      <c r="E5014" s="4">
        <v>-5.4035565529200191E-2</v>
      </c>
      <c r="F5014" s="2">
        <v>2</v>
      </c>
      <c r="G5014" s="4">
        <v>0.131325249262253</v>
      </c>
      <c r="H5014" s="4">
        <v>-0.22757925155315439</v>
      </c>
      <c r="I5014" s="4">
        <v>-1.027241007198876E-2</v>
      </c>
    </row>
    <row r="5015" spans="1:9" x14ac:dyDescent="0.25">
      <c r="A5015" t="s">
        <v>5217</v>
      </c>
      <c r="B5015" s="3">
        <v>75.915069580078125</v>
      </c>
      <c r="C5015" s="3">
        <v>14.61999988555908</v>
      </c>
      <c r="D5015" s="4">
        <v>-6.3692054081226912E-3</v>
      </c>
      <c r="E5015" s="4">
        <v>2.3809534940176569E-2</v>
      </c>
      <c r="F5015" s="2">
        <v>2</v>
      </c>
      <c r="G5015" s="4">
        <v>0.12223331008491239</v>
      </c>
      <c r="H5015" s="4">
        <v>-0.23125750077760091</v>
      </c>
      <c r="I5015" s="4">
        <v>-1.498546930477873E-2</v>
      </c>
    </row>
    <row r="5016" spans="1:9" x14ac:dyDescent="0.25">
      <c r="A5016" t="s">
        <v>5218</v>
      </c>
      <c r="B5016" s="3">
        <v>76.401687622070313</v>
      </c>
      <c r="C5016" s="3">
        <v>14.27999973297119</v>
      </c>
      <c r="D5016" s="4">
        <v>4.5961670919814068E-3</v>
      </c>
      <c r="E5016" s="4">
        <v>-3.5135165612308887E-2</v>
      </c>
      <c r="F5016" s="2">
        <v>2</v>
      </c>
      <c r="G5016" s="4">
        <v>0.1201555178396632</v>
      </c>
      <c r="H5016" s="4">
        <v>-0.22632983658869851</v>
      </c>
      <c r="I5016" s="4">
        <v>-8.6714944258496907E-3</v>
      </c>
    </row>
    <row r="5017" spans="1:9" x14ac:dyDescent="0.25">
      <c r="A5017" t="s">
        <v>5219</v>
      </c>
      <c r="B5017" s="3">
        <v>76.052139282226563</v>
      </c>
      <c r="C5017" s="3">
        <v>14.80000019073486</v>
      </c>
      <c r="D5017" s="4">
        <v>-5.3786529360982938E-3</v>
      </c>
      <c r="E5017" s="4">
        <v>4.0705848404600786E-3</v>
      </c>
      <c r="F5017" s="2">
        <v>2</v>
      </c>
      <c r="G5017" s="4">
        <v>9.5208467213367731E-2</v>
      </c>
      <c r="H5017" s="4">
        <v>-0.229869485117731</v>
      </c>
      <c r="I5017" s="4">
        <v>-1.320696012233169E-2</v>
      </c>
    </row>
    <row r="5018" spans="1:9" x14ac:dyDescent="0.25">
      <c r="A5018" t="s">
        <v>5220</v>
      </c>
      <c r="B5018" s="3">
        <v>76.463409423828125</v>
      </c>
      <c r="C5018" s="3">
        <v>14.739999771118161</v>
      </c>
      <c r="D5018" s="4">
        <v>-1.248283188156663E-2</v>
      </c>
      <c r="E5018" s="4">
        <v>7.9062952838221401E-2</v>
      </c>
      <c r="F5018" s="2">
        <v>2</v>
      </c>
      <c r="G5018" s="4">
        <v>0.1053186960559198</v>
      </c>
      <c r="H5018" s="4">
        <v>-0.2257048200748196</v>
      </c>
      <c r="I5018" s="4">
        <v>-7.8706406305698584E-3</v>
      </c>
    </row>
    <row r="5019" spans="1:9" x14ac:dyDescent="0.25">
      <c r="A5019" t="s">
        <v>5221</v>
      </c>
      <c r="B5019" s="3">
        <v>77.429954528808594</v>
      </c>
      <c r="C5019" s="3">
        <v>13.659999847412109</v>
      </c>
      <c r="D5019" s="4">
        <v>4.35750416111369E-3</v>
      </c>
      <c r="E5019" s="4">
        <v>-5.3361083955589812E-2</v>
      </c>
      <c r="F5019" s="2">
        <v>2</v>
      </c>
      <c r="G5019" s="4">
        <v>0.10719787237849281</v>
      </c>
      <c r="H5019" s="4">
        <v>-0.21591724688646749</v>
      </c>
      <c r="I5019" s="4">
        <v>4.6704922201854524E-3</v>
      </c>
    </row>
    <row r="5020" spans="1:9" x14ac:dyDescent="0.25">
      <c r="A5020" t="s">
        <v>5222</v>
      </c>
      <c r="B5020" s="3">
        <v>77.094017028808594</v>
      </c>
      <c r="C5020" s="3">
        <v>14.430000305175779</v>
      </c>
      <c r="D5020" s="4">
        <v>-6.0100541365232241E-3</v>
      </c>
      <c r="E5020" s="4">
        <v>2.8510376323427119E-2</v>
      </c>
      <c r="F5020" s="2">
        <v>2</v>
      </c>
      <c r="G5020" s="4">
        <v>9.6787298938224353E-2</v>
      </c>
      <c r="H5020" s="4">
        <v>-0.21931906729921319</v>
      </c>
      <c r="I5020" s="4">
        <v>3.1163012948587371E-4</v>
      </c>
    </row>
    <row r="5021" spans="1:9" x14ac:dyDescent="0.25">
      <c r="A5021" t="s">
        <v>5223</v>
      </c>
      <c r="B5021" s="3">
        <v>77.560157775878906</v>
      </c>
      <c r="C5021" s="3">
        <v>14.02999973297119</v>
      </c>
      <c r="D5021" s="4">
        <v>4.2513387182701026E-3</v>
      </c>
      <c r="E5021" s="4">
        <v>-2.5017414993920409E-2</v>
      </c>
      <c r="F5021" s="2">
        <v>2</v>
      </c>
      <c r="G5021" s="4">
        <v>0.11644019303960949</v>
      </c>
      <c r="H5021" s="4">
        <v>-0.2145987633480427</v>
      </c>
      <c r="I5021" s="4">
        <v>6.3599076553209066E-3</v>
      </c>
    </row>
    <row r="5022" spans="1:9" x14ac:dyDescent="0.25">
      <c r="A5022" t="s">
        <v>5224</v>
      </c>
      <c r="B5022" s="3">
        <v>77.231819152832031</v>
      </c>
      <c r="C5022" s="3">
        <v>14.39000034332275</v>
      </c>
      <c r="D5022" s="4">
        <v>3.0142160897965731E-3</v>
      </c>
      <c r="E5022" s="4">
        <v>-1.7076502331779261E-2</v>
      </c>
      <c r="F5022" s="2">
        <v>2</v>
      </c>
      <c r="G5022" s="4">
        <v>0.1095675801874538</v>
      </c>
      <c r="H5022" s="4">
        <v>-0.21792363487972249</v>
      </c>
      <c r="I5022" s="4">
        <v>2.0996426449795269E-3</v>
      </c>
    </row>
    <row r="5023" spans="1:9" x14ac:dyDescent="0.25">
      <c r="A5023" t="s">
        <v>5225</v>
      </c>
      <c r="B5023" s="3">
        <v>76.999725341796875</v>
      </c>
      <c r="C5023" s="3">
        <v>14.64000034332275</v>
      </c>
      <c r="D5023" s="4">
        <v>-7.5663845866258406E-3</v>
      </c>
      <c r="E5023" s="4">
        <v>7.9646009608057344E-2</v>
      </c>
      <c r="F5023" s="2">
        <v>2</v>
      </c>
      <c r="G5023" s="4">
        <v>0.1223789677747098</v>
      </c>
      <c r="H5023" s="4">
        <v>-0.22027389784248011</v>
      </c>
      <c r="I5023" s="4">
        <v>-9.1182500720921045E-4</v>
      </c>
    </row>
    <row r="5024" spans="1:9" x14ac:dyDescent="0.25">
      <c r="A5024" t="s">
        <v>5226</v>
      </c>
      <c r="B5024" s="3">
        <v>77.586776733398438</v>
      </c>
      <c r="C5024" s="3">
        <v>13.560000419616699</v>
      </c>
      <c r="D5024" s="4">
        <v>2.0276136983050641E-3</v>
      </c>
      <c r="E5024" s="4">
        <v>2.961278216123597E-2</v>
      </c>
      <c r="F5024" s="2">
        <v>2</v>
      </c>
      <c r="G5024" s="4">
        <v>0.12696177510552939</v>
      </c>
      <c r="H5024" s="4">
        <v>-0.21432921049057391</v>
      </c>
      <c r="I5024" s="4">
        <v>6.7052944157326433E-3</v>
      </c>
    </row>
    <row r="5025" spans="1:9" x14ac:dyDescent="0.25">
      <c r="A5025" t="s">
        <v>5227</v>
      </c>
      <c r="B5025" s="3">
        <v>77.429779052734375</v>
      </c>
      <c r="C5025" s="3">
        <v>13.170000076293951</v>
      </c>
      <c r="D5025" s="4">
        <v>3.2727118153141892E-3</v>
      </c>
      <c r="E5025" s="4">
        <v>-4.2877917352755368E-2</v>
      </c>
      <c r="F5025" s="2">
        <v>1</v>
      </c>
      <c r="G5025" s="4">
        <v>0.12677037729005369</v>
      </c>
      <c r="H5025" s="4">
        <v>-0.21591902381846001</v>
      </c>
      <c r="I5025" s="4">
        <v>4.6682153799764148E-3</v>
      </c>
    </row>
    <row r="5026" spans="1:9" x14ac:dyDescent="0.25">
      <c r="A5026" t="s">
        <v>5228</v>
      </c>
      <c r="B5026" s="3">
        <v>77.177200317382813</v>
      </c>
      <c r="C5026" s="3">
        <v>13.760000228881839</v>
      </c>
      <c r="D5026" s="4">
        <v>5.1562628243306818E-3</v>
      </c>
      <c r="E5026" s="4">
        <v>-1.7844396567861631E-2</v>
      </c>
      <c r="F5026" s="2">
        <v>2</v>
      </c>
      <c r="G5026" s="4">
        <v>0.1263998335972534</v>
      </c>
      <c r="H5026" s="4">
        <v>-0.21847672427686199</v>
      </c>
      <c r="I5026" s="4">
        <v>1.3909513816410259E-3</v>
      </c>
    </row>
    <row r="5027" spans="1:9" x14ac:dyDescent="0.25">
      <c r="A5027" t="s">
        <v>5229</v>
      </c>
      <c r="B5027" s="3">
        <v>76.781295776367188</v>
      </c>
      <c r="C5027" s="3">
        <v>14.010000228881839</v>
      </c>
      <c r="D5027" s="4">
        <v>-8.8813226558903668E-4</v>
      </c>
      <c r="E5027" s="4">
        <v>-3.5562012263600229E-3</v>
      </c>
      <c r="F5027" s="2">
        <v>2</v>
      </c>
      <c r="G5027" s="4">
        <v>0.1093064821474334</v>
      </c>
      <c r="H5027" s="4">
        <v>-0.2224857918835618</v>
      </c>
      <c r="I5027" s="4">
        <v>-3.745996102247573E-3</v>
      </c>
    </row>
    <row r="5028" spans="1:9" x14ac:dyDescent="0.25">
      <c r="A5028" t="s">
        <v>5230</v>
      </c>
      <c r="B5028" s="3">
        <v>76.84954833984375</v>
      </c>
      <c r="C5028" s="3">
        <v>14.060000419616699</v>
      </c>
      <c r="D5028" s="4">
        <v>-2.4811153392821921E-3</v>
      </c>
      <c r="E5028" s="4">
        <v>-7.1068055610534753E-4</v>
      </c>
      <c r="F5028" s="2">
        <v>2</v>
      </c>
      <c r="G5028" s="4">
        <v>0.1030104729241403</v>
      </c>
      <c r="H5028" s="4">
        <v>-0.22179464259639739</v>
      </c>
      <c r="I5028" s="4">
        <v>-2.8604042539690511E-3</v>
      </c>
    </row>
    <row r="5029" spans="1:9" x14ac:dyDescent="0.25">
      <c r="A5029" t="s">
        <v>5231</v>
      </c>
      <c r="B5029" s="3">
        <v>77.040695190429688</v>
      </c>
      <c r="C5029" s="3">
        <v>14.069999694824221</v>
      </c>
      <c r="D5029" s="4">
        <v>6.6000988070977762E-3</v>
      </c>
      <c r="E5029" s="4">
        <v>1.1502505331937529E-2</v>
      </c>
      <c r="F5029" s="2">
        <v>2</v>
      </c>
      <c r="G5029" s="4">
        <v>0.1148942306121106</v>
      </c>
      <c r="H5029" s="4">
        <v>-0.21985902285119091</v>
      </c>
      <c r="I5029" s="4">
        <v>-3.8023231491590698E-4</v>
      </c>
    </row>
    <row r="5030" spans="1:9" x14ac:dyDescent="0.25">
      <c r="A5030" t="s">
        <v>5232</v>
      </c>
      <c r="B5030" s="3">
        <v>76.535552978515625</v>
      </c>
      <c r="C5030" s="3">
        <v>13.909999847412109</v>
      </c>
      <c r="D5030" s="4">
        <v>-4.0858452406197232E-3</v>
      </c>
      <c r="E5030" s="4">
        <v>-2.5910356616098969E-2</v>
      </c>
      <c r="F5030" s="2">
        <v>2</v>
      </c>
      <c r="G5030" s="4">
        <v>0.1013720726407026</v>
      </c>
      <c r="H5030" s="4">
        <v>-0.22497426925216971</v>
      </c>
      <c r="I5030" s="4">
        <v>-6.9345623254813971E-3</v>
      </c>
    </row>
    <row r="5031" spans="1:9" x14ac:dyDescent="0.25">
      <c r="A5031" t="s">
        <v>5233</v>
      </c>
      <c r="B5031" s="3">
        <v>76.84954833984375</v>
      </c>
      <c r="C5031" s="3">
        <v>14.27999973297119</v>
      </c>
      <c r="D5031" s="4">
        <v>1.1318673959640259E-2</v>
      </c>
      <c r="E5031" s="4">
        <v>-4.225352923462744E-2</v>
      </c>
      <c r="F5031" s="2">
        <v>2</v>
      </c>
      <c r="G5031" s="4">
        <v>0.106425176978397</v>
      </c>
      <c r="H5031" s="4">
        <v>-0.22179464259639739</v>
      </c>
      <c r="I5031" s="4">
        <v>-2.8604042539690511E-3</v>
      </c>
    </row>
    <row r="5032" spans="1:9" x14ac:dyDescent="0.25">
      <c r="A5032" t="s">
        <v>5234</v>
      </c>
      <c r="B5032" s="3">
        <v>75.989448547363281</v>
      </c>
      <c r="C5032" s="3">
        <v>14.909999847412109</v>
      </c>
      <c r="D5032" s="4">
        <v>1.8898934857720651E-3</v>
      </c>
      <c r="E5032" s="4">
        <v>-2.485285254342573E-2</v>
      </c>
      <c r="F5032" s="2">
        <v>2</v>
      </c>
      <c r="G5032" s="4">
        <v>0.1000024738790402</v>
      </c>
      <c r="H5032" s="4">
        <v>-0.23050431338652491</v>
      </c>
      <c r="I5032" s="4">
        <v>-1.4020386035287659E-2</v>
      </c>
    </row>
    <row r="5033" spans="1:9" x14ac:dyDescent="0.25">
      <c r="A5033" t="s">
        <v>5235</v>
      </c>
      <c r="B5033" s="3">
        <v>75.846107482910156</v>
      </c>
      <c r="C5033" s="3">
        <v>15.289999961853029</v>
      </c>
      <c r="D5033" s="4">
        <v>5.2476362329179072E-3</v>
      </c>
      <c r="E5033" s="4">
        <v>-9.7150014641742555E-3</v>
      </c>
      <c r="F5033" s="2">
        <v>2</v>
      </c>
      <c r="G5033" s="4">
        <v>0.1126465389805105</v>
      </c>
      <c r="H5033" s="4">
        <v>-0.23195583505064801</v>
      </c>
      <c r="I5033" s="4">
        <v>-1.5880267506946041E-2</v>
      </c>
    </row>
    <row r="5034" spans="1:9" x14ac:dyDescent="0.25">
      <c r="A5034" t="s">
        <v>5236</v>
      </c>
      <c r="B5034" s="3">
        <v>75.450172424316406</v>
      </c>
      <c r="C5034" s="3">
        <v>15.439999580383301</v>
      </c>
      <c r="D5034" s="4">
        <v>-8.25454633339473E-3</v>
      </c>
      <c r="E5034" s="4">
        <v>4.9626073442776697E-2</v>
      </c>
      <c r="F5034" s="2">
        <v>2</v>
      </c>
      <c r="G5034" s="4">
        <v>0.1143084460647896</v>
      </c>
      <c r="H5034" s="4">
        <v>-0.23596521168899851</v>
      </c>
      <c r="I5034" s="4">
        <v>-2.1017610963045E-2</v>
      </c>
    </row>
    <row r="5035" spans="1:9" x14ac:dyDescent="0.25">
      <c r="A5035" t="s">
        <v>5237</v>
      </c>
      <c r="B5035" s="3">
        <v>76.078163146972656</v>
      </c>
      <c r="C5035" s="3">
        <v>14.710000038146971</v>
      </c>
      <c r="D5035" s="4">
        <v>3.149770426905008E-3</v>
      </c>
      <c r="E5035" s="4">
        <v>-1.3413803575581531E-2</v>
      </c>
      <c r="F5035" s="2">
        <v>2</v>
      </c>
      <c r="G5035" s="4">
        <v>0.1305401668331008</v>
      </c>
      <c r="H5035" s="4">
        <v>-0.22960595837745401</v>
      </c>
      <c r="I5035" s="4">
        <v>-1.2869294820020191E-2</v>
      </c>
    </row>
    <row r="5036" spans="1:9" x14ac:dyDescent="0.25">
      <c r="A5036" t="s">
        <v>5238</v>
      </c>
      <c r="B5036" s="3">
        <v>75.839286804199219</v>
      </c>
      <c r="C5036" s="3">
        <v>14.909999847412109</v>
      </c>
      <c r="D5036" s="4">
        <v>0</v>
      </c>
      <c r="E5036" s="4">
        <v>-4.6728769668419323E-3</v>
      </c>
      <c r="F5036" s="2">
        <v>2</v>
      </c>
      <c r="G5036" s="4">
        <v>0.12732808100099</v>
      </c>
      <c r="H5036" s="4">
        <v>-0.23202490362461681</v>
      </c>
      <c r="I5036" s="4">
        <v>-1.5968767295942429E-2</v>
      </c>
    </row>
    <row r="5037" spans="1:9" x14ac:dyDescent="0.25">
      <c r="A5037" t="s">
        <v>5239</v>
      </c>
      <c r="B5037" s="3">
        <v>75.839286804199219</v>
      </c>
      <c r="C5037" s="3">
        <v>14.97999954223633</v>
      </c>
      <c r="D5037" s="4">
        <v>6.7966117110567206E-3</v>
      </c>
      <c r="E5037" s="4">
        <v>-2.2831075225805519E-2</v>
      </c>
      <c r="F5037" s="2">
        <v>2</v>
      </c>
      <c r="G5037" s="4">
        <v>0.12935838936910529</v>
      </c>
      <c r="H5037" s="4">
        <v>-0.23202490362461681</v>
      </c>
      <c r="I5037" s="4">
        <v>-1.5968767295942429E-2</v>
      </c>
    </row>
    <row r="5038" spans="1:9" x14ac:dyDescent="0.25">
      <c r="A5038" t="s">
        <v>5240</v>
      </c>
      <c r="B5038" s="3">
        <v>75.327316284179688</v>
      </c>
      <c r="C5038" s="3">
        <v>15.329999923706049</v>
      </c>
      <c r="D5038" s="4">
        <v>1.3611726145579259E-3</v>
      </c>
      <c r="E5038" s="4">
        <v>-3.4634772466701991E-2</v>
      </c>
      <c r="F5038" s="2">
        <v>2</v>
      </c>
      <c r="G5038" s="4">
        <v>0.1235330819903713</v>
      </c>
      <c r="H5038" s="4">
        <v>-0.2372092958574771</v>
      </c>
      <c r="I5038" s="4">
        <v>-2.261169608855684E-2</v>
      </c>
    </row>
    <row r="5039" spans="1:9" x14ac:dyDescent="0.25">
      <c r="A5039" t="s">
        <v>5241</v>
      </c>
      <c r="B5039" s="3">
        <v>75.224922180175781</v>
      </c>
      <c r="C5039" s="3">
        <v>15.88000011444092</v>
      </c>
      <c r="D5039" s="4">
        <v>-2.5342612372042379E-3</v>
      </c>
      <c r="E5039" s="4">
        <v>-7.499992847442627E-3</v>
      </c>
      <c r="F5039" s="2">
        <v>2</v>
      </c>
      <c r="G5039" s="4">
        <v>0.1108714959665076</v>
      </c>
      <c r="H5039" s="4">
        <v>-0.23824617430404921</v>
      </c>
      <c r="I5039" s="4">
        <v>-2.394028184707964E-2</v>
      </c>
    </row>
    <row r="5040" spans="1:9" x14ac:dyDescent="0.25">
      <c r="A5040" t="s">
        <v>5242</v>
      </c>
      <c r="B5040" s="3">
        <v>75.416046142578125</v>
      </c>
      <c r="C5040" s="3">
        <v>16</v>
      </c>
      <c r="D5040" s="4">
        <v>7.0184113979172569E-3</v>
      </c>
      <c r="E5040" s="4">
        <v>-5.6603722658898133E-2</v>
      </c>
      <c r="F5040" s="2">
        <v>2</v>
      </c>
      <c r="G5040" s="4">
        <v>0.1172414198433387</v>
      </c>
      <c r="H5040" s="4">
        <v>-0.23631078633258071</v>
      </c>
      <c r="I5040" s="4">
        <v>-2.1460406887184199E-2</v>
      </c>
    </row>
    <row r="5041" spans="1:9" x14ac:dyDescent="0.25">
      <c r="A5041" t="s">
        <v>5243</v>
      </c>
      <c r="B5041" s="3">
        <v>74.890434265136719</v>
      </c>
      <c r="C5041" s="3">
        <v>16.95999908447266</v>
      </c>
      <c r="D5041" s="4">
        <v>-2.9080716586887818E-3</v>
      </c>
      <c r="E5041" s="4">
        <v>4.4978408060740049E-2</v>
      </c>
      <c r="F5041" s="2">
        <v>3</v>
      </c>
      <c r="G5041" s="4">
        <v>0.10494529720782909</v>
      </c>
      <c r="H5041" s="4">
        <v>-0.24163331571337879</v>
      </c>
      <c r="I5041" s="4">
        <v>-2.8280335257791282E-2</v>
      </c>
    </row>
    <row r="5042" spans="1:9" x14ac:dyDescent="0.25">
      <c r="A5042" t="s">
        <v>5244</v>
      </c>
      <c r="B5042" s="3">
        <v>75.108856201171875</v>
      </c>
      <c r="C5042" s="3">
        <v>16.229999542236332</v>
      </c>
      <c r="D5042" s="4">
        <v>1.028327574336307E-2</v>
      </c>
      <c r="E5042" s="4">
        <v>-4.6416033741467078E-2</v>
      </c>
      <c r="F5042" s="2">
        <v>3</v>
      </c>
      <c r="G5042" s="4">
        <v>0.1123594363011791</v>
      </c>
      <c r="H5042" s="4">
        <v>-0.2394214989302097</v>
      </c>
      <c r="I5042" s="4">
        <v>-2.5446263155805449E-2</v>
      </c>
    </row>
    <row r="5043" spans="1:9" x14ac:dyDescent="0.25">
      <c r="A5043" t="s">
        <v>5245</v>
      </c>
      <c r="B5043" s="3">
        <v>74.344352722167969</v>
      </c>
      <c r="C5043" s="3">
        <v>17.020000457763668</v>
      </c>
      <c r="D5043" s="4">
        <v>5.6329902950293942E-3</v>
      </c>
      <c r="E5043" s="4">
        <v>-3.1303315117447987E-2</v>
      </c>
      <c r="F5043" s="2">
        <v>3</v>
      </c>
      <c r="G5043" s="4">
        <v>0.11054149431621001</v>
      </c>
      <c r="H5043" s="4">
        <v>-0.24716312807399579</v>
      </c>
      <c r="I5043" s="4">
        <v>-3.5365861988439828E-2</v>
      </c>
    </row>
    <row r="5044" spans="1:9" x14ac:dyDescent="0.25">
      <c r="A5044" t="s">
        <v>5246</v>
      </c>
      <c r="B5044" s="3">
        <v>73.92791748046875</v>
      </c>
      <c r="C5044" s="3">
        <v>17.569999694824219</v>
      </c>
      <c r="D5044" s="4">
        <v>1.0355806051824731E-2</v>
      </c>
      <c r="E5044" s="4">
        <v>-2.2803106665769901E-2</v>
      </c>
      <c r="F5044" s="2">
        <v>3</v>
      </c>
      <c r="G5044" s="4">
        <v>0.1077680769068079</v>
      </c>
      <c r="H5044" s="4">
        <v>-0.25138009672381639</v>
      </c>
      <c r="I5044" s="4">
        <v>-4.0769199776790499E-2</v>
      </c>
    </row>
    <row r="5045" spans="1:9" x14ac:dyDescent="0.25">
      <c r="A5045" t="s">
        <v>5247</v>
      </c>
      <c r="B5045" s="3">
        <v>73.170181274414063</v>
      </c>
      <c r="C5045" s="3">
        <v>17.979999542236332</v>
      </c>
      <c r="D5045" s="4">
        <v>1.96233114032407E-3</v>
      </c>
      <c r="E5045" s="4">
        <v>-5.7652011837957318E-2</v>
      </c>
      <c r="F5045" s="2">
        <v>3</v>
      </c>
      <c r="G5045" s="4">
        <v>9.9403021312610251E-2</v>
      </c>
      <c r="H5045" s="4">
        <v>-0.25905319809902272</v>
      </c>
      <c r="I5045" s="4">
        <v>-5.0600991771796437E-2</v>
      </c>
    </row>
    <row r="5046" spans="1:9" x14ac:dyDescent="0.25">
      <c r="A5046" t="s">
        <v>5248</v>
      </c>
      <c r="B5046" s="3">
        <v>73.026878356933594</v>
      </c>
      <c r="C5046" s="3">
        <v>19.079999923706051</v>
      </c>
      <c r="D5046" s="4">
        <v>-1.090989916876073E-2</v>
      </c>
      <c r="E5046" s="4">
        <v>5.7649609501048582E-2</v>
      </c>
      <c r="F5046" s="2">
        <v>3</v>
      </c>
      <c r="G5046" s="4">
        <v>9.1628175012610669E-2</v>
      </c>
      <c r="H5046" s="4">
        <v>-0.26050433347358221</v>
      </c>
      <c r="I5046" s="4">
        <v>-5.2460378278192048E-2</v>
      </c>
    </row>
    <row r="5047" spans="1:9" x14ac:dyDescent="0.25">
      <c r="A5047" t="s">
        <v>5249</v>
      </c>
      <c r="B5047" s="3">
        <v>73.832382202148438</v>
      </c>
      <c r="C5047" s="3">
        <v>18.04000091552734</v>
      </c>
      <c r="D5047" s="4">
        <v>-2.0297944496676661E-3</v>
      </c>
      <c r="E5047" s="4">
        <v>3.262745418296209E-2</v>
      </c>
      <c r="F5047" s="2">
        <v>3</v>
      </c>
      <c r="G5047" s="4">
        <v>0.11373818948339511</v>
      </c>
      <c r="H5047" s="4">
        <v>-0.25234752030685598</v>
      </c>
      <c r="I5047" s="4">
        <v>-4.2008790781054239E-2</v>
      </c>
    </row>
    <row r="5048" spans="1:9" x14ac:dyDescent="0.25">
      <c r="A5048" t="s">
        <v>5250</v>
      </c>
      <c r="B5048" s="3">
        <v>73.982551574707031</v>
      </c>
      <c r="C5048" s="3">
        <v>17.469999313354489</v>
      </c>
      <c r="D5048" s="4">
        <v>1.289738714942934E-2</v>
      </c>
      <c r="E5048" s="4">
        <v>-7.5172055170742547E-2</v>
      </c>
      <c r="F5048" s="2">
        <v>3</v>
      </c>
      <c r="G5048" s="4">
        <v>0.1202051132289577</v>
      </c>
      <c r="H5048" s="4">
        <v>-0.25082685281085149</v>
      </c>
      <c r="I5048" s="4">
        <v>-4.0060310527346932E-2</v>
      </c>
    </row>
    <row r="5049" spans="1:9" x14ac:dyDescent="0.25">
      <c r="A5049" t="s">
        <v>5251</v>
      </c>
      <c r="B5049" s="3">
        <v>73.040519714355469</v>
      </c>
      <c r="C5049" s="3">
        <v>18.889999389648441</v>
      </c>
      <c r="D5049" s="4">
        <v>1.403848853354317E-3</v>
      </c>
      <c r="E5049" s="4">
        <v>-2.3267877941523071E-2</v>
      </c>
      <c r="F5049" s="2">
        <v>3</v>
      </c>
      <c r="G5049" s="4">
        <v>0.10910127453942529</v>
      </c>
      <c r="H5049" s="4">
        <v>-0.26036619632564462</v>
      </c>
      <c r="I5049" s="4">
        <v>-5.228337870019939E-2</v>
      </c>
    </row>
    <row r="5050" spans="1:9" x14ac:dyDescent="0.25">
      <c r="A5050" t="s">
        <v>5252</v>
      </c>
      <c r="B5050" s="3">
        <v>72.938125610351563</v>
      </c>
      <c r="C5050" s="3">
        <v>19.340000152587891</v>
      </c>
      <c r="D5050" s="4">
        <v>-1.4299145948620031E-2</v>
      </c>
      <c r="E5050" s="4">
        <v>5.567688180976571E-2</v>
      </c>
      <c r="F5050" s="2">
        <v>3</v>
      </c>
      <c r="G5050" s="4">
        <v>0.1191952874637292</v>
      </c>
      <c r="H5050" s="4">
        <v>-0.26140307477221658</v>
      </c>
      <c r="I5050" s="4">
        <v>-5.3611964458722287E-2</v>
      </c>
    </row>
    <row r="5051" spans="1:9" x14ac:dyDescent="0.25">
      <c r="A5051" t="s">
        <v>5253</v>
      </c>
      <c r="B5051" s="3">
        <v>73.996208190917969</v>
      </c>
      <c r="C5051" s="3">
        <v>18.319999694824219</v>
      </c>
      <c r="D5051" s="4">
        <v>-1.6333868532490411E-2</v>
      </c>
      <c r="E5051" s="4">
        <v>0.13016660885395751</v>
      </c>
      <c r="F5051" s="2">
        <v>3</v>
      </c>
      <c r="G5051" s="4">
        <v>0.14202497897890901</v>
      </c>
      <c r="H5051" s="4">
        <v>-0.25068856114708837</v>
      </c>
      <c r="I5051" s="4">
        <v>-3.988311296324909E-2</v>
      </c>
    </row>
    <row r="5052" spans="1:9" x14ac:dyDescent="0.25">
      <c r="A5052" t="s">
        <v>5254</v>
      </c>
      <c r="B5052" s="3">
        <v>75.224922180175781</v>
      </c>
      <c r="C5052" s="3">
        <v>16.20999908447266</v>
      </c>
      <c r="D5052" s="4">
        <v>-9.0560842384124207E-5</v>
      </c>
      <c r="E5052" s="4">
        <v>1.1228845297374329E-2</v>
      </c>
      <c r="F5052" s="2">
        <v>3</v>
      </c>
      <c r="G5052" s="4">
        <v>0.1363571247051745</v>
      </c>
      <c r="H5052" s="4">
        <v>-0.23824617430404921</v>
      </c>
      <c r="I5052" s="4">
        <v>-2.394028184707964E-2</v>
      </c>
    </row>
    <row r="5053" spans="1:9" x14ac:dyDescent="0.25">
      <c r="A5053" t="s">
        <v>5255</v>
      </c>
      <c r="B5053" s="3">
        <v>75.231735229492188</v>
      </c>
      <c r="C5053" s="3">
        <v>16.030000686645511</v>
      </c>
      <c r="D5053" s="4">
        <v>-7.7427224496888769E-3</v>
      </c>
      <c r="E5053" s="4">
        <v>4.2940846193924243E-2</v>
      </c>
      <c r="F5053" s="2">
        <v>2</v>
      </c>
      <c r="G5053" s="4">
        <v>0.13646004348404839</v>
      </c>
      <c r="H5053" s="4">
        <v>-0.23817718298799309</v>
      </c>
      <c r="I5053" s="4">
        <v>-2.3851881051136E-2</v>
      </c>
    </row>
    <row r="5054" spans="1:9" x14ac:dyDescent="0.25">
      <c r="A5054" t="s">
        <v>5256</v>
      </c>
      <c r="B5054" s="3">
        <v>75.818778991699219</v>
      </c>
      <c r="C5054" s="3">
        <v>15.36999988555908</v>
      </c>
      <c r="D5054" s="4">
        <v>2.0747910965890348E-3</v>
      </c>
      <c r="E5054" s="4">
        <v>3.26372008687148E-3</v>
      </c>
      <c r="F5054" s="2">
        <v>2</v>
      </c>
      <c r="G5054" s="4">
        <v>0.13518689990630839</v>
      </c>
      <c r="H5054" s="4">
        <v>-0.23223257289399959</v>
      </c>
      <c r="I5054" s="4">
        <v>-1.623486062124679E-2</v>
      </c>
    </row>
    <row r="5055" spans="1:9" x14ac:dyDescent="0.25">
      <c r="A5055" t="s">
        <v>5257</v>
      </c>
      <c r="B5055" s="3">
        <v>75.661796569824219</v>
      </c>
      <c r="C5055" s="3">
        <v>15.319999694824221</v>
      </c>
      <c r="D5055" s="4">
        <v>2.44203366749618E-3</v>
      </c>
      <c r="E5055" s="4">
        <v>-2.2959222152102329E-2</v>
      </c>
      <c r="F5055" s="2">
        <v>2</v>
      </c>
      <c r="G5055" s="4">
        <v>0.13546378853588539</v>
      </c>
      <c r="H5055" s="4">
        <v>-0.2338222317060602</v>
      </c>
      <c r="I5055" s="4">
        <v>-1.8271741670897849E-2</v>
      </c>
    </row>
    <row r="5056" spans="1:9" x14ac:dyDescent="0.25">
      <c r="A5056" t="s">
        <v>5258</v>
      </c>
      <c r="B5056" s="3">
        <v>75.47747802734375</v>
      </c>
      <c r="C5056" s="3">
        <v>15.680000305175779</v>
      </c>
      <c r="D5056" s="4">
        <v>4.2687327180075396E-3</v>
      </c>
      <c r="E5056" s="4">
        <v>-2.9102125353317129E-2</v>
      </c>
      <c r="F5056" s="2">
        <v>2</v>
      </c>
      <c r="G5056" s="4">
        <v>0.12996374470110911</v>
      </c>
      <c r="H5056" s="4">
        <v>-0.23568870561938521</v>
      </c>
      <c r="I5056" s="4">
        <v>-2.0663314827902068E-2</v>
      </c>
    </row>
    <row r="5057" spans="1:9" x14ac:dyDescent="0.25">
      <c r="A5057" t="s">
        <v>5259</v>
      </c>
      <c r="B5057" s="3">
        <v>75.156654357910156</v>
      </c>
      <c r="C5057" s="3">
        <v>16.14999961853027</v>
      </c>
      <c r="D5057" s="4">
        <v>3.0062902392702369E-3</v>
      </c>
      <c r="E5057" s="4">
        <v>-2.4169162354675588E-2</v>
      </c>
      <c r="F5057" s="2">
        <v>3</v>
      </c>
      <c r="G5057" s="4">
        <v>0.11997706595164701</v>
      </c>
      <c r="H5057" s="4">
        <v>-0.238937478107039</v>
      </c>
      <c r="I5057" s="4">
        <v>-2.4826071681463339E-2</v>
      </c>
    </row>
    <row r="5058" spans="1:9" x14ac:dyDescent="0.25">
      <c r="A5058" t="s">
        <v>5260</v>
      </c>
      <c r="B5058" s="3">
        <v>74.931388854980469</v>
      </c>
      <c r="C5058" s="3">
        <v>16.54999923706055</v>
      </c>
      <c r="D5058" s="4">
        <v>9.3790977669709896E-3</v>
      </c>
      <c r="E5058" s="4">
        <v>-4.3352603067942863E-2</v>
      </c>
      <c r="F5058" s="2">
        <v>3</v>
      </c>
      <c r="G5058" s="4">
        <v>0.1124986152395913</v>
      </c>
      <c r="H5058" s="4">
        <v>-0.241218595237915</v>
      </c>
      <c r="I5058" s="4">
        <v>-2.7748940551603148E-2</v>
      </c>
    </row>
    <row r="5059" spans="1:9" x14ac:dyDescent="0.25">
      <c r="A5059" t="s">
        <v>5261</v>
      </c>
      <c r="B5059" s="3">
        <v>74.235130310058594</v>
      </c>
      <c r="C5059" s="3">
        <v>17.29999923706055</v>
      </c>
      <c r="D5059" s="4">
        <v>-1.927082489223908E-3</v>
      </c>
      <c r="E5059" s="4">
        <v>4.848480224609375E-2</v>
      </c>
      <c r="F5059" s="2">
        <v>3</v>
      </c>
      <c r="G5059" s="4">
        <v>0.12163245893048601</v>
      </c>
      <c r="H5059" s="4">
        <v>-0.2482691523524494</v>
      </c>
      <c r="I5059" s="4">
        <v>-3.6783046529011543E-2</v>
      </c>
    </row>
    <row r="5060" spans="1:9" x14ac:dyDescent="0.25">
      <c r="A5060" t="s">
        <v>5262</v>
      </c>
      <c r="B5060" s="3">
        <v>74.378463745117188</v>
      </c>
      <c r="C5060" s="3">
        <v>16.5</v>
      </c>
      <c r="D5060" s="4">
        <v>-8.3726908323338289E-3</v>
      </c>
      <c r="E5060" s="4">
        <v>4.7619047619047672E-2</v>
      </c>
      <c r="F5060" s="2">
        <v>3</v>
      </c>
      <c r="G5060" s="4">
        <v>0.1153051934516762</v>
      </c>
      <c r="H5060" s="4">
        <v>-0.246817707946239</v>
      </c>
      <c r="I5060" s="4">
        <v>-3.4923264050405689E-2</v>
      </c>
    </row>
    <row r="5061" spans="1:9" x14ac:dyDescent="0.25">
      <c r="A5061" t="s">
        <v>5263</v>
      </c>
      <c r="B5061" s="3">
        <v>75.0064697265625</v>
      </c>
      <c r="C5061" s="3">
        <v>15.75</v>
      </c>
      <c r="D5061" s="4">
        <v>2.737544174008288E-3</v>
      </c>
      <c r="E5061" s="4">
        <v>-4.0219369503296631E-2</v>
      </c>
      <c r="F5061" s="2">
        <v>2</v>
      </c>
      <c r="G5061" s="4">
        <v>0.12551660721915231</v>
      </c>
      <c r="H5061" s="4">
        <v>-0.24045830011886901</v>
      </c>
      <c r="I5061" s="4">
        <v>-2.677474992127582E-2</v>
      </c>
    </row>
    <row r="5062" spans="1:9" x14ac:dyDescent="0.25">
      <c r="A5062" t="s">
        <v>5264</v>
      </c>
      <c r="B5062" s="3">
        <v>74.80169677734375</v>
      </c>
      <c r="C5062" s="3">
        <v>16.409999847412109</v>
      </c>
      <c r="D5062" s="4">
        <v>-1.8452210402892359E-2</v>
      </c>
      <c r="E5062" s="4">
        <v>0.1580804346547342</v>
      </c>
      <c r="F5062" s="2">
        <v>3</v>
      </c>
      <c r="G5062" s="4">
        <v>0.13260818158682611</v>
      </c>
      <c r="H5062" s="4">
        <v>-0.2425319024961877</v>
      </c>
      <c r="I5062" s="4">
        <v>-2.9431723452216452E-2</v>
      </c>
    </row>
    <row r="5063" spans="1:9" x14ac:dyDescent="0.25">
      <c r="A5063" t="s">
        <v>5265</v>
      </c>
      <c r="B5063" s="3">
        <v>76.207901000976563</v>
      </c>
      <c r="C5063" s="3">
        <v>14.170000076293951</v>
      </c>
      <c r="D5063" s="4">
        <v>1.269980568680884E-2</v>
      </c>
      <c r="E5063" s="4">
        <v>-6.5919577783173033E-2</v>
      </c>
      <c r="F5063" s="2">
        <v>2</v>
      </c>
      <c r="G5063" s="4">
        <v>0.13963709722964299</v>
      </c>
      <c r="H5063" s="4">
        <v>-0.228292187571705</v>
      </c>
      <c r="I5063" s="4">
        <v>-1.118591796109158E-2</v>
      </c>
    </row>
    <row r="5064" spans="1:9" x14ac:dyDescent="0.25">
      <c r="A5064" t="s">
        <v>5266</v>
      </c>
      <c r="B5064" s="3">
        <v>75.252212524414063</v>
      </c>
      <c r="C5064" s="3">
        <v>15.170000076293951</v>
      </c>
      <c r="D5064" s="4">
        <v>-4.2452134463761837E-3</v>
      </c>
      <c r="E5064" s="4">
        <v>5.7880049851761539E-2</v>
      </c>
      <c r="F5064" s="2">
        <v>2</v>
      </c>
      <c r="G5064" s="4">
        <v>0.13688494159024869</v>
      </c>
      <c r="H5064" s="4">
        <v>-0.2379698227502611</v>
      </c>
      <c r="I5064" s="4">
        <v>-2.3586183698041881E-2</v>
      </c>
    </row>
    <row r="5065" spans="1:9" x14ac:dyDescent="0.25">
      <c r="A5065" t="s">
        <v>5267</v>
      </c>
      <c r="B5065" s="3">
        <v>75.573036193847656</v>
      </c>
      <c r="C5065" s="3">
        <v>14.340000152587891</v>
      </c>
      <c r="D5065" s="4">
        <v>-8.1282549459749109E-4</v>
      </c>
      <c r="E5065" s="4">
        <v>-2.515294932695944E-2</v>
      </c>
      <c r="F5065" s="2">
        <v>2</v>
      </c>
      <c r="G5065" s="4">
        <v>0.12550592612901881</v>
      </c>
      <c r="H5065" s="4">
        <v>-0.23472105026260739</v>
      </c>
      <c r="I5065" s="4">
        <v>-1.9423426844480621E-2</v>
      </c>
    </row>
    <row r="5066" spans="1:9" x14ac:dyDescent="0.25">
      <c r="A5066" t="s">
        <v>5268</v>
      </c>
      <c r="B5066" s="3">
        <v>75.634513854980469</v>
      </c>
      <c r="C5066" s="3">
        <v>14.710000038146971</v>
      </c>
      <c r="D5066" s="4">
        <v>-6.4555150441271136E-3</v>
      </c>
      <c r="E5066" s="4">
        <v>6.9040682664460729E-2</v>
      </c>
      <c r="F5066" s="2">
        <v>2</v>
      </c>
      <c r="G5066" s="4">
        <v>0.11980898030240671</v>
      </c>
      <c r="H5066" s="4">
        <v>-0.23409850600193549</v>
      </c>
      <c r="I5066" s="4">
        <v>-1.862574082688306E-2</v>
      </c>
    </row>
    <row r="5067" spans="1:9" x14ac:dyDescent="0.25">
      <c r="A5067" t="s">
        <v>5269</v>
      </c>
      <c r="B5067" s="3">
        <v>76.125946044921875</v>
      </c>
      <c r="C5067" s="3">
        <v>13.760000228881839</v>
      </c>
      <c r="D5067" s="4">
        <v>-3.0397457016868579E-3</v>
      </c>
      <c r="E5067" s="4">
        <v>-4.8409391937653153E-2</v>
      </c>
      <c r="F5067" s="2">
        <v>2</v>
      </c>
      <c r="G5067" s="4">
        <v>0.1246237298787696</v>
      </c>
      <c r="H5067" s="4">
        <v>-0.22912209207010881</v>
      </c>
      <c r="I5067" s="4">
        <v>-1.2249301331783259E-2</v>
      </c>
    </row>
    <row r="5068" spans="1:9" x14ac:dyDescent="0.25">
      <c r="A5068" t="s">
        <v>5270</v>
      </c>
      <c r="B5068" s="3">
        <v>76.358055114746094</v>
      </c>
      <c r="C5068" s="3">
        <v>14.460000038146971</v>
      </c>
      <c r="D5068" s="4">
        <v>7.1581095311734622E-4</v>
      </c>
      <c r="E5068" s="4">
        <v>-3.3422459807823102E-2</v>
      </c>
      <c r="F5068" s="2">
        <v>2</v>
      </c>
      <c r="G5068" s="4">
        <v>0.13356680305239749</v>
      </c>
      <c r="H5068" s="4">
        <v>-0.22677167459152581</v>
      </c>
      <c r="I5068" s="4">
        <v>-9.2376356934893433E-3</v>
      </c>
    </row>
    <row r="5069" spans="1:9" x14ac:dyDescent="0.25">
      <c r="A5069" t="s">
        <v>5271</v>
      </c>
      <c r="B5069" s="3">
        <v>76.303436279296875</v>
      </c>
      <c r="C5069" s="3">
        <v>14.960000038146971</v>
      </c>
      <c r="D5069" s="4">
        <v>4.4734440277327542E-4</v>
      </c>
      <c r="E5069" s="4">
        <v>-5.1964493580496603E-2</v>
      </c>
      <c r="F5069" s="2">
        <v>2</v>
      </c>
      <c r="G5069" s="4">
        <v>0.14347944496923631</v>
      </c>
      <c r="H5069" s="4">
        <v>-0.2273247639886653</v>
      </c>
      <c r="I5069" s="4">
        <v>-9.9463269568278445E-3</v>
      </c>
    </row>
    <row r="5070" spans="1:9" x14ac:dyDescent="0.25">
      <c r="A5070" t="s">
        <v>201</v>
      </c>
      <c r="B5070" s="3">
        <v>76.269317626953125</v>
      </c>
      <c r="C5070" s="3">
        <v>15.77999973297119</v>
      </c>
      <c r="D5070" s="4">
        <v>2.602191633872764E-3</v>
      </c>
      <c r="E5070" s="4">
        <v>-2.5925988283228559E-2</v>
      </c>
      <c r="F5070" s="2">
        <v>2</v>
      </c>
      <c r="G5070" s="4">
        <v>0.1284222836031321</v>
      </c>
      <c r="H5070" s="4">
        <v>-0.22767026137433491</v>
      </c>
      <c r="I5070" s="4">
        <v>-1.038902388791452E-2</v>
      </c>
    </row>
    <row r="5071" spans="1:9" x14ac:dyDescent="0.25">
      <c r="A5071" t="s">
        <v>5272</v>
      </c>
      <c r="B5071" s="3">
        <v>76.071365356445313</v>
      </c>
      <c r="C5071" s="3">
        <v>16.20000076293945</v>
      </c>
      <c r="D5071" s="4">
        <v>-6.9509665640102858E-3</v>
      </c>
      <c r="E5071" s="4">
        <v>2.466795274963118E-2</v>
      </c>
      <c r="F5071" s="2">
        <v>3</v>
      </c>
      <c r="G5071" s="4">
        <v>0.1191505935384229</v>
      </c>
      <c r="H5071" s="4">
        <v>-0.22967479517768469</v>
      </c>
      <c r="I5071" s="4">
        <v>-1.295749762985887E-2</v>
      </c>
    </row>
    <row r="5072" spans="1:9" x14ac:dyDescent="0.25">
      <c r="A5072" t="s">
        <v>5273</v>
      </c>
      <c r="B5072" s="3">
        <v>76.603836059570313</v>
      </c>
      <c r="C5072" s="3">
        <v>15.810000419616699</v>
      </c>
      <c r="D5072" s="4">
        <v>2.9496291562287609E-3</v>
      </c>
      <c r="E5072" s="4">
        <v>-2.7076897254357021E-2</v>
      </c>
      <c r="F5072" s="2">
        <v>2</v>
      </c>
      <c r="G5072" s="4">
        <v>0.13202104392298281</v>
      </c>
      <c r="H5072" s="4">
        <v>-0.22428281093335431</v>
      </c>
      <c r="I5072" s="4">
        <v>-6.0485745049926321E-3</v>
      </c>
    </row>
    <row r="5073" spans="1:9" x14ac:dyDescent="0.25">
      <c r="A5073" t="s">
        <v>5274</v>
      </c>
      <c r="B5073" s="3">
        <v>76.378547668457031</v>
      </c>
      <c r="C5073" s="3">
        <v>16.25</v>
      </c>
      <c r="D5073" s="4">
        <v>-8.7705844617284034E-3</v>
      </c>
      <c r="E5073" s="4">
        <v>7.7586212348362382E-2</v>
      </c>
      <c r="F5073" s="2">
        <v>3</v>
      </c>
      <c r="G5073" s="4">
        <v>0.1510966826380726</v>
      </c>
      <c r="H5073" s="4">
        <v>-0.22656415983796849</v>
      </c>
      <c r="I5073" s="4">
        <v>-8.9717403542901586E-3</v>
      </c>
    </row>
    <row r="5074" spans="1:9" x14ac:dyDescent="0.25">
      <c r="A5074" t="s">
        <v>5275</v>
      </c>
      <c r="B5074" s="3">
        <v>77.054359436035156</v>
      </c>
      <c r="C5074" s="3">
        <v>15.079999923706049</v>
      </c>
      <c r="D5074" s="4">
        <v>-5.3112131416455099E-4</v>
      </c>
      <c r="E5074" s="4">
        <v>-7.8947294121632927E-3</v>
      </c>
      <c r="F5074" s="2">
        <v>2</v>
      </c>
      <c r="G5074" s="4">
        <v>0.1492925303664987</v>
      </c>
      <c r="H5074" s="4">
        <v>-0.21972065392951509</v>
      </c>
      <c r="I5074" s="4">
        <v>-2.0293575776553219E-4</v>
      </c>
    </row>
    <row r="5075" spans="1:9" x14ac:dyDescent="0.25">
      <c r="A5075" t="s">
        <v>5276</v>
      </c>
      <c r="B5075" s="3">
        <v>77.095306396484375</v>
      </c>
      <c r="C5075" s="3">
        <v>15.19999980926514</v>
      </c>
      <c r="D5075" s="4">
        <v>-1.3882782942662869E-2</v>
      </c>
      <c r="E5075" s="4">
        <v>5.9972081417450029E-2</v>
      </c>
      <c r="F5075" s="2">
        <v>2</v>
      </c>
      <c r="G5075" s="4">
        <v>0.1643750663996775</v>
      </c>
      <c r="H5075" s="4">
        <v>-0.21930601071196409</v>
      </c>
      <c r="I5075" s="4">
        <v>3.2835995537006108E-4</v>
      </c>
    </row>
    <row r="5076" spans="1:9" x14ac:dyDescent="0.25">
      <c r="A5076" t="s">
        <v>5277</v>
      </c>
      <c r="B5076" s="3">
        <v>78.180671691894531</v>
      </c>
      <c r="C5076" s="3">
        <v>14.340000152587891</v>
      </c>
      <c r="D5076" s="4">
        <v>5.3548038270856413E-3</v>
      </c>
      <c r="E5076" s="4">
        <v>-7.3044608593141769E-2</v>
      </c>
      <c r="F5076" s="2">
        <v>2</v>
      </c>
      <c r="G5076" s="4">
        <v>0.19165230298419611</v>
      </c>
      <c r="H5076" s="4">
        <v>-0.2083152227909606</v>
      </c>
      <c r="I5076" s="4">
        <v>1.4411210606828369E-2</v>
      </c>
    </row>
    <row r="5077" spans="1:9" x14ac:dyDescent="0.25">
      <c r="A5077" t="s">
        <v>5278</v>
      </c>
      <c r="B5077" s="3">
        <v>77.764259338378906</v>
      </c>
      <c r="C5077" s="3">
        <v>15.47000026702881</v>
      </c>
      <c r="D5077" s="4">
        <v>4.1430795351080629E-3</v>
      </c>
      <c r="E5077" s="4">
        <v>-3.7336617248888697E-2</v>
      </c>
      <c r="F5077" s="2">
        <v>2</v>
      </c>
      <c r="G5077" s="4">
        <v>0.18494061763242459</v>
      </c>
      <c r="H5077" s="4">
        <v>-0.21253195966704311</v>
      </c>
      <c r="I5077" s="4">
        <v>9.0081697976354125E-3</v>
      </c>
    </row>
    <row r="5078" spans="1:9" x14ac:dyDescent="0.25">
      <c r="A5078" t="s">
        <v>5279</v>
      </c>
      <c r="B5078" s="3">
        <v>77.443405151367188</v>
      </c>
      <c r="C5078" s="3">
        <v>16.069999694824219</v>
      </c>
      <c r="D5078" s="4">
        <v>-3.4259294803415941E-3</v>
      </c>
      <c r="E5078" s="4">
        <v>5.7932859693911258E-2</v>
      </c>
      <c r="F5078" s="2">
        <v>3</v>
      </c>
      <c r="G5078" s="4">
        <v>0.16643546320900279</v>
      </c>
      <c r="H5078" s="4">
        <v>-0.21578104118634781</v>
      </c>
      <c r="I5078" s="4">
        <v>4.8450169718639016E-3</v>
      </c>
    </row>
    <row r="5079" spans="1:9" x14ac:dyDescent="0.25">
      <c r="A5079" t="s">
        <v>5280</v>
      </c>
      <c r="B5079" s="3">
        <v>77.709632873535156</v>
      </c>
      <c r="C5079" s="3">
        <v>15.189999580383301</v>
      </c>
      <c r="D5079" s="4">
        <v>-4.8083156542174654E-3</v>
      </c>
      <c r="E5079" s="4">
        <v>2.5658281566506291E-2</v>
      </c>
      <c r="F5079" s="2">
        <v>2</v>
      </c>
      <c r="G5079" s="4">
        <v>0.1856870660430576</v>
      </c>
      <c r="H5079" s="4">
        <v>-0.21308512632209531</v>
      </c>
      <c r="I5079" s="4">
        <v>8.2993795412444893E-3</v>
      </c>
    </row>
    <row r="5080" spans="1:9" x14ac:dyDescent="0.25">
      <c r="A5080" t="s">
        <v>5281</v>
      </c>
      <c r="B5080" s="3">
        <v>78.085090637207031</v>
      </c>
      <c r="C5080" s="3">
        <v>14.810000419616699</v>
      </c>
      <c r="D5080" s="4">
        <v>-3.1376305970313161E-3</v>
      </c>
      <c r="E5080" s="4">
        <v>5.93705940313356E-2</v>
      </c>
      <c r="F5080" s="2">
        <v>2</v>
      </c>
      <c r="G5080" s="4">
        <v>0.17944356894887711</v>
      </c>
      <c r="H5080" s="4">
        <v>-0.20928310992147661</v>
      </c>
      <c r="I5080" s="4">
        <v>1.3171025644249211E-2</v>
      </c>
    </row>
    <row r="5081" spans="1:9" x14ac:dyDescent="0.25">
      <c r="A5081" t="s">
        <v>5282</v>
      </c>
      <c r="B5081" s="3">
        <v>78.330863952636719</v>
      </c>
      <c r="C5081" s="3">
        <v>13.97999954223633</v>
      </c>
      <c r="D5081" s="4">
        <v>8.6139526896695795E-3</v>
      </c>
      <c r="E5081" s="4">
        <v>-2.3060857281876349E-2</v>
      </c>
      <c r="F5081" s="2">
        <v>2</v>
      </c>
      <c r="G5081" s="4">
        <v>0.18435775392242021</v>
      </c>
      <c r="H5081" s="4">
        <v>-0.20679432352121779</v>
      </c>
      <c r="I5081" s="4">
        <v>1.6359987839693391E-2</v>
      </c>
    </row>
    <row r="5082" spans="1:9" x14ac:dyDescent="0.25">
      <c r="A5082" t="s">
        <v>5283</v>
      </c>
      <c r="B5082" s="3">
        <v>77.661888122558594</v>
      </c>
      <c r="C5082" s="3">
        <v>14.310000419616699</v>
      </c>
      <c r="D5082" s="4">
        <v>5.0355948290221608E-3</v>
      </c>
      <c r="E5082" s="4">
        <v>-6.2254246069218262E-2</v>
      </c>
      <c r="F5082" s="2">
        <v>2</v>
      </c>
      <c r="G5082" s="4">
        <v>0.162198345659992</v>
      </c>
      <c r="H5082" s="4">
        <v>-0.21356860633987709</v>
      </c>
      <c r="I5082" s="4">
        <v>7.6798810182703292E-3</v>
      </c>
    </row>
    <row r="5083" spans="1:9" x14ac:dyDescent="0.25">
      <c r="A5083" t="s">
        <v>5284</v>
      </c>
      <c r="B5083" s="3">
        <v>77.272773742675781</v>
      </c>
      <c r="C5083" s="3">
        <v>15.260000228881839</v>
      </c>
      <c r="D5083" s="4">
        <v>-3.784289033361699E-3</v>
      </c>
      <c r="E5083" s="4">
        <v>1.801203881829894E-2</v>
      </c>
      <c r="F5083" s="2">
        <v>2</v>
      </c>
      <c r="G5083" s="4">
        <v>0.1538225459746867</v>
      </c>
      <c r="H5083" s="4">
        <v>-0.21750891440425879</v>
      </c>
      <c r="I5083" s="4">
        <v>2.6310373511677638E-3</v>
      </c>
    </row>
    <row r="5084" spans="1:9" x14ac:dyDescent="0.25">
      <c r="A5084" t="s">
        <v>5285</v>
      </c>
      <c r="B5084" s="3">
        <v>77.566307067871094</v>
      </c>
      <c r="C5084" s="3">
        <v>14.989999771118161</v>
      </c>
      <c r="D5084" s="4">
        <v>1.886845630070688E-3</v>
      </c>
      <c r="E5084" s="4">
        <v>-1.0561046299724651E-2</v>
      </c>
      <c r="F5084" s="2">
        <v>2</v>
      </c>
      <c r="G5084" s="4">
        <v>0.1405307564333689</v>
      </c>
      <c r="H5084" s="4">
        <v>-0.21453649347039291</v>
      </c>
      <c r="I5084" s="4">
        <v>6.4396960556911687E-3</v>
      </c>
    </row>
    <row r="5085" spans="1:9" x14ac:dyDescent="0.25">
      <c r="A5085" t="s">
        <v>5286</v>
      </c>
      <c r="B5085" s="3">
        <v>77.42022705078125</v>
      </c>
      <c r="C5085" s="3">
        <v>15.14999961853027</v>
      </c>
      <c r="D5085" s="4">
        <v>-1.4911277211802081E-3</v>
      </c>
      <c r="E5085" s="4">
        <v>2.4340747640687829E-2</v>
      </c>
      <c r="F5085" s="2">
        <v>2</v>
      </c>
      <c r="G5085" s="4">
        <v>0.13737494492527369</v>
      </c>
      <c r="H5085" s="4">
        <v>-0.21601575072518139</v>
      </c>
      <c r="I5085" s="4">
        <v>4.5442760781606584E-3</v>
      </c>
    </row>
    <row r="5086" spans="1:9" x14ac:dyDescent="0.25">
      <c r="A5086" t="s">
        <v>5287</v>
      </c>
      <c r="B5086" s="3">
        <v>77.535842895507813</v>
      </c>
      <c r="C5086" s="3">
        <v>14.789999961853029</v>
      </c>
      <c r="D5086" s="4">
        <v>-1.7531501609513439E-4</v>
      </c>
      <c r="E5086" s="4">
        <v>-1.727576249745821E-2</v>
      </c>
      <c r="F5086" s="2">
        <v>2</v>
      </c>
      <c r="G5086" s="4">
        <v>0.1390734489214209</v>
      </c>
      <c r="H5086" s="4">
        <v>-0.21484498431587121</v>
      </c>
      <c r="I5086" s="4">
        <v>6.0444167967848017E-3</v>
      </c>
    </row>
    <row r="5087" spans="1:9" x14ac:dyDescent="0.25">
      <c r="A5087" t="s">
        <v>5288</v>
      </c>
      <c r="B5087" s="3">
        <v>77.5494384765625</v>
      </c>
      <c r="C5087" s="3">
        <v>15.05000019073486</v>
      </c>
      <c r="D5087" s="4">
        <v>7.0658162099139776E-3</v>
      </c>
      <c r="E5087" s="4">
        <v>-6.3472278995616582E-2</v>
      </c>
      <c r="F5087" s="2">
        <v>2</v>
      </c>
      <c r="G5087" s="4">
        <v>0.16330352675336249</v>
      </c>
      <c r="H5087" s="4">
        <v>-0.2147073107154098</v>
      </c>
      <c r="I5087" s="4">
        <v>6.2208224164619352E-3</v>
      </c>
    </row>
    <row r="5088" spans="1:9" x14ac:dyDescent="0.25">
      <c r="A5088" t="s">
        <v>5289</v>
      </c>
      <c r="B5088" s="3">
        <v>77.005332946777344</v>
      </c>
      <c r="C5088" s="3">
        <v>16.069999694824219</v>
      </c>
      <c r="D5088" s="4">
        <v>-9.8819116656999606E-3</v>
      </c>
      <c r="E5088" s="4">
        <v>6.8484024972317092E-2</v>
      </c>
      <c r="F5088" s="2">
        <v>3</v>
      </c>
      <c r="G5088" s="4">
        <v>0.14308618818643831</v>
      </c>
      <c r="H5088" s="4">
        <v>-0.22021711327663321</v>
      </c>
      <c r="I5088" s="4">
        <v>-8.390651135712357E-4</v>
      </c>
    </row>
    <row r="5089" spans="1:9" x14ac:dyDescent="0.25">
      <c r="A5089" t="s">
        <v>5290</v>
      </c>
      <c r="B5089" s="3">
        <v>77.773887634277344</v>
      </c>
      <c r="C5089" s="3">
        <v>15.039999961853029</v>
      </c>
      <c r="D5089" s="4">
        <v>4.9215032844360804E-3</v>
      </c>
      <c r="E5089" s="4">
        <v>-2.274206456542294E-2</v>
      </c>
      <c r="F5089" s="2">
        <v>2</v>
      </c>
      <c r="G5089" s="4">
        <v>0.15806283884114869</v>
      </c>
      <c r="H5089" s="4">
        <v>-0.2124344601811945</v>
      </c>
      <c r="I5089" s="4">
        <v>9.1330990299769432E-3</v>
      </c>
    </row>
    <row r="5090" spans="1:9" x14ac:dyDescent="0.25">
      <c r="A5090" t="s">
        <v>5291</v>
      </c>
      <c r="B5090" s="3">
        <v>77.392997741699219</v>
      </c>
      <c r="C5090" s="3">
        <v>15.39000034332275</v>
      </c>
      <c r="D5090" s="4">
        <v>-9.3157411003703672E-3</v>
      </c>
      <c r="E5090" s="4">
        <v>2.5316462934472869E-2</v>
      </c>
      <c r="F5090" s="2">
        <v>2</v>
      </c>
      <c r="G5090" s="4">
        <v>0.16458369114085419</v>
      </c>
      <c r="H5090" s="4">
        <v>-0.2162914842156676</v>
      </c>
      <c r="I5090" s="4">
        <v>4.1909698735433931E-3</v>
      </c>
    </row>
    <row r="5091" spans="1:9" x14ac:dyDescent="0.25">
      <c r="A5091" t="s">
        <v>5292</v>
      </c>
      <c r="B5091" s="3">
        <v>78.120750427246094</v>
      </c>
      <c r="C5091" s="3">
        <v>15.010000228881839</v>
      </c>
      <c r="D5091" s="4">
        <v>1.3951836726151521E-3</v>
      </c>
      <c r="E5091" s="4">
        <v>-2.4691364909929181E-2</v>
      </c>
      <c r="F5091" s="2">
        <v>2</v>
      </c>
      <c r="G5091" s="4">
        <v>0.1874987387938207</v>
      </c>
      <c r="H5091" s="4">
        <v>-0.2089220064374383</v>
      </c>
      <c r="I5091" s="4">
        <v>1.363371917195488E-2</v>
      </c>
    </row>
    <row r="5092" spans="1:9" x14ac:dyDescent="0.25">
      <c r="A5092" t="s">
        <v>5293</v>
      </c>
      <c r="B5092" s="3">
        <v>78.011909484863281</v>
      </c>
      <c r="C5092" s="3">
        <v>15.39000034332275</v>
      </c>
      <c r="D5092" s="4">
        <v>1.5223824433358461E-2</v>
      </c>
      <c r="E5092" s="4">
        <v>-8.2836727440005142E-2</v>
      </c>
      <c r="F5092" s="2">
        <v>2</v>
      </c>
      <c r="G5092" s="4">
        <v>0.17377814679882089</v>
      </c>
      <c r="H5092" s="4">
        <v>-0.21002416782025601</v>
      </c>
      <c r="I5092" s="4">
        <v>1.2221484284011369E-2</v>
      </c>
    </row>
    <row r="5093" spans="1:9" x14ac:dyDescent="0.25">
      <c r="A5093" t="s">
        <v>5294</v>
      </c>
      <c r="B5093" s="3">
        <v>76.842079162597656</v>
      </c>
      <c r="C5093" s="3">
        <v>16.780000686645511</v>
      </c>
      <c r="D5093" s="4">
        <v>7.9395475150434436E-3</v>
      </c>
      <c r="E5093" s="4">
        <v>-1.4679975920144471E-2</v>
      </c>
      <c r="F5093" s="2">
        <v>3</v>
      </c>
      <c r="G5093" s="4">
        <v>0.15165185458593641</v>
      </c>
      <c r="H5093" s="4">
        <v>-0.2218702780929471</v>
      </c>
      <c r="I5093" s="4">
        <v>-2.9573184524337441E-3</v>
      </c>
    </row>
    <row r="5094" spans="1:9" x14ac:dyDescent="0.25">
      <c r="A5094" t="s">
        <v>5295</v>
      </c>
      <c r="B5094" s="3">
        <v>76.236793518066406</v>
      </c>
      <c r="C5094" s="3">
        <v>17.030000686645511</v>
      </c>
      <c r="D5094" s="4">
        <v>-9.1926610616983595E-3</v>
      </c>
      <c r="E5094" s="4">
        <v>5.9079649716845317E-2</v>
      </c>
      <c r="F5094" s="2">
        <v>3</v>
      </c>
      <c r="G5094" s="4">
        <v>0.14822638396058169</v>
      </c>
      <c r="H5094" s="4">
        <v>-0.22799961185624651</v>
      </c>
      <c r="I5094" s="4">
        <v>-1.081103127101435E-2</v>
      </c>
    </row>
    <row r="5095" spans="1:9" x14ac:dyDescent="0.25">
      <c r="A5095" t="s">
        <v>5296</v>
      </c>
      <c r="B5095" s="3">
        <v>76.944114685058594</v>
      </c>
      <c r="C5095" s="3">
        <v>16.079999923706051</v>
      </c>
      <c r="D5095" s="4">
        <v>3.7257970240798239E-3</v>
      </c>
      <c r="E5095" s="4">
        <v>-1.3496891021583021E-2</v>
      </c>
      <c r="F5095" s="2">
        <v>3</v>
      </c>
      <c r="G5095" s="4">
        <v>0.17559553957148169</v>
      </c>
      <c r="H5095" s="4">
        <v>-0.2208370307682728</v>
      </c>
      <c r="I5095" s="4">
        <v>-1.633385367381557E-3</v>
      </c>
    </row>
    <row r="5096" spans="1:9" x14ac:dyDescent="0.25">
      <c r="A5096" t="s">
        <v>5297</v>
      </c>
      <c r="B5096" s="3">
        <v>76.658500671386719</v>
      </c>
      <c r="C5096" s="3">
        <v>16.29999923706055</v>
      </c>
      <c r="D5096" s="4">
        <v>-1.3284764990558751E-3</v>
      </c>
      <c r="E5096" s="4">
        <v>5.161285400390625E-2</v>
      </c>
      <c r="F5096" s="2">
        <v>3</v>
      </c>
      <c r="G5096" s="4">
        <v>0.17604461949722289</v>
      </c>
      <c r="H5096" s="4">
        <v>-0.22372925798873861</v>
      </c>
      <c r="I5096" s="4">
        <v>-5.3392892833388217E-3</v>
      </c>
    </row>
    <row r="5097" spans="1:9" x14ac:dyDescent="0.25">
      <c r="A5097" t="s">
        <v>5298</v>
      </c>
      <c r="B5097" s="3">
        <v>76.760475158691406</v>
      </c>
      <c r="C5097" s="3">
        <v>15.5</v>
      </c>
      <c r="D5097" s="4">
        <v>-8.8650006494717104E-5</v>
      </c>
      <c r="E5097" s="4">
        <v>1.4397923486483499E-2</v>
      </c>
      <c r="F5097" s="2">
        <v>2</v>
      </c>
      <c r="G5097" s="4">
        <v>0.18246765274303511</v>
      </c>
      <c r="H5097" s="4">
        <v>-0.22269662872736601</v>
      </c>
      <c r="I5097" s="4">
        <v>-4.0161481427072321E-3</v>
      </c>
    </row>
    <row r="5098" spans="1:9" x14ac:dyDescent="0.25">
      <c r="A5098" t="s">
        <v>5299</v>
      </c>
      <c r="B5098" s="3">
        <v>76.767280578613281</v>
      </c>
      <c r="C5098" s="3">
        <v>15.27999973297119</v>
      </c>
      <c r="D5098" s="4">
        <v>5.6126991716172192E-3</v>
      </c>
      <c r="E5098" s="4">
        <v>-4.3206043990003717E-2</v>
      </c>
      <c r="F5098" s="2">
        <v>2</v>
      </c>
      <c r="G5098" s="4">
        <v>0.201533997529832</v>
      </c>
      <c r="H5098" s="4">
        <v>-0.2226277146692226</v>
      </c>
      <c r="I5098" s="4">
        <v>-3.9278463398160213E-3</v>
      </c>
    </row>
    <row r="5099" spans="1:9" x14ac:dyDescent="0.25">
      <c r="A5099" t="s">
        <v>5300</v>
      </c>
      <c r="B5099" s="3">
        <v>76.338813781738281</v>
      </c>
      <c r="C5099" s="3">
        <v>15.97000026702881</v>
      </c>
      <c r="D5099" s="4">
        <v>3.486771889279483E-3</v>
      </c>
      <c r="E5099" s="4">
        <v>6.2658075550969805E-4</v>
      </c>
      <c r="F5099" s="2">
        <v>2</v>
      </c>
      <c r="G5099" s="4">
        <v>0.19170590930469469</v>
      </c>
      <c r="H5099" s="4">
        <v>-0.22696651904739759</v>
      </c>
      <c r="I5099" s="4">
        <v>-9.4872961720673388E-3</v>
      </c>
    </row>
    <row r="5100" spans="1:9" x14ac:dyDescent="0.25">
      <c r="A5100" t="s">
        <v>5301</v>
      </c>
      <c r="B5100" s="3">
        <v>76.073562622070313</v>
      </c>
      <c r="C5100" s="3">
        <v>15.960000038146971</v>
      </c>
      <c r="D5100" s="4">
        <v>1.432851070790497E-2</v>
      </c>
      <c r="E5100" s="4">
        <v>-0.117256631333244</v>
      </c>
      <c r="F5100" s="2">
        <v>2</v>
      </c>
      <c r="G5100" s="4">
        <v>0.1909257535376814</v>
      </c>
      <c r="H5100" s="4">
        <v>-0.22965254489882231</v>
      </c>
      <c r="I5100" s="4">
        <v>-1.2928987630719041E-2</v>
      </c>
    </row>
    <row r="5101" spans="1:9" x14ac:dyDescent="0.25">
      <c r="A5101" t="s">
        <v>5302</v>
      </c>
      <c r="B5101" s="3">
        <v>74.998939514160156</v>
      </c>
      <c r="C5101" s="3">
        <v>18.079999923706051</v>
      </c>
      <c r="D5101" s="4">
        <v>4.1888785203776369E-3</v>
      </c>
      <c r="E5101" s="4">
        <v>-2.2174140210241559E-2</v>
      </c>
      <c r="F5101" s="2">
        <v>3</v>
      </c>
      <c r="G5101" s="4">
        <v>0.19463945602205951</v>
      </c>
      <c r="H5101" s="4">
        <v>-0.24053455367872051</v>
      </c>
      <c r="I5101" s="4">
        <v>-2.6872456064160999E-2</v>
      </c>
    </row>
    <row r="5102" spans="1:9" x14ac:dyDescent="0.25">
      <c r="A5102" t="s">
        <v>5303</v>
      </c>
      <c r="B5102" s="3">
        <v>74.686088562011719</v>
      </c>
      <c r="C5102" s="3">
        <v>18.489999771118161</v>
      </c>
      <c r="D5102" s="4">
        <v>1.7335709843133711E-3</v>
      </c>
      <c r="E5102" s="4">
        <v>-9.6411518179014832E-3</v>
      </c>
      <c r="F5102" s="2">
        <v>3</v>
      </c>
      <c r="G5102" s="4">
        <v>0.19207239535343781</v>
      </c>
      <c r="H5102" s="4">
        <v>-0.2437025916475852</v>
      </c>
      <c r="I5102" s="4">
        <v>-3.0931765177788059E-2</v>
      </c>
    </row>
    <row r="5103" spans="1:9" x14ac:dyDescent="0.25">
      <c r="A5103" t="s">
        <v>5304</v>
      </c>
      <c r="B5103" s="3">
        <v>74.556838989257813</v>
      </c>
      <c r="C5103" s="3">
        <v>18.670000076293949</v>
      </c>
      <c r="D5103" s="4">
        <v>3.2030220776619882E-3</v>
      </c>
      <c r="E5103" s="4">
        <v>-1.373482433651874E-2</v>
      </c>
      <c r="F5103" s="2">
        <v>3</v>
      </c>
      <c r="G5103" s="4">
        <v>0.20182533348443801</v>
      </c>
      <c r="H5103" s="4">
        <v>-0.24501141794692041</v>
      </c>
      <c r="I5103" s="4">
        <v>-3.2608806481352337E-2</v>
      </c>
    </row>
    <row r="5104" spans="1:9" x14ac:dyDescent="0.25">
      <c r="A5104" t="s">
        <v>5305</v>
      </c>
      <c r="B5104" s="3">
        <v>74.318794250488281</v>
      </c>
      <c r="C5104" s="3">
        <v>18.930000305175781</v>
      </c>
      <c r="D5104" s="4">
        <v>-3.465375452673225E-3</v>
      </c>
      <c r="E5104" s="4">
        <v>-2.069320331655666E-2</v>
      </c>
      <c r="F5104" s="2">
        <v>3</v>
      </c>
      <c r="G5104" s="4">
        <v>0.20045010503046351</v>
      </c>
      <c r="H5104" s="4">
        <v>-0.2474219420815971</v>
      </c>
      <c r="I5104" s="4">
        <v>-3.5697488714544479E-2</v>
      </c>
    </row>
    <row r="5105" spans="1:9" x14ac:dyDescent="0.25">
      <c r="A5105" t="s">
        <v>5306</v>
      </c>
      <c r="B5105" s="3">
        <v>74.577232360839844</v>
      </c>
      <c r="C5105" s="3">
        <v>19.329999923706051</v>
      </c>
      <c r="D5105" s="4">
        <v>5.0405291486304016E-3</v>
      </c>
      <c r="E5105" s="4">
        <v>-3.1563085654482403E-2</v>
      </c>
      <c r="F5105" s="2">
        <v>3</v>
      </c>
      <c r="G5105" s="4">
        <v>0.20215406617931511</v>
      </c>
      <c r="H5105" s="4">
        <v>-0.24480490754622841</v>
      </c>
      <c r="I5105" s="4">
        <v>-3.2344198051836533E-2</v>
      </c>
    </row>
    <row r="5106" spans="1:9" x14ac:dyDescent="0.25">
      <c r="A5106" t="s">
        <v>5307</v>
      </c>
      <c r="B5106" s="3">
        <v>74.203208923339844</v>
      </c>
      <c r="C5106" s="3">
        <v>19.95999908447266</v>
      </c>
      <c r="D5106" s="4">
        <v>-8.54160053350983E-3</v>
      </c>
      <c r="E5106" s="4">
        <v>8.0671349567449147E-2</v>
      </c>
      <c r="F5106" s="2">
        <v>4</v>
      </c>
      <c r="G5106" s="4">
        <v>0.16813524862122639</v>
      </c>
      <c r="H5106" s="4">
        <v>-0.2485923994592564</v>
      </c>
      <c r="I5106" s="4">
        <v>-3.719723346095849E-2</v>
      </c>
    </row>
    <row r="5107" spans="1:9" x14ac:dyDescent="0.25">
      <c r="A5107" t="s">
        <v>5308</v>
      </c>
      <c r="B5107" s="3">
        <v>74.842483520507813</v>
      </c>
      <c r="C5107" s="3">
        <v>18.469999313354489</v>
      </c>
      <c r="D5107" s="4">
        <v>4.5455022933005301E-4</v>
      </c>
      <c r="E5107" s="4">
        <v>-2.0678753148237639E-2</v>
      </c>
      <c r="F5107" s="2">
        <v>3</v>
      </c>
      <c r="G5107" s="4">
        <v>0.17522555222460129</v>
      </c>
      <c r="H5107" s="4">
        <v>-0.24211888169480381</v>
      </c>
      <c r="I5107" s="4">
        <v>-2.8902506593184829E-2</v>
      </c>
    </row>
    <row r="5108" spans="1:9" x14ac:dyDescent="0.25">
      <c r="A5108" t="s">
        <v>5309</v>
      </c>
      <c r="B5108" s="3">
        <v>74.808479309082031</v>
      </c>
      <c r="C5108" s="3">
        <v>18.860000610351559</v>
      </c>
      <c r="D5108" s="4">
        <v>-4.1648110636426372E-3</v>
      </c>
      <c r="E5108" s="4">
        <v>3.9691358595854931E-2</v>
      </c>
      <c r="F5108" s="2">
        <v>3</v>
      </c>
      <c r="G5108" s="4">
        <v>0.18214949259231861</v>
      </c>
      <c r="H5108" s="4">
        <v>-0.24246322021178249</v>
      </c>
      <c r="I5108" s="4">
        <v>-2.9343718628482951E-2</v>
      </c>
    </row>
    <row r="5109" spans="1:9" x14ac:dyDescent="0.25">
      <c r="A5109" t="s">
        <v>5310</v>
      </c>
      <c r="B5109" s="3">
        <v>75.121345520019531</v>
      </c>
      <c r="C5109" s="3">
        <v>18.139999389648441</v>
      </c>
      <c r="D5109" s="4">
        <v>6.3778215344487688E-3</v>
      </c>
      <c r="E5109" s="4">
        <v>-2.315564417029203E-2</v>
      </c>
      <c r="F5109" s="2">
        <v>3</v>
      </c>
      <c r="G5109" s="4">
        <v>0.18458644043041761</v>
      </c>
      <c r="H5109" s="4">
        <v>-0.2392950277270923</v>
      </c>
      <c r="I5109" s="4">
        <v>-2.5284211528750711E-2</v>
      </c>
    </row>
    <row r="5110" spans="1:9" x14ac:dyDescent="0.25">
      <c r="A5110" t="s">
        <v>5311</v>
      </c>
      <c r="B5110" s="3">
        <v>74.645271301269531</v>
      </c>
      <c r="C5110" s="3">
        <v>18.569999694824219</v>
      </c>
      <c r="D5110" s="4">
        <v>8.4538193446286325E-3</v>
      </c>
      <c r="E5110" s="4">
        <v>-6.0698064499447812E-2</v>
      </c>
      <c r="F5110" s="2">
        <v>3</v>
      </c>
      <c r="G5110" s="4">
        <v>0.17497123640322959</v>
      </c>
      <c r="H5110" s="4">
        <v>-0.24411592148062011</v>
      </c>
      <c r="I5110" s="4">
        <v>-3.1461378009029928E-2</v>
      </c>
    </row>
    <row r="5111" spans="1:9" x14ac:dyDescent="0.25">
      <c r="A5111" t="s">
        <v>5312</v>
      </c>
      <c r="B5111" s="3">
        <v>74.019523620605469</v>
      </c>
      <c r="C5111" s="3">
        <v>19.770000457763668</v>
      </c>
      <c r="D5111" s="4">
        <v>-1.027663508498999E-2</v>
      </c>
      <c r="E5111" s="4">
        <v>9.0457880469517082E-2</v>
      </c>
      <c r="F5111" s="2">
        <v>4</v>
      </c>
      <c r="G5111" s="4">
        <v>0.17941597320061439</v>
      </c>
      <c r="H5111" s="4">
        <v>-0.25045246096582591</v>
      </c>
      <c r="I5111" s="4">
        <v>-3.9580590194599592E-2</v>
      </c>
    </row>
    <row r="5112" spans="1:9" x14ac:dyDescent="0.25">
      <c r="A5112" t="s">
        <v>5313</v>
      </c>
      <c r="B5112" s="3">
        <v>74.788093566894531</v>
      </c>
      <c r="C5112" s="3">
        <v>18.129999160766602</v>
      </c>
      <c r="D5112" s="4">
        <v>-1.6545600400660328E-2</v>
      </c>
      <c r="E5112" s="4">
        <v>6.3343106864106158E-2</v>
      </c>
      <c r="F5112" s="2">
        <v>3</v>
      </c>
      <c r="G5112" s="4">
        <v>0.20816069016308461</v>
      </c>
      <c r="H5112" s="4">
        <v>-0.2426696533545617</v>
      </c>
      <c r="I5112" s="4">
        <v>-2.9608228064946229E-2</v>
      </c>
    </row>
    <row r="5113" spans="1:9" x14ac:dyDescent="0.25">
      <c r="A5113" t="s">
        <v>5314</v>
      </c>
      <c r="B5113" s="3">
        <v>76.04632568359375</v>
      </c>
      <c r="C5113" s="3">
        <v>17.04999923706055</v>
      </c>
      <c r="D5113" s="4">
        <v>-8.6010380525439745E-3</v>
      </c>
      <c r="E5113" s="4">
        <v>8.1166692589835776E-2</v>
      </c>
      <c r="F5113" s="2">
        <v>3</v>
      </c>
      <c r="G5113" s="4">
        <v>0.21612260950759049</v>
      </c>
      <c r="H5113" s="4">
        <v>-0.22992835564722119</v>
      </c>
      <c r="I5113" s="4">
        <v>-1.328239282838894E-2</v>
      </c>
    </row>
    <row r="5114" spans="1:9" x14ac:dyDescent="0.25">
      <c r="A5114" t="s">
        <v>5315</v>
      </c>
      <c r="B5114" s="3">
        <v>76.706077575683594</v>
      </c>
      <c r="C5114" s="3">
        <v>15.77000045776367</v>
      </c>
      <c r="D5114" s="4">
        <v>6.4247294525425769E-3</v>
      </c>
      <c r="E5114" s="4">
        <v>-4.7129837779703143E-2</v>
      </c>
      <c r="F5114" s="2">
        <v>2</v>
      </c>
      <c r="G5114" s="4">
        <v>0.21988049585973671</v>
      </c>
      <c r="H5114" s="4">
        <v>-0.22324747764503669</v>
      </c>
      <c r="I5114" s="4">
        <v>-4.7219686075211653E-3</v>
      </c>
    </row>
    <row r="5115" spans="1:9" x14ac:dyDescent="0.25">
      <c r="A5115" t="s">
        <v>5316</v>
      </c>
      <c r="B5115" s="3">
        <v>76.216407775878906</v>
      </c>
      <c r="C5115" s="3">
        <v>16.54999923706055</v>
      </c>
      <c r="D5115" s="4">
        <v>-8.0187208174875568E-4</v>
      </c>
      <c r="E5115" s="4">
        <v>-4.2118892080682544E-3</v>
      </c>
      <c r="F5115" s="2">
        <v>3</v>
      </c>
      <c r="G5115" s="4">
        <v>0.2235589525895014</v>
      </c>
      <c r="H5115" s="4">
        <v>-0.22820604499902569</v>
      </c>
      <c r="I5115" s="4">
        <v>-1.107554070747763E-2</v>
      </c>
    </row>
    <row r="5116" spans="1:9" x14ac:dyDescent="0.25">
      <c r="A5116" t="s">
        <v>5317</v>
      </c>
      <c r="B5116" s="3">
        <v>76.277572631835938</v>
      </c>
      <c r="C5116" s="3">
        <v>16.620000839233398</v>
      </c>
      <c r="D5116" s="4">
        <v>1.072436877076921E-2</v>
      </c>
      <c r="E5116" s="4">
        <v>-3.3158794480250831E-2</v>
      </c>
      <c r="F5116" s="2">
        <v>3</v>
      </c>
      <c r="G5116" s="4">
        <v>0.22217595972408111</v>
      </c>
      <c r="H5116" s="4">
        <v>-0.2275866683127753</v>
      </c>
      <c r="I5116" s="4">
        <v>-1.028191340503537E-2</v>
      </c>
    </row>
    <row r="5117" spans="1:9" x14ac:dyDescent="0.25">
      <c r="A5117" t="s">
        <v>5318</v>
      </c>
      <c r="B5117" s="3">
        <v>75.468223571777344</v>
      </c>
      <c r="C5117" s="3">
        <v>17.190000534057621</v>
      </c>
      <c r="D5117" s="4">
        <v>-7.7798600527959616E-3</v>
      </c>
      <c r="E5117" s="4">
        <v>3.554217704997753E-2</v>
      </c>
      <c r="F5117" s="2">
        <v>3</v>
      </c>
      <c r="G5117" s="4">
        <v>0.226444501326623</v>
      </c>
      <c r="H5117" s="4">
        <v>-0.23578241946751069</v>
      </c>
      <c r="I5117" s="4">
        <v>-2.0783393400667701E-2</v>
      </c>
    </row>
    <row r="5118" spans="1:9" x14ac:dyDescent="0.25">
      <c r="A5118" t="s">
        <v>5319</v>
      </c>
      <c r="B5118" s="3">
        <v>76.059959411621094</v>
      </c>
      <c r="C5118" s="3">
        <v>16.60000038146973</v>
      </c>
      <c r="D5118" s="4">
        <v>-8.7746728016064868E-3</v>
      </c>
      <c r="E5118" s="4">
        <v>1.9030045949653521E-2</v>
      </c>
      <c r="F5118" s="2">
        <v>3</v>
      </c>
      <c r="G5118" s="4">
        <v>0.2359270285502186</v>
      </c>
      <c r="H5118" s="4">
        <v>-0.22979029575719631</v>
      </c>
      <c r="I5118" s="4">
        <v>-1.310549224344881E-2</v>
      </c>
    </row>
    <row r="5119" spans="1:9" x14ac:dyDescent="0.25">
      <c r="A5119" t="s">
        <v>5320</v>
      </c>
      <c r="B5119" s="3">
        <v>76.733268737792969</v>
      </c>
      <c r="C5119" s="3">
        <v>16.29000091552734</v>
      </c>
      <c r="D5119" s="4">
        <v>-1.294849748594684E-2</v>
      </c>
      <c r="E5119" s="4">
        <v>8.0955623451149261E-2</v>
      </c>
      <c r="F5119" s="2">
        <v>3</v>
      </c>
      <c r="G5119" s="4">
        <v>0.2441603190170207</v>
      </c>
      <c r="H5119" s="4">
        <v>-0.22297213044411399</v>
      </c>
      <c r="I5119" s="4">
        <v>-4.3691573681667872E-3</v>
      </c>
    </row>
    <row r="5120" spans="1:9" x14ac:dyDescent="0.25">
      <c r="A5120" t="s">
        <v>5321</v>
      </c>
      <c r="B5120" s="3">
        <v>77.739883422851563</v>
      </c>
      <c r="C5120" s="3">
        <v>15.069999694824221</v>
      </c>
      <c r="D5120" s="4">
        <v>8.7597946055062437E-4</v>
      </c>
      <c r="E5120" s="4">
        <v>2.0311389828214569E-2</v>
      </c>
      <c r="F5120" s="2">
        <v>2</v>
      </c>
      <c r="G5120" s="4">
        <v>0.26487486275339811</v>
      </c>
      <c r="H5120" s="4">
        <v>-0.21277879869817329</v>
      </c>
      <c r="I5120" s="4">
        <v>8.6918869946788213E-3</v>
      </c>
    </row>
    <row r="5121" spans="1:9" x14ac:dyDescent="0.25">
      <c r="A5121" t="s">
        <v>5322</v>
      </c>
      <c r="B5121" s="3">
        <v>77.671844482421875</v>
      </c>
      <c r="C5121" s="3">
        <v>14.77000045776367</v>
      </c>
      <c r="D5121" s="4">
        <v>-1.399331232276646E-3</v>
      </c>
      <c r="E5121" s="4">
        <v>5.4246981903332443E-2</v>
      </c>
      <c r="F5121" s="2">
        <v>2</v>
      </c>
      <c r="G5121" s="4">
        <v>0.28561833910364509</v>
      </c>
      <c r="H5121" s="4">
        <v>-0.21346778476378159</v>
      </c>
      <c r="I5121" s="4">
        <v>7.8090669518722233E-3</v>
      </c>
    </row>
    <row r="5122" spans="1:9" x14ac:dyDescent="0.25">
      <c r="A5122" t="s">
        <v>5323</v>
      </c>
      <c r="B5122" s="3">
        <v>77.780685424804688</v>
      </c>
      <c r="C5122" s="3">
        <v>14.010000228881839</v>
      </c>
      <c r="D5122" s="4">
        <v>9.6278236445046517E-4</v>
      </c>
      <c r="E5122" s="4">
        <v>-4.1067723606768913E-2</v>
      </c>
      <c r="F5122" s="2">
        <v>2</v>
      </c>
      <c r="G5122" s="4">
        <v>0.27149573893832918</v>
      </c>
      <c r="H5122" s="4">
        <v>-0.2123656233809639</v>
      </c>
      <c r="I5122" s="4">
        <v>9.22130183981551E-3</v>
      </c>
    </row>
    <row r="5123" spans="1:9" x14ac:dyDescent="0.25">
      <c r="A5123" t="s">
        <v>5324</v>
      </c>
      <c r="B5123" s="3">
        <v>77.70587158203125</v>
      </c>
      <c r="C5123" s="3">
        <v>14.60999965667725</v>
      </c>
      <c r="D5123" s="4">
        <v>1.402309966943149E-2</v>
      </c>
      <c r="E5123" s="4">
        <v>-6.3461583370756913E-2</v>
      </c>
      <c r="F5123" s="2">
        <v>2</v>
      </c>
      <c r="G5123" s="4">
        <v>0.25897340480202929</v>
      </c>
      <c r="H5123" s="4">
        <v>-0.2131232144730647</v>
      </c>
      <c r="I5123" s="4">
        <v>8.2505759663280553E-3</v>
      </c>
    </row>
    <row r="5124" spans="1:9" x14ac:dyDescent="0.25">
      <c r="A5124" t="s">
        <v>5325</v>
      </c>
      <c r="B5124" s="3">
        <v>76.631263732910156</v>
      </c>
      <c r="C5124" s="3">
        <v>15.60000038146973</v>
      </c>
      <c r="D5124" s="4">
        <v>6.7012770522680842E-3</v>
      </c>
      <c r="E5124" s="4">
        <v>-6.4187143966834337E-2</v>
      </c>
      <c r="F5124" s="2">
        <v>2</v>
      </c>
      <c r="G5124" s="4">
        <v>0.2529807247898177</v>
      </c>
      <c r="H5124" s="4">
        <v>-0.22400506873713749</v>
      </c>
      <c r="I5124" s="4">
        <v>-5.69269448100862E-3</v>
      </c>
    </row>
    <row r="5125" spans="1:9" x14ac:dyDescent="0.25">
      <c r="A5125" t="s">
        <v>5326</v>
      </c>
      <c r="B5125" s="3">
        <v>76.12115478515625</v>
      </c>
      <c r="C5125" s="3">
        <v>16.670000076293949</v>
      </c>
      <c r="D5125" s="4">
        <v>-1.677949439198767E-2</v>
      </c>
      <c r="E5125" s="4">
        <v>8.1063553425119395E-2</v>
      </c>
      <c r="F5125" s="2">
        <v>3</v>
      </c>
      <c r="G5125" s="4">
        <v>0.26810276112421588</v>
      </c>
      <c r="H5125" s="4">
        <v>-0.22917061003929501</v>
      </c>
      <c r="I5125" s="4">
        <v>-1.231146896879631E-2</v>
      </c>
    </row>
    <row r="5126" spans="1:9" x14ac:dyDescent="0.25">
      <c r="A5126" t="s">
        <v>5327</v>
      </c>
      <c r="B5126" s="3">
        <v>77.42022705078125</v>
      </c>
      <c r="C5126" s="3">
        <v>15.420000076293951</v>
      </c>
      <c r="D5126" s="4">
        <v>0</v>
      </c>
      <c r="E5126" s="4">
        <v>3.2128548152096308E-2</v>
      </c>
      <c r="F5126" s="2">
        <v>2</v>
      </c>
      <c r="G5126" s="4">
        <v>0.29104015088986551</v>
      </c>
      <c r="H5126" s="4">
        <v>-0.21601575072518139</v>
      </c>
      <c r="I5126" s="4">
        <v>4.5442760781606584E-3</v>
      </c>
    </row>
    <row r="5127" spans="1:9" x14ac:dyDescent="0.25">
      <c r="A5127" t="s">
        <v>5328</v>
      </c>
      <c r="B5127" s="3">
        <v>77.42022705078125</v>
      </c>
      <c r="C5127" s="3">
        <v>14.939999580383301</v>
      </c>
      <c r="D5127" s="4">
        <v>7.7015361066543608E-3</v>
      </c>
      <c r="E5127" s="4">
        <v>-5.0825934076746959E-2</v>
      </c>
      <c r="F5127" s="2">
        <v>2</v>
      </c>
      <c r="G5127" s="4">
        <v>0.31020429770163482</v>
      </c>
      <c r="H5127" s="4">
        <v>-0.21601575072518139</v>
      </c>
      <c r="I5127" s="4">
        <v>4.5442760781606584E-3</v>
      </c>
    </row>
    <row r="5128" spans="1:9" x14ac:dyDescent="0.25">
      <c r="A5128" t="s">
        <v>5329</v>
      </c>
      <c r="B5128" s="3">
        <v>76.828529357910156</v>
      </c>
      <c r="C5128" s="3">
        <v>15.739999771118161</v>
      </c>
      <c r="D5128" s="4">
        <v>-3.7916991190591891E-3</v>
      </c>
      <c r="E5128" s="4">
        <v>7.6824511164064191E-3</v>
      </c>
      <c r="F5128" s="2">
        <v>2</v>
      </c>
      <c r="G5128" s="4">
        <v>0.27803328397222699</v>
      </c>
      <c r="H5128" s="4">
        <v>-0.22200748814593221</v>
      </c>
      <c r="I5128" s="4">
        <v>-3.133130113795457E-3</v>
      </c>
    </row>
    <row r="5129" spans="1:9" x14ac:dyDescent="0.25">
      <c r="A5129" t="s">
        <v>5330</v>
      </c>
      <c r="B5129" s="3">
        <v>77.120948791503906</v>
      </c>
      <c r="C5129" s="3">
        <v>15.61999988555908</v>
      </c>
      <c r="D5129" s="4">
        <v>1.5899169579021159E-3</v>
      </c>
      <c r="E5129" s="4">
        <v>-9.5017399859501528E-2</v>
      </c>
      <c r="F5129" s="2">
        <v>2</v>
      </c>
      <c r="G5129" s="4">
        <v>0.29486852918614209</v>
      </c>
      <c r="H5129" s="4">
        <v>-0.21904634686732291</v>
      </c>
      <c r="I5129" s="4">
        <v>6.6107560505290763E-4</v>
      </c>
    </row>
    <row r="5130" spans="1:9" x14ac:dyDescent="0.25">
      <c r="A5130" t="s">
        <v>5331</v>
      </c>
      <c r="B5130" s="3">
        <v>76.998527526855469</v>
      </c>
      <c r="C5130" s="3">
        <v>17.260000228881839</v>
      </c>
      <c r="D5130" s="4">
        <v>-1.4021856651853071E-2</v>
      </c>
      <c r="E5130" s="4">
        <v>0.12958118655186879</v>
      </c>
      <c r="F5130" s="2">
        <v>3</v>
      </c>
      <c r="G5130" s="4">
        <v>0.31951512251373798</v>
      </c>
      <c r="H5130" s="4">
        <v>-0.22028602733477659</v>
      </c>
      <c r="I5130" s="4">
        <v>-9.2736691646244651E-4</v>
      </c>
    </row>
    <row r="5131" spans="1:9" x14ac:dyDescent="0.25">
      <c r="A5131" t="s">
        <v>5332</v>
      </c>
      <c r="B5131" s="3">
        <v>78.093544006347656</v>
      </c>
      <c r="C5131" s="3">
        <v>15.27999973297119</v>
      </c>
      <c r="D5131" s="4">
        <v>3.9344778742382847E-3</v>
      </c>
      <c r="E5131" s="4">
        <v>-6.0270632356444698E-2</v>
      </c>
      <c r="F5131" s="2">
        <v>2</v>
      </c>
      <c r="G5131" s="4">
        <v>0.33277479207695188</v>
      </c>
      <c r="H5131" s="4">
        <v>-0.20919750815418639</v>
      </c>
      <c r="I5131" s="4">
        <v>1.328070994649533E-2</v>
      </c>
    </row>
    <row r="5132" spans="1:9" x14ac:dyDescent="0.25">
      <c r="A5132" t="s">
        <v>5333</v>
      </c>
      <c r="B5132" s="3">
        <v>77.787490844726563</v>
      </c>
      <c r="C5132" s="3">
        <v>16.260000228881839</v>
      </c>
      <c r="D5132" s="4">
        <v>-2.2684342206429342E-3</v>
      </c>
      <c r="E5132" s="4">
        <v>3.172588786411934E-2</v>
      </c>
      <c r="F5132" s="2">
        <v>3</v>
      </c>
      <c r="G5132" s="4">
        <v>0.334873876938802</v>
      </c>
      <c r="H5132" s="4">
        <v>-0.21229670932282049</v>
      </c>
      <c r="I5132" s="4">
        <v>9.3096036427067208E-3</v>
      </c>
    </row>
    <row r="5133" spans="1:9" x14ac:dyDescent="0.25">
      <c r="A5133" t="s">
        <v>5334</v>
      </c>
      <c r="B5133" s="3">
        <v>77.964347839355469</v>
      </c>
      <c r="C5133" s="3">
        <v>15.760000228881839</v>
      </c>
      <c r="D5133" s="4">
        <v>-2.3498945085786982E-3</v>
      </c>
      <c r="E5133" s="4">
        <v>2.872066206412982E-2</v>
      </c>
      <c r="F5133" s="2">
        <v>2</v>
      </c>
      <c r="G5133" s="4">
        <v>0.32030988113204129</v>
      </c>
      <c r="H5133" s="4">
        <v>-0.2105057936481326</v>
      </c>
      <c r="I5133" s="4">
        <v>1.1604361594298901E-2</v>
      </c>
    </row>
    <row r="5134" spans="1:9" x14ac:dyDescent="0.25">
      <c r="A5134" t="s">
        <v>5335</v>
      </c>
      <c r="B5134" s="3">
        <v>78.147987365722656</v>
      </c>
      <c r="C5134" s="3">
        <v>15.319999694824221</v>
      </c>
      <c r="D5134" s="4">
        <v>-3.2095191959045088E-3</v>
      </c>
      <c r="E5134" s="4">
        <v>2.3380054879910569E-2</v>
      </c>
      <c r="F5134" s="2">
        <v>2</v>
      </c>
      <c r="G5134" s="4">
        <v>0.32552414300113658</v>
      </c>
      <c r="H5134" s="4">
        <v>-0.20864619568903939</v>
      </c>
      <c r="I5134" s="4">
        <v>1.3987124369624571E-2</v>
      </c>
    </row>
    <row r="5135" spans="1:9" x14ac:dyDescent="0.25">
      <c r="A5135" t="s">
        <v>5336</v>
      </c>
      <c r="B5135" s="3">
        <v>78.399612426757813</v>
      </c>
      <c r="C5135" s="3">
        <v>14.97000026702881</v>
      </c>
      <c r="D5135" s="4">
        <v>5.4954920487433334E-3</v>
      </c>
      <c r="E5135" s="4">
        <v>-4.2838878618055243E-2</v>
      </c>
      <c r="F5135" s="2">
        <v>2</v>
      </c>
      <c r="G5135" s="4">
        <v>0.32723034337584661</v>
      </c>
      <c r="H5135" s="4">
        <v>-0.20609815246972679</v>
      </c>
      <c r="I5135" s="4">
        <v>1.725201423638878E-2</v>
      </c>
    </row>
    <row r="5136" spans="1:9" x14ac:dyDescent="0.25">
      <c r="A5136" t="s">
        <v>5337</v>
      </c>
      <c r="B5136" s="3">
        <v>77.971122741699219</v>
      </c>
      <c r="C5136" s="3">
        <v>15.64000034332275</v>
      </c>
      <c r="D5136" s="4">
        <v>7.5585889726903499E-3</v>
      </c>
      <c r="E5136" s="4">
        <v>-6.0660618519381981E-2</v>
      </c>
      <c r="F5136" s="2">
        <v>2</v>
      </c>
      <c r="G5136" s="4">
        <v>0.3278028520559555</v>
      </c>
      <c r="H5136" s="4">
        <v>-0.2104371886216401</v>
      </c>
      <c r="I5136" s="4">
        <v>1.169226742497975E-2</v>
      </c>
    </row>
    <row r="5137" spans="1:9" x14ac:dyDescent="0.25">
      <c r="A5137" t="s">
        <v>5338</v>
      </c>
      <c r="B5137" s="3">
        <v>77.386192321777344</v>
      </c>
      <c r="C5137" s="3">
        <v>16.64999961853027</v>
      </c>
      <c r="D5137" s="4">
        <v>6.011873189197825E-3</v>
      </c>
      <c r="E5137" s="4">
        <v>-5.3763532746977649E-3</v>
      </c>
      <c r="F5137" s="2">
        <v>3</v>
      </c>
      <c r="G5137" s="4">
        <v>0.31156033345656092</v>
      </c>
      <c r="H5137" s="4">
        <v>-0.21636039827381101</v>
      </c>
      <c r="I5137" s="4">
        <v>4.1026680706521823E-3</v>
      </c>
    </row>
    <row r="5138" spans="1:9" x14ac:dyDescent="0.25">
      <c r="A5138" t="s">
        <v>5339</v>
      </c>
      <c r="B5138" s="3">
        <v>76.923736572265625</v>
      </c>
      <c r="C5138" s="3">
        <v>16.739999771118161</v>
      </c>
      <c r="D5138" s="4">
        <v>1.151430371230111E-3</v>
      </c>
      <c r="E5138" s="4">
        <v>2.8255470827467159E-2</v>
      </c>
      <c r="F5138" s="2">
        <v>3</v>
      </c>
      <c r="G5138" s="4">
        <v>0.33523963017382208</v>
      </c>
      <c r="H5138" s="4">
        <v>-0.2210433866531393</v>
      </c>
      <c r="I5138" s="4">
        <v>-1.8977958107921911E-3</v>
      </c>
    </row>
    <row r="5139" spans="1:9" x14ac:dyDescent="0.25">
      <c r="A5139" t="s">
        <v>5340</v>
      </c>
      <c r="B5139" s="3">
        <v>76.83526611328125</v>
      </c>
      <c r="C5139" s="3">
        <v>16.280000686645511</v>
      </c>
      <c r="D5139" s="4">
        <v>3.374686661857806E-3</v>
      </c>
      <c r="E5139" s="4">
        <v>-1.3333291718454101E-2</v>
      </c>
      <c r="F5139" s="2">
        <v>3</v>
      </c>
      <c r="G5139" s="4">
        <v>0.35416451946998939</v>
      </c>
      <c r="H5139" s="4">
        <v>-0.22193926940900319</v>
      </c>
      <c r="I5139" s="4">
        <v>-3.0457192483773769E-3</v>
      </c>
    </row>
    <row r="5140" spans="1:9" x14ac:dyDescent="0.25">
      <c r="A5140" t="s">
        <v>5341</v>
      </c>
      <c r="B5140" s="3">
        <v>76.57684326171875</v>
      </c>
      <c r="C5140" s="3">
        <v>16.5</v>
      </c>
      <c r="D5140" s="4">
        <v>1.4050196549589611E-2</v>
      </c>
      <c r="E5140" s="4">
        <v>-4.7893821544146793E-2</v>
      </c>
      <c r="F5140" s="2">
        <v>3</v>
      </c>
      <c r="G5140" s="4">
        <v>0.31894788824157549</v>
      </c>
      <c r="H5140" s="4">
        <v>-0.2245561494285464</v>
      </c>
      <c r="I5140" s="4">
        <v>-6.3988119249802633E-3</v>
      </c>
    </row>
    <row r="5141" spans="1:9" x14ac:dyDescent="0.25">
      <c r="A5141" t="s">
        <v>5342</v>
      </c>
      <c r="B5141" s="3">
        <v>75.515830993652344</v>
      </c>
      <c r="C5141" s="3">
        <v>17.329999923706051</v>
      </c>
      <c r="D5141" s="4">
        <v>2.704304604139729E-4</v>
      </c>
      <c r="E5141" s="4">
        <v>-3.076058517202784E-2</v>
      </c>
      <c r="F5141" s="2">
        <v>3</v>
      </c>
      <c r="G5141" s="4">
        <v>0.29410631846903912</v>
      </c>
      <c r="H5141" s="4">
        <v>-0.23530033009215789</v>
      </c>
      <c r="I5141" s="4">
        <v>-2.0165676752639809E-2</v>
      </c>
    </row>
    <row r="5142" spans="1:9" x14ac:dyDescent="0.25">
      <c r="A5142" t="s">
        <v>5343</v>
      </c>
      <c r="B5142" s="3">
        <v>75.495414733886719</v>
      </c>
      <c r="C5142" s="3">
        <v>17.879999160766602</v>
      </c>
      <c r="D5142" s="4">
        <v>1.3235510352366701E-2</v>
      </c>
      <c r="E5142" s="4">
        <v>-9.7425560686857371E-2</v>
      </c>
      <c r="F5142" s="2">
        <v>3</v>
      </c>
      <c r="G5142" s="4">
        <v>0.29479671594665802</v>
      </c>
      <c r="H5142" s="4">
        <v>-0.23550707226658801</v>
      </c>
      <c r="I5142" s="4">
        <v>-2.043058216131333E-2</v>
      </c>
    </row>
    <row r="5143" spans="1:9" x14ac:dyDescent="0.25">
      <c r="A5143" t="s">
        <v>5344</v>
      </c>
      <c r="B5143" s="3">
        <v>74.509246826171875</v>
      </c>
      <c r="C5143" s="3">
        <v>19.809999465942379</v>
      </c>
      <c r="D5143" s="4">
        <v>8.2198757846718706E-4</v>
      </c>
      <c r="E5143" s="4">
        <v>-4.1606221924395781E-2</v>
      </c>
      <c r="F5143" s="2">
        <v>4</v>
      </c>
      <c r="G5143" s="4">
        <v>0.2714589246191903</v>
      </c>
      <c r="H5143" s="4">
        <v>-0.2454933528064478</v>
      </c>
      <c r="I5143" s="4">
        <v>-3.3226325143275171E-2</v>
      </c>
    </row>
    <row r="5144" spans="1:9" x14ac:dyDescent="0.25">
      <c r="A5144" t="s">
        <v>5345</v>
      </c>
      <c r="B5144" s="3">
        <v>74.448051452636719</v>
      </c>
      <c r="C5144" s="3">
        <v>20.670000076293949</v>
      </c>
      <c r="D5144" s="4">
        <v>-1.732176216704961E-3</v>
      </c>
      <c r="E5144" s="4">
        <v>-4.2168667777077062E-2</v>
      </c>
      <c r="F5144" s="2">
        <v>4</v>
      </c>
      <c r="G5144" s="4">
        <v>0.28257701629158061</v>
      </c>
      <c r="H5144" s="4">
        <v>-0.24611303852434921</v>
      </c>
      <c r="I5144" s="4">
        <v>-3.4020348417927671E-2</v>
      </c>
    </row>
    <row r="5145" spans="1:9" x14ac:dyDescent="0.25">
      <c r="A5145" t="s">
        <v>5346</v>
      </c>
      <c r="B5145" s="3">
        <v>74.577232360839844</v>
      </c>
      <c r="C5145" s="3">
        <v>21.579999923706051</v>
      </c>
      <c r="D5145" s="4">
        <v>-1.2696188386099981E-2</v>
      </c>
      <c r="E5145" s="4">
        <v>0.1268929688554363</v>
      </c>
      <c r="F5145" s="2">
        <v>4</v>
      </c>
      <c r="G5145" s="4">
        <v>0.24210627704165841</v>
      </c>
      <c r="H5145" s="4">
        <v>-0.24480490754622841</v>
      </c>
      <c r="I5145" s="4">
        <v>-3.2344198051836533E-2</v>
      </c>
    </row>
    <row r="5146" spans="1:9" x14ac:dyDescent="0.25">
      <c r="A5146" t="s">
        <v>5347</v>
      </c>
      <c r="B5146" s="3">
        <v>75.5362548828125</v>
      </c>
      <c r="C5146" s="3">
        <v>19.14999961853027</v>
      </c>
      <c r="D5146" s="4">
        <v>-1.43331879824703E-2</v>
      </c>
      <c r="E5146" s="4">
        <v>3.3459196379393319E-2</v>
      </c>
      <c r="F5146" s="2">
        <v>3</v>
      </c>
      <c r="G5146" s="4">
        <v>0.28493138488976388</v>
      </c>
      <c r="H5146" s="4">
        <v>-0.23509351065981501</v>
      </c>
      <c r="I5146" s="4">
        <v>-1.9900672350913751E-2</v>
      </c>
    </row>
    <row r="5147" spans="1:9" x14ac:dyDescent="0.25">
      <c r="A5147" t="s">
        <v>5348</v>
      </c>
      <c r="B5147" s="3">
        <v>76.634674072265625</v>
      </c>
      <c r="C5147" s="3">
        <v>18.530000686645511</v>
      </c>
      <c r="D5147" s="4">
        <v>2.656843383264107E-4</v>
      </c>
      <c r="E5147" s="4">
        <v>2.319161027823902E-2</v>
      </c>
      <c r="F5147" s="2">
        <v>3</v>
      </c>
      <c r="G5147" s="4">
        <v>0.30643269826242481</v>
      </c>
      <c r="H5147" s="4">
        <v>-0.22397053445015311</v>
      </c>
      <c r="I5147" s="4">
        <v>-5.6484445865104824E-3</v>
      </c>
    </row>
    <row r="5148" spans="1:9" x14ac:dyDescent="0.25">
      <c r="A5148" t="s">
        <v>5349</v>
      </c>
      <c r="B5148" s="3">
        <v>76.61431884765625</v>
      </c>
      <c r="C5148" s="3">
        <v>18.110000610351559</v>
      </c>
      <c r="D5148" s="4">
        <v>1.1181203977221889E-2</v>
      </c>
      <c r="E5148" s="4">
        <v>-0.1096361615293597</v>
      </c>
      <c r="F5148" s="2">
        <v>3</v>
      </c>
      <c r="G5148" s="4">
        <v>0.31611012739161959</v>
      </c>
      <c r="H5148" s="4">
        <v>-0.22417665856128149</v>
      </c>
      <c r="I5148" s="4">
        <v>-5.9125580507634057E-3</v>
      </c>
    </row>
    <row r="5149" spans="1:9" x14ac:dyDescent="0.25">
      <c r="A5149" t="s">
        <v>5350</v>
      </c>
      <c r="B5149" s="3">
        <v>75.76715087890625</v>
      </c>
      <c r="C5149" s="3">
        <v>20.340000152587891</v>
      </c>
      <c r="D5149" s="4">
        <v>5.3057440983934612E-3</v>
      </c>
      <c r="E5149" s="4">
        <v>-3.7387555113847393E-2</v>
      </c>
      <c r="F5149" s="2">
        <v>4</v>
      </c>
      <c r="G5149" s="4">
        <v>0.3092064313181726</v>
      </c>
      <c r="H5149" s="4">
        <v>-0.23275537718935399</v>
      </c>
      <c r="I5149" s="4">
        <v>-1.690474660797836E-2</v>
      </c>
    </row>
    <row r="5150" spans="1:9" x14ac:dyDescent="0.25">
      <c r="A5150" t="s">
        <v>5351</v>
      </c>
      <c r="B5150" s="3">
        <v>75.367271423339844</v>
      </c>
      <c r="C5150" s="3">
        <v>21.129999160766602</v>
      </c>
      <c r="D5150" s="4">
        <v>-1.2257616115140649E-2</v>
      </c>
      <c r="E5150" s="4">
        <v>0.15464481102134869</v>
      </c>
      <c r="F5150" s="2">
        <v>4</v>
      </c>
      <c r="G5150" s="4">
        <v>0.34331782759365331</v>
      </c>
      <c r="H5150" s="4">
        <v>-0.23680469616857919</v>
      </c>
      <c r="I5150" s="4">
        <v>-2.2093269472255209E-2</v>
      </c>
    </row>
    <row r="5151" spans="1:9" x14ac:dyDescent="0.25">
      <c r="A5151" t="s">
        <v>5352</v>
      </c>
      <c r="B5151" s="3">
        <v>76.302558898925781</v>
      </c>
      <c r="C5151" s="3">
        <v>18.29999923706055</v>
      </c>
      <c r="D5151" s="4">
        <v>1.3138928517846701E-2</v>
      </c>
      <c r="E5151" s="4">
        <v>-0.1146589661579881</v>
      </c>
      <c r="F5151" s="2">
        <v>3</v>
      </c>
      <c r="G5151" s="4">
        <v>0.36436639088204109</v>
      </c>
      <c r="H5151" s="4">
        <v>-0.22733364864862779</v>
      </c>
      <c r="I5151" s="4">
        <v>-9.9577111578732502E-3</v>
      </c>
    </row>
    <row r="5152" spans="1:9" x14ac:dyDescent="0.25">
      <c r="A5152" t="s">
        <v>5353</v>
      </c>
      <c r="B5152" s="3">
        <v>75.313026428222656</v>
      </c>
      <c r="C5152" s="3">
        <v>20.670000076293949</v>
      </c>
      <c r="D5152" s="4">
        <v>-1.2968535852302289E-2</v>
      </c>
      <c r="E5152" s="4">
        <v>0.1071237274679757</v>
      </c>
      <c r="F5152" s="2">
        <v>4</v>
      </c>
      <c r="G5152" s="4">
        <v>0.39319030383946912</v>
      </c>
      <c r="H5152" s="4">
        <v>-0.23735399992799569</v>
      </c>
      <c r="I5152" s="4">
        <v>-2.2797110076017701E-2</v>
      </c>
    </row>
    <row r="5153" spans="1:9" x14ac:dyDescent="0.25">
      <c r="A5153" t="s">
        <v>5354</v>
      </c>
      <c r="B5153" s="3">
        <v>76.302558898925781</v>
      </c>
      <c r="C5153" s="3">
        <v>18.670000076293949</v>
      </c>
      <c r="D5153" s="4">
        <v>-1.6768593313955419E-2</v>
      </c>
      <c r="E5153" s="4">
        <v>0.12469877393104881</v>
      </c>
      <c r="F5153" s="2">
        <v>3</v>
      </c>
      <c r="G5153" s="4">
        <v>0.42096157691880087</v>
      </c>
      <c r="H5153" s="4">
        <v>-0.22733364864862779</v>
      </c>
      <c r="I5153" s="4">
        <v>-9.9577111578732502E-3</v>
      </c>
    </row>
    <row r="5154" spans="1:9" x14ac:dyDescent="0.25">
      <c r="A5154" t="s">
        <v>5355</v>
      </c>
      <c r="B5154" s="3">
        <v>77.603866577148438</v>
      </c>
      <c r="C5154" s="3">
        <v>16.60000038146973</v>
      </c>
      <c r="D5154" s="4">
        <v>-4.0011530903723003E-3</v>
      </c>
      <c r="E5154" s="4">
        <v>5.1298316755767903E-2</v>
      </c>
      <c r="F5154" s="2">
        <v>3</v>
      </c>
      <c r="G5154" s="4">
        <v>0.43097755856657938</v>
      </c>
      <c r="H5154" s="4">
        <v>-0.21415615276608821</v>
      </c>
      <c r="I5154" s="4">
        <v>6.9270388534863336E-3</v>
      </c>
    </row>
    <row r="5155" spans="1:9" x14ac:dyDescent="0.25">
      <c r="A5155" t="s">
        <v>5356</v>
      </c>
      <c r="B5155" s="3">
        <v>77.915618896484375</v>
      </c>
      <c r="C5155" s="3">
        <v>15.789999961853029</v>
      </c>
      <c r="D5155" s="4">
        <v>-1.220172040872425E-2</v>
      </c>
      <c r="E5155" s="4">
        <v>9.0469645098785634E-2</v>
      </c>
      <c r="F5155" s="2">
        <v>2</v>
      </c>
      <c r="G5155" s="4">
        <v>0.4022394241519982</v>
      </c>
      <c r="H5155" s="4">
        <v>-0.2109992399366547</v>
      </c>
      <c r="I5155" s="4">
        <v>1.097209296754342E-2</v>
      </c>
    </row>
    <row r="5156" spans="1:9" x14ac:dyDescent="0.25">
      <c r="A5156" t="s">
        <v>5357</v>
      </c>
      <c r="B5156" s="3">
        <v>78.878067016601563</v>
      </c>
      <c r="C5156" s="3">
        <v>14.47999954223633</v>
      </c>
      <c r="D5156" s="4">
        <v>3.3623639613900021E-3</v>
      </c>
      <c r="E5156" s="4">
        <v>5.5555504045368131E-3</v>
      </c>
      <c r="F5156" s="2">
        <v>2</v>
      </c>
      <c r="G5156" s="4">
        <v>0.42933856475893828</v>
      </c>
      <c r="H5156" s="4">
        <v>-0.2012531542474314</v>
      </c>
      <c r="I5156" s="4">
        <v>2.3460066549069621E-2</v>
      </c>
    </row>
    <row r="5157" spans="1:9" x14ac:dyDescent="0.25">
      <c r="A5157" t="s">
        <v>5358</v>
      </c>
      <c r="B5157" s="3">
        <v>78.613739013671875</v>
      </c>
      <c r="C5157" s="3">
        <v>14.39999961853027</v>
      </c>
      <c r="D5157" s="4">
        <v>2.5932608688883359E-3</v>
      </c>
      <c r="E5157" s="4">
        <v>-1.0309317542147371E-2</v>
      </c>
      <c r="F5157" s="2">
        <v>2</v>
      </c>
      <c r="G5157" s="4">
        <v>0.41259967413335857</v>
      </c>
      <c r="H5157" s="4">
        <v>-0.20392983189141739</v>
      </c>
      <c r="I5157" s="4">
        <v>2.0030353249778528E-2</v>
      </c>
    </row>
    <row r="5158" spans="1:9" x14ac:dyDescent="0.25">
      <c r="A5158" t="s">
        <v>5359</v>
      </c>
      <c r="B5158" s="3">
        <v>78.410400390625</v>
      </c>
      <c r="C5158" s="3">
        <v>14.55000019073486</v>
      </c>
      <c r="D5158" s="4">
        <v>1.818349479868697E-3</v>
      </c>
      <c r="E5158" s="4">
        <v>-2.0861337355622789E-2</v>
      </c>
      <c r="F5158" s="2">
        <v>2</v>
      </c>
      <c r="G5158" s="4">
        <v>0.42086404238228942</v>
      </c>
      <c r="H5158" s="4">
        <v>-0.2059889097811454</v>
      </c>
      <c r="I5158" s="4">
        <v>1.7391990412720881E-2</v>
      </c>
    </row>
    <row r="5159" spans="1:9" x14ac:dyDescent="0.25">
      <c r="A5159" t="s">
        <v>5360</v>
      </c>
      <c r="B5159" s="3">
        <v>78.268081665039063</v>
      </c>
      <c r="C5159" s="3">
        <v>14.85999965667725</v>
      </c>
      <c r="D5159" s="4">
        <v>-5.8534820237738927E-3</v>
      </c>
      <c r="E5159" s="4">
        <v>2.9085878704907531E-2</v>
      </c>
      <c r="F5159" s="2">
        <v>2</v>
      </c>
      <c r="G5159" s="4">
        <v>0.39568513573291991</v>
      </c>
      <c r="H5159" s="4">
        <v>-0.20743007888496429</v>
      </c>
      <c r="I5159" s="4">
        <v>1.5545374010106579E-2</v>
      </c>
    </row>
    <row r="5160" spans="1:9" x14ac:dyDescent="0.25">
      <c r="A5160" t="s">
        <v>5361</v>
      </c>
      <c r="B5160" s="3">
        <v>78.728919982910156</v>
      </c>
      <c r="C5160" s="3">
        <v>14.439999580383301</v>
      </c>
      <c r="D5160" s="4">
        <v>9.9111499188775376E-3</v>
      </c>
      <c r="E5160" s="4">
        <v>-7.5601793064998812E-3</v>
      </c>
      <c r="F5160" s="2">
        <v>2</v>
      </c>
      <c r="G5160" s="4">
        <v>0.39050767580494838</v>
      </c>
      <c r="H5160" s="4">
        <v>-0.20276346918313201</v>
      </c>
      <c r="I5160" s="4">
        <v>2.1524851364406409E-2</v>
      </c>
    </row>
    <row r="5161" spans="1:9" x14ac:dyDescent="0.25">
      <c r="A5161" t="s">
        <v>5362</v>
      </c>
      <c r="B5161" s="3">
        <v>77.956283569335938</v>
      </c>
      <c r="C5161" s="3">
        <v>14.55000019073486</v>
      </c>
      <c r="D5161" s="4">
        <v>6.9593116294730528E-4</v>
      </c>
      <c r="E5161" s="4">
        <v>-1.8880629427624359E-2</v>
      </c>
      <c r="F5161" s="2">
        <v>2</v>
      </c>
      <c r="G5161" s="4">
        <v>0.38600434687716229</v>
      </c>
      <c r="H5161" s="4">
        <v>-0.2105874552618742</v>
      </c>
      <c r="I5161" s="4">
        <v>1.149972593773407E-2</v>
      </c>
    </row>
    <row r="5162" spans="1:9" x14ac:dyDescent="0.25">
      <c r="A5162" t="s">
        <v>5363</v>
      </c>
      <c r="B5162" s="3">
        <v>77.902069091796875</v>
      </c>
      <c r="C5162" s="3">
        <v>14.829999923706049</v>
      </c>
      <c r="D5162" s="4">
        <v>6.0913920477156935E-4</v>
      </c>
      <c r="E5162" s="4">
        <v>-6.6979490573124689E-3</v>
      </c>
      <c r="F5162" s="2">
        <v>2</v>
      </c>
      <c r="G5162" s="4">
        <v>0.40334283437930041</v>
      </c>
      <c r="H5162" s="4">
        <v>-0.21113644998963979</v>
      </c>
      <c r="I5162" s="4">
        <v>1.079628130618171E-2</v>
      </c>
    </row>
    <row r="5163" spans="1:9" x14ac:dyDescent="0.25">
      <c r="A5163" t="s">
        <v>5364</v>
      </c>
      <c r="B5163" s="3">
        <v>77.854644775390625</v>
      </c>
      <c r="C5163" s="3">
        <v>14.930000305175779</v>
      </c>
      <c r="D5163" s="4">
        <v>4.196549883934253E-3</v>
      </c>
      <c r="E5163" s="4">
        <v>-6.1006247586574143E-2</v>
      </c>
      <c r="F5163" s="2">
        <v>2</v>
      </c>
      <c r="G5163" s="4">
        <v>0.38206640418698012</v>
      </c>
      <c r="H5163" s="4">
        <v>-0.21161668517508719</v>
      </c>
      <c r="I5163" s="4">
        <v>1.0180940491415271E-2</v>
      </c>
    </row>
    <row r="5164" spans="1:9" x14ac:dyDescent="0.25">
      <c r="A5164" t="s">
        <v>5365</v>
      </c>
      <c r="B5164" s="3">
        <v>77.529289245605469</v>
      </c>
      <c r="C5164" s="3">
        <v>15.89999961853027</v>
      </c>
      <c r="D5164" s="4">
        <v>-1.7455348336805621E-3</v>
      </c>
      <c r="E5164" s="4">
        <v>-2.3941146413646201E-2</v>
      </c>
      <c r="F5164" s="2">
        <v>2</v>
      </c>
      <c r="G5164" s="4">
        <v>0.38729477955530028</v>
      </c>
      <c r="H5164" s="4">
        <v>-0.2149113488628949</v>
      </c>
      <c r="I5164" s="4">
        <v>5.959381764628402E-3</v>
      </c>
    </row>
    <row r="5165" spans="1:9" x14ac:dyDescent="0.25">
      <c r="A5165" t="s">
        <v>5366</v>
      </c>
      <c r="B5165" s="3">
        <v>77.66485595703125</v>
      </c>
      <c r="C5165" s="3">
        <v>16.29000091552734</v>
      </c>
      <c r="D5165" s="4">
        <v>-2.5247284442221352E-3</v>
      </c>
      <c r="E5165" s="4">
        <v>1.558603402310221E-2</v>
      </c>
      <c r="F5165" s="2">
        <v>3</v>
      </c>
      <c r="G5165" s="4">
        <v>0.36720607375067221</v>
      </c>
      <c r="H5165" s="4">
        <v>-0.2135385530118302</v>
      </c>
      <c r="I5165" s="4">
        <v>7.7183893157193317E-3</v>
      </c>
    </row>
    <row r="5166" spans="1:9" x14ac:dyDescent="0.25">
      <c r="A5166" t="s">
        <v>5367</v>
      </c>
      <c r="B5166" s="3">
        <v>77.861434936523438</v>
      </c>
      <c r="C5166" s="3">
        <v>16.04000091552734</v>
      </c>
      <c r="D5166" s="4">
        <v>-3.03676828303312E-3</v>
      </c>
      <c r="E5166" s="4">
        <v>1.518991910729328E-2</v>
      </c>
      <c r="F5166" s="2">
        <v>2</v>
      </c>
      <c r="G5166" s="4">
        <v>0.38448158117720599</v>
      </c>
      <c r="H5166" s="4">
        <v>-0.21154792563276939</v>
      </c>
      <c r="I5166" s="4">
        <v>1.026904430820141E-2</v>
      </c>
    </row>
    <row r="5167" spans="1:9" x14ac:dyDescent="0.25">
      <c r="A5167" t="s">
        <v>5368</v>
      </c>
      <c r="B5167" s="3">
        <v>78.098602294921875</v>
      </c>
      <c r="C5167" s="3">
        <v>15.80000019073486</v>
      </c>
      <c r="D5167" s="4">
        <v>-3.7179525985131519E-3</v>
      </c>
      <c r="E5167" s="4">
        <v>1.347017550298824E-2</v>
      </c>
      <c r="F5167" s="2">
        <v>2</v>
      </c>
      <c r="G5167" s="4">
        <v>0.37484171049168752</v>
      </c>
      <c r="H5167" s="4">
        <v>-0.20914628615805519</v>
      </c>
      <c r="I5167" s="4">
        <v>1.334634234034815E-2</v>
      </c>
    </row>
    <row r="5168" spans="1:9" x14ac:dyDescent="0.25">
      <c r="A5168" t="s">
        <v>5369</v>
      </c>
      <c r="B5168" s="3">
        <v>78.390052795410156</v>
      </c>
      <c r="C5168" s="3">
        <v>15.590000152587891</v>
      </c>
      <c r="D5168" s="4">
        <v>-4.390675125408805E-3</v>
      </c>
      <c r="E5168" s="4">
        <v>1.233769732234258E-2</v>
      </c>
      <c r="F5168" s="2">
        <v>2</v>
      </c>
      <c r="G5168" s="4">
        <v>0.37272042504503711</v>
      </c>
      <c r="H5168" s="4">
        <v>-0.20619495663436099</v>
      </c>
      <c r="I5168" s="4">
        <v>1.7127975941520379E-2</v>
      </c>
    </row>
    <row r="5169" spans="1:9" x14ac:dyDescent="0.25">
      <c r="A5169" t="s">
        <v>5370</v>
      </c>
      <c r="B5169" s="3">
        <v>78.735755920410156</v>
      </c>
      <c r="C5169" s="3">
        <v>15.39999961853027</v>
      </c>
      <c r="D5169" s="4">
        <v>9.0338374630829499E-3</v>
      </c>
      <c r="E5169" s="4">
        <v>-1.1553293071709049E-2</v>
      </c>
      <c r="F5169" s="2">
        <v>2</v>
      </c>
      <c r="G5169" s="4">
        <v>0.40302245103092732</v>
      </c>
      <c r="H5169" s="4">
        <v>-0.20269424609333769</v>
      </c>
      <c r="I5169" s="4">
        <v>2.1613549139507748E-2</v>
      </c>
    </row>
    <row r="5170" spans="1:9" x14ac:dyDescent="0.25">
      <c r="A5170" t="s">
        <v>5371</v>
      </c>
      <c r="B5170" s="3">
        <v>78.030838012695313</v>
      </c>
      <c r="C5170" s="3">
        <v>15.579999923706049</v>
      </c>
      <c r="D5170" s="4">
        <v>-4.4963656770249383E-3</v>
      </c>
      <c r="E5170" s="4">
        <v>1.763549945716569E-2</v>
      </c>
      <c r="F5170" s="2">
        <v>2</v>
      </c>
      <c r="G5170" s="4">
        <v>0.42085409272938912</v>
      </c>
      <c r="H5170" s="4">
        <v>-0.20983249093880571</v>
      </c>
      <c r="I5170" s="4">
        <v>1.2467086047434069E-2</v>
      </c>
    </row>
    <row r="5171" spans="1:9" x14ac:dyDescent="0.25">
      <c r="A5171" t="s">
        <v>5372</v>
      </c>
      <c r="B5171" s="3">
        <v>78.383277893066406</v>
      </c>
      <c r="C5171" s="3">
        <v>15.310000419616699</v>
      </c>
      <c r="D5171" s="4">
        <v>-3.6184085151209629E-3</v>
      </c>
      <c r="E5171" s="4">
        <v>-5.1981755634439297E-3</v>
      </c>
      <c r="F5171" s="2">
        <v>2</v>
      </c>
      <c r="G5171" s="4">
        <v>0.43161874307538239</v>
      </c>
      <c r="H5171" s="4">
        <v>-0.20626356166085361</v>
      </c>
      <c r="I5171" s="4">
        <v>1.7040070110839519E-2</v>
      </c>
    </row>
    <row r="5172" spans="1:9" x14ac:dyDescent="0.25">
      <c r="A5172" t="s">
        <v>5373</v>
      </c>
      <c r="B5172" s="3">
        <v>78.667930603027344</v>
      </c>
      <c r="C5172" s="3">
        <v>15.39000034332275</v>
      </c>
      <c r="D5172" s="4">
        <v>1.0622294734006891E-2</v>
      </c>
      <c r="E5172" s="4">
        <v>-3.4504344513120788E-2</v>
      </c>
      <c r="F5172" s="2">
        <v>2</v>
      </c>
      <c r="G5172" s="4">
        <v>0.41391196901921168</v>
      </c>
      <c r="H5172" s="4">
        <v>-0.20338106893739011</v>
      </c>
      <c r="I5172" s="4">
        <v>2.0733500902173189E-2</v>
      </c>
    </row>
    <row r="5173" spans="1:9" x14ac:dyDescent="0.25">
      <c r="A5173" t="s">
        <v>5374</v>
      </c>
      <c r="B5173" s="3">
        <v>77.841079711914063</v>
      </c>
      <c r="C5173" s="3">
        <v>15.939999580383301</v>
      </c>
      <c r="D5173" s="4">
        <v>3.232081759574124E-3</v>
      </c>
      <c r="E5173" s="4">
        <v>-2.7455755095960991E-2</v>
      </c>
      <c r="F5173" s="2">
        <v>2</v>
      </c>
      <c r="G5173" s="4">
        <v>0.3893918801189622</v>
      </c>
      <c r="H5173" s="4">
        <v>-0.2117540497438978</v>
      </c>
      <c r="I5173" s="4">
        <v>1.000493084394849E-2</v>
      </c>
    </row>
    <row r="5174" spans="1:9" x14ac:dyDescent="0.25">
      <c r="A5174" t="s">
        <v>5375</v>
      </c>
      <c r="B5174" s="3">
        <v>77.590301513671875</v>
      </c>
      <c r="C5174" s="3">
        <v>16.389999389648441</v>
      </c>
      <c r="D5174" s="4">
        <v>2.6182094004933992E-4</v>
      </c>
      <c r="E5174" s="4">
        <v>2.437496185302734E-2</v>
      </c>
      <c r="F5174" s="2">
        <v>3</v>
      </c>
      <c r="G5174" s="4">
        <v>0.39471023318458598</v>
      </c>
      <c r="H5174" s="4">
        <v>-0.21429351733489871</v>
      </c>
      <c r="I5174" s="4">
        <v>6.7510292060193322E-3</v>
      </c>
    </row>
    <row r="5175" spans="1:9" x14ac:dyDescent="0.25">
      <c r="A5175" t="s">
        <v>5376</v>
      </c>
      <c r="B5175" s="3">
        <v>77.569992065429688</v>
      </c>
      <c r="C5175" s="3">
        <v>16</v>
      </c>
      <c r="D5175" s="4">
        <v>1.1220920043833351E-2</v>
      </c>
      <c r="E5175" s="4">
        <v>-9.6555571590735356E-2</v>
      </c>
      <c r="F5175" s="2">
        <v>2</v>
      </c>
      <c r="G5175" s="4">
        <v>0.37734001065322248</v>
      </c>
      <c r="H5175" s="4">
        <v>-0.2144991778985508</v>
      </c>
      <c r="I5175" s="4">
        <v>6.4875097000818283E-3</v>
      </c>
    </row>
    <row r="5176" spans="1:9" x14ac:dyDescent="0.25">
      <c r="A5176" t="s">
        <v>5377</v>
      </c>
      <c r="B5176" s="3">
        <v>76.709243774414063</v>
      </c>
      <c r="C5176" s="3">
        <v>17.70999908447266</v>
      </c>
      <c r="D5176" s="4">
        <v>2.9244549389753072E-3</v>
      </c>
      <c r="E5176" s="4">
        <v>-8.9536512169300364E-3</v>
      </c>
      <c r="F5176" s="2">
        <v>3</v>
      </c>
      <c r="G5176" s="4">
        <v>0.35563513497115329</v>
      </c>
      <c r="H5176" s="4">
        <v>-0.22321541561125921</v>
      </c>
      <c r="I5176" s="4">
        <v>-4.6808864907051939E-3</v>
      </c>
    </row>
    <row r="5177" spans="1:9" x14ac:dyDescent="0.25">
      <c r="A5177" t="s">
        <v>5378</v>
      </c>
      <c r="B5177" s="3">
        <v>76.485565185546875</v>
      </c>
      <c r="C5177" s="3">
        <v>17.870000839233398</v>
      </c>
      <c r="D5177" s="4">
        <v>-8.1732503908642506E-3</v>
      </c>
      <c r="E5177" s="4">
        <v>3.0565206573334839E-2</v>
      </c>
      <c r="F5177" s="2">
        <v>3</v>
      </c>
      <c r="G5177" s="4">
        <v>0.34329130566270122</v>
      </c>
      <c r="H5177" s="4">
        <v>-0.22548046309629011</v>
      </c>
      <c r="I5177" s="4">
        <v>-7.5831648059107026E-3</v>
      </c>
    </row>
    <row r="5178" spans="1:9" x14ac:dyDescent="0.25">
      <c r="A5178" t="s">
        <v>5379</v>
      </c>
      <c r="B5178" s="3">
        <v>77.115852355957031</v>
      </c>
      <c r="C5178" s="3">
        <v>17.340000152587891</v>
      </c>
      <c r="D5178" s="4">
        <v>-1.6677179001589599E-3</v>
      </c>
      <c r="E5178" s="4">
        <v>1.344240409302966E-2</v>
      </c>
      <c r="F5178" s="2">
        <v>3</v>
      </c>
      <c r="G5178" s="4">
        <v>0.34101038581218601</v>
      </c>
      <c r="H5178" s="4">
        <v>-0.2190979551530178</v>
      </c>
      <c r="I5178" s="4">
        <v>5.9494824593708806E-4</v>
      </c>
    </row>
    <row r="5179" spans="1:9" x14ac:dyDescent="0.25">
      <c r="A5179" t="s">
        <v>5380</v>
      </c>
      <c r="B5179" s="3">
        <v>77.244674682617188</v>
      </c>
      <c r="C5179" s="3">
        <v>17.110000610351559</v>
      </c>
      <c r="D5179" s="4">
        <v>4.3182868980022882E-3</v>
      </c>
      <c r="E5179" s="4">
        <v>2.8863588322805001E-2</v>
      </c>
      <c r="F5179" s="2">
        <v>3</v>
      </c>
      <c r="G5179" s="4">
        <v>0.34590382316396112</v>
      </c>
      <c r="H5179" s="4">
        <v>-0.2177934552967947</v>
      </c>
      <c r="I5179" s="4">
        <v>2.2664459385575149E-3</v>
      </c>
    </row>
    <row r="5180" spans="1:9" x14ac:dyDescent="0.25">
      <c r="A5180" t="s">
        <v>5381</v>
      </c>
      <c r="B5180" s="3">
        <v>76.912544250488281</v>
      </c>
      <c r="C5180" s="3">
        <v>16.629999160766602</v>
      </c>
      <c r="D5180" s="4">
        <v>0</v>
      </c>
      <c r="E5180" s="4">
        <v>-2.9754973573093979E-2</v>
      </c>
      <c r="F5180" s="2">
        <v>3</v>
      </c>
      <c r="G5180" s="4">
        <v>0.36598912244542192</v>
      </c>
      <c r="H5180" s="4">
        <v>-0.2211567240110949</v>
      </c>
      <c r="I5180" s="4">
        <v>-2.043018618910319E-3</v>
      </c>
    </row>
    <row r="5181" spans="1:9" x14ac:dyDescent="0.25">
      <c r="A5181" t="s">
        <v>5382</v>
      </c>
      <c r="B5181" s="3">
        <v>76.912544250488281</v>
      </c>
      <c r="C5181" s="3">
        <v>17.139999389648441</v>
      </c>
      <c r="D5181" s="4">
        <v>9.7008224649197672E-4</v>
      </c>
      <c r="E5181" s="4">
        <v>2.145403386600786E-2</v>
      </c>
      <c r="F5181" s="2">
        <v>3</v>
      </c>
      <c r="G5181" s="4">
        <v>0.3336087134046839</v>
      </c>
      <c r="H5181" s="4">
        <v>-0.2211567240110949</v>
      </c>
      <c r="I5181" s="4">
        <v>-2.043018618910319E-3</v>
      </c>
    </row>
    <row r="5182" spans="1:9" x14ac:dyDescent="0.25">
      <c r="A5182" t="s">
        <v>5383</v>
      </c>
      <c r="B5182" s="3">
        <v>76.838005065917969</v>
      </c>
      <c r="C5182" s="3">
        <v>16.780000686645511</v>
      </c>
      <c r="D5182" s="4">
        <v>-1.1422910251240649E-2</v>
      </c>
      <c r="E5182" s="4">
        <v>9.3159626686527996E-2</v>
      </c>
      <c r="F5182" s="2">
        <v>3</v>
      </c>
      <c r="G5182" s="4">
        <v>0.34240634802239439</v>
      </c>
      <c r="H5182" s="4">
        <v>-0.22191153381833789</v>
      </c>
      <c r="I5182" s="4">
        <v>-3.0101807425053639E-3</v>
      </c>
    </row>
    <row r="5183" spans="1:9" x14ac:dyDescent="0.25">
      <c r="A5183" t="s">
        <v>5384</v>
      </c>
      <c r="B5183" s="3">
        <v>77.725860595703125</v>
      </c>
      <c r="C5183" s="3">
        <v>15.35000038146973</v>
      </c>
      <c r="D5183" s="4">
        <v>-1.0270174118384051E-2</v>
      </c>
      <c r="E5183" s="4">
        <v>5.4982830257575221E-2</v>
      </c>
      <c r="F5183" s="2">
        <v>2</v>
      </c>
      <c r="G5183" s="4">
        <v>0.36795801361179242</v>
      </c>
      <c r="H5183" s="4">
        <v>-0.21292079874174669</v>
      </c>
      <c r="I5183" s="4">
        <v>8.50993776405784E-3</v>
      </c>
    </row>
    <row r="5184" spans="1:9" x14ac:dyDescent="0.25">
      <c r="A5184" t="s">
        <v>5385</v>
      </c>
      <c r="B5184" s="3">
        <v>78.532402038574219</v>
      </c>
      <c r="C5184" s="3">
        <v>14.55000019073486</v>
      </c>
      <c r="D5184" s="4">
        <v>1.258396433340025E-2</v>
      </c>
      <c r="E5184" s="4">
        <v>-1.954177620425801E-2</v>
      </c>
      <c r="F5184" s="2">
        <v>2</v>
      </c>
      <c r="G5184" s="4">
        <v>0.36327201738690512</v>
      </c>
      <c r="H5184" s="4">
        <v>-0.20475347849889111</v>
      </c>
      <c r="I5184" s="4">
        <v>1.8974988316345032E-2</v>
      </c>
    </row>
    <row r="5185" spans="1:9" x14ac:dyDescent="0.25">
      <c r="A5185" t="s">
        <v>5386</v>
      </c>
      <c r="B5185" s="3">
        <v>77.556434631347656</v>
      </c>
      <c r="C5185" s="3">
        <v>14.840000152587891</v>
      </c>
      <c r="D5185" s="4">
        <v>-3.2227781294689169E-3</v>
      </c>
      <c r="E5185" s="4">
        <v>8.8375332497478976E-3</v>
      </c>
      <c r="F5185" s="2">
        <v>2</v>
      </c>
      <c r="G5185" s="4">
        <v>0.31096847394503108</v>
      </c>
      <c r="H5185" s="4">
        <v>-0.2146364652094486</v>
      </c>
      <c r="I5185" s="4">
        <v>6.3115990456674709E-3</v>
      </c>
    </row>
    <row r="5186" spans="1:9" x14ac:dyDescent="0.25">
      <c r="A5186" t="s">
        <v>5387</v>
      </c>
      <c r="B5186" s="3">
        <v>77.80718994140625</v>
      </c>
      <c r="C5186" s="3">
        <v>14.710000038146971</v>
      </c>
      <c r="D5186" s="4">
        <v>-2.6065535869158611E-3</v>
      </c>
      <c r="E5186" s="4">
        <v>2.5801944325105849E-2</v>
      </c>
      <c r="F5186" s="2">
        <v>2</v>
      </c>
      <c r="G5186" s="4">
        <v>0.32326202020313421</v>
      </c>
      <c r="H5186" s="4">
        <v>-0.21209722939218581</v>
      </c>
      <c r="I5186" s="4">
        <v>9.5652037044389182E-3</v>
      </c>
    </row>
    <row r="5187" spans="1:9" x14ac:dyDescent="0.25">
      <c r="A5187" t="s">
        <v>5388</v>
      </c>
      <c r="B5187" s="3">
        <v>78.010528564453125</v>
      </c>
      <c r="C5187" s="3">
        <v>14.340000152587891</v>
      </c>
      <c r="D5187" s="4">
        <v>7.8810910787752153E-3</v>
      </c>
      <c r="E5187" s="4">
        <v>-5.7199203377850449E-2</v>
      </c>
      <c r="F5187" s="2">
        <v>2</v>
      </c>
      <c r="G5187" s="4">
        <v>0.31066495218378343</v>
      </c>
      <c r="H5187" s="4">
        <v>-0.21003815150245789</v>
      </c>
      <c r="I5187" s="4">
        <v>1.2203566541496571E-2</v>
      </c>
    </row>
    <row r="5188" spans="1:9" x14ac:dyDescent="0.25">
      <c r="A5188" t="s">
        <v>5389</v>
      </c>
      <c r="B5188" s="3">
        <v>77.400527954101563</v>
      </c>
      <c r="C5188" s="3">
        <v>15.210000038146971</v>
      </c>
      <c r="D5188" s="4">
        <v>-2.6242386825392478E-4</v>
      </c>
      <c r="E5188" s="4">
        <v>1.4000002543131501E-2</v>
      </c>
      <c r="F5188" s="2">
        <v>2</v>
      </c>
      <c r="G5188" s="4">
        <v>0.28019230188033539</v>
      </c>
      <c r="H5188" s="4">
        <v>-0.21621523065581619</v>
      </c>
      <c r="I5188" s="4">
        <v>4.288676016428461E-3</v>
      </c>
    </row>
    <row r="5189" spans="1:9" x14ac:dyDescent="0.25">
      <c r="A5189" t="s">
        <v>5390</v>
      </c>
      <c r="B5189" s="3">
        <v>77.420845031738281</v>
      </c>
      <c r="C5189" s="3">
        <v>15</v>
      </c>
      <c r="D5189" s="4">
        <v>3.9549932531828258E-3</v>
      </c>
      <c r="E5189" s="4">
        <v>-3.5989743220745662E-2</v>
      </c>
      <c r="F5189" s="2">
        <v>2</v>
      </c>
      <c r="G5189" s="4">
        <v>0.26160245201578491</v>
      </c>
      <c r="H5189" s="4">
        <v>-0.2160094928342513</v>
      </c>
      <c r="I5189" s="4">
        <v>4.552294515418609E-3</v>
      </c>
    </row>
    <row r="5190" spans="1:9" x14ac:dyDescent="0.25">
      <c r="A5190" t="s">
        <v>5391</v>
      </c>
      <c r="B5190" s="3">
        <v>77.115852355957031</v>
      </c>
      <c r="C5190" s="3">
        <v>15.560000419616699</v>
      </c>
      <c r="D5190" s="4">
        <v>2.4668605799784689E-3</v>
      </c>
      <c r="E5190" s="4">
        <v>-7.1044751067659728E-2</v>
      </c>
      <c r="F5190" s="2">
        <v>2</v>
      </c>
      <c r="G5190" s="4">
        <v>0.25146450220730049</v>
      </c>
      <c r="H5190" s="4">
        <v>-0.2190979551530178</v>
      </c>
      <c r="I5190" s="4">
        <v>5.9494824593708806E-4</v>
      </c>
    </row>
    <row r="5191" spans="1:9" x14ac:dyDescent="0.25">
      <c r="A5191" t="s">
        <v>5392</v>
      </c>
      <c r="B5191" s="3">
        <v>76.92608642578125</v>
      </c>
      <c r="C5191" s="3">
        <v>16.75</v>
      </c>
      <c r="D5191" s="4">
        <v>8.3506386161906754E-3</v>
      </c>
      <c r="E5191" s="4">
        <v>-7.1507807652992805E-2</v>
      </c>
      <c r="F5191" s="2">
        <v>3</v>
      </c>
      <c r="G5191" s="4">
        <v>0.2359454550836875</v>
      </c>
      <c r="H5191" s="4">
        <v>-0.22101959121602249</v>
      </c>
      <c r="I5191" s="4">
        <v>-1.8673059506010281E-3</v>
      </c>
    </row>
    <row r="5192" spans="1:9" x14ac:dyDescent="0.25">
      <c r="A5192" t="s">
        <v>5393</v>
      </c>
      <c r="B5192" s="3">
        <v>76.289024353027344</v>
      </c>
      <c r="C5192" s="3">
        <v>18.04000091552734</v>
      </c>
      <c r="D5192" s="4">
        <v>-5.8290016994461116E-3</v>
      </c>
      <c r="E5192" s="4">
        <v>7.2532773058167077E-2</v>
      </c>
      <c r="F5192" s="2">
        <v>3</v>
      </c>
      <c r="G5192" s="4">
        <v>0.2296628317567628</v>
      </c>
      <c r="H5192" s="4">
        <v>-0.22747070418578741</v>
      </c>
      <c r="I5192" s="4">
        <v>-1.0133324833129899E-2</v>
      </c>
    </row>
    <row r="5193" spans="1:9" x14ac:dyDescent="0.25">
      <c r="A5193" t="s">
        <v>5394</v>
      </c>
      <c r="B5193" s="3">
        <v>76.736320495605469</v>
      </c>
      <c r="C5193" s="3">
        <v>16.819999694824219</v>
      </c>
      <c r="D5193" s="4">
        <v>7.3846285746164142E-3</v>
      </c>
      <c r="E5193" s="4">
        <v>4.1790862581623234E-3</v>
      </c>
      <c r="F5193" s="2">
        <v>3</v>
      </c>
      <c r="G5193" s="4">
        <v>0.23647326936476781</v>
      </c>
      <c r="H5193" s="4">
        <v>-0.22294122727902729</v>
      </c>
      <c r="I5193" s="4">
        <v>-4.3295601471393663E-3</v>
      </c>
    </row>
    <row r="5194" spans="1:9" x14ac:dyDescent="0.25">
      <c r="A5194" t="s">
        <v>5395</v>
      </c>
      <c r="B5194" s="3">
        <v>76.173805236816406</v>
      </c>
      <c r="C5194" s="3">
        <v>16.75</v>
      </c>
      <c r="D5194" s="4">
        <v>-8.7310669353668491E-3</v>
      </c>
      <c r="E5194" s="4">
        <v>7.3030132504526613E-2</v>
      </c>
      <c r="F5194" s="2">
        <v>3</v>
      </c>
      <c r="G5194" s="4">
        <v>0.2307165204344428</v>
      </c>
      <c r="H5194" s="4">
        <v>-0.2286374531836364</v>
      </c>
      <c r="I5194" s="4">
        <v>-1.1628317913020551E-2</v>
      </c>
    </row>
    <row r="5195" spans="1:9" x14ac:dyDescent="0.25">
      <c r="A5195" t="s">
        <v>5396</v>
      </c>
      <c r="B5195" s="3">
        <v>76.844741821289063</v>
      </c>
      <c r="C5195" s="3">
        <v>15.60999965667725</v>
      </c>
      <c r="D5195" s="4">
        <v>3.9846618180883198E-3</v>
      </c>
      <c r="E5195" s="4">
        <v>7.0967520436933107E-3</v>
      </c>
      <c r="F5195" s="2">
        <v>2</v>
      </c>
      <c r="G5195" s="4">
        <v>0.26084735647450241</v>
      </c>
      <c r="H5195" s="4">
        <v>-0.221843315081409</v>
      </c>
      <c r="I5195" s="4">
        <v>-2.922769877087283E-3</v>
      </c>
    </row>
    <row r="5196" spans="1:9" x14ac:dyDescent="0.25">
      <c r="A5196" t="s">
        <v>5397</v>
      </c>
      <c r="B5196" s="3">
        <v>76.539756774902344</v>
      </c>
      <c r="C5196" s="3">
        <v>15.5</v>
      </c>
      <c r="D5196" s="4">
        <v>3.3761189094763111E-3</v>
      </c>
      <c r="E5196" s="4">
        <v>-7.3520596287590334E-2</v>
      </c>
      <c r="F5196" s="2">
        <v>2</v>
      </c>
      <c r="G5196" s="4">
        <v>0.23769506040663901</v>
      </c>
      <c r="H5196" s="4">
        <v>-0.22493170014226271</v>
      </c>
      <c r="I5196" s="4">
        <v>-6.8800171535161603E-3</v>
      </c>
    </row>
    <row r="5197" spans="1:9" x14ac:dyDescent="0.25">
      <c r="A5197" t="s">
        <v>5398</v>
      </c>
      <c r="B5197" s="3">
        <v>76.282218933105469</v>
      </c>
      <c r="C5197" s="3">
        <v>16.729999542236332</v>
      </c>
      <c r="D5197" s="4">
        <v>9.7840657783954121E-4</v>
      </c>
      <c r="E5197" s="4">
        <v>-4.3453415599058458E-2</v>
      </c>
      <c r="F5197" s="2">
        <v>3</v>
      </c>
      <c r="G5197" s="4">
        <v>0.23047882152711499</v>
      </c>
      <c r="H5197" s="4">
        <v>-0.22753961824393079</v>
      </c>
      <c r="I5197" s="4">
        <v>-1.022162663602111E-2</v>
      </c>
    </row>
    <row r="5198" spans="1:9" x14ac:dyDescent="0.25">
      <c r="A5198" t="s">
        <v>5399</v>
      </c>
      <c r="B5198" s="3">
        <v>76.207656860351563</v>
      </c>
      <c r="C5198" s="3">
        <v>17.489999771118161</v>
      </c>
      <c r="D5198" s="4">
        <v>1.087843801935762E-2</v>
      </c>
      <c r="E5198" s="4">
        <v>-4.0065838076144722E-2</v>
      </c>
      <c r="F5198" s="2">
        <v>3</v>
      </c>
      <c r="G5198" s="4">
        <v>0.25094138170256408</v>
      </c>
      <c r="H5198" s="4">
        <v>-0.2282946598249119</v>
      </c>
      <c r="I5198" s="4">
        <v>-1.118908573877375E-2</v>
      </c>
    </row>
    <row r="5199" spans="1:9" x14ac:dyDescent="0.25">
      <c r="A5199" t="s">
        <v>5400</v>
      </c>
      <c r="B5199" s="3">
        <v>75.387557983398438</v>
      </c>
      <c r="C5199" s="3">
        <v>18.219999313354489</v>
      </c>
      <c r="D5199" s="4">
        <v>-4.4933863664875512E-4</v>
      </c>
      <c r="E5199" s="4">
        <v>-4.9153552819756197E-3</v>
      </c>
      <c r="F5199" s="2">
        <v>3</v>
      </c>
      <c r="G5199" s="4">
        <v>0.24128433233092109</v>
      </c>
      <c r="H5199" s="4">
        <v>-0.2365992673786653</v>
      </c>
      <c r="I5199" s="4">
        <v>-2.1830046945475301E-2</v>
      </c>
    </row>
    <row r="5200" spans="1:9" x14ac:dyDescent="0.25">
      <c r="A5200" t="s">
        <v>5401</v>
      </c>
      <c r="B5200" s="3">
        <v>75.42144775390625</v>
      </c>
      <c r="C5200" s="3">
        <v>18.309999465942379</v>
      </c>
      <c r="D5200" s="4">
        <v>8.9938428170288631E-4</v>
      </c>
      <c r="E5200" s="4">
        <v>3.5633436079872238E-2</v>
      </c>
      <c r="F5200" s="2">
        <v>3</v>
      </c>
      <c r="G5200" s="4">
        <v>0.28181509344909772</v>
      </c>
      <c r="H5200" s="4">
        <v>-0.23625608773037729</v>
      </c>
      <c r="I5200" s="4">
        <v>-2.139031980596573E-2</v>
      </c>
    </row>
    <row r="5201" spans="1:9" x14ac:dyDescent="0.25">
      <c r="A5201" t="s">
        <v>5402</v>
      </c>
      <c r="B5201" s="3">
        <v>75.353675842285156</v>
      </c>
      <c r="C5201" s="3">
        <v>17.680000305175781</v>
      </c>
      <c r="D5201" s="4">
        <v>1.8015230008616709E-4</v>
      </c>
      <c r="E5201" s="4">
        <v>3.4523121551789382E-2</v>
      </c>
      <c r="F5201" s="2">
        <v>3</v>
      </c>
      <c r="G5201" s="4">
        <v>0.28240808847158561</v>
      </c>
      <c r="H5201" s="4">
        <v>-0.23694236976904059</v>
      </c>
      <c r="I5201" s="4">
        <v>-2.2269675091932339E-2</v>
      </c>
    </row>
    <row r="5202" spans="1:9" x14ac:dyDescent="0.25">
      <c r="A5202" t="s">
        <v>5403</v>
      </c>
      <c r="B5202" s="3">
        <v>75.340103149414063</v>
      </c>
      <c r="C5202" s="3">
        <v>17.090000152587891</v>
      </c>
      <c r="D5202" s="4">
        <v>1.3308697820001211E-2</v>
      </c>
      <c r="E5202" s="4">
        <v>-2.0630406568012068E-2</v>
      </c>
      <c r="F5202" s="2">
        <v>3</v>
      </c>
      <c r="G5202" s="4">
        <v>0.29288897044108819</v>
      </c>
      <c r="H5202" s="4">
        <v>-0.23707981159576369</v>
      </c>
      <c r="I5202" s="4">
        <v>-2.244578373245187E-2</v>
      </c>
    </row>
    <row r="5203" spans="1:9" x14ac:dyDescent="0.25">
      <c r="A5203" t="s">
        <v>5404</v>
      </c>
      <c r="B5203" s="3">
        <v>74.350593566894531</v>
      </c>
      <c r="C5203" s="3">
        <v>17.45000076293945</v>
      </c>
      <c r="D5203" s="4">
        <v>7.2991104183506295E-4</v>
      </c>
      <c r="E5203" s="4">
        <v>4.7419022974964697E-2</v>
      </c>
      <c r="F5203" s="2">
        <v>3</v>
      </c>
      <c r="G5203" s="4">
        <v>0.24721924202228249</v>
      </c>
      <c r="H5203" s="4">
        <v>-0.24709993110139339</v>
      </c>
      <c r="I5203" s="4">
        <v>-3.5284885671438733E-2</v>
      </c>
    </row>
    <row r="5204" spans="1:9" x14ac:dyDescent="0.25">
      <c r="A5204" t="s">
        <v>5405</v>
      </c>
      <c r="B5204" s="3">
        <v>74.296363830566406</v>
      </c>
      <c r="C5204" s="3">
        <v>16.659999847412109</v>
      </c>
      <c r="D5204" s="4">
        <v>-1.002877630976506E-3</v>
      </c>
      <c r="E5204" s="4">
        <v>1.030928312028823E-2</v>
      </c>
      <c r="F5204" s="2">
        <v>3</v>
      </c>
      <c r="G5204" s="4">
        <v>0.24686638837379851</v>
      </c>
      <c r="H5204" s="4">
        <v>-0.24764908034498431</v>
      </c>
      <c r="I5204" s="4">
        <v>-3.5988528289096162E-2</v>
      </c>
    </row>
    <row r="5205" spans="1:9" x14ac:dyDescent="0.25">
      <c r="A5205" t="s">
        <v>5406</v>
      </c>
      <c r="B5205" s="3">
        <v>74.370948791503906</v>
      </c>
      <c r="C5205" s="3">
        <v>16.489999771118161</v>
      </c>
      <c r="D5205" s="4">
        <v>6.3849035422758327E-4</v>
      </c>
      <c r="E5205" s="4">
        <v>-2.6564388946430869E-2</v>
      </c>
      <c r="F5205" s="2">
        <v>3</v>
      </c>
      <c r="G5205" s="4">
        <v>0.23882868820979161</v>
      </c>
      <c r="H5205" s="4">
        <v>-0.24689380699026511</v>
      </c>
      <c r="I5205" s="4">
        <v>-3.5020772207185691E-2</v>
      </c>
    </row>
    <row r="5206" spans="1:9" x14ac:dyDescent="0.25">
      <c r="A5206" t="s">
        <v>5407</v>
      </c>
      <c r="B5206" s="3">
        <v>74.323493957519531</v>
      </c>
      <c r="C5206" s="3">
        <v>16.940000534057621</v>
      </c>
      <c r="D5206" s="4">
        <v>6.9789656274883427E-3</v>
      </c>
      <c r="E5206" s="4">
        <v>3.1668724442602818E-2</v>
      </c>
      <c r="F5206" s="2">
        <v>3</v>
      </c>
      <c r="G5206" s="4">
        <v>0.2384508102880725</v>
      </c>
      <c r="H5206" s="4">
        <v>-0.24737435120736351</v>
      </c>
      <c r="I5206" s="4">
        <v>-3.5636508994162257E-2</v>
      </c>
    </row>
    <row r="5207" spans="1:9" x14ac:dyDescent="0.25">
      <c r="A5207" t="s">
        <v>5408</v>
      </c>
      <c r="B5207" s="3">
        <v>73.808387756347656</v>
      </c>
      <c r="C5207" s="3">
        <v>16.420000076293949</v>
      </c>
      <c r="D5207" s="4">
        <v>-2.7835682883909918E-3</v>
      </c>
      <c r="E5207" s="4">
        <v>1.608912322628964E-2</v>
      </c>
      <c r="F5207" s="2">
        <v>3</v>
      </c>
      <c r="G5207" s="4">
        <v>0.2474163808443148</v>
      </c>
      <c r="H5207" s="4">
        <v>-0.25259049644235038</v>
      </c>
      <c r="I5207" s="4">
        <v>-4.2320123931382403E-2</v>
      </c>
    </row>
    <row r="5208" spans="1:9" x14ac:dyDescent="0.25">
      <c r="A5208" t="s">
        <v>5409</v>
      </c>
      <c r="B5208" s="3">
        <v>74.014411926269531</v>
      </c>
      <c r="C5208" s="3">
        <v>16.159999847412109</v>
      </c>
      <c r="D5208" s="4">
        <v>1.124425083341607E-2</v>
      </c>
      <c r="E5208" s="4">
        <v>3.7227209662789917E-2</v>
      </c>
      <c r="F5208" s="2">
        <v>3</v>
      </c>
      <c r="G5208" s="4">
        <v>0.24198342659416089</v>
      </c>
      <c r="H5208" s="4">
        <v>-0.25050422376734621</v>
      </c>
      <c r="I5208" s="4">
        <v>-3.9646915539820471E-2</v>
      </c>
    </row>
    <row r="5209" spans="1:9" x14ac:dyDescent="0.25">
      <c r="A5209" t="s">
        <v>5410</v>
      </c>
      <c r="B5209" s="3">
        <v>73.191429138183594</v>
      </c>
      <c r="C5209" s="3">
        <v>15.579999923706049</v>
      </c>
      <c r="D5209" s="4">
        <v>3.143270718530156E-3</v>
      </c>
      <c r="E5209" s="4">
        <v>-2.197114719175541E-2</v>
      </c>
      <c r="F5209" s="2">
        <v>2</v>
      </c>
      <c r="G5209" s="4">
        <v>0.21397930185111541</v>
      </c>
      <c r="H5209" s="4">
        <v>-0.25883803481210638</v>
      </c>
      <c r="I5209" s="4">
        <v>-5.0325296120392937E-2</v>
      </c>
    </row>
    <row r="5210" spans="1:9" x14ac:dyDescent="0.25">
      <c r="A5210" t="s">
        <v>5411</v>
      </c>
      <c r="B5210" s="3">
        <v>72.962089538574219</v>
      </c>
      <c r="C5210" s="3">
        <v>15.930000305175779</v>
      </c>
      <c r="D5210" s="4">
        <v>5.204348978649298E-3</v>
      </c>
      <c r="E5210" s="4">
        <v>-7.5449754590754758E-2</v>
      </c>
      <c r="F5210" s="2">
        <v>2</v>
      </c>
      <c r="G5210" s="4">
        <v>0.19961116353773201</v>
      </c>
      <c r="H5210" s="4">
        <v>-0.26116040766837317</v>
      </c>
      <c r="I5210" s="4">
        <v>-5.3301027280604367E-2</v>
      </c>
    </row>
    <row r="5211" spans="1:9" x14ac:dyDescent="0.25">
      <c r="A5211" t="s">
        <v>5412</v>
      </c>
      <c r="B5211" s="3">
        <v>72.584335327148438</v>
      </c>
      <c r="C5211" s="3">
        <v>17.229999542236332</v>
      </c>
      <c r="D5211" s="4">
        <v>-4.9932453187083734E-3</v>
      </c>
      <c r="E5211" s="4">
        <v>4.9969512641618641E-2</v>
      </c>
      <c r="F5211" s="2">
        <v>3</v>
      </c>
      <c r="G5211" s="4">
        <v>0.2242577101822083</v>
      </c>
      <c r="H5211" s="4">
        <v>-0.26498567870071971</v>
      </c>
      <c r="I5211" s="4">
        <v>-5.8202470292432418E-2</v>
      </c>
    </row>
    <row r="5212" spans="1:9" x14ac:dyDescent="0.25">
      <c r="A5212" t="s">
        <v>5413</v>
      </c>
      <c r="B5212" s="3">
        <v>72.948585510253906</v>
      </c>
      <c r="C5212" s="3">
        <v>16.409999847412109</v>
      </c>
      <c r="D5212" s="4">
        <v>1.945519787327932E-3</v>
      </c>
      <c r="E5212" s="4">
        <v>-1.9127298480573929E-2</v>
      </c>
      <c r="F5212" s="2">
        <v>3</v>
      </c>
      <c r="G5212" s="4">
        <v>0.2110174719816158</v>
      </c>
      <c r="H5212" s="4">
        <v>-0.26129715417388188</v>
      </c>
      <c r="I5212" s="4">
        <v>-5.3476244983650778E-2</v>
      </c>
    </row>
    <row r="5213" spans="1:9" x14ac:dyDescent="0.25">
      <c r="A5213" t="s">
        <v>5414</v>
      </c>
      <c r="B5213" s="3">
        <v>72.806938171386719</v>
      </c>
      <c r="C5213" s="3">
        <v>16.729999542236332</v>
      </c>
      <c r="D5213" s="4">
        <v>1.124326443675594E-2</v>
      </c>
      <c r="E5213" s="4">
        <v>-6.3794137854443211E-2</v>
      </c>
      <c r="F5213" s="2">
        <v>3</v>
      </c>
      <c r="G5213" s="4">
        <v>0.20853304952142529</v>
      </c>
      <c r="H5213" s="4">
        <v>-0.26273152458138183</v>
      </c>
      <c r="I5213" s="4">
        <v>-5.5314149997639062E-2</v>
      </c>
    </row>
    <row r="5214" spans="1:9" x14ac:dyDescent="0.25">
      <c r="A5214" t="s">
        <v>5415</v>
      </c>
      <c r="B5214" s="3">
        <v>71.997451782226563</v>
      </c>
      <c r="C5214" s="3">
        <v>17.870000839233398</v>
      </c>
      <c r="D5214" s="4">
        <v>-9.3772499439759294E-5</v>
      </c>
      <c r="E5214" s="4">
        <v>1.361325524058388E-2</v>
      </c>
      <c r="F5214" s="2">
        <v>3</v>
      </c>
      <c r="G5214" s="4">
        <v>0.19614990023264259</v>
      </c>
      <c r="H5214" s="4">
        <v>-0.27092866637854618</v>
      </c>
      <c r="I5214" s="4">
        <v>-6.5817411868217657E-2</v>
      </c>
    </row>
    <row r="5215" spans="1:9" x14ac:dyDescent="0.25">
      <c r="A5215" t="s">
        <v>5416</v>
      </c>
      <c r="B5215" s="3">
        <v>72.004203796386719</v>
      </c>
      <c r="C5215" s="3">
        <v>17.629999160766602</v>
      </c>
      <c r="D5215" s="4">
        <v>-7.715601077013079E-3</v>
      </c>
      <c r="E5215" s="4">
        <v>6.5900736693188078E-2</v>
      </c>
      <c r="F5215" s="2">
        <v>3</v>
      </c>
      <c r="G5215" s="4">
        <v>0.21230087049063401</v>
      </c>
      <c r="H5215" s="4">
        <v>-0.27086029312579191</v>
      </c>
      <c r="I5215" s="4">
        <v>-6.572980301669451E-2</v>
      </c>
    </row>
    <row r="5216" spans="1:9" x14ac:dyDescent="0.25">
      <c r="A5216" t="s">
        <v>5417</v>
      </c>
      <c r="B5216" s="3">
        <v>72.564079284667969</v>
      </c>
      <c r="C5216" s="3">
        <v>16.54000091552734</v>
      </c>
      <c r="D5216" s="4">
        <v>6.7382132340332301E-3</v>
      </c>
      <c r="E5216" s="4">
        <v>-3.218251797249172E-2</v>
      </c>
      <c r="F5216" s="2">
        <v>3</v>
      </c>
      <c r="G5216" s="4">
        <v>0.18814104910380219</v>
      </c>
      <c r="H5216" s="4">
        <v>-0.26519079845898269</v>
      </c>
      <c r="I5216" s="4">
        <v>-5.8465296847001968E-2</v>
      </c>
    </row>
    <row r="5217" spans="1:9" x14ac:dyDescent="0.25">
      <c r="A5217" t="s">
        <v>5418</v>
      </c>
      <c r="B5217" s="3">
        <v>72.078399658203125</v>
      </c>
      <c r="C5217" s="3">
        <v>17.090000152587891</v>
      </c>
      <c r="D5217" s="4">
        <v>-6.9703148298456696E-3</v>
      </c>
      <c r="E5217" s="4">
        <v>4.8466316104552647E-2</v>
      </c>
      <c r="F5217" s="2">
        <v>3</v>
      </c>
      <c r="G5217" s="4">
        <v>0.18793440813927439</v>
      </c>
      <c r="H5217" s="4">
        <v>-0.27010895992462097</v>
      </c>
      <c r="I5217" s="4">
        <v>-6.4767095580465117E-2</v>
      </c>
    </row>
    <row r="5218" spans="1:9" x14ac:dyDescent="0.25">
      <c r="A5218" t="s">
        <v>5419</v>
      </c>
      <c r="B5218" s="3">
        <v>72.584335327148438</v>
      </c>
      <c r="C5218" s="3">
        <v>16.29999923706055</v>
      </c>
      <c r="D5218" s="4">
        <v>4.1059134208791814E-3</v>
      </c>
      <c r="E5218" s="4">
        <v>-1.984365245697595E-2</v>
      </c>
      <c r="F5218" s="2">
        <v>3</v>
      </c>
      <c r="G5218" s="4">
        <v>0.18307309728719279</v>
      </c>
      <c r="H5218" s="4">
        <v>-0.26498567870071971</v>
      </c>
      <c r="I5218" s="4">
        <v>-5.8202470292432418E-2</v>
      </c>
    </row>
    <row r="5219" spans="1:9" x14ac:dyDescent="0.25">
      <c r="A5219" t="s">
        <v>5420</v>
      </c>
      <c r="B5219" s="3">
        <v>72.287528991699219</v>
      </c>
      <c r="C5219" s="3">
        <v>16.629999160766602</v>
      </c>
      <c r="D5219" s="4">
        <v>-1.5841045388867989E-3</v>
      </c>
      <c r="E5219" s="4">
        <v>2.2126533059262821E-2</v>
      </c>
      <c r="F5219" s="2">
        <v>3</v>
      </c>
      <c r="G5219" s="4">
        <v>0.1729077763792097</v>
      </c>
      <c r="H5219" s="4">
        <v>-0.26799124327914098</v>
      </c>
      <c r="I5219" s="4">
        <v>-6.2053597016507811E-2</v>
      </c>
    </row>
    <row r="5220" spans="1:9" x14ac:dyDescent="0.25">
      <c r="A5220" t="s">
        <v>5421</v>
      </c>
      <c r="B5220" s="3">
        <v>72.4022216796875</v>
      </c>
      <c r="C5220" s="3">
        <v>16.270000457763668</v>
      </c>
      <c r="D5220" s="4">
        <v>-2.5089938020390612E-3</v>
      </c>
      <c r="E5220" s="4">
        <v>-2.981514528036433E-2</v>
      </c>
      <c r="F5220" s="2">
        <v>3</v>
      </c>
      <c r="G5220" s="4">
        <v>0.15904371941258491</v>
      </c>
      <c r="H5220" s="4">
        <v>-0.26682982507726949</v>
      </c>
      <c r="I5220" s="4">
        <v>-6.0565434457244383E-2</v>
      </c>
    </row>
    <row r="5221" spans="1:9" x14ac:dyDescent="0.25">
      <c r="A5221" t="s">
        <v>5422</v>
      </c>
      <c r="B5221" s="3">
        <v>72.584335327148438</v>
      </c>
      <c r="C5221" s="3">
        <v>16.770000457763668</v>
      </c>
      <c r="D5221" s="4">
        <v>1.080344420809354E-2</v>
      </c>
      <c r="E5221" s="4">
        <v>2.7573576676117591E-2</v>
      </c>
      <c r="F5221" s="2">
        <v>3</v>
      </c>
      <c r="G5221" s="4">
        <v>0.16381302044605281</v>
      </c>
      <c r="H5221" s="4">
        <v>-0.26498567870071971</v>
      </c>
      <c r="I5221" s="4">
        <v>-5.8202470292432418E-2</v>
      </c>
    </row>
    <row r="5222" spans="1:9" x14ac:dyDescent="0.25">
      <c r="A5222" t="s">
        <v>5423</v>
      </c>
      <c r="B5222" s="3">
        <v>71.808555603027344</v>
      </c>
      <c r="C5222" s="3">
        <v>16.319999694824219</v>
      </c>
      <c r="D5222" s="4">
        <v>7.5161971976256403E-4</v>
      </c>
      <c r="E5222" s="4">
        <v>5.54529606446863E-3</v>
      </c>
      <c r="F5222" s="2">
        <v>3</v>
      </c>
      <c r="G5222" s="4">
        <v>0.14771079211460081</v>
      </c>
      <c r="H5222" s="4">
        <v>-0.27284149503950123</v>
      </c>
      <c r="I5222" s="4">
        <v>-6.8268380856763122E-2</v>
      </c>
    </row>
    <row r="5223" spans="1:9" x14ac:dyDescent="0.25">
      <c r="A5223" t="s">
        <v>5424</v>
      </c>
      <c r="B5223" s="3">
        <v>71.754623413085938</v>
      </c>
      <c r="C5223" s="3">
        <v>16.229999542236332</v>
      </c>
      <c r="D5223" s="4">
        <v>3.5854754577773211E-3</v>
      </c>
      <c r="E5223" s="4">
        <v>-2.8725288362364761E-2</v>
      </c>
      <c r="F5223" s="2">
        <v>3</v>
      </c>
      <c r="G5223" s="4">
        <v>0.1791159434344114</v>
      </c>
      <c r="H5223" s="4">
        <v>-0.27338763122449622</v>
      </c>
      <c r="I5223" s="4">
        <v>-6.8968162745370321E-2</v>
      </c>
    </row>
    <row r="5224" spans="1:9" x14ac:dyDescent="0.25">
      <c r="A5224" t="s">
        <v>5425</v>
      </c>
      <c r="B5224" s="3">
        <v>71.498268127441406</v>
      </c>
      <c r="C5224" s="3">
        <v>16.70999908447266</v>
      </c>
      <c r="D5224" s="4">
        <v>3.7886472330375121E-3</v>
      </c>
      <c r="E5224" s="4">
        <v>-4.1857880001745507E-2</v>
      </c>
      <c r="F5224" s="2">
        <v>3</v>
      </c>
      <c r="G5224" s="4">
        <v>0.15253143984446019</v>
      </c>
      <c r="H5224" s="4">
        <v>-0.27598357434969312</v>
      </c>
      <c r="I5224" s="4">
        <v>-7.2294428304727099E-2</v>
      </c>
    </row>
    <row r="5225" spans="1:9" x14ac:dyDescent="0.25">
      <c r="A5225" t="s">
        <v>5426</v>
      </c>
      <c r="B5225" s="3">
        <v>71.228408813476563</v>
      </c>
      <c r="C5225" s="3">
        <v>17.440000534057621</v>
      </c>
      <c r="D5225" s="4">
        <v>1.3242188330933271E-2</v>
      </c>
      <c r="E5225" s="4">
        <v>-8.1137989742925964E-2</v>
      </c>
      <c r="F5225" s="2">
        <v>3</v>
      </c>
      <c r="G5225" s="4">
        <v>0.14891853822311879</v>
      </c>
      <c r="H5225" s="4">
        <v>-0.27871626398039873</v>
      </c>
      <c r="I5225" s="4">
        <v>-7.5795911567130281E-2</v>
      </c>
    </row>
    <row r="5226" spans="1:9" x14ac:dyDescent="0.25">
      <c r="A5226" t="s">
        <v>5427</v>
      </c>
      <c r="B5226" s="3">
        <v>70.297515869140625</v>
      </c>
      <c r="C5226" s="3">
        <v>18.979999542236332</v>
      </c>
      <c r="D5226" s="4">
        <v>4.1429726613499973E-3</v>
      </c>
      <c r="E5226" s="4">
        <v>-2.566735173252466E-2</v>
      </c>
      <c r="F5226" s="2">
        <v>3</v>
      </c>
      <c r="G5226" s="4">
        <v>0.12582863669698269</v>
      </c>
      <c r="H5226" s="4">
        <v>-0.28814281094262539</v>
      </c>
      <c r="I5226" s="4">
        <v>-8.7874449883232786E-2</v>
      </c>
    </row>
    <row r="5227" spans="1:9" x14ac:dyDescent="0.25">
      <c r="A5227" t="s">
        <v>5428</v>
      </c>
      <c r="B5227" s="3">
        <v>70.007476806640625</v>
      </c>
      <c r="C5227" s="3">
        <v>19.479999542236332</v>
      </c>
      <c r="D5227" s="4">
        <v>-8.9758982729368775E-3</v>
      </c>
      <c r="E5227" s="4">
        <v>3.6170230466567872E-2</v>
      </c>
      <c r="F5227" s="2">
        <v>3</v>
      </c>
      <c r="G5227" s="4">
        <v>0.14206137147630771</v>
      </c>
      <c r="H5227" s="4">
        <v>-0.29107984775246692</v>
      </c>
      <c r="I5227" s="4">
        <v>-9.1637769769679744E-2</v>
      </c>
    </row>
    <row r="5228" spans="1:9" x14ac:dyDescent="0.25">
      <c r="A5228" t="s">
        <v>5429</v>
      </c>
      <c r="B5228" s="3">
        <v>70.641548156738281</v>
      </c>
      <c r="C5228" s="3">
        <v>18.79999923706055</v>
      </c>
      <c r="D5228" s="4">
        <v>8.4742679813936128E-3</v>
      </c>
      <c r="E5228" s="4">
        <v>-1.622194470904903E-2</v>
      </c>
      <c r="F5228" s="2">
        <v>3</v>
      </c>
      <c r="G5228" s="4">
        <v>0.1780397317913556</v>
      </c>
      <c r="H5228" s="4">
        <v>-0.28465901988448711</v>
      </c>
      <c r="I5228" s="4">
        <v>-8.3410556163757921E-2</v>
      </c>
    </row>
    <row r="5229" spans="1:9" x14ac:dyDescent="0.25">
      <c r="A5229" t="s">
        <v>5430</v>
      </c>
      <c r="B5229" s="3">
        <v>70.047943115234375</v>
      </c>
      <c r="C5229" s="3">
        <v>19.110000610351559</v>
      </c>
      <c r="D5229" s="4">
        <v>-1.038727942525375E-2</v>
      </c>
      <c r="E5229" s="4">
        <v>2.7419366581837409E-2</v>
      </c>
      <c r="F5229" s="2">
        <v>3</v>
      </c>
      <c r="G5229" s="4">
        <v>0.16659125576620221</v>
      </c>
      <c r="H5229" s="4">
        <v>-0.29067007178341697</v>
      </c>
      <c r="I5229" s="4">
        <v>-9.1112710618856063E-2</v>
      </c>
    </row>
    <row r="5230" spans="1:9" x14ac:dyDescent="0.25">
      <c r="A5230" t="s">
        <v>5431</v>
      </c>
      <c r="B5230" s="3">
        <v>70.783187866210938</v>
      </c>
      <c r="C5230" s="3">
        <v>18.60000038146973</v>
      </c>
      <c r="D5230" s="4">
        <v>-5.025654840831062E-3</v>
      </c>
      <c r="E5230" s="4">
        <v>9.799290407781891E-2</v>
      </c>
      <c r="F5230" s="2">
        <v>3</v>
      </c>
      <c r="G5230" s="4">
        <v>0.16697045208326439</v>
      </c>
      <c r="H5230" s="4">
        <v>-0.28322472673489979</v>
      </c>
      <c r="I5230" s="4">
        <v>-8.1572750142822281E-2</v>
      </c>
    </row>
    <row r="5231" spans="1:9" x14ac:dyDescent="0.25">
      <c r="A5231" t="s">
        <v>5432</v>
      </c>
      <c r="B5231" s="3">
        <v>71.140716552734375</v>
      </c>
      <c r="C5231" s="3">
        <v>16.940000534057621</v>
      </c>
      <c r="D5231" s="4">
        <v>-8.4614960088276181E-3</v>
      </c>
      <c r="E5231" s="4">
        <v>2.8536808761250532E-2</v>
      </c>
      <c r="F5231" s="2">
        <v>3</v>
      </c>
      <c r="G5231" s="4">
        <v>0.1815261584607826</v>
      </c>
      <c r="H5231" s="4">
        <v>-0.27960426642916558</v>
      </c>
      <c r="I5231" s="4">
        <v>-7.6933737713353545E-2</v>
      </c>
    </row>
    <row r="5232" spans="1:9" x14ac:dyDescent="0.25">
      <c r="A5232" t="s">
        <v>5433</v>
      </c>
      <c r="B5232" s="3">
        <v>71.747810363769531</v>
      </c>
      <c r="C5232" s="3">
        <v>16.469999313354489</v>
      </c>
      <c r="D5232" s="4">
        <v>2.8165775158184298E-4</v>
      </c>
      <c r="E5232" s="4">
        <v>-1.6716458904209471E-2</v>
      </c>
      <c r="F5232" s="2">
        <v>3</v>
      </c>
      <c r="G5232" s="4">
        <v>0.21408855301517221</v>
      </c>
      <c r="H5232" s="4">
        <v>-0.27345662254055231</v>
      </c>
      <c r="I5232" s="4">
        <v>-6.9056563541314064E-2</v>
      </c>
    </row>
    <row r="5233" spans="1:9" x14ac:dyDescent="0.25">
      <c r="A5233" t="s">
        <v>5434</v>
      </c>
      <c r="B5233" s="3">
        <v>71.727607727050781</v>
      </c>
      <c r="C5233" s="3">
        <v>16.75</v>
      </c>
      <c r="D5233" s="4">
        <v>1.122182604346489E-2</v>
      </c>
      <c r="E5233" s="4">
        <v>-4.503995862554333E-2</v>
      </c>
      <c r="F5233" s="2">
        <v>3</v>
      </c>
      <c r="G5233" s="4">
        <v>0.21497604612666571</v>
      </c>
      <c r="H5233" s="4">
        <v>-0.27366120149342632</v>
      </c>
      <c r="I5233" s="4">
        <v>-6.9318697144515662E-2</v>
      </c>
    </row>
    <row r="5234" spans="1:9" x14ac:dyDescent="0.25">
      <c r="A5234" t="s">
        <v>5435</v>
      </c>
      <c r="B5234" s="3">
        <v>70.931625366210938</v>
      </c>
      <c r="C5234" s="3">
        <v>17.54000091552734</v>
      </c>
      <c r="D5234" s="4">
        <v>-2.8505986310889408E-4</v>
      </c>
      <c r="E5234" s="4">
        <v>-4.5402905729676757E-3</v>
      </c>
      <c r="F5234" s="2">
        <v>3</v>
      </c>
      <c r="G5234" s="4">
        <v>0.21102164316195429</v>
      </c>
      <c r="H5234" s="4">
        <v>-0.28172159678508191</v>
      </c>
      <c r="I5234" s="4">
        <v>-7.9646741312047964E-2</v>
      </c>
    </row>
    <row r="5235" spans="1:9" x14ac:dyDescent="0.25">
      <c r="A5235" t="s">
        <v>5436</v>
      </c>
      <c r="B5235" s="3">
        <v>70.951850891113281</v>
      </c>
      <c r="C5235" s="3">
        <v>17.620000839233398</v>
      </c>
      <c r="D5235" s="4">
        <v>-4.0714003987440961E-3</v>
      </c>
      <c r="E5235" s="4">
        <v>4.075608515179252E-2</v>
      </c>
      <c r="F5235" s="2">
        <v>3</v>
      </c>
      <c r="G5235" s="4">
        <v>0.19258475964606919</v>
      </c>
      <c r="H5235" s="4">
        <v>-0.28151678605846969</v>
      </c>
      <c r="I5235" s="4">
        <v>-7.9384310729688656E-2</v>
      </c>
    </row>
    <row r="5236" spans="1:9" x14ac:dyDescent="0.25">
      <c r="A5236" t="s">
        <v>5437</v>
      </c>
      <c r="B5236" s="3">
        <v>71.241905212402344</v>
      </c>
      <c r="C5236" s="3">
        <v>16.930000305175781</v>
      </c>
      <c r="D5236" s="4">
        <v>-7.4248990451408758E-3</v>
      </c>
      <c r="E5236" s="4">
        <v>1.135009179542701E-2</v>
      </c>
      <c r="F5236" s="2">
        <v>3</v>
      </c>
      <c r="G5236" s="4">
        <v>0.18281457945395549</v>
      </c>
      <c r="H5236" s="4">
        <v>-0.27857959473280269</v>
      </c>
      <c r="I5236" s="4">
        <v>-7.5620792857136521E-2</v>
      </c>
    </row>
    <row r="5237" spans="1:9" x14ac:dyDescent="0.25">
      <c r="A5237" t="s">
        <v>5438</v>
      </c>
      <c r="B5237" s="3">
        <v>71.774826049804688</v>
      </c>
      <c r="C5237" s="3">
        <v>16.739999771118161</v>
      </c>
      <c r="D5237" s="4">
        <v>5.2900328216054504E-3</v>
      </c>
      <c r="E5237" s="4">
        <v>-7.1174872413540813E-3</v>
      </c>
      <c r="F5237" s="2">
        <v>3</v>
      </c>
      <c r="G5237" s="4">
        <v>0.16246126692210899</v>
      </c>
      <c r="H5237" s="4">
        <v>-0.2731830522716221</v>
      </c>
      <c r="I5237" s="4">
        <v>-6.8706029142168723E-2</v>
      </c>
    </row>
    <row r="5238" spans="1:9" x14ac:dyDescent="0.25">
      <c r="A5238" t="s">
        <v>5439</v>
      </c>
      <c r="B5238" s="3">
        <v>71.397132873535156</v>
      </c>
      <c r="C5238" s="3">
        <v>16.860000610351559</v>
      </c>
      <c r="D5238" s="4">
        <v>7.5723841214547782E-4</v>
      </c>
      <c r="E5238" s="4">
        <v>1.8731201666573272E-2</v>
      </c>
      <c r="F5238" s="2">
        <v>3</v>
      </c>
      <c r="G5238" s="4">
        <v>0.17132533976503689</v>
      </c>
      <c r="H5238" s="4">
        <v>-0.27700770524066692</v>
      </c>
      <c r="I5238" s="4">
        <v>-7.360668020957617E-2</v>
      </c>
    </row>
    <row r="5239" spans="1:9" x14ac:dyDescent="0.25">
      <c r="A5239" t="s">
        <v>5440</v>
      </c>
      <c r="B5239" s="3">
        <v>71.343109130859375</v>
      </c>
      <c r="C5239" s="3">
        <v>16.54999923706055</v>
      </c>
      <c r="D5239" s="4">
        <v>-2.1701084606059462E-3</v>
      </c>
      <c r="E5239" s="4">
        <v>0</v>
      </c>
      <c r="F5239" s="2">
        <v>3</v>
      </c>
      <c r="G5239" s="4">
        <v>0.17968663711904709</v>
      </c>
      <c r="H5239" s="4">
        <v>-0.27755476852061439</v>
      </c>
      <c r="I5239" s="4">
        <v>-7.4307650014814319E-2</v>
      </c>
    </row>
    <row r="5240" spans="1:9" x14ac:dyDescent="0.25">
      <c r="A5240" t="s">
        <v>5441</v>
      </c>
      <c r="B5240" s="3">
        <v>71.498268127441406</v>
      </c>
      <c r="C5240" s="3">
        <v>16.54999923706055</v>
      </c>
      <c r="D5240" s="4">
        <v>6.552987462421056E-3</v>
      </c>
      <c r="E5240" s="4">
        <v>2.7950238815444228E-2</v>
      </c>
      <c r="F5240" s="2">
        <v>3</v>
      </c>
      <c r="G5240" s="4">
        <v>0.19351503807875511</v>
      </c>
      <c r="H5240" s="4">
        <v>-0.27598357434969312</v>
      </c>
      <c r="I5240" s="4">
        <v>-7.2294428304727099E-2</v>
      </c>
    </row>
    <row r="5241" spans="1:9" x14ac:dyDescent="0.25">
      <c r="A5241" t="s">
        <v>5442</v>
      </c>
      <c r="B5241" s="3">
        <v>71.032791137695313</v>
      </c>
      <c r="C5241" s="3">
        <v>16.10000038146973</v>
      </c>
      <c r="D5241" s="4">
        <v>-9.4900299959632672E-4</v>
      </c>
      <c r="E5241" s="4">
        <v>-1.408447907598831E-2</v>
      </c>
      <c r="F5241" s="2">
        <v>3</v>
      </c>
      <c r="G5241" s="4">
        <v>0.20918679145634811</v>
      </c>
      <c r="H5241" s="4">
        <v>-0.28069715686245722</v>
      </c>
      <c r="I5241" s="4">
        <v>-7.833409343498865E-2</v>
      </c>
    </row>
    <row r="5242" spans="1:9" x14ac:dyDescent="0.25">
      <c r="A5242" t="s">
        <v>5443</v>
      </c>
      <c r="B5242" s="3">
        <v>71.100265502929688</v>
      </c>
      <c r="C5242" s="3">
        <v>16.329999923706051</v>
      </c>
      <c r="D5242" s="4">
        <v>2.0917651893841431E-3</v>
      </c>
      <c r="E5242" s="4">
        <v>-6.0864503720200469E-3</v>
      </c>
      <c r="F5242" s="2">
        <v>3</v>
      </c>
      <c r="G5242" s="4">
        <v>0.19801948441572609</v>
      </c>
      <c r="H5242" s="4">
        <v>-0.28001388788239001</v>
      </c>
      <c r="I5242" s="4">
        <v>-7.745859887807216E-2</v>
      </c>
    </row>
    <row r="5243" spans="1:9" x14ac:dyDescent="0.25">
      <c r="A5243" t="s">
        <v>5444</v>
      </c>
      <c r="B5243" s="3">
        <v>70.951850891113281</v>
      </c>
      <c r="C5243" s="3">
        <v>16.430000305175781</v>
      </c>
      <c r="D5243" s="4">
        <v>1.3329857664468041E-3</v>
      </c>
      <c r="E5243" s="4">
        <v>-2.31866466542473E-2</v>
      </c>
      <c r="F5243" s="2">
        <v>3</v>
      </c>
      <c r="G5243" s="4">
        <v>0.20712682157550419</v>
      </c>
      <c r="H5243" s="4">
        <v>-0.28151678605846969</v>
      </c>
      <c r="I5243" s="4">
        <v>-7.9384310729688656E-2</v>
      </c>
    </row>
    <row r="5244" spans="1:9" x14ac:dyDescent="0.25">
      <c r="A5244" t="s">
        <v>5445</v>
      </c>
      <c r="B5244" s="3">
        <v>70.857398986816406</v>
      </c>
      <c r="C5244" s="3">
        <v>16.819999694824219</v>
      </c>
      <c r="D5244" s="4">
        <v>1.360595445495472E-2</v>
      </c>
      <c r="E5244" s="4">
        <v>-6.8144021840780611E-2</v>
      </c>
      <c r="F5244" s="2">
        <v>3</v>
      </c>
      <c r="G5244" s="4">
        <v>0.19152907034924449</v>
      </c>
      <c r="H5244" s="4">
        <v>-0.28247323901790361</v>
      </c>
      <c r="I5244" s="4">
        <v>-8.0609844720487711E-2</v>
      </c>
    </row>
    <row r="5245" spans="1:9" x14ac:dyDescent="0.25">
      <c r="A5245" t="s">
        <v>5446</v>
      </c>
      <c r="B5245" s="3">
        <v>69.906257629394531</v>
      </c>
      <c r="C5245" s="3">
        <v>18.04999923706055</v>
      </c>
      <c r="D5245" s="4">
        <v>4.8272982460129121E-4</v>
      </c>
      <c r="E5245" s="4">
        <v>1.9198202719614251E-2</v>
      </c>
      <c r="F5245" s="2">
        <v>3</v>
      </c>
      <c r="G5245" s="4">
        <v>0.16784573875212391</v>
      </c>
      <c r="H5245" s="4">
        <v>-0.29210482848048058</v>
      </c>
      <c r="I5245" s="4">
        <v>-9.2951110598107123E-2</v>
      </c>
    </row>
    <row r="5246" spans="1:9" x14ac:dyDescent="0.25">
      <c r="A5246" t="s">
        <v>5447</v>
      </c>
      <c r="B5246" s="3">
        <v>69.872528076171875</v>
      </c>
      <c r="C5246" s="3">
        <v>17.70999908447266</v>
      </c>
      <c r="D5246" s="4">
        <v>2.225433235033103E-3</v>
      </c>
      <c r="E5246" s="4">
        <v>1.696763505603105E-3</v>
      </c>
      <c r="F5246" s="2">
        <v>3</v>
      </c>
      <c r="G5246" s="4">
        <v>0.19158923070337511</v>
      </c>
      <c r="H5246" s="4">
        <v>-0.29244638571260151</v>
      </c>
      <c r="I5246" s="4">
        <v>-9.3388758883512835E-2</v>
      </c>
    </row>
    <row r="5247" spans="1:9" x14ac:dyDescent="0.25">
      <c r="A5247" t="s">
        <v>5448</v>
      </c>
      <c r="B5247" s="3">
        <v>69.717376708984375</v>
      </c>
      <c r="C5247" s="3">
        <v>17.680000305175781</v>
      </c>
      <c r="D5247" s="4">
        <v>-1.8352127305498729E-3</v>
      </c>
      <c r="E5247" s="4">
        <v>5.6594390711128817E-4</v>
      </c>
      <c r="F5247" s="2">
        <v>3</v>
      </c>
      <c r="G5247" s="4">
        <v>0.16469031625472749</v>
      </c>
      <c r="H5247" s="4">
        <v>-0.29401750262561022</v>
      </c>
      <c r="I5247" s="4">
        <v>-9.5401881600547411E-2</v>
      </c>
    </row>
    <row r="5248" spans="1:9" x14ac:dyDescent="0.25">
      <c r="A5248" t="s">
        <v>5449</v>
      </c>
      <c r="B5248" s="3">
        <v>69.845558166503906</v>
      </c>
      <c r="C5248" s="3">
        <v>17.670000076293949</v>
      </c>
      <c r="D5248" s="4">
        <v>-1.2588455107263591E-2</v>
      </c>
      <c r="E5248" s="4">
        <v>6.7673769840748577E-2</v>
      </c>
      <c r="F5248" s="2">
        <v>3</v>
      </c>
      <c r="G5248" s="4">
        <v>0.17569482472191081</v>
      </c>
      <c r="H5248" s="4">
        <v>-0.29271949243405537</v>
      </c>
      <c r="I5248" s="4">
        <v>-9.3738699324342756E-2</v>
      </c>
    </row>
    <row r="5249" spans="1:9" x14ac:dyDescent="0.25">
      <c r="A5249" t="s">
        <v>5450</v>
      </c>
      <c r="B5249" s="3">
        <v>70.736015319824219</v>
      </c>
      <c r="C5249" s="3">
        <v>16.54999923706055</v>
      </c>
      <c r="D5249" s="4">
        <v>-1.7130697531639869E-3</v>
      </c>
      <c r="E5249" s="4">
        <v>-2.8755965501169212E-2</v>
      </c>
      <c r="F5249" s="2">
        <v>3</v>
      </c>
      <c r="G5249" s="4">
        <v>0.1821007351608539</v>
      </c>
      <c r="H5249" s="4">
        <v>-0.28370241240922778</v>
      </c>
      <c r="I5249" s="4">
        <v>-8.2184824186853689E-2</v>
      </c>
    </row>
    <row r="5250" spans="1:9" x14ac:dyDescent="0.25">
      <c r="A5250" t="s">
        <v>5451</v>
      </c>
      <c r="B5250" s="3">
        <v>70.857398986816406</v>
      </c>
      <c r="C5250" s="3">
        <v>17.04000091552734</v>
      </c>
      <c r="D5250" s="4">
        <v>7.4809691599180272E-3</v>
      </c>
      <c r="E5250" s="4">
        <v>-3.2917133716282472E-2</v>
      </c>
      <c r="F5250" s="2">
        <v>3</v>
      </c>
      <c r="G5250" s="4">
        <v>0.20456799414539309</v>
      </c>
      <c r="H5250" s="4">
        <v>-0.28247323901790361</v>
      </c>
      <c r="I5250" s="4">
        <v>-8.0609844720487711E-2</v>
      </c>
    </row>
    <row r="5251" spans="1:9" x14ac:dyDescent="0.25">
      <c r="A5251" t="s">
        <v>5452</v>
      </c>
      <c r="B5251" s="3">
        <v>70.331253051757813</v>
      </c>
      <c r="C5251" s="3">
        <v>17.620000839233398</v>
      </c>
      <c r="D5251" s="4">
        <v>-1.090992195396201E-2</v>
      </c>
      <c r="E5251" s="4">
        <v>2.501456031509974E-2</v>
      </c>
      <c r="F5251" s="2">
        <v>3</v>
      </c>
      <c r="G5251" s="4">
        <v>0.20063553157587499</v>
      </c>
      <c r="H5251" s="4">
        <v>-0.28780117645259168</v>
      </c>
      <c r="I5251" s="4">
        <v>-8.7436702604774541E-2</v>
      </c>
    </row>
    <row r="5252" spans="1:9" x14ac:dyDescent="0.25">
      <c r="A5252" t="s">
        <v>5453</v>
      </c>
      <c r="B5252" s="3">
        <v>71.107025146484375</v>
      </c>
      <c r="C5252" s="3">
        <v>17.190000534057621</v>
      </c>
      <c r="D5252" s="4">
        <v>4.0006454808476644E-3</v>
      </c>
      <c r="E5252" s="4">
        <v>-2.8264555393165521E-2</v>
      </c>
      <c r="F5252" s="2">
        <v>3</v>
      </c>
      <c r="G5252" s="4">
        <v>0.2380018074289221</v>
      </c>
      <c r="H5252" s="4">
        <v>-0.27994543737172278</v>
      </c>
      <c r="I5252" s="4">
        <v>-7.737089103349637E-2</v>
      </c>
    </row>
    <row r="5253" spans="1:9" x14ac:dyDescent="0.25">
      <c r="A5253" t="s">
        <v>5454</v>
      </c>
      <c r="B5253" s="3">
        <v>70.823684692382813</v>
      </c>
      <c r="C5253" s="3">
        <v>17.690000534057621</v>
      </c>
      <c r="D5253" s="4">
        <v>-2.6600382197179422E-3</v>
      </c>
      <c r="E5253" s="4">
        <v>1.8422549186148499E-2</v>
      </c>
      <c r="F5253" s="2">
        <v>3</v>
      </c>
      <c r="G5253" s="4">
        <v>0.20317995611239059</v>
      </c>
      <c r="H5253" s="4">
        <v>-0.28281464173419912</v>
      </c>
      <c r="I5253" s="4">
        <v>-8.1047295019788246E-2</v>
      </c>
    </row>
    <row r="5254" spans="1:9" x14ac:dyDescent="0.25">
      <c r="A5254" t="s">
        <v>5455</v>
      </c>
      <c r="B5254" s="3">
        <v>71.012580871582031</v>
      </c>
      <c r="C5254" s="3">
        <v>17.370000839233398</v>
      </c>
      <c r="D5254" s="4">
        <v>3.5276390123084589E-3</v>
      </c>
      <c r="E5254" s="4">
        <v>-1.0256319410375969E-2</v>
      </c>
      <c r="F5254" s="2">
        <v>3</v>
      </c>
      <c r="G5254" s="4">
        <v>0.26440728435753003</v>
      </c>
      <c r="H5254" s="4">
        <v>-0.28090181307324402</v>
      </c>
      <c r="I5254" s="4">
        <v>-7.859632603124278E-2</v>
      </c>
    </row>
    <row r="5255" spans="1:9" x14ac:dyDescent="0.25">
      <c r="A5255" t="s">
        <v>5456</v>
      </c>
      <c r="B5255" s="3">
        <v>70.762954711914063</v>
      </c>
      <c r="C5255" s="3">
        <v>17.54999923706055</v>
      </c>
      <c r="D5255" s="4">
        <v>3.1552469540721E-3</v>
      </c>
      <c r="E5255" s="4">
        <v>-4.8780568491180842E-2</v>
      </c>
      <c r="F5255" s="2">
        <v>3</v>
      </c>
      <c r="G5255" s="4">
        <v>0.26699829314587759</v>
      </c>
      <c r="H5255" s="4">
        <v>-0.28342961471942468</v>
      </c>
      <c r="I5255" s="4">
        <v>-8.1835279718234122E-2</v>
      </c>
    </row>
    <row r="5256" spans="1:9" x14ac:dyDescent="0.25">
      <c r="A5256" t="s">
        <v>5457</v>
      </c>
      <c r="B5256" s="3">
        <v>70.540382385253906</v>
      </c>
      <c r="C5256" s="3">
        <v>18.45000076293945</v>
      </c>
      <c r="D5256" s="4">
        <v>2.7810595118753501E-3</v>
      </c>
      <c r="E5256" s="4">
        <v>-1.9659879802576219E-2</v>
      </c>
      <c r="F5256" s="2">
        <v>3</v>
      </c>
      <c r="G5256" s="4">
        <v>0.31830803047179729</v>
      </c>
      <c r="H5256" s="4">
        <v>-0.28568345980711168</v>
      </c>
      <c r="I5256" s="4">
        <v>-8.4723204040817235E-2</v>
      </c>
    </row>
    <row r="5257" spans="1:9" x14ac:dyDescent="0.25">
      <c r="A5257" t="s">
        <v>5458</v>
      </c>
      <c r="B5257" s="3">
        <v>70.344749450683594</v>
      </c>
      <c r="C5257" s="3">
        <v>18.819999694824219</v>
      </c>
      <c r="D5257" s="4">
        <v>2.6927400960430341E-3</v>
      </c>
      <c r="E5257" s="4">
        <v>-1.87695831399135E-2</v>
      </c>
      <c r="F5257" s="2">
        <v>3</v>
      </c>
      <c r="G5257" s="4">
        <v>0.35723954283350651</v>
      </c>
      <c r="H5257" s="4">
        <v>-0.2876645072049957</v>
      </c>
      <c r="I5257" s="4">
        <v>-8.726158389478067E-2</v>
      </c>
    </row>
    <row r="5258" spans="1:9" x14ac:dyDescent="0.25">
      <c r="A5258" t="s">
        <v>5459</v>
      </c>
      <c r="B5258" s="3">
        <v>70.155838012695313</v>
      </c>
      <c r="C5258" s="3">
        <v>19.180000305175781</v>
      </c>
      <c r="D5258" s="4">
        <v>-2.4941264580258249E-3</v>
      </c>
      <c r="E5258" s="4">
        <v>-1.184953859064519E-2</v>
      </c>
      <c r="F5258" s="2">
        <v>3</v>
      </c>
      <c r="G5258" s="4">
        <v>0.31536338093768151</v>
      </c>
      <c r="H5258" s="4">
        <v>-0.28957749038177621</v>
      </c>
      <c r="I5258" s="4">
        <v>-8.9712750869431201E-2</v>
      </c>
    </row>
    <row r="5259" spans="1:9" x14ac:dyDescent="0.25">
      <c r="A5259" t="s">
        <v>5460</v>
      </c>
      <c r="B5259" s="3">
        <v>70.331253051757813</v>
      </c>
      <c r="C5259" s="3">
        <v>19.409999847412109</v>
      </c>
      <c r="D5259" s="4">
        <v>3.8513176010126489E-3</v>
      </c>
      <c r="E5259" s="4">
        <v>-5.1255961197627098E-3</v>
      </c>
      <c r="F5259" s="2">
        <v>3</v>
      </c>
      <c r="G5259" s="4">
        <v>0.3393160311345722</v>
      </c>
      <c r="H5259" s="4">
        <v>-0.28780117645259168</v>
      </c>
      <c r="I5259" s="4">
        <v>-8.7436702604774541E-2</v>
      </c>
    </row>
    <row r="5260" spans="1:9" x14ac:dyDescent="0.25">
      <c r="A5260" t="s">
        <v>5461</v>
      </c>
      <c r="B5260" s="3">
        <v>70.061424255371094</v>
      </c>
      <c r="C5260" s="3">
        <v>19.510000228881839</v>
      </c>
      <c r="D5260" s="4">
        <v>4.5460646480190992E-3</v>
      </c>
      <c r="E5260" s="4">
        <v>5.1283225035048119E-4</v>
      </c>
      <c r="F5260" s="2">
        <v>3</v>
      </c>
      <c r="G5260" s="4">
        <v>0.30660201685390343</v>
      </c>
      <c r="H5260" s="4">
        <v>-0.29053355705164641</v>
      </c>
      <c r="I5260" s="4">
        <v>-9.0937789894967369E-2</v>
      </c>
    </row>
    <row r="5261" spans="1:9" x14ac:dyDescent="0.25">
      <c r="A5261" t="s">
        <v>5462</v>
      </c>
      <c r="B5261" s="3">
        <v>69.744361877441406</v>
      </c>
      <c r="C5261" s="3">
        <v>19.5</v>
      </c>
      <c r="D5261" s="4">
        <v>9.1754432175683576E-3</v>
      </c>
      <c r="E5261" s="4">
        <v>-6.2499965612703663E-2</v>
      </c>
      <c r="F5261" s="2">
        <v>3</v>
      </c>
      <c r="G5261" s="4">
        <v>0.27682754579798302</v>
      </c>
      <c r="H5261" s="4">
        <v>-0.29374424138833088</v>
      </c>
      <c r="I5261" s="4">
        <v>-9.5051743173612313E-2</v>
      </c>
    </row>
    <row r="5262" spans="1:9" x14ac:dyDescent="0.25">
      <c r="A5262" t="s">
        <v>5463</v>
      </c>
      <c r="B5262" s="3">
        <v>69.110244750976563</v>
      </c>
      <c r="C5262" s="3">
        <v>20.79999923706055</v>
      </c>
      <c r="D5262" s="4">
        <v>3.6242036219433782E-3</v>
      </c>
      <c r="E5262" s="4">
        <v>-1.281445000827397E-2</v>
      </c>
      <c r="F5262" s="2">
        <v>4</v>
      </c>
      <c r="G5262" s="4">
        <v>0.25243702725984951</v>
      </c>
      <c r="H5262" s="4">
        <v>-0.30016553280378699</v>
      </c>
      <c r="I5262" s="4">
        <v>-0.1032795507378497</v>
      </c>
    </row>
    <row r="5263" spans="1:9" x14ac:dyDescent="0.25">
      <c r="A5263" t="s">
        <v>5464</v>
      </c>
      <c r="B5263" s="3">
        <v>68.860679626464844</v>
      </c>
      <c r="C5263" s="3">
        <v>21.069999694824219</v>
      </c>
      <c r="D5263" s="4">
        <v>2.1310390784416992E-2</v>
      </c>
      <c r="E5263" s="4">
        <v>-7.2623224841403378E-2</v>
      </c>
      <c r="F5263" s="2">
        <v>4</v>
      </c>
      <c r="G5263" s="4">
        <v>0.21050104178758139</v>
      </c>
      <c r="H5263" s="4">
        <v>-0.30269271638666589</v>
      </c>
      <c r="I5263" s="4">
        <v>-0.1065177124804204</v>
      </c>
    </row>
    <row r="5264" spans="1:9" x14ac:dyDescent="0.25">
      <c r="A5264" t="s">
        <v>5465</v>
      </c>
      <c r="B5264" s="3">
        <v>67.423851013183594</v>
      </c>
      <c r="C5264" s="3">
        <v>22.719999313354489</v>
      </c>
      <c r="D5264" s="4">
        <v>-9.7096288805906816E-3</v>
      </c>
      <c r="E5264" s="4">
        <v>4.845404860931235E-2</v>
      </c>
      <c r="F5264" s="2">
        <v>4</v>
      </c>
      <c r="G5264" s="4">
        <v>0.24219334921628999</v>
      </c>
      <c r="H5264" s="4">
        <v>-0.31724254457279388</v>
      </c>
      <c r="I5264" s="4">
        <v>-0.12516087608455551</v>
      </c>
    </row>
    <row r="5265" spans="1:9" x14ac:dyDescent="0.25">
      <c r="A5265" t="s">
        <v>5466</v>
      </c>
      <c r="B5265" s="3">
        <v>68.084930419921875</v>
      </c>
      <c r="C5265" s="3">
        <v>21.670000076293949</v>
      </c>
      <c r="D5265" s="4">
        <v>9.8048301425117668E-3</v>
      </c>
      <c r="E5265" s="4">
        <v>-2.5191159580475912E-2</v>
      </c>
      <c r="F5265" s="2">
        <v>4</v>
      </c>
      <c r="G5265" s="4">
        <v>0.23982079616418089</v>
      </c>
      <c r="H5265" s="4">
        <v>-0.31054822369379659</v>
      </c>
      <c r="I5265" s="4">
        <v>-0.1165832270725409</v>
      </c>
    </row>
    <row r="5266" spans="1:9" x14ac:dyDescent="0.25">
      <c r="A5266" t="s">
        <v>5467</v>
      </c>
      <c r="B5266" s="3">
        <v>67.423851013183594</v>
      </c>
      <c r="C5266" s="3">
        <v>22.229999542236332</v>
      </c>
      <c r="D5266" s="4">
        <v>-3.2902305202744402E-3</v>
      </c>
      <c r="E5266" s="4">
        <v>-1.3477397276295819E-3</v>
      </c>
      <c r="F5266" s="2">
        <v>4</v>
      </c>
      <c r="G5266" s="4">
        <v>0.185104133357856</v>
      </c>
      <c r="H5266" s="4">
        <v>-0.31724254457279388</v>
      </c>
      <c r="I5266" s="4">
        <v>-0.12516087608455551</v>
      </c>
    </row>
    <row r="5267" spans="1:9" x14ac:dyDescent="0.25">
      <c r="A5267" t="s">
        <v>5468</v>
      </c>
      <c r="B5267" s="3">
        <v>67.64642333984375</v>
      </c>
      <c r="C5267" s="3">
        <v>22.260000228881839</v>
      </c>
      <c r="D5267" s="4">
        <v>-8.2088927004982937E-3</v>
      </c>
      <c r="E5267" s="4">
        <v>4.9010412308205582E-2</v>
      </c>
      <c r="F5267" s="2">
        <v>4</v>
      </c>
      <c r="G5267" s="4">
        <v>0.20846955482813229</v>
      </c>
      <c r="H5267" s="4">
        <v>-0.31498869948510688</v>
      </c>
      <c r="I5267" s="4">
        <v>-0.12227295176197241</v>
      </c>
    </row>
    <row r="5268" spans="1:9" x14ac:dyDescent="0.25">
      <c r="A5268" t="s">
        <v>5469</v>
      </c>
      <c r="B5268" s="3">
        <v>68.206321716308594</v>
      </c>
      <c r="C5268" s="3">
        <v>21.219999313354489</v>
      </c>
      <c r="D5268" s="4">
        <v>-1.7777254312717931E-2</v>
      </c>
      <c r="E5268" s="4">
        <v>8.9881872712736621E-2</v>
      </c>
      <c r="F5268" s="2">
        <v>4</v>
      </c>
      <c r="G5268" s="4">
        <v>0.24867025836407011</v>
      </c>
      <c r="H5268" s="4">
        <v>-0.30931897304455969</v>
      </c>
      <c r="I5268" s="4">
        <v>-0.1150081486131221</v>
      </c>
    </row>
    <row r="5269" spans="1:9" x14ac:dyDescent="0.25">
      <c r="A5269" t="s">
        <v>5470</v>
      </c>
      <c r="B5269" s="3">
        <v>69.440788269042969</v>
      </c>
      <c r="C5269" s="3">
        <v>19.469999313354489</v>
      </c>
      <c r="D5269" s="4">
        <v>3.8030231845120892E-3</v>
      </c>
      <c r="E5269" s="4">
        <v>-9.1603210519168865E-3</v>
      </c>
      <c r="F5269" s="2">
        <v>3</v>
      </c>
      <c r="G5269" s="4">
        <v>0.25075561747976888</v>
      </c>
      <c r="H5269" s="4">
        <v>-0.29681833373533201</v>
      </c>
      <c r="I5269" s="4">
        <v>-9.899067673531603E-2</v>
      </c>
    </row>
    <row r="5270" spans="1:9" x14ac:dyDescent="0.25">
      <c r="A5270" t="s">
        <v>5471</v>
      </c>
      <c r="B5270" s="3">
        <v>69.177703857421875</v>
      </c>
      <c r="C5270" s="3">
        <v>19.64999961853027</v>
      </c>
      <c r="D5270" s="4">
        <v>-1.0803932495277221E-2</v>
      </c>
      <c r="E5270" s="4">
        <v>0.1202963849981926</v>
      </c>
      <c r="F5270" s="2">
        <v>4</v>
      </c>
      <c r="G5270" s="4">
        <v>0.23582511620198379</v>
      </c>
      <c r="H5270" s="4">
        <v>-0.29948241833954509</v>
      </c>
      <c r="I5270" s="4">
        <v>-0.1024042541670384</v>
      </c>
    </row>
    <row r="5271" spans="1:9" x14ac:dyDescent="0.25">
      <c r="A5271" t="s">
        <v>5472</v>
      </c>
      <c r="B5271" s="3">
        <v>69.933258056640625</v>
      </c>
      <c r="C5271" s="3">
        <v>17.54000091552734</v>
      </c>
      <c r="D5271" s="4">
        <v>-5.0860992075349998E-3</v>
      </c>
      <c r="E5271" s="4">
        <v>-1.7073864438206241E-3</v>
      </c>
      <c r="F5271" s="2">
        <v>3</v>
      </c>
      <c r="G5271" s="4">
        <v>0.24973687986799509</v>
      </c>
      <c r="H5271" s="4">
        <v>-0.29183141272737578</v>
      </c>
      <c r="I5271" s="4">
        <v>-9.2600774185066959E-2</v>
      </c>
    </row>
    <row r="5272" spans="1:9" x14ac:dyDescent="0.25">
      <c r="A5272" t="s">
        <v>5473</v>
      </c>
      <c r="B5272" s="3">
        <v>70.290763854980469</v>
      </c>
      <c r="C5272" s="3">
        <v>17.569999694824219</v>
      </c>
      <c r="D5272" s="4">
        <v>1.18008552009643E-2</v>
      </c>
      <c r="E5272" s="4">
        <v>-3.1955919333127802E-2</v>
      </c>
      <c r="F5272" s="2">
        <v>3</v>
      </c>
      <c r="G5272" s="4">
        <v>0.22362133518102029</v>
      </c>
      <c r="H5272" s="4">
        <v>-0.28821118419537972</v>
      </c>
      <c r="I5272" s="4">
        <v>-8.7962058734755932E-2</v>
      </c>
    </row>
    <row r="5273" spans="1:9" x14ac:dyDescent="0.25">
      <c r="A5273" t="s">
        <v>5474</v>
      </c>
      <c r="B5273" s="3">
        <v>69.470947265625</v>
      </c>
      <c r="C5273" s="3">
        <v>18.14999961853027</v>
      </c>
      <c r="D5273" s="4">
        <v>-1.930658938477325E-3</v>
      </c>
      <c r="E5273" s="4">
        <v>6.6555145487956491E-3</v>
      </c>
      <c r="F5273" s="2">
        <v>3</v>
      </c>
      <c r="G5273" s="4">
        <v>0.19723312370535639</v>
      </c>
      <c r="H5273" s="4">
        <v>-0.29651293320636252</v>
      </c>
      <c r="I5273" s="4">
        <v>-9.8599357198512427E-2</v>
      </c>
    </row>
    <row r="5274" spans="1:9" x14ac:dyDescent="0.25">
      <c r="A5274" t="s">
        <v>5475</v>
      </c>
      <c r="B5274" s="3">
        <v>69.605331420898438</v>
      </c>
      <c r="C5274" s="3">
        <v>18.030000686645511</v>
      </c>
      <c r="D5274" s="4">
        <v>1.459530777569751E-2</v>
      </c>
      <c r="E5274" s="4">
        <v>-6.4834022587241136E-2</v>
      </c>
      <c r="F5274" s="2">
        <v>3</v>
      </c>
      <c r="G5274" s="4">
        <v>0.1720591266586986</v>
      </c>
      <c r="H5274" s="4">
        <v>-0.29515211233176902</v>
      </c>
      <c r="I5274" s="4">
        <v>-9.6855693570569557E-2</v>
      </c>
    </row>
    <row r="5275" spans="1:9" x14ac:dyDescent="0.25">
      <c r="A5275" t="s">
        <v>5476</v>
      </c>
      <c r="B5275" s="3">
        <v>68.604034423828125</v>
      </c>
      <c r="C5275" s="3">
        <v>19.280000686645511</v>
      </c>
      <c r="D5275" s="4">
        <v>-3.5141596442023189E-3</v>
      </c>
      <c r="E5275" s="4">
        <v>3.2119934243442172E-2</v>
      </c>
      <c r="F5275" s="2">
        <v>3</v>
      </c>
      <c r="G5275" s="4">
        <v>0.1580327320782364</v>
      </c>
      <c r="H5275" s="4">
        <v>-0.30529159531254613</v>
      </c>
      <c r="I5275" s="4">
        <v>-0.10984773977577481</v>
      </c>
    </row>
    <row r="5276" spans="1:9" x14ac:dyDescent="0.25">
      <c r="A5276" t="s">
        <v>5477</v>
      </c>
      <c r="B5276" s="3">
        <v>68.845970153808594</v>
      </c>
      <c r="C5276" s="3">
        <v>18.680000305175781</v>
      </c>
      <c r="D5276" s="4">
        <v>1.857434105221323E-3</v>
      </c>
      <c r="E5276" s="4">
        <v>-2.9610373757102289E-2</v>
      </c>
      <c r="F5276" s="2">
        <v>3</v>
      </c>
      <c r="G5276" s="4">
        <v>0.16497556673724811</v>
      </c>
      <c r="H5276" s="4">
        <v>-0.3028416696423839</v>
      </c>
      <c r="I5276" s="4">
        <v>-0.1067085710857726</v>
      </c>
    </row>
    <row r="5277" spans="1:9" x14ac:dyDescent="0.25">
      <c r="A5277" t="s">
        <v>5478</v>
      </c>
      <c r="B5277" s="3">
        <v>68.718330383300781</v>
      </c>
      <c r="C5277" s="3">
        <v>19.25</v>
      </c>
      <c r="D5277" s="4">
        <v>2.9427809056856709E-3</v>
      </c>
      <c r="E5277" s="4">
        <v>-3.7981020499183948E-2</v>
      </c>
      <c r="F5277" s="2">
        <v>3</v>
      </c>
      <c r="G5277" s="4">
        <v>0.14137840429273549</v>
      </c>
      <c r="H5277" s="4">
        <v>-0.30413419452213591</v>
      </c>
      <c r="I5277" s="4">
        <v>-0.108364724855245</v>
      </c>
    </row>
    <row r="5278" spans="1:9" x14ac:dyDescent="0.25">
      <c r="A5278" t="s">
        <v>5479</v>
      </c>
      <c r="B5278" s="3">
        <v>68.516700744628906</v>
      </c>
      <c r="C5278" s="3">
        <v>20.010000228881839</v>
      </c>
      <c r="D5278" s="4">
        <v>-1.009719225438077E-2</v>
      </c>
      <c r="E5278" s="4">
        <v>6.1538452198252047E-2</v>
      </c>
      <c r="F5278" s="2">
        <v>4</v>
      </c>
      <c r="G5278" s="4">
        <v>0.1309558163724254</v>
      </c>
      <c r="H5278" s="4">
        <v>-0.30617596663941532</v>
      </c>
      <c r="I5278" s="4">
        <v>-0.1109809132485273</v>
      </c>
    </row>
    <row r="5279" spans="1:9" x14ac:dyDescent="0.25">
      <c r="A5279" t="s">
        <v>5480</v>
      </c>
      <c r="B5279" s="3">
        <v>69.215583801269531</v>
      </c>
      <c r="C5279" s="3">
        <v>18.85000038146973</v>
      </c>
      <c r="D5279" s="4">
        <v>-6.5587180194741626E-3</v>
      </c>
      <c r="E5279" s="4">
        <v>3.2311070382939462E-2</v>
      </c>
      <c r="F5279" s="2">
        <v>3</v>
      </c>
      <c r="G5279" s="4">
        <v>0.1555970551348278</v>
      </c>
      <c r="H5279" s="4">
        <v>-0.29909883280290628</v>
      </c>
      <c r="I5279" s="4">
        <v>-0.1019127536610354</v>
      </c>
    </row>
    <row r="5280" spans="1:9" x14ac:dyDescent="0.25">
      <c r="A5280" t="s">
        <v>5481</v>
      </c>
      <c r="B5280" s="3">
        <v>69.67254638671875</v>
      </c>
      <c r="C5280" s="3">
        <v>18.260000228881839</v>
      </c>
      <c r="D5280" s="4">
        <v>8.2660833550838309E-3</v>
      </c>
      <c r="E5280" s="4">
        <v>4.9532279697297446E-3</v>
      </c>
      <c r="F5280" s="2">
        <v>3</v>
      </c>
      <c r="G5280" s="4">
        <v>0.17175694831384131</v>
      </c>
      <c r="H5280" s="4">
        <v>-0.29447147012073399</v>
      </c>
      <c r="I5280" s="4">
        <v>-9.59835647774403E-2</v>
      </c>
    </row>
    <row r="5281" spans="1:9" x14ac:dyDescent="0.25">
      <c r="A5281" t="s">
        <v>5482</v>
      </c>
      <c r="B5281" s="3">
        <v>69.101348876953125</v>
      </c>
      <c r="C5281" s="3">
        <v>18.170000076293949</v>
      </c>
      <c r="D5281" s="4">
        <v>-5.6085979251755402E-3</v>
      </c>
      <c r="E5281" s="4">
        <v>-2.8861519754260882E-2</v>
      </c>
      <c r="F5281" s="2">
        <v>3</v>
      </c>
      <c r="G5281" s="4">
        <v>0.17812065651636291</v>
      </c>
      <c r="H5281" s="4">
        <v>-0.30025561553001479</v>
      </c>
      <c r="I5281" s="4">
        <v>-0.1033949766371446</v>
      </c>
    </row>
    <row r="5282" spans="1:9" x14ac:dyDescent="0.25">
      <c r="A5282" t="s">
        <v>5483</v>
      </c>
      <c r="B5282" s="3">
        <v>69.491096496582031</v>
      </c>
      <c r="C5282" s="3">
        <v>18.70999908447266</v>
      </c>
      <c r="D5282" s="4">
        <v>4.8341728237111248E-4</v>
      </c>
      <c r="E5282" s="4">
        <v>-3.7551513864726771E-2</v>
      </c>
      <c r="F5282" s="2">
        <v>3</v>
      </c>
      <c r="G5282" s="4">
        <v>0.1747094465366732</v>
      </c>
      <c r="H5282" s="4">
        <v>-0.29630889505887748</v>
      </c>
      <c r="I5282" s="4">
        <v>-9.8337916546678783E-2</v>
      </c>
    </row>
    <row r="5283" spans="1:9" x14ac:dyDescent="0.25">
      <c r="A5283" t="s">
        <v>5484</v>
      </c>
      <c r="B5283" s="3">
        <v>69.45751953125</v>
      </c>
      <c r="C5283" s="3">
        <v>19.440000534057621</v>
      </c>
      <c r="D5283" s="4">
        <v>5.44805593970632E-3</v>
      </c>
      <c r="E5283" s="4">
        <v>2.2082022407234451E-2</v>
      </c>
      <c r="F5283" s="2">
        <v>3</v>
      </c>
      <c r="G5283" s="4">
        <v>0.19089988593887799</v>
      </c>
      <c r="H5283" s="4">
        <v>-0.29664890713274411</v>
      </c>
      <c r="I5283" s="4">
        <v>-9.8773584971033168E-2</v>
      </c>
    </row>
    <row r="5284" spans="1:9" x14ac:dyDescent="0.25">
      <c r="A5284" t="s">
        <v>5485</v>
      </c>
      <c r="B5284" s="3">
        <v>69.081161499023438</v>
      </c>
      <c r="C5284" s="3">
        <v>19.020000457763668</v>
      </c>
      <c r="D5284" s="4">
        <v>1.340619580195423E-2</v>
      </c>
      <c r="E5284" s="4">
        <v>2.0934048017478449E-2</v>
      </c>
      <c r="F5284" s="2">
        <v>3</v>
      </c>
      <c r="G5284" s="4">
        <v>0.13927862595131699</v>
      </c>
      <c r="H5284" s="4">
        <v>-0.30046003996706339</v>
      </c>
      <c r="I5284" s="4">
        <v>-0.1036569122542411</v>
      </c>
    </row>
    <row r="5285" spans="1:9" x14ac:dyDescent="0.25">
      <c r="A5285" t="s">
        <v>5486</v>
      </c>
      <c r="B5285" s="3">
        <v>68.16729736328125</v>
      </c>
      <c r="C5285" s="3">
        <v>18.629999160766602</v>
      </c>
      <c r="D5285" s="4">
        <v>6.7491266969437191E-3</v>
      </c>
      <c r="E5285" s="4">
        <v>8.1168626756427109E-3</v>
      </c>
      <c r="F5285" s="2">
        <v>3</v>
      </c>
      <c r="G5285" s="4">
        <v>0.1198149104381088</v>
      </c>
      <c r="H5285" s="4">
        <v>-0.30971414726810609</v>
      </c>
      <c r="I5285" s="4">
        <v>-0.11551449807701041</v>
      </c>
    </row>
    <row r="5286" spans="1:9" x14ac:dyDescent="0.25">
      <c r="A5286" t="s">
        <v>5487</v>
      </c>
      <c r="B5286" s="3">
        <v>67.710311889648438</v>
      </c>
      <c r="C5286" s="3">
        <v>18.479999542236332</v>
      </c>
      <c r="D5286" s="4">
        <v>6.1918444608308754E-3</v>
      </c>
      <c r="E5286" s="4">
        <v>-3.3978026505267489E-2</v>
      </c>
      <c r="F5286" s="2">
        <v>3</v>
      </c>
      <c r="G5286" s="4">
        <v>0.1127911995098914</v>
      </c>
      <c r="H5286" s="4">
        <v>-0.31434174172401652</v>
      </c>
      <c r="I5286" s="4">
        <v>-0.12144398393976311</v>
      </c>
    </row>
    <row r="5287" spans="1:9" x14ac:dyDescent="0.25">
      <c r="A5287" t="s">
        <v>5488</v>
      </c>
      <c r="B5287" s="3">
        <v>67.29364013671875</v>
      </c>
      <c r="C5287" s="3">
        <v>19.129999160766602</v>
      </c>
      <c r="D5287" s="4">
        <v>2.9962563806540388E-4</v>
      </c>
      <c r="E5287" s="4">
        <v>-1.8471042307811599E-2</v>
      </c>
      <c r="F5287" s="2">
        <v>3</v>
      </c>
      <c r="G5287" s="4">
        <v>8.1747608143799555E-2</v>
      </c>
      <c r="H5287" s="4">
        <v>-0.3185611053691314</v>
      </c>
      <c r="I5287" s="4">
        <v>-0.12685039051274341</v>
      </c>
    </row>
    <row r="5288" spans="1:9" x14ac:dyDescent="0.25">
      <c r="A5288" t="s">
        <v>5489</v>
      </c>
      <c r="B5288" s="3">
        <v>67.273483276367188</v>
      </c>
      <c r="C5288" s="3">
        <v>19.489999771118161</v>
      </c>
      <c r="D5288" s="4">
        <v>1.800991567878274E-3</v>
      </c>
      <c r="E5288" s="4">
        <v>-2.048177886378455E-3</v>
      </c>
      <c r="F5288" s="2">
        <v>3</v>
      </c>
      <c r="G5288" s="4">
        <v>6.8936303716802039E-2</v>
      </c>
      <c r="H5288" s="4">
        <v>-0.31876522077452912</v>
      </c>
      <c r="I5288" s="4">
        <v>-0.12711193015762959</v>
      </c>
    </row>
    <row r="5289" spans="1:9" x14ac:dyDescent="0.25">
      <c r="A5289" t="s">
        <v>5490</v>
      </c>
      <c r="B5289" s="3">
        <v>67.152542114257813</v>
      </c>
      <c r="C5289" s="3">
        <v>19.530000686645511</v>
      </c>
      <c r="D5289" s="4">
        <v>1.603486316768876E-3</v>
      </c>
      <c r="E5289" s="4">
        <v>5.2830268996833192E-2</v>
      </c>
      <c r="F5289" s="2">
        <v>3</v>
      </c>
      <c r="G5289" s="4">
        <v>7.4459364069748624E-2</v>
      </c>
      <c r="H5289" s="4">
        <v>-0.31998991320691572</v>
      </c>
      <c r="I5289" s="4">
        <v>-0.12868116802694671</v>
      </c>
    </row>
    <row r="5290" spans="1:9" x14ac:dyDescent="0.25">
      <c r="A5290" t="s">
        <v>5491</v>
      </c>
      <c r="B5290" s="3">
        <v>67.045036315917969</v>
      </c>
      <c r="C5290" s="3">
        <v>18.54999923706055</v>
      </c>
      <c r="D5290" s="4">
        <v>-9.9236046930718524E-3</v>
      </c>
      <c r="E5290" s="4">
        <v>3.9798154618830628E-2</v>
      </c>
      <c r="F5290" s="2">
        <v>3</v>
      </c>
      <c r="G5290" s="4">
        <v>4.9659277156701487E-2</v>
      </c>
      <c r="H5290" s="4">
        <v>-0.32107855445500799</v>
      </c>
      <c r="I5290" s="4">
        <v>-0.1300760791306905</v>
      </c>
    </row>
    <row r="5291" spans="1:9" x14ac:dyDescent="0.25">
      <c r="A5291" t="s">
        <v>5492</v>
      </c>
      <c r="B5291" s="3">
        <v>67.717033386230469</v>
      </c>
      <c r="C5291" s="3">
        <v>17.840000152587891</v>
      </c>
      <c r="D5291" s="4">
        <v>3.1853749662056341E-3</v>
      </c>
      <c r="E5291" s="4">
        <v>1.1223601630858671E-3</v>
      </c>
      <c r="F5291" s="2">
        <v>3</v>
      </c>
      <c r="G5291" s="4">
        <v>7.0477832329326473E-2</v>
      </c>
      <c r="H5291" s="4">
        <v>-0.31427367750291302</v>
      </c>
      <c r="I5291" s="4">
        <v>-0.1213567710604502</v>
      </c>
    </row>
    <row r="5292" spans="1:9" x14ac:dyDescent="0.25">
      <c r="A5292" t="s">
        <v>5493</v>
      </c>
      <c r="B5292" s="3">
        <v>67.50201416015625</v>
      </c>
      <c r="C5292" s="3">
        <v>17.819999694824219</v>
      </c>
      <c r="D5292" s="4">
        <v>-4.0646201320998498E-3</v>
      </c>
      <c r="E5292" s="4">
        <v>-2.2396928421245521E-3</v>
      </c>
      <c r="F5292" s="2">
        <v>3</v>
      </c>
      <c r="G5292" s="4">
        <v>8.2453343825551251E-2</v>
      </c>
      <c r="H5292" s="4">
        <v>-0.31645103725701029</v>
      </c>
      <c r="I5292" s="4">
        <v>-0.1241466922609904</v>
      </c>
    </row>
    <row r="5293" spans="1:9" x14ac:dyDescent="0.25">
      <c r="A5293" t="s">
        <v>5494</v>
      </c>
      <c r="B5293" s="3">
        <v>67.777503967285156</v>
      </c>
      <c r="C5293" s="3">
        <v>17.860000610351559</v>
      </c>
      <c r="D5293" s="4">
        <v>3.78237560984096E-3</v>
      </c>
      <c r="E5293" s="4">
        <v>-1.7601743094202042E-2</v>
      </c>
      <c r="F5293" s="2">
        <v>3</v>
      </c>
      <c r="G5293" s="4">
        <v>7.536405387149947E-2</v>
      </c>
      <c r="H5293" s="4">
        <v>-0.31366133128671969</v>
      </c>
      <c r="I5293" s="4">
        <v>-0.1205721521257916</v>
      </c>
    </row>
    <row r="5294" spans="1:9" x14ac:dyDescent="0.25">
      <c r="A5294" t="s">
        <v>5495</v>
      </c>
      <c r="B5294" s="3">
        <v>67.522109985351563</v>
      </c>
      <c r="C5294" s="3">
        <v>18.180000305175781</v>
      </c>
      <c r="D5294" s="4">
        <v>8.6321580167108003E-3</v>
      </c>
      <c r="E5294" s="4">
        <v>-4.9261166027856351E-3</v>
      </c>
      <c r="F5294" s="2">
        <v>3</v>
      </c>
      <c r="G5294" s="4">
        <v>9.6365147580383281E-2</v>
      </c>
      <c r="H5294" s="4">
        <v>-0.31624753991491428</v>
      </c>
      <c r="I5294" s="4">
        <v>-0.1238859445605248</v>
      </c>
    </row>
    <row r="5295" spans="1:9" x14ac:dyDescent="0.25">
      <c r="A5295" t="s">
        <v>5496</v>
      </c>
      <c r="B5295" s="3">
        <v>66.944236755371094</v>
      </c>
      <c r="C5295" s="3">
        <v>18.270000457763668</v>
      </c>
      <c r="D5295" s="4">
        <v>3.1215667624304722E-3</v>
      </c>
      <c r="E5295" s="4">
        <v>-1.0828308772389271E-2</v>
      </c>
      <c r="F5295" s="2">
        <v>3</v>
      </c>
      <c r="G5295" s="4">
        <v>8.3727618938578718E-2</v>
      </c>
      <c r="H5295" s="4">
        <v>-0.32209928599782223</v>
      </c>
      <c r="I5295" s="4">
        <v>-0.13138397534122659</v>
      </c>
    </row>
    <row r="5296" spans="1:9" x14ac:dyDescent="0.25">
      <c r="A5296" t="s">
        <v>5497</v>
      </c>
      <c r="B5296" s="3">
        <v>66.735916137695313</v>
      </c>
      <c r="C5296" s="3">
        <v>18.469999313354489</v>
      </c>
      <c r="D5296" s="4">
        <v>2.7263367940144612E-3</v>
      </c>
      <c r="E5296" s="4">
        <v>-1.5983012098707339E-2</v>
      </c>
      <c r="F5296" s="2">
        <v>3</v>
      </c>
      <c r="G5296" s="4">
        <v>9.5350700409053024E-2</v>
      </c>
      <c r="H5296" s="4">
        <v>-0.3242088133045542</v>
      </c>
      <c r="I5296" s="4">
        <v>-0.13408698064161159</v>
      </c>
    </row>
    <row r="5297" spans="1:9" x14ac:dyDescent="0.25">
      <c r="A5297" t="s">
        <v>5498</v>
      </c>
      <c r="B5297" s="3">
        <v>66.554466247558594</v>
      </c>
      <c r="C5297" s="3">
        <v>18.770000457763668</v>
      </c>
      <c r="D5297" s="4">
        <v>-5.123426286196775E-3</v>
      </c>
      <c r="E5297" s="4">
        <v>4.626532324401933E-2</v>
      </c>
      <c r="F5297" s="2">
        <v>3</v>
      </c>
      <c r="G5297" s="4">
        <v>0.13227506771998709</v>
      </c>
      <c r="H5297" s="4">
        <v>-0.32604623824269768</v>
      </c>
      <c r="I5297" s="4">
        <v>-0.1364413324108501</v>
      </c>
    </row>
    <row r="5298" spans="1:9" x14ac:dyDescent="0.25">
      <c r="A5298" t="s">
        <v>5499</v>
      </c>
      <c r="B5298" s="3">
        <v>66.897209167480469</v>
      </c>
      <c r="C5298" s="3">
        <v>17.940000534057621</v>
      </c>
      <c r="D5298" s="4">
        <v>9.1232924828157369E-3</v>
      </c>
      <c r="E5298" s="4">
        <v>-9.1645542579361194E-2</v>
      </c>
      <c r="F5298" s="2">
        <v>3</v>
      </c>
      <c r="G5298" s="4">
        <v>0.1173838106895249</v>
      </c>
      <c r="H5298" s="4">
        <v>-0.32257550377180849</v>
      </c>
      <c r="I5298" s="4">
        <v>-0.13199416851725931</v>
      </c>
    </row>
    <row r="5299" spans="1:9" x14ac:dyDescent="0.25">
      <c r="A5299" t="s">
        <v>5500</v>
      </c>
      <c r="B5299" s="3">
        <v>66.292404174804688</v>
      </c>
      <c r="C5299" s="3">
        <v>19.75</v>
      </c>
      <c r="D5299" s="4">
        <v>3.7649221907223311E-3</v>
      </c>
      <c r="E5299" s="4">
        <v>8.1674245107636878E-3</v>
      </c>
      <c r="F5299" s="2">
        <v>4</v>
      </c>
      <c r="G5299" s="4">
        <v>9.9154857562434362E-2</v>
      </c>
      <c r="H5299" s="4">
        <v>-0.3286999702866068</v>
      </c>
      <c r="I5299" s="4">
        <v>-0.13984164477352809</v>
      </c>
    </row>
    <row r="5300" spans="1:9" x14ac:dyDescent="0.25">
      <c r="A5300" t="s">
        <v>5501</v>
      </c>
      <c r="B5300" s="3">
        <v>66.043754577636719</v>
      </c>
      <c r="C5300" s="3">
        <v>19.590000152587891</v>
      </c>
      <c r="D5300" s="4">
        <v>2.8572176633814279E-3</v>
      </c>
      <c r="E5300" s="4">
        <v>-3.3070092237157067E-2</v>
      </c>
      <c r="F5300" s="2">
        <v>4</v>
      </c>
      <c r="G5300" s="4">
        <v>9.9126392233615634E-2</v>
      </c>
      <c r="H5300" s="4">
        <v>-0.33121788291995968</v>
      </c>
      <c r="I5300" s="4">
        <v>-0.14306792734979071</v>
      </c>
    </row>
    <row r="5301" spans="1:9" x14ac:dyDescent="0.25">
      <c r="A5301" t="s">
        <v>5502</v>
      </c>
      <c r="B5301" s="3">
        <v>65.8555908203125</v>
      </c>
      <c r="C5301" s="3">
        <v>20.260000228881839</v>
      </c>
      <c r="D5301" s="4">
        <v>1.0517699522195169E-2</v>
      </c>
      <c r="E5301" s="4">
        <v>-5.7674407958984382E-2</v>
      </c>
      <c r="F5301" s="2">
        <v>4</v>
      </c>
      <c r="G5301" s="4">
        <v>0.13144916727929609</v>
      </c>
      <c r="H5301" s="4">
        <v>-0.33312329482129399</v>
      </c>
      <c r="I5301" s="4">
        <v>-0.14550939300528951</v>
      </c>
    </row>
    <row r="5302" spans="1:9" x14ac:dyDescent="0.25">
      <c r="A5302" t="s">
        <v>5503</v>
      </c>
      <c r="B5302" s="3">
        <v>65.170150756835938</v>
      </c>
      <c r="C5302" s="3">
        <v>21.5</v>
      </c>
      <c r="D5302" s="4">
        <v>5.8074848389686462E-3</v>
      </c>
      <c r="E5302" s="4">
        <v>-5.202823145053026E-2</v>
      </c>
      <c r="F5302" s="2">
        <v>4</v>
      </c>
      <c r="G5302" s="4">
        <v>0.1391984930860761</v>
      </c>
      <c r="H5302" s="4">
        <v>-0.34006430021559603</v>
      </c>
      <c r="I5302" s="4">
        <v>-0.15440312683415569</v>
      </c>
    </row>
    <row r="5303" spans="1:9" x14ac:dyDescent="0.25">
      <c r="A5303" t="s">
        <v>5504</v>
      </c>
      <c r="B5303" s="3">
        <v>64.793861389160156</v>
      </c>
      <c r="C5303" s="3">
        <v>22.680000305175781</v>
      </c>
      <c r="D5303" s="4">
        <v>-2.121579002264096E-2</v>
      </c>
      <c r="E5303" s="4">
        <v>6.6290541469991027E-2</v>
      </c>
      <c r="F5303" s="2">
        <v>4</v>
      </c>
      <c r="G5303" s="4">
        <v>0.17074856250862019</v>
      </c>
      <c r="H5303" s="4">
        <v>-0.34387473772870081</v>
      </c>
      <c r="I5303" s="4">
        <v>-0.15928556317989051</v>
      </c>
    </row>
    <row r="5304" spans="1:9" x14ac:dyDescent="0.25">
      <c r="A5304" t="s">
        <v>5505</v>
      </c>
      <c r="B5304" s="3">
        <v>66.198310852050781</v>
      </c>
      <c r="C5304" s="3">
        <v>21.270000457763668</v>
      </c>
      <c r="D5304" s="4">
        <v>0</v>
      </c>
      <c r="E5304" s="4">
        <v>2.5060263024755169E-2</v>
      </c>
      <c r="F5304" s="2">
        <v>4</v>
      </c>
      <c r="G5304" s="4">
        <v>0.15450458296038461</v>
      </c>
      <c r="H5304" s="4">
        <v>-0.329652792124143</v>
      </c>
      <c r="I5304" s="4">
        <v>-0.14106252609085651</v>
      </c>
    </row>
    <row r="5305" spans="1:9" x14ac:dyDescent="0.25">
      <c r="A5305" t="s">
        <v>5506</v>
      </c>
      <c r="B5305" s="3">
        <v>66.198310852050781</v>
      </c>
      <c r="C5305" s="3">
        <v>20.75</v>
      </c>
      <c r="D5305" s="4">
        <v>-8.8543198064301443E-3</v>
      </c>
      <c r="E5305" s="4">
        <v>6.4648550214402967E-2</v>
      </c>
      <c r="F5305" s="2">
        <v>4</v>
      </c>
      <c r="G5305" s="4">
        <v>0.12862626719727671</v>
      </c>
      <c r="H5305" s="4">
        <v>-0.329652792124143</v>
      </c>
      <c r="I5305" s="4">
        <v>-0.14106252609085651</v>
      </c>
    </row>
    <row r="5306" spans="1:9" x14ac:dyDescent="0.25">
      <c r="A5306" t="s">
        <v>5507</v>
      </c>
      <c r="B5306" s="3">
        <v>66.789688110351563</v>
      </c>
      <c r="C5306" s="3">
        <v>19.489999771118161</v>
      </c>
      <c r="D5306" s="4">
        <v>2.319211742795479E-3</v>
      </c>
      <c r="E5306" s="4">
        <v>3.3952221575421333E-2</v>
      </c>
      <c r="F5306" s="2">
        <v>3</v>
      </c>
      <c r="G5306" s="4">
        <v>0.10897976678287979</v>
      </c>
      <c r="H5306" s="4">
        <v>-0.32366429953572629</v>
      </c>
      <c r="I5306" s="4">
        <v>-0.13338927760710831</v>
      </c>
    </row>
    <row r="5307" spans="1:9" x14ac:dyDescent="0.25">
      <c r="A5307" t="s">
        <v>5508</v>
      </c>
      <c r="B5307" s="3">
        <v>66.635147094726563</v>
      </c>
      <c r="C5307" s="3">
        <v>18.85000038146973</v>
      </c>
      <c r="D5307" s="4">
        <v>-2.4136695109406858E-3</v>
      </c>
      <c r="E5307" s="4">
        <v>9.6411518179013722E-3</v>
      </c>
      <c r="F5307" s="2">
        <v>3</v>
      </c>
      <c r="G5307" s="4">
        <v>0.1090899705540109</v>
      </c>
      <c r="H5307" s="4">
        <v>-0.32522923581571761</v>
      </c>
      <c r="I5307" s="4">
        <v>-0.1353944808799373</v>
      </c>
    </row>
    <row r="5308" spans="1:9" x14ac:dyDescent="0.25">
      <c r="A5308" t="s">
        <v>5509</v>
      </c>
      <c r="B5308" s="3">
        <v>66.796371459960938</v>
      </c>
      <c r="C5308" s="3">
        <v>18.670000076293949</v>
      </c>
      <c r="D5308" s="4">
        <v>-4.6070469331679353E-3</v>
      </c>
      <c r="E5308" s="4">
        <v>1.6884501941007771E-2</v>
      </c>
      <c r="F5308" s="2">
        <v>3</v>
      </c>
      <c r="G5308" s="4">
        <v>0.12626403675925471</v>
      </c>
      <c r="H5308" s="4">
        <v>-0.32359662160418629</v>
      </c>
      <c r="I5308" s="4">
        <v>-0.13330255969305821</v>
      </c>
    </row>
    <row r="5309" spans="1:9" x14ac:dyDescent="0.25">
      <c r="A5309" t="s">
        <v>5510</v>
      </c>
      <c r="B5309" s="3">
        <v>67.10552978515625</v>
      </c>
      <c r="C5309" s="3">
        <v>18.360000610351559</v>
      </c>
      <c r="D5309" s="4">
        <v>-3.6911086035023022E-3</v>
      </c>
      <c r="E5309" s="4">
        <v>3.4366231569102013E-2</v>
      </c>
      <c r="F5309" s="2">
        <v>3</v>
      </c>
      <c r="G5309" s="4">
        <v>0.18659601314588259</v>
      </c>
      <c r="H5309" s="4">
        <v>-0.32046597646507657</v>
      </c>
      <c r="I5309" s="4">
        <v>-0.12929116321687431</v>
      </c>
    </row>
    <row r="5310" spans="1:9" x14ac:dyDescent="0.25">
      <c r="A5310" t="s">
        <v>5511</v>
      </c>
      <c r="B5310" s="3">
        <v>67.354141235351563</v>
      </c>
      <c r="C5310" s="3">
        <v>17.75</v>
      </c>
      <c r="D5310" s="4">
        <v>1.766630889475684E-2</v>
      </c>
      <c r="E5310" s="4">
        <v>-4.5698944303062539E-2</v>
      </c>
      <c r="F5310" s="2">
        <v>3</v>
      </c>
      <c r="G5310" s="4">
        <v>0.213677973785247</v>
      </c>
      <c r="H5310" s="4">
        <v>-0.31794845012128731</v>
      </c>
      <c r="I5310" s="4">
        <v>-0.12606537560587461</v>
      </c>
    </row>
    <row r="5311" spans="1:9" x14ac:dyDescent="0.25">
      <c r="A5311" t="s">
        <v>5512</v>
      </c>
      <c r="B5311" s="3">
        <v>66.184898376464844</v>
      </c>
      <c r="C5311" s="3">
        <v>18.60000038146973</v>
      </c>
      <c r="D5311" s="4">
        <v>-7.5573335273604334E-3</v>
      </c>
      <c r="E5311" s="4">
        <v>-2.1458696077492072E-3</v>
      </c>
      <c r="F5311" s="2">
        <v>3</v>
      </c>
      <c r="G5311" s="4">
        <v>0.18247311863133331</v>
      </c>
      <c r="H5311" s="4">
        <v>-0.32978861153469913</v>
      </c>
      <c r="I5311" s="4">
        <v>-0.14123655587727199</v>
      </c>
    </row>
    <row r="5312" spans="1:9" x14ac:dyDescent="0.25">
      <c r="A5312" t="s">
        <v>5513</v>
      </c>
      <c r="B5312" s="3">
        <v>66.688888549804688</v>
      </c>
      <c r="C5312" s="3">
        <v>18.639999389648441</v>
      </c>
      <c r="D5312" s="4">
        <v>7.0636377665800332E-4</v>
      </c>
      <c r="E5312" s="4">
        <v>-2.764740138425548E-2</v>
      </c>
      <c r="F5312" s="2">
        <v>3</v>
      </c>
      <c r="G5312" s="4">
        <v>0.26256424278284962</v>
      </c>
      <c r="H5312" s="4">
        <v>-0.32468503107854052</v>
      </c>
      <c r="I5312" s="4">
        <v>-0.13469717381764429</v>
      </c>
    </row>
    <row r="5313" spans="1:9" x14ac:dyDescent="0.25">
      <c r="A5313" t="s">
        <v>5514</v>
      </c>
      <c r="B5313" s="3">
        <v>66.641815185546875</v>
      </c>
      <c r="C5313" s="3">
        <v>19.170000076293949</v>
      </c>
      <c r="D5313" s="4">
        <v>9.0555210214027237E-3</v>
      </c>
      <c r="E5313" s="4">
        <v>-3.0839261333464259E-2</v>
      </c>
      <c r="F5313" s="2">
        <v>3</v>
      </c>
      <c r="G5313" s="4">
        <v>0.22713796176726109</v>
      </c>
      <c r="H5313" s="4">
        <v>-0.32516171240000308</v>
      </c>
      <c r="I5313" s="4">
        <v>-0.13530796095199241</v>
      </c>
    </row>
    <row r="5314" spans="1:9" x14ac:dyDescent="0.25">
      <c r="A5314" t="s">
        <v>5515</v>
      </c>
      <c r="B5314" s="3">
        <v>66.043754577636719</v>
      </c>
      <c r="C5314" s="3">
        <v>19.780000686645511</v>
      </c>
      <c r="D5314" s="4">
        <v>-1.236076878642323E-2</v>
      </c>
      <c r="E5314" s="4">
        <v>3.5060180789895812E-2</v>
      </c>
      <c r="F5314" s="2">
        <v>4</v>
      </c>
      <c r="G5314" s="4">
        <v>0.18009055485810471</v>
      </c>
      <c r="H5314" s="4">
        <v>-0.33121788291995968</v>
      </c>
      <c r="I5314" s="4">
        <v>-0.14306792734979071</v>
      </c>
    </row>
    <row r="5315" spans="1:9" x14ac:dyDescent="0.25">
      <c r="A5315" t="s">
        <v>5516</v>
      </c>
      <c r="B5315" s="3">
        <v>66.870323181152344</v>
      </c>
      <c r="C5315" s="3">
        <v>19.110000610351559</v>
      </c>
      <c r="D5315" s="4">
        <v>1.025419603790434E-2</v>
      </c>
      <c r="E5315" s="4">
        <v>-5.4896080153168943E-2</v>
      </c>
      <c r="F5315" s="2">
        <v>3</v>
      </c>
      <c r="G5315" s="4">
        <v>0.15280862078489871</v>
      </c>
      <c r="H5315" s="4">
        <v>-0.32284776065622262</v>
      </c>
      <c r="I5315" s="4">
        <v>-0.1323430200345109</v>
      </c>
    </row>
    <row r="5316" spans="1:9" x14ac:dyDescent="0.25">
      <c r="A5316" t="s">
        <v>5517</v>
      </c>
      <c r="B5316" s="3">
        <v>66.191581726074219</v>
      </c>
      <c r="C5316" s="3">
        <v>20.219999313354489</v>
      </c>
      <c r="D5316" s="4">
        <v>-1.421166536888852E-2</v>
      </c>
      <c r="E5316" s="4">
        <v>2.3279305624718919E-2</v>
      </c>
      <c r="F5316" s="2">
        <v>4</v>
      </c>
      <c r="G5316" s="4">
        <v>0.1041360129713851</v>
      </c>
      <c r="H5316" s="4">
        <v>-0.32972093360315913</v>
      </c>
      <c r="I5316" s="4">
        <v>-0.14114983796322189</v>
      </c>
    </row>
    <row r="5317" spans="1:9" x14ac:dyDescent="0.25">
      <c r="A5317" t="s">
        <v>5518</v>
      </c>
      <c r="B5317" s="3">
        <v>67.145835876464844</v>
      </c>
      <c r="C5317" s="3">
        <v>19.760000228881839</v>
      </c>
      <c r="D5317" s="4">
        <v>-5.8703867847280664E-3</v>
      </c>
      <c r="E5317" s="4">
        <v>1.0741739131283181E-2</v>
      </c>
      <c r="F5317" s="2">
        <v>4</v>
      </c>
      <c r="G5317" s="4">
        <v>0.12227987744991139</v>
      </c>
      <c r="H5317" s="4">
        <v>-0.32005782291219381</v>
      </c>
      <c r="I5317" s="4">
        <v>-0.12876818292015449</v>
      </c>
    </row>
    <row r="5318" spans="1:9" x14ac:dyDescent="0.25">
      <c r="A5318" t="s">
        <v>5519</v>
      </c>
      <c r="B5318" s="3">
        <v>67.542335510253906</v>
      </c>
      <c r="C5318" s="3">
        <v>19.54999923706055</v>
      </c>
      <c r="D5318" s="4">
        <v>-2.1836544213028608E-3</v>
      </c>
      <c r="E5318" s="4">
        <v>-2.041904809381045E-3</v>
      </c>
      <c r="F5318" s="2">
        <v>3</v>
      </c>
      <c r="G5318" s="4">
        <v>0.1071453315454747</v>
      </c>
      <c r="H5318" s="4">
        <v>-0.31604272918830212</v>
      </c>
      <c r="I5318" s="4">
        <v>-0.1236235139781655</v>
      </c>
    </row>
    <row r="5319" spans="1:9" x14ac:dyDescent="0.25">
      <c r="A5319" t="s">
        <v>5520</v>
      </c>
      <c r="B5319" s="3">
        <v>67.690147399902344</v>
      </c>
      <c r="C5319" s="3">
        <v>19.590000152587891</v>
      </c>
      <c r="D5319" s="4">
        <v>4.8881401044837958E-3</v>
      </c>
      <c r="E5319" s="4">
        <v>6.0638921541463997E-2</v>
      </c>
      <c r="F5319" s="2">
        <v>4</v>
      </c>
      <c r="G5319" s="4">
        <v>0.1154879148434118</v>
      </c>
      <c r="H5319" s="4">
        <v>-0.31454593438732698</v>
      </c>
      <c r="I5319" s="4">
        <v>-0.1217056225777019</v>
      </c>
    </row>
    <row r="5320" spans="1:9" x14ac:dyDescent="0.25">
      <c r="A5320" t="s">
        <v>5521</v>
      </c>
      <c r="B5320" s="3">
        <v>67.360877990722656</v>
      </c>
      <c r="C5320" s="3">
        <v>18.469999313354489</v>
      </c>
      <c r="D5320" s="4">
        <v>9.466717796706936E-3</v>
      </c>
      <c r="E5320" s="4">
        <v>-3.7519603995075257E-2</v>
      </c>
      <c r="F5320" s="2">
        <v>3</v>
      </c>
      <c r="G5320" s="4">
        <v>9.7869126999364342E-2</v>
      </c>
      <c r="H5320" s="4">
        <v>-0.31788023138435828</v>
      </c>
      <c r="I5320" s="4">
        <v>-0.1259779647404565</v>
      </c>
    </row>
    <row r="5321" spans="1:9" x14ac:dyDescent="0.25">
      <c r="A5321" t="s">
        <v>5522</v>
      </c>
      <c r="B5321" s="3">
        <v>66.729171752929688</v>
      </c>
      <c r="C5321" s="3">
        <v>19.190000534057621</v>
      </c>
      <c r="D5321" s="4">
        <v>-1.272639227368111E-2</v>
      </c>
      <c r="E5321" s="4">
        <v>1.373482433651874E-2</v>
      </c>
      <c r="F5321" s="2">
        <v>3</v>
      </c>
      <c r="G5321" s="4">
        <v>9.6428316681724358E-2</v>
      </c>
      <c r="H5321" s="4">
        <v>-0.3242771092993959</v>
      </c>
      <c r="I5321" s="4">
        <v>-0.13417449050008221</v>
      </c>
    </row>
    <row r="5322" spans="1:9" x14ac:dyDescent="0.25">
      <c r="A5322" t="s">
        <v>5523</v>
      </c>
      <c r="B5322" s="3">
        <v>67.589340209960938</v>
      </c>
      <c r="C5322" s="3">
        <v>18.930000305175781</v>
      </c>
      <c r="D5322" s="4">
        <v>-5.6356967117432433E-3</v>
      </c>
      <c r="E5322" s="4">
        <v>-2.8234047740506529E-2</v>
      </c>
      <c r="F5322" s="2">
        <v>3</v>
      </c>
      <c r="G5322" s="4">
        <v>7.013547754946825E-2</v>
      </c>
      <c r="H5322" s="4">
        <v>-0.315566743188054</v>
      </c>
      <c r="I5322" s="4">
        <v>-0.1230136177812905</v>
      </c>
    </row>
    <row r="5323" spans="1:9" x14ac:dyDescent="0.25">
      <c r="A5323" t="s">
        <v>5524</v>
      </c>
      <c r="B5323" s="3">
        <v>67.972412109375</v>
      </c>
      <c r="C5323" s="3">
        <v>19.479999542236332</v>
      </c>
      <c r="D5323" s="4">
        <v>4.4692912530035489E-3</v>
      </c>
      <c r="E5323" s="4">
        <v>-2.891325718581261E-2</v>
      </c>
      <c r="F5323" s="2">
        <v>3</v>
      </c>
      <c r="G5323" s="4">
        <v>4.909551473656748E-2</v>
      </c>
      <c r="H5323" s="4">
        <v>-0.3116876233905439</v>
      </c>
      <c r="I5323" s="4">
        <v>-0.1180431766118222</v>
      </c>
    </row>
    <row r="5324" spans="1:9" x14ac:dyDescent="0.25">
      <c r="A5324" t="s">
        <v>5525</v>
      </c>
      <c r="B5324" s="3">
        <v>67.669975280761719</v>
      </c>
      <c r="C5324" s="3">
        <v>20.059999465942379</v>
      </c>
      <c r="D5324" s="4">
        <v>1.9850290922123651E-2</v>
      </c>
      <c r="E5324" s="4">
        <v>3.4553898782051062E-2</v>
      </c>
      <c r="F5324" s="2">
        <v>4</v>
      </c>
      <c r="G5324" s="4">
        <v>3.1385992673256702E-2</v>
      </c>
      <c r="H5324" s="4">
        <v>-0.31475020430855022</v>
      </c>
      <c r="I5324" s="4">
        <v>-0.1219673602086931</v>
      </c>
    </row>
    <row r="5325" spans="1:9" x14ac:dyDescent="0.25">
      <c r="A5325" t="s">
        <v>5526</v>
      </c>
      <c r="B5325" s="3">
        <v>66.352851867675781</v>
      </c>
      <c r="C5325" s="3">
        <v>19.389999389648441</v>
      </c>
      <c r="D5325" s="4">
        <v>-1.032417142680919E-2</v>
      </c>
      <c r="E5325" s="4">
        <v>1.891742984831124E-2</v>
      </c>
      <c r="F5325" s="2">
        <v>3</v>
      </c>
      <c r="G5325" s="4">
        <v>5.1548034622852963E-2</v>
      </c>
      <c r="H5325" s="4">
        <v>-0.32808785584415168</v>
      </c>
      <c r="I5325" s="4">
        <v>-0.1390573228180273</v>
      </c>
    </row>
    <row r="5326" spans="1:9" x14ac:dyDescent="0.25">
      <c r="A5326" t="s">
        <v>5527</v>
      </c>
      <c r="B5326" s="3">
        <v>67.045036315917969</v>
      </c>
      <c r="C5326" s="3">
        <v>19.030000686645511</v>
      </c>
      <c r="D5326" s="4">
        <v>1.2585230683714419E-2</v>
      </c>
      <c r="E5326" s="4">
        <v>-2.2096527135515021E-2</v>
      </c>
      <c r="F5326" s="2">
        <v>3</v>
      </c>
      <c r="G5326" s="4">
        <v>6.8559369296920636E-2</v>
      </c>
      <c r="H5326" s="4">
        <v>-0.32107855445500799</v>
      </c>
      <c r="I5326" s="4">
        <v>-0.1300760791306905</v>
      </c>
    </row>
    <row r="5327" spans="1:9" x14ac:dyDescent="0.25">
      <c r="A5327" t="s">
        <v>5528</v>
      </c>
      <c r="B5327" s="3">
        <v>66.211746215820313</v>
      </c>
      <c r="C5327" s="3">
        <v>19.45999908447266</v>
      </c>
      <c r="D5327" s="4">
        <v>9.2184955078558062E-3</v>
      </c>
      <c r="E5327" s="4">
        <v>-3.0738407727419759E-3</v>
      </c>
      <c r="F5327" s="2">
        <v>3</v>
      </c>
      <c r="G5327" s="4">
        <v>3.2873895092885297E-2</v>
      </c>
      <c r="H5327" s="4">
        <v>-0.32951674093984867</v>
      </c>
      <c r="I5327" s="4">
        <v>-0.14088819932528321</v>
      </c>
    </row>
    <row r="5328" spans="1:9" x14ac:dyDescent="0.25">
      <c r="A5328" t="s">
        <v>5529</v>
      </c>
      <c r="B5328" s="3">
        <v>65.606948852539063</v>
      </c>
      <c r="C5328" s="3">
        <v>19.520000457763668</v>
      </c>
      <c r="D5328" s="4">
        <v>-3.0760717424560552E-4</v>
      </c>
      <c r="E5328" s="4">
        <v>1.878917605524855E-2</v>
      </c>
      <c r="F5328" s="2">
        <v>3</v>
      </c>
      <c r="G5328" s="4">
        <v>3.479349472741422E-3</v>
      </c>
      <c r="H5328" s="4">
        <v>-0.33564113019673408</v>
      </c>
      <c r="I5328" s="4">
        <v>-0.14873557658849951</v>
      </c>
    </row>
    <row r="5329" spans="1:9" x14ac:dyDescent="0.25">
      <c r="A5329" t="s">
        <v>5530</v>
      </c>
      <c r="B5329" s="3">
        <v>65.62713623046875</v>
      </c>
      <c r="C5329" s="3">
        <v>19.159999847412109</v>
      </c>
      <c r="D5329" s="4">
        <v>-1.1538569379193399E-2</v>
      </c>
      <c r="E5329" s="4">
        <v>-1.2371122465843929E-2</v>
      </c>
      <c r="F5329" s="2">
        <v>3</v>
      </c>
      <c r="G5329" s="4">
        <v>-9.5654924974297728E-4</v>
      </c>
      <c r="H5329" s="4">
        <v>-0.33543670575968548</v>
      </c>
      <c r="I5329" s="4">
        <v>-0.148473640971403</v>
      </c>
    </row>
    <row r="5330" spans="1:9" x14ac:dyDescent="0.25">
      <c r="A5330" t="s">
        <v>5531</v>
      </c>
      <c r="B5330" s="3">
        <v>66.393218994140625</v>
      </c>
      <c r="C5330" s="3">
        <v>19.39999961853027</v>
      </c>
      <c r="D5330" s="4">
        <v>1.302217142665563E-2</v>
      </c>
      <c r="E5330" s="4">
        <v>-6.775588099940677E-2</v>
      </c>
      <c r="F5330" s="2">
        <v>3</v>
      </c>
      <c r="G5330" s="4">
        <v>2.83920999163676E-2</v>
      </c>
      <c r="H5330" s="4">
        <v>-0.3276790842279671</v>
      </c>
      <c r="I5330" s="4">
        <v>-0.13853355057688699</v>
      </c>
    </row>
    <row r="5331" spans="1:9" x14ac:dyDescent="0.25">
      <c r="A5331" t="s">
        <v>5532</v>
      </c>
      <c r="B5331" s="3">
        <v>65.539749145507813</v>
      </c>
      <c r="C5331" s="3">
        <v>20.809999465942379</v>
      </c>
      <c r="D5331" s="4">
        <v>-1.0048717246942561E-2</v>
      </c>
      <c r="E5331" s="4">
        <v>2.89154052734375E-3</v>
      </c>
      <c r="F5331" s="2">
        <v>4</v>
      </c>
      <c r="G5331" s="4">
        <v>1.683711160139412E-2</v>
      </c>
      <c r="H5331" s="4">
        <v>-0.3363216178919437</v>
      </c>
      <c r="I5331" s="4">
        <v>-0.14960750739552339</v>
      </c>
    </row>
    <row r="5332" spans="1:9" x14ac:dyDescent="0.25">
      <c r="A5332" t="s">
        <v>5533</v>
      </c>
      <c r="B5332" s="3">
        <v>66.205024719238281</v>
      </c>
      <c r="C5332" s="3">
        <v>20.75</v>
      </c>
      <c r="D5332" s="4">
        <v>1.0158246469329499E-3</v>
      </c>
      <c r="E5332" s="4">
        <v>8.2604507737691346E-3</v>
      </c>
      <c r="F5332" s="2">
        <v>4</v>
      </c>
      <c r="G5332" s="4">
        <v>4.10395181388723E-3</v>
      </c>
      <c r="H5332" s="4">
        <v>-0.32958480516095218</v>
      </c>
      <c r="I5332" s="4">
        <v>-0.14097541220459611</v>
      </c>
    </row>
    <row r="5333" spans="1:9" x14ac:dyDescent="0.25">
      <c r="A5333" t="s">
        <v>5534</v>
      </c>
      <c r="B5333" s="3">
        <v>66.137840270996094</v>
      </c>
      <c r="C5333" s="3">
        <v>20.579999923706051</v>
      </c>
      <c r="D5333" s="4">
        <v>-1.0257277969150319E-2</v>
      </c>
      <c r="E5333" s="4">
        <v>7.5235140019723312E-2</v>
      </c>
      <c r="F5333" s="2">
        <v>4</v>
      </c>
      <c r="G5333" s="4">
        <v>8.338947611341796E-3</v>
      </c>
      <c r="H5333" s="4">
        <v>-0.33026513834033622</v>
      </c>
      <c r="I5333" s="4">
        <v>-0.14184714502551499</v>
      </c>
    </row>
    <row r="5334" spans="1:9" x14ac:dyDescent="0.25">
      <c r="A5334" t="s">
        <v>5535</v>
      </c>
      <c r="B5334" s="3">
        <v>66.823265075683594</v>
      </c>
      <c r="C5334" s="3">
        <v>19.139999389648441</v>
      </c>
      <c r="D5334" s="4">
        <v>-2.2075550604309102E-3</v>
      </c>
      <c r="E5334" s="4">
        <v>-3.3333326911283767E-2</v>
      </c>
      <c r="F5334" s="2">
        <v>3</v>
      </c>
      <c r="G5334" s="4">
        <v>2.859273523312611E-3</v>
      </c>
      <c r="H5334" s="4">
        <v>-0.32332428746185971</v>
      </c>
      <c r="I5334" s="4">
        <v>-0.1329536091827539</v>
      </c>
    </row>
    <row r="5335" spans="1:9" x14ac:dyDescent="0.25">
      <c r="A5335" t="s">
        <v>5536</v>
      </c>
      <c r="B5335" s="3">
        <v>66.971107482910156</v>
      </c>
      <c r="C5335" s="3">
        <v>19.79999923706055</v>
      </c>
      <c r="D5335" s="4">
        <v>-1.526048146357384E-2</v>
      </c>
      <c r="E5335" s="4">
        <v>2.0242412811437571E-3</v>
      </c>
      <c r="F5335" s="2">
        <v>4</v>
      </c>
      <c r="G5335" s="4">
        <v>-7.7645656111502426E-3</v>
      </c>
      <c r="H5335" s="4">
        <v>-0.32182718362923368</v>
      </c>
      <c r="I5335" s="4">
        <v>-0.13103532181008001</v>
      </c>
    </row>
    <row r="5336" spans="1:9" x14ac:dyDescent="0.25">
      <c r="A5336" t="s">
        <v>5537</v>
      </c>
      <c r="B5336" s="3">
        <v>68.008956909179688</v>
      </c>
      <c r="C5336" s="3">
        <v>19.760000228881839</v>
      </c>
      <c r="D5336" s="4">
        <v>-8.853426861268332E-4</v>
      </c>
      <c r="E5336" s="4">
        <v>-1.249375298053013E-2</v>
      </c>
      <c r="F5336" s="2">
        <v>4</v>
      </c>
      <c r="G5336" s="4">
        <v>-1.5905574485725271E-2</v>
      </c>
      <c r="H5336" s="4">
        <v>-0.31131755798863042</v>
      </c>
      <c r="I5336" s="4">
        <v>-0.1175689998900187</v>
      </c>
    </row>
    <row r="5337" spans="1:9" x14ac:dyDescent="0.25">
      <c r="A5337" t="s">
        <v>5538</v>
      </c>
      <c r="B5337" s="3">
        <v>68.069221496582031</v>
      </c>
      <c r="C5337" s="3">
        <v>20.010000228881839</v>
      </c>
      <c r="D5337" s="4">
        <v>0</v>
      </c>
      <c r="E5337" s="4">
        <v>-1.038571175093761E-2</v>
      </c>
      <c r="F5337" s="2">
        <v>4</v>
      </c>
      <c r="G5337" s="4">
        <v>-6.9925905941548017E-3</v>
      </c>
      <c r="H5337" s="4">
        <v>-0.31070729773608052</v>
      </c>
      <c r="I5337" s="4">
        <v>-0.11678705376777949</v>
      </c>
    </row>
    <row r="5338" spans="1:9" x14ac:dyDescent="0.25">
      <c r="A5338" t="s">
        <v>5539</v>
      </c>
      <c r="B5338" s="3">
        <v>68.069221496582031</v>
      </c>
      <c r="C5338" s="3">
        <v>20.219999313354489</v>
      </c>
      <c r="D5338" s="4">
        <v>2.10926988757183E-2</v>
      </c>
      <c r="E5338" s="4">
        <v>-2.12972186499184E-2</v>
      </c>
      <c r="F5338" s="2">
        <v>4</v>
      </c>
      <c r="G5338" s="4">
        <v>1.9644394067756421E-2</v>
      </c>
      <c r="H5338" s="4">
        <v>-0.31070729773608052</v>
      </c>
      <c r="I5338" s="4">
        <v>-0.11678705376777949</v>
      </c>
    </row>
    <row r="5339" spans="1:9" x14ac:dyDescent="0.25">
      <c r="A5339" t="s">
        <v>5540</v>
      </c>
      <c r="B5339" s="3">
        <v>66.663116455078125</v>
      </c>
      <c r="C5339" s="3">
        <v>20.659999847412109</v>
      </c>
      <c r="D5339" s="4">
        <v>-1.043622869689953E-2</v>
      </c>
      <c r="E5339" s="4">
        <v>1.2248897690790409E-2</v>
      </c>
      <c r="F5339" s="2">
        <v>4</v>
      </c>
      <c r="G5339" s="4">
        <v>-2.8939768308398062E-3</v>
      </c>
      <c r="H5339" s="4">
        <v>-0.32494600830769782</v>
      </c>
      <c r="I5339" s="4">
        <v>-0.13503157234922089</v>
      </c>
    </row>
    <row r="5340" spans="1:9" x14ac:dyDescent="0.25">
      <c r="A5340" t="s">
        <v>5541</v>
      </c>
      <c r="B5340" s="3">
        <v>67.366165161132813</v>
      </c>
      <c r="C5340" s="3">
        <v>20.409999847412109</v>
      </c>
      <c r="D5340" s="4">
        <v>3.0905595872499081E-3</v>
      </c>
      <c r="E5340" s="4">
        <v>9.8961292429307068E-3</v>
      </c>
      <c r="F5340" s="2">
        <v>4</v>
      </c>
      <c r="G5340" s="4">
        <v>-2.4957325594137099E-3</v>
      </c>
      <c r="H5340" s="4">
        <v>-0.31782669165084548</v>
      </c>
      <c r="I5340" s="4">
        <v>-0.12590936255502649</v>
      </c>
    </row>
    <row r="5341" spans="1:9" x14ac:dyDescent="0.25">
      <c r="A5341" t="s">
        <v>5542</v>
      </c>
      <c r="B5341" s="3">
        <v>67.158607482910156</v>
      </c>
      <c r="C5341" s="3">
        <v>20.20999908447266</v>
      </c>
      <c r="D5341" s="4">
        <v>1.058004311140537E-2</v>
      </c>
      <c r="E5341" s="4">
        <v>-2.0833348735050831E-2</v>
      </c>
      <c r="F5341" s="2">
        <v>4</v>
      </c>
      <c r="G5341" s="4">
        <v>4.7838221568374811E-4</v>
      </c>
      <c r="H5341" s="4">
        <v>-0.31992849316630589</v>
      </c>
      <c r="I5341" s="4">
        <v>-0.1286024685501547</v>
      </c>
    </row>
    <row r="5342" spans="1:9" x14ac:dyDescent="0.25">
      <c r="A5342" t="s">
        <v>5543</v>
      </c>
      <c r="B5342" s="3">
        <v>66.45550537109375</v>
      </c>
      <c r="C5342" s="3">
        <v>20.639999389648441</v>
      </c>
      <c r="D5342" s="4">
        <v>1.0177556954911401E-2</v>
      </c>
      <c r="E5342" s="4">
        <v>-6.8171569069400695E-2</v>
      </c>
      <c r="F5342" s="2">
        <v>4</v>
      </c>
      <c r="G5342" s="4">
        <v>-2.698256166999036E-2</v>
      </c>
      <c r="H5342" s="4">
        <v>-0.3270483506285472</v>
      </c>
      <c r="I5342" s="4">
        <v>-0.13772537129571699</v>
      </c>
    </row>
    <row r="5343" spans="1:9" x14ac:dyDescent="0.25">
      <c r="A5343" t="s">
        <v>5544</v>
      </c>
      <c r="B5343" s="3">
        <v>65.785964965820313</v>
      </c>
      <c r="C5343" s="3">
        <v>22.14999961853027</v>
      </c>
      <c r="D5343" s="4">
        <v>-1.017513155558092E-2</v>
      </c>
      <c r="E5343" s="4">
        <v>4.2352923224953987E-2</v>
      </c>
      <c r="F5343" s="2">
        <v>4</v>
      </c>
      <c r="G5343" s="4">
        <v>-3.3057298884461413E-2</v>
      </c>
      <c r="H5343" s="4">
        <v>-0.3338283505327474</v>
      </c>
      <c r="I5343" s="4">
        <v>-0.1464128036030303</v>
      </c>
    </row>
    <row r="5344" spans="1:9" x14ac:dyDescent="0.25">
      <c r="A5344" t="s">
        <v>5545</v>
      </c>
      <c r="B5344" s="3">
        <v>66.462226867675781</v>
      </c>
      <c r="C5344" s="3">
        <v>21.25</v>
      </c>
      <c r="D5344" s="4">
        <v>-3.9136412471511006E-3</v>
      </c>
      <c r="E5344" s="4">
        <v>2.0163229852725669E-2</v>
      </c>
      <c r="F5344" s="2">
        <v>4</v>
      </c>
      <c r="G5344" s="4">
        <v>-2.4251415514373601E-2</v>
      </c>
      <c r="H5344" s="4">
        <v>-0.3269802864074437</v>
      </c>
      <c r="I5344" s="4">
        <v>-0.13763815841640409</v>
      </c>
    </row>
    <row r="5345" spans="1:9" x14ac:dyDescent="0.25">
      <c r="A5345" t="s">
        <v>5546</v>
      </c>
      <c r="B5345" s="3">
        <v>66.723358154296875</v>
      </c>
      <c r="C5345" s="3">
        <v>20.829999923706051</v>
      </c>
      <c r="D5345" s="4">
        <v>4.9415344450367549E-3</v>
      </c>
      <c r="E5345" s="4">
        <v>1.018424228543657E-2</v>
      </c>
      <c r="F5345" s="2">
        <v>4</v>
      </c>
      <c r="G5345" s="4">
        <v>-4.035894515420746E-2</v>
      </c>
      <c r="H5345" s="4">
        <v>-0.32433597982888612</v>
      </c>
      <c r="I5345" s="4">
        <v>-0.13424992320613949</v>
      </c>
    </row>
    <row r="5346" spans="1:9" x14ac:dyDescent="0.25">
      <c r="A5346" t="s">
        <v>5547</v>
      </c>
      <c r="B5346" s="3">
        <v>66.395263671875</v>
      </c>
      <c r="C5346" s="3">
        <v>20.620000839233398</v>
      </c>
      <c r="D5346" s="4">
        <v>1.4424249870349289E-2</v>
      </c>
      <c r="E5346" s="4">
        <v>-1.055658885526323E-2</v>
      </c>
      <c r="F5346" s="2">
        <v>4</v>
      </c>
      <c r="G5346" s="4">
        <v>-3.6134223240296692E-2</v>
      </c>
      <c r="H5346" s="4">
        <v>-0.32765837910735901</v>
      </c>
      <c r="I5346" s="4">
        <v>-0.13850702043879859</v>
      </c>
    </row>
    <row r="5347" spans="1:9" x14ac:dyDescent="0.25">
      <c r="A5347" t="s">
        <v>5548</v>
      </c>
      <c r="B5347" s="3">
        <v>65.451179504394531</v>
      </c>
      <c r="C5347" s="3">
        <v>20.840000152587891</v>
      </c>
      <c r="D5347" s="4">
        <v>4.1092223529617389E-3</v>
      </c>
      <c r="E5347" s="4">
        <v>-4.7962727572525837E-4</v>
      </c>
      <c r="F5347" s="2">
        <v>4</v>
      </c>
      <c r="G5347" s="4">
        <v>-4.7471654487871051E-2</v>
      </c>
      <c r="H5347" s="4">
        <v>-0.33721850500067302</v>
      </c>
      <c r="I5347" s="4">
        <v>-0.15075671774279209</v>
      </c>
    </row>
    <row r="5348" spans="1:9" x14ac:dyDescent="0.25">
      <c r="A5348" t="s">
        <v>5549</v>
      </c>
      <c r="B5348" s="3">
        <v>65.183326721191406</v>
      </c>
      <c r="C5348" s="3">
        <v>20.85000038146973</v>
      </c>
      <c r="D5348" s="4">
        <v>4.1258236956380756E-3</v>
      </c>
      <c r="E5348" s="4">
        <v>7.0878331627299618E-2</v>
      </c>
      <c r="F5348" s="2">
        <v>4</v>
      </c>
      <c r="G5348" s="4">
        <v>-7.6586088204812053E-2</v>
      </c>
      <c r="H5348" s="4">
        <v>-0.33993087580033399</v>
      </c>
      <c r="I5348" s="4">
        <v>-0.15423216583236979</v>
      </c>
    </row>
    <row r="5349" spans="1:9" x14ac:dyDescent="0.25">
      <c r="A5349" t="s">
        <v>5550</v>
      </c>
      <c r="B5349" s="3">
        <v>64.915496826171875</v>
      </c>
      <c r="C5349" s="3">
        <v>19.469999313354489</v>
      </c>
      <c r="D5349" s="4">
        <v>1.603412046505448E-2</v>
      </c>
      <c r="E5349" s="4">
        <v>-4.6989768843913371E-2</v>
      </c>
      <c r="F5349" s="2">
        <v>3</v>
      </c>
      <c r="G5349" s="4">
        <v>-7.8489610025598622E-2</v>
      </c>
      <c r="H5349" s="4">
        <v>-0.34264301482625698</v>
      </c>
      <c r="I5349" s="4">
        <v>-0.15770731694278961</v>
      </c>
    </row>
    <row r="5350" spans="1:9" x14ac:dyDescent="0.25">
      <c r="A5350" t="s">
        <v>5551</v>
      </c>
      <c r="B5350" s="3">
        <v>63.891059875488281</v>
      </c>
      <c r="C5350" s="3">
        <v>20.430000305175781</v>
      </c>
      <c r="D5350" s="4">
        <v>-2.6128278197917738E-3</v>
      </c>
      <c r="E5350" s="4">
        <v>1.9970025203092549E-2</v>
      </c>
      <c r="F5350" s="2">
        <v>4</v>
      </c>
      <c r="G5350" s="4">
        <v>-9.5567461061464409E-2</v>
      </c>
      <c r="H5350" s="4">
        <v>-0.35301682105630422</v>
      </c>
      <c r="I5350" s="4">
        <v>-0.17099960907643541</v>
      </c>
    </row>
    <row r="5351" spans="1:9" x14ac:dyDescent="0.25">
      <c r="A5351" t="s">
        <v>5552</v>
      </c>
      <c r="B5351" s="3">
        <v>64.058433532714844</v>
      </c>
      <c r="C5351" s="3">
        <v>20.030000686645511</v>
      </c>
      <c r="D5351" s="4">
        <v>2.829834648221619E-3</v>
      </c>
      <c r="E5351" s="4">
        <v>2.0010463224284791E-3</v>
      </c>
      <c r="F5351" s="2">
        <v>4</v>
      </c>
      <c r="G5351" s="4">
        <v>-9.990935058959638E-2</v>
      </c>
      <c r="H5351" s="4">
        <v>-0.35132193696712322</v>
      </c>
      <c r="I5351" s="4">
        <v>-0.168827899489186</v>
      </c>
    </row>
    <row r="5352" spans="1:9" x14ac:dyDescent="0.25">
      <c r="A5352" t="s">
        <v>5553</v>
      </c>
      <c r="B5352" s="3">
        <v>63.877670288085938</v>
      </c>
      <c r="C5352" s="3">
        <v>19.989999771118161</v>
      </c>
      <c r="D5352" s="4">
        <v>1.7491524270254692E-2</v>
      </c>
      <c r="E5352" s="4">
        <v>4.2775153446047653E-2</v>
      </c>
      <c r="F5352" s="2">
        <v>4</v>
      </c>
      <c r="G5352" s="4">
        <v>-0.1073211704763201</v>
      </c>
      <c r="H5352" s="4">
        <v>-0.35315240869312209</v>
      </c>
      <c r="I5352" s="4">
        <v>-0.17117334188369329</v>
      </c>
    </row>
    <row r="5353" spans="1:9" x14ac:dyDescent="0.25">
      <c r="A5353" t="s">
        <v>5554</v>
      </c>
      <c r="B5353" s="3">
        <v>62.779560089111328</v>
      </c>
      <c r="C5353" s="3">
        <v>19.170000076293949</v>
      </c>
      <c r="D5353" s="4">
        <v>2.0310611463385531E-3</v>
      </c>
      <c r="E5353" s="4">
        <v>-3.0839261333464259E-2</v>
      </c>
      <c r="F5353" s="2">
        <v>3</v>
      </c>
      <c r="G5353" s="4">
        <v>-0.1339024101693895</v>
      </c>
      <c r="H5353" s="4">
        <v>-0.36427225595731899</v>
      </c>
      <c r="I5353" s="4">
        <v>-0.18542156042946739</v>
      </c>
    </row>
    <row r="5354" spans="1:9" x14ac:dyDescent="0.25">
      <c r="A5354" t="s">
        <v>5555</v>
      </c>
      <c r="B5354" s="3">
        <v>62.652309417724609</v>
      </c>
      <c r="C5354" s="3">
        <v>19.780000686645511</v>
      </c>
      <c r="D5354" s="4">
        <v>9.9292523704757052E-3</v>
      </c>
      <c r="E5354" s="4">
        <v>-6.7420955188725928E-2</v>
      </c>
      <c r="F5354" s="2">
        <v>4</v>
      </c>
      <c r="G5354" s="4">
        <v>-0.12645507255071789</v>
      </c>
      <c r="H5354" s="4">
        <v>-0.36556084068352229</v>
      </c>
      <c r="I5354" s="4">
        <v>-0.18707266555325891</v>
      </c>
    </row>
    <row r="5355" spans="1:9" x14ac:dyDescent="0.25">
      <c r="A5355" t="s">
        <v>5556</v>
      </c>
      <c r="B5355" s="3">
        <v>62.036334991455078</v>
      </c>
      <c r="C5355" s="3">
        <v>21.20999908447266</v>
      </c>
      <c r="D5355" s="4">
        <v>2.0550737838158639E-3</v>
      </c>
      <c r="E5355" s="4">
        <v>-3.7577185351993499E-3</v>
      </c>
      <c r="F5355" s="2">
        <v>4</v>
      </c>
      <c r="G5355" s="4">
        <v>-0.1331330742790765</v>
      </c>
      <c r="H5355" s="4">
        <v>-0.371798412782538</v>
      </c>
      <c r="I5355" s="4">
        <v>-0.1950650676384881</v>
      </c>
    </row>
    <row r="5356" spans="1:9" x14ac:dyDescent="0.25">
      <c r="A5356" t="s">
        <v>5557</v>
      </c>
      <c r="B5356" s="3">
        <v>61.909107208251953</v>
      </c>
      <c r="C5356" s="3">
        <v>21.29000091552734</v>
      </c>
      <c r="D5356" s="4">
        <v>-2.0508591170101949E-3</v>
      </c>
      <c r="E5356" s="4">
        <v>3.8030262210681183E-2</v>
      </c>
      <c r="F5356" s="2">
        <v>4</v>
      </c>
      <c r="G5356" s="4">
        <v>-0.14279705760807379</v>
      </c>
      <c r="H5356" s="4">
        <v>-0.37308676573500321</v>
      </c>
      <c r="I5356" s="4">
        <v>-0.19671587578312169</v>
      </c>
    </row>
    <row r="5357" spans="1:9" x14ac:dyDescent="0.25">
      <c r="A5357" t="s">
        <v>5558</v>
      </c>
      <c r="B5357" s="3">
        <v>62.036334991455078</v>
      </c>
      <c r="C5357" s="3">
        <v>20.510000228881839</v>
      </c>
      <c r="D5357" s="4">
        <v>-2.3400326613107088E-2</v>
      </c>
      <c r="E5357" s="4">
        <v>0.1146739485921848</v>
      </c>
      <c r="F5357" s="2">
        <v>4</v>
      </c>
      <c r="G5357" s="4">
        <v>-0.15032980621873129</v>
      </c>
      <c r="H5357" s="4">
        <v>-0.371798412782538</v>
      </c>
      <c r="I5357" s="4">
        <v>-0.1950650676384881</v>
      </c>
    </row>
    <row r="5358" spans="1:9" x14ac:dyDescent="0.25">
      <c r="A5358" t="s">
        <v>5559</v>
      </c>
      <c r="B5358" s="3">
        <v>63.522789001464837</v>
      </c>
      <c r="C5358" s="3">
        <v>18.39999961853027</v>
      </c>
      <c r="D5358" s="4">
        <v>-2.5236834553025171E-3</v>
      </c>
      <c r="E5358" s="4">
        <v>-4.365905210918164E-2</v>
      </c>
      <c r="F5358" s="2">
        <v>3</v>
      </c>
      <c r="G5358" s="4">
        <v>-0.1257139094928148</v>
      </c>
      <c r="H5358" s="4">
        <v>-0.35674606050314372</v>
      </c>
      <c r="I5358" s="4">
        <v>-0.17577800372392061</v>
      </c>
    </row>
    <row r="5359" spans="1:9" x14ac:dyDescent="0.25">
      <c r="A5359" t="s">
        <v>5560</v>
      </c>
      <c r="B5359" s="3">
        <v>63.683506011962891</v>
      </c>
      <c r="C5359" s="3">
        <v>19.239999771118161</v>
      </c>
      <c r="D5359" s="4">
        <v>6.3488125122483918E-3</v>
      </c>
      <c r="E5359" s="4">
        <v>-3.8000011444091819E-2</v>
      </c>
      <c r="F5359" s="2">
        <v>3</v>
      </c>
      <c r="G5359" s="4">
        <v>-0.1189515373575548</v>
      </c>
      <c r="H5359" s="4">
        <v>-0.35511858394280821</v>
      </c>
      <c r="I5359" s="4">
        <v>-0.17369266557503729</v>
      </c>
    </row>
    <row r="5360" spans="1:9" x14ac:dyDescent="0.25">
      <c r="A5360" t="s">
        <v>5561</v>
      </c>
      <c r="B5360" s="3">
        <v>63.281742095947273</v>
      </c>
      <c r="C5360" s="3">
        <v>20</v>
      </c>
      <c r="D5360" s="4">
        <v>-2.111941755667313E-3</v>
      </c>
      <c r="E5360" s="4">
        <v>4.5203492354415342E-3</v>
      </c>
      <c r="F5360" s="2">
        <v>4</v>
      </c>
      <c r="G5360" s="4">
        <v>-0.12792504360393439</v>
      </c>
      <c r="H5360" s="4">
        <v>-0.35918698562647428</v>
      </c>
      <c r="I5360" s="4">
        <v>-0.17890563972329851</v>
      </c>
    </row>
    <row r="5361" spans="1:9" x14ac:dyDescent="0.25">
      <c r="A5361" t="s">
        <v>5562</v>
      </c>
      <c r="B5361" s="3">
        <v>63.415672302246087</v>
      </c>
      <c r="C5361" s="3">
        <v>19.909999847412109</v>
      </c>
      <c r="D5361" s="4">
        <v>-1.7908757865967571E-3</v>
      </c>
      <c r="E5361" s="4">
        <v>1.9979476460172171E-2</v>
      </c>
      <c r="F5361" s="2">
        <v>4</v>
      </c>
      <c r="G5361" s="4">
        <v>-0.1070404841049917</v>
      </c>
      <c r="H5361" s="4">
        <v>-0.35783076159768751</v>
      </c>
      <c r="I5361" s="4">
        <v>-0.17716786618198341</v>
      </c>
    </row>
    <row r="5362" spans="1:9" x14ac:dyDescent="0.25">
      <c r="A5362" t="s">
        <v>5563</v>
      </c>
      <c r="B5362" s="3">
        <v>63.529445648193359</v>
      </c>
      <c r="C5362" s="3">
        <v>19.520000457763668</v>
      </c>
      <c r="D5362" s="4">
        <v>1.22686461764967E-2</v>
      </c>
      <c r="E5362" s="4">
        <v>-8.6338279168605148E-3</v>
      </c>
      <c r="F5362" s="2">
        <v>3</v>
      </c>
      <c r="G5362" s="4">
        <v>-8.7245902164057254E-2</v>
      </c>
      <c r="H5362" s="4">
        <v>-0.35667865297429829</v>
      </c>
      <c r="I5362" s="4">
        <v>-0.17569163228555459</v>
      </c>
    </row>
    <row r="5363" spans="1:9" x14ac:dyDescent="0.25">
      <c r="A5363" t="s">
        <v>5564</v>
      </c>
      <c r="B5363" s="3">
        <v>62.759471893310547</v>
      </c>
      <c r="C5363" s="3">
        <v>19.690000534057621</v>
      </c>
      <c r="D5363" s="4">
        <v>1.3844895097801849E-2</v>
      </c>
      <c r="E5363" s="4">
        <v>-7.2975482757217991E-2</v>
      </c>
      <c r="F5363" s="2">
        <v>4</v>
      </c>
      <c r="G5363" s="4">
        <v>-0.1152958249023396</v>
      </c>
      <c r="H5363" s="4">
        <v>-0.36447567604150227</v>
      </c>
      <c r="I5363" s="4">
        <v>-0.1856822091368806</v>
      </c>
    </row>
    <row r="5364" spans="1:9" x14ac:dyDescent="0.25">
      <c r="A5364" t="s">
        <v>5565</v>
      </c>
      <c r="B5364" s="3">
        <v>61.902439117431641</v>
      </c>
      <c r="C5364" s="3">
        <v>21.239999771118161</v>
      </c>
      <c r="D5364" s="4">
        <v>-1.006452162333926E-2</v>
      </c>
      <c r="E5364" s="4">
        <v>1.1428560529436421E-2</v>
      </c>
      <c r="F5364" s="2">
        <v>4</v>
      </c>
      <c r="G5364" s="4">
        <v>-0.1374640431799696</v>
      </c>
      <c r="H5364" s="4">
        <v>-0.37315428915071769</v>
      </c>
      <c r="I5364" s="4">
        <v>-0.19680239571106661</v>
      </c>
    </row>
    <row r="5365" spans="1:9" x14ac:dyDescent="0.25">
      <c r="A5365" t="s">
        <v>5566</v>
      </c>
      <c r="B5365" s="3">
        <v>62.531791687011719</v>
      </c>
      <c r="C5365" s="3">
        <v>21</v>
      </c>
      <c r="D5365" s="4">
        <v>-5.5375602424055934E-3</v>
      </c>
      <c r="E5365" s="4">
        <v>9.6154216478576693E-3</v>
      </c>
      <c r="F5365" s="2">
        <v>4</v>
      </c>
      <c r="G5365" s="4">
        <v>-9.627994903722592E-2</v>
      </c>
      <c r="H5365" s="4">
        <v>-0.36678124530175321</v>
      </c>
      <c r="I5365" s="4">
        <v>-0.18863640930815839</v>
      </c>
    </row>
    <row r="5366" spans="1:9" x14ac:dyDescent="0.25">
      <c r="A5366" t="s">
        <v>5567</v>
      </c>
      <c r="B5366" s="3">
        <v>62.879993438720703</v>
      </c>
      <c r="C5366" s="3">
        <v>20.79999923706055</v>
      </c>
      <c r="D5366" s="4">
        <v>9.4595265753931734E-3</v>
      </c>
      <c r="E5366" s="4">
        <v>-1.5617602310121549E-2</v>
      </c>
      <c r="F5366" s="2">
        <v>4</v>
      </c>
      <c r="G5366" s="4">
        <v>-9.4435946265235216E-2</v>
      </c>
      <c r="H5366" s="4">
        <v>-0.36325523279431521</v>
      </c>
      <c r="I5366" s="4">
        <v>-0.18411841588545469</v>
      </c>
    </row>
    <row r="5367" spans="1:9" x14ac:dyDescent="0.25">
      <c r="A5367" t="s">
        <v>5568</v>
      </c>
      <c r="B5367" s="3">
        <v>62.290752410888672</v>
      </c>
      <c r="C5367" s="3">
        <v>21.129999160766602</v>
      </c>
      <c r="D5367" s="4">
        <v>-1.9312691403275959E-3</v>
      </c>
      <c r="E5367" s="4">
        <v>2.4236549701411651E-2</v>
      </c>
      <c r="F5367" s="2">
        <v>4</v>
      </c>
      <c r="G5367" s="4">
        <v>-0.1205161078914346</v>
      </c>
      <c r="H5367" s="4">
        <v>-0.36922209316717108</v>
      </c>
      <c r="I5367" s="4">
        <v>-0.19176394631448371</v>
      </c>
    </row>
    <row r="5368" spans="1:9" x14ac:dyDescent="0.25">
      <c r="A5368" t="s">
        <v>5569</v>
      </c>
      <c r="B5368" s="3">
        <v>62.411285400390618</v>
      </c>
      <c r="C5368" s="3">
        <v>20.629999160766602</v>
      </c>
      <c r="D5368" s="4">
        <v>1.425439976383092E-2</v>
      </c>
      <c r="E5368" s="4">
        <v>-4.446507573119296E-2</v>
      </c>
      <c r="F5368" s="2">
        <v>4</v>
      </c>
      <c r="G5368" s="4">
        <v>-0.12837522145241681</v>
      </c>
      <c r="H5368" s="4">
        <v>-0.36800153403311492</v>
      </c>
      <c r="I5368" s="4">
        <v>-0.1902000045734791</v>
      </c>
    </row>
    <row r="5369" spans="1:9" x14ac:dyDescent="0.25">
      <c r="A5369" t="s">
        <v>5570</v>
      </c>
      <c r="B5369" s="3">
        <v>61.534152984619141</v>
      </c>
      <c r="C5369" s="3">
        <v>21.590000152587891</v>
      </c>
      <c r="D5369" s="4">
        <v>-1.082903415925429E-4</v>
      </c>
      <c r="E5369" s="4">
        <v>1.7916128454405381E-2</v>
      </c>
      <c r="F5369" s="2">
        <v>4</v>
      </c>
      <c r="G5369" s="4">
        <v>-0.14393081100129071</v>
      </c>
      <c r="H5369" s="4">
        <v>-0.37688368311338261</v>
      </c>
      <c r="I5369" s="4">
        <v>-0.20158098834465701</v>
      </c>
    </row>
    <row r="5370" spans="1:9" x14ac:dyDescent="0.25">
      <c r="A5370" t="s">
        <v>5571</v>
      </c>
      <c r="B5370" s="3">
        <v>61.540817260742188</v>
      </c>
      <c r="C5370" s="3">
        <v>21.20999908447266</v>
      </c>
      <c r="D5370" s="4">
        <v>-2.1714949048916581E-3</v>
      </c>
      <c r="E5370" s="4">
        <v>2.167624521336808E-2</v>
      </c>
      <c r="F5370" s="2">
        <v>4</v>
      </c>
      <c r="G5370" s="4">
        <v>-0.1333604439843632</v>
      </c>
      <c r="H5370" s="4">
        <v>-0.3768161983266245</v>
      </c>
      <c r="I5370" s="4">
        <v>-0.20149451791323841</v>
      </c>
    </row>
    <row r="5371" spans="1:9" x14ac:dyDescent="0.25">
      <c r="A5371" t="s">
        <v>5572</v>
      </c>
      <c r="B5371" s="3">
        <v>61.67474365234375</v>
      </c>
      <c r="C5371" s="3">
        <v>20.760000228881839</v>
      </c>
      <c r="D5371" s="4">
        <v>3.4853343975829181E-3</v>
      </c>
      <c r="E5371" s="4">
        <v>-3.8387679040453588E-3</v>
      </c>
      <c r="F5371" s="2">
        <v>4</v>
      </c>
      <c r="G5371" s="4">
        <v>-0.12334634460145159</v>
      </c>
      <c r="H5371" s="4">
        <v>-0.37546001292679398</v>
      </c>
      <c r="I5371" s="4">
        <v>-0.19975679386844949</v>
      </c>
    </row>
    <row r="5372" spans="1:9" x14ac:dyDescent="0.25">
      <c r="A5372" t="s">
        <v>5573</v>
      </c>
      <c r="B5372" s="3">
        <v>61.460533142089837</v>
      </c>
      <c r="C5372" s="3">
        <v>20.840000152587891</v>
      </c>
      <c r="D5372" s="4">
        <v>1.7289972513014451E-2</v>
      </c>
      <c r="E5372" s="4">
        <v>1.9231210093542119E-3</v>
      </c>
      <c r="F5372" s="2">
        <v>4</v>
      </c>
      <c r="G5372" s="4">
        <v>-0.13070275151306129</v>
      </c>
      <c r="H5372" s="4">
        <v>-0.37762918334214329</v>
      </c>
      <c r="I5372" s="4">
        <v>-0.2025362218054175</v>
      </c>
    </row>
    <row r="5373" spans="1:9" x14ac:dyDescent="0.25">
      <c r="A5373" t="s">
        <v>5574</v>
      </c>
      <c r="B5373" s="3">
        <v>60.415943145751953</v>
      </c>
      <c r="C5373" s="3">
        <v>20.79999923706055</v>
      </c>
      <c r="D5373" s="4">
        <v>-1.2369023823668999E-2</v>
      </c>
      <c r="E5373" s="4">
        <v>2.3118510335381041E-2</v>
      </c>
      <c r="F5373" s="2">
        <v>4</v>
      </c>
      <c r="G5373" s="4">
        <v>-0.16171417967311799</v>
      </c>
      <c r="H5373" s="4">
        <v>-0.38820706634863189</v>
      </c>
      <c r="I5373" s="4">
        <v>-0.21609000408742321</v>
      </c>
    </row>
    <row r="5374" spans="1:9" x14ac:dyDescent="0.25">
      <c r="A5374" t="s">
        <v>5575</v>
      </c>
      <c r="B5374" s="3">
        <v>61.172588348388672</v>
      </c>
      <c r="C5374" s="3">
        <v>20.329999923706051</v>
      </c>
      <c r="D5374" s="4">
        <v>-8.8952061721324638E-3</v>
      </c>
      <c r="E5374" s="4">
        <v>-2.2596121663171379E-2</v>
      </c>
      <c r="F5374" s="2">
        <v>4</v>
      </c>
      <c r="G5374" s="4">
        <v>-0.1507495856230556</v>
      </c>
      <c r="H5374" s="4">
        <v>-0.38054501285494408</v>
      </c>
      <c r="I5374" s="4">
        <v>-0.20627236809893451</v>
      </c>
    </row>
    <row r="5375" spans="1:9" x14ac:dyDescent="0.25">
      <c r="A5375" t="s">
        <v>5576</v>
      </c>
      <c r="B5375" s="3">
        <v>61.721614837646477</v>
      </c>
      <c r="C5375" s="3">
        <v>20.79999923706055</v>
      </c>
      <c r="D5375" s="4">
        <v>9.1963766122709067E-3</v>
      </c>
      <c r="E5375" s="4">
        <v>4.8308439823889771E-3</v>
      </c>
      <c r="F5375" s="2">
        <v>4</v>
      </c>
      <c r="G5375" s="4">
        <v>-0.15173347825558131</v>
      </c>
      <c r="H5375" s="4">
        <v>-0.37498537894001838</v>
      </c>
      <c r="I5375" s="4">
        <v>-0.1991486300499945</v>
      </c>
    </row>
    <row r="5376" spans="1:9" x14ac:dyDescent="0.25">
      <c r="A5376" t="s">
        <v>5577</v>
      </c>
      <c r="B5376" s="3">
        <v>61.159172058105469</v>
      </c>
      <c r="C5376" s="3">
        <v>20.70000076293945</v>
      </c>
      <c r="D5376" s="4">
        <v>1.8851003690738999E-2</v>
      </c>
      <c r="E5376" s="4">
        <v>-5.6947606221067197E-2</v>
      </c>
      <c r="F5376" s="2">
        <v>4</v>
      </c>
      <c r="G5376" s="4">
        <v>-0.16309816715350409</v>
      </c>
      <c r="H5376" s="4">
        <v>-0.38068087089445662</v>
      </c>
      <c r="I5376" s="4">
        <v>-0.20644644738187631</v>
      </c>
    </row>
    <row r="5377" spans="1:9" x14ac:dyDescent="0.25">
      <c r="A5377" t="s">
        <v>5578</v>
      </c>
      <c r="B5377" s="3">
        <v>60.027591705322273</v>
      </c>
      <c r="C5377" s="3">
        <v>21.95000076293945</v>
      </c>
      <c r="D5377" s="4">
        <v>1.0049570374186521E-3</v>
      </c>
      <c r="E5377" s="4">
        <v>2.093026804369558E-2</v>
      </c>
      <c r="F5377" s="2">
        <v>4</v>
      </c>
      <c r="G5377" s="4">
        <v>-0.19226343717266919</v>
      </c>
      <c r="H5377" s="4">
        <v>-0.392139648621742</v>
      </c>
      <c r="I5377" s="4">
        <v>-0.22112894844926889</v>
      </c>
    </row>
    <row r="5378" spans="1:9" x14ac:dyDescent="0.25">
      <c r="A5378" t="s">
        <v>5579</v>
      </c>
      <c r="B5378" s="3">
        <v>59.967327117919922</v>
      </c>
      <c r="C5378" s="3">
        <v>21.5</v>
      </c>
      <c r="D5378" s="4">
        <v>1.484395880218004E-2</v>
      </c>
      <c r="E5378" s="4">
        <v>-4.5293092230468068E-2</v>
      </c>
      <c r="F5378" s="2">
        <v>4</v>
      </c>
      <c r="G5378" s="4">
        <v>-0.19013303392440281</v>
      </c>
      <c r="H5378" s="4">
        <v>-0.39274990887429201</v>
      </c>
      <c r="I5378" s="4">
        <v>-0.22191089457150801</v>
      </c>
    </row>
    <row r="5379" spans="1:9" x14ac:dyDescent="0.25">
      <c r="A5379" t="s">
        <v>5580</v>
      </c>
      <c r="B5379" s="3">
        <v>59.090194702148438</v>
      </c>
      <c r="C5379" s="3">
        <v>22.520000457763668</v>
      </c>
      <c r="D5379" s="4">
        <v>-1.7041765384648629E-2</v>
      </c>
      <c r="E5379" s="4">
        <v>-1.773005723652354E-3</v>
      </c>
      <c r="F5379" s="2">
        <v>4</v>
      </c>
      <c r="G5379" s="4">
        <v>-0.20544005502059889</v>
      </c>
      <c r="H5379" s="4">
        <v>-0.4016320579545597</v>
      </c>
      <c r="I5379" s="4">
        <v>-0.23329187834268611</v>
      </c>
    </row>
    <row r="5380" spans="1:9" x14ac:dyDescent="0.25">
      <c r="A5380" t="s">
        <v>5581</v>
      </c>
      <c r="B5380" s="3">
        <v>60.114654541015618</v>
      </c>
      <c r="C5380" s="3">
        <v>22.559999465942379</v>
      </c>
      <c r="D5380" s="4">
        <v>9.3311289322897117E-3</v>
      </c>
      <c r="E5380" s="4">
        <v>-3.6309286074757918E-2</v>
      </c>
      <c r="F5380" s="2">
        <v>4</v>
      </c>
      <c r="G5380" s="4">
        <v>-0.1933787706136674</v>
      </c>
      <c r="H5380" s="4">
        <v>-0.39125801995077442</v>
      </c>
      <c r="I5380" s="4">
        <v>-0.21999928922988249</v>
      </c>
    </row>
    <row r="5381" spans="1:9" x14ac:dyDescent="0.25">
      <c r="A5381" t="s">
        <v>5582</v>
      </c>
      <c r="B5381" s="3">
        <v>59.558902740478523</v>
      </c>
      <c r="C5381" s="3">
        <v>23.409999847412109</v>
      </c>
      <c r="D5381" s="4">
        <v>2.0654230290003461E-2</v>
      </c>
      <c r="E5381" s="4">
        <v>-4.2144053360808287E-2</v>
      </c>
      <c r="F5381" s="2">
        <v>4</v>
      </c>
      <c r="G5381" s="4">
        <v>-0.1818269903345279</v>
      </c>
      <c r="H5381" s="4">
        <v>-0.39688575671575999</v>
      </c>
      <c r="I5381" s="4">
        <v>-0.2272102896546617</v>
      </c>
    </row>
    <row r="5382" spans="1:9" x14ac:dyDescent="0.25">
      <c r="A5382" t="s">
        <v>5583</v>
      </c>
      <c r="B5382" s="3">
        <v>58.353652954101563</v>
      </c>
      <c r="C5382" s="3">
        <v>24.440000534057621</v>
      </c>
      <c r="D5382" s="4">
        <v>-4.113865334223088E-3</v>
      </c>
      <c r="E5382" s="4">
        <v>-4.5312493364326738E-2</v>
      </c>
      <c r="F5382" s="2">
        <v>5</v>
      </c>
      <c r="G5382" s="4">
        <v>-0.20449938417458699</v>
      </c>
      <c r="H5382" s="4">
        <v>-0.40909053684823871</v>
      </c>
      <c r="I5382" s="4">
        <v>-0.24284866763765661</v>
      </c>
    </row>
    <row r="5383" spans="1:9" x14ac:dyDescent="0.25">
      <c r="A5383" t="s">
        <v>5584</v>
      </c>
      <c r="B5383" s="3">
        <v>58.594703674316413</v>
      </c>
      <c r="C5383" s="3">
        <v>25.60000038146973</v>
      </c>
      <c r="D5383" s="4">
        <v>5.5156479843896378E-3</v>
      </c>
      <c r="E5383" s="4">
        <v>-5.5699011246250762E-2</v>
      </c>
      <c r="F5383" s="2">
        <v>5</v>
      </c>
      <c r="G5383" s="4">
        <v>-0.19521772202329449</v>
      </c>
      <c r="H5383" s="4">
        <v>-0.40664957309595168</v>
      </c>
      <c r="I5383" s="4">
        <v>-0.2397209821417523</v>
      </c>
    </row>
    <row r="5384" spans="1:9" x14ac:dyDescent="0.25">
      <c r="A5384" t="s">
        <v>5585</v>
      </c>
      <c r="B5384" s="3">
        <v>58.273288726806641</v>
      </c>
      <c r="C5384" s="3">
        <v>27.110000610351559</v>
      </c>
      <c r="D5384" s="4">
        <v>-1.3154075621916389E-2</v>
      </c>
      <c r="E5384" s="4">
        <v>-7.3713789287388476E-4</v>
      </c>
      <c r="F5384" s="2">
        <v>5</v>
      </c>
      <c r="G5384" s="4">
        <v>-0.21953428512454959</v>
      </c>
      <c r="H5384" s="4">
        <v>-0.40990433307184099</v>
      </c>
      <c r="I5384" s="4">
        <v>-0.2438914109568876</v>
      </c>
    </row>
    <row r="5385" spans="1:9" x14ac:dyDescent="0.25">
      <c r="A5385" t="s">
        <v>5586</v>
      </c>
      <c r="B5385" s="3">
        <v>59.050037384033203</v>
      </c>
      <c r="C5385" s="3">
        <v>27.129999160766602</v>
      </c>
      <c r="D5385" s="4">
        <v>1.5900963815165261E-3</v>
      </c>
      <c r="E5385" s="4">
        <v>-4.6397243120371301E-2</v>
      </c>
      <c r="F5385" s="2">
        <v>5</v>
      </c>
      <c r="G5385" s="4">
        <v>-0.20017434361761921</v>
      </c>
      <c r="H5385" s="4">
        <v>-0.40203870497814448</v>
      </c>
      <c r="I5385" s="4">
        <v>-0.23381292827488079</v>
      </c>
    </row>
    <row r="5386" spans="1:9" x14ac:dyDescent="0.25">
      <c r="A5386" t="s">
        <v>5587</v>
      </c>
      <c r="B5386" s="3">
        <v>58.956291198730469</v>
      </c>
      <c r="C5386" s="3">
        <v>28.45000076293945</v>
      </c>
      <c r="D5386" s="4">
        <v>-1.9264612441990401E-3</v>
      </c>
      <c r="E5386" s="4">
        <v>-2.3343577666249841E-2</v>
      </c>
      <c r="F5386" s="2">
        <v>5</v>
      </c>
      <c r="G5386" s="4">
        <v>-0.20703055092642</v>
      </c>
      <c r="H5386" s="4">
        <v>-0.40298801158065212</v>
      </c>
      <c r="I5386" s="4">
        <v>-0.2350293054083171</v>
      </c>
    </row>
    <row r="5387" spans="1:9" x14ac:dyDescent="0.25">
      <c r="A5387" t="s">
        <v>5588</v>
      </c>
      <c r="B5387" s="3">
        <v>59.070087432861328</v>
      </c>
      <c r="C5387" s="3">
        <v>29.129999160766602</v>
      </c>
      <c r="D5387" s="4">
        <v>5.9292184925978653E-3</v>
      </c>
      <c r="E5387" s="4">
        <v>3.261255250448869E-2</v>
      </c>
      <c r="F5387" s="2">
        <v>5</v>
      </c>
      <c r="G5387" s="4">
        <v>-0.20380784113741929</v>
      </c>
      <c r="H5387" s="4">
        <v>-0.40183567118352481</v>
      </c>
      <c r="I5387" s="4">
        <v>-0.23355277453273049</v>
      </c>
    </row>
    <row r="5388" spans="1:9" x14ac:dyDescent="0.25">
      <c r="A5388" t="s">
        <v>5589</v>
      </c>
      <c r="B5388" s="3">
        <v>58.721912384033203</v>
      </c>
      <c r="C5388" s="3">
        <v>28.20999908447266</v>
      </c>
      <c r="D5388" s="4">
        <v>-4.7665006262881393E-3</v>
      </c>
      <c r="E5388" s="4">
        <v>6.7808216846885214E-3</v>
      </c>
      <c r="F5388" s="2">
        <v>5</v>
      </c>
      <c r="G5388" s="4">
        <v>-0.2083599765865074</v>
      </c>
      <c r="H5388" s="4">
        <v>-0.40536141328826819</v>
      </c>
      <c r="I5388" s="4">
        <v>-0.23807042147975011</v>
      </c>
    </row>
    <row r="5389" spans="1:9" x14ac:dyDescent="0.25">
      <c r="A5389" t="s">
        <v>5590</v>
      </c>
      <c r="B5389" s="3">
        <v>59.003150939941413</v>
      </c>
      <c r="C5389" s="3">
        <v>28.020000457763668</v>
      </c>
      <c r="D5389" s="4">
        <v>2.4174707973590559E-2</v>
      </c>
      <c r="E5389" s="4">
        <v>-1.198872162449072E-2</v>
      </c>
      <c r="F5389" s="2">
        <v>5</v>
      </c>
      <c r="G5389" s="4">
        <v>-0.2078729247107263</v>
      </c>
      <c r="H5389" s="4">
        <v>-0.4025134934807455</v>
      </c>
      <c r="I5389" s="4">
        <v>-0.2344212900794409</v>
      </c>
    </row>
    <row r="5390" spans="1:9" x14ac:dyDescent="0.25">
      <c r="A5390" t="s">
        <v>5591</v>
      </c>
      <c r="B5390" s="3">
        <v>57.610435485839837</v>
      </c>
      <c r="C5390" s="3">
        <v>28.360000610351559</v>
      </c>
      <c r="D5390" s="4">
        <v>1.534115299503269E-2</v>
      </c>
      <c r="E5390" s="4">
        <v>-2.7101167016020059E-2</v>
      </c>
      <c r="F5390" s="2">
        <v>5</v>
      </c>
      <c r="G5390" s="4">
        <v>-0.23200054758920399</v>
      </c>
      <c r="H5390" s="4">
        <v>-0.41661661641554493</v>
      </c>
      <c r="I5390" s="4">
        <v>-0.25249207585362449</v>
      </c>
    </row>
    <row r="5391" spans="1:9" x14ac:dyDescent="0.25">
      <c r="A5391" t="s">
        <v>5592</v>
      </c>
      <c r="B5391" s="3">
        <v>56.739978790283203</v>
      </c>
      <c r="C5391" s="3">
        <v>29.14999961853027</v>
      </c>
      <c r="D5391" s="4">
        <v>-2.2719244921821761E-2</v>
      </c>
      <c r="E5391" s="4">
        <v>5.0450436703793677E-2</v>
      </c>
      <c r="F5391" s="2">
        <v>5</v>
      </c>
      <c r="G5391" s="4">
        <v>-0.24776400879780669</v>
      </c>
      <c r="H5391" s="4">
        <v>-0.42543116482218551</v>
      </c>
      <c r="I5391" s="4">
        <v>-0.26378644070380503</v>
      </c>
    </row>
    <row r="5392" spans="1:9" x14ac:dyDescent="0.25">
      <c r="A5392" t="s">
        <v>5593</v>
      </c>
      <c r="B5392" s="3">
        <v>58.059036254882813</v>
      </c>
      <c r="C5392" s="3">
        <v>27.75</v>
      </c>
      <c r="D5392" s="4">
        <v>-5.0488133013795178E-3</v>
      </c>
      <c r="E5392" s="4">
        <v>-7.5106971154830227E-3</v>
      </c>
      <c r="F5392" s="2">
        <v>5</v>
      </c>
      <c r="G5392" s="4">
        <v>-0.2299403778900331</v>
      </c>
      <c r="H5392" s="4">
        <v>-0.41207392840571028</v>
      </c>
      <c r="I5392" s="4">
        <v>-0.24667138335564481</v>
      </c>
    </row>
    <row r="5393" spans="1:9" x14ac:dyDescent="0.25">
      <c r="A5393" t="s">
        <v>5594</v>
      </c>
      <c r="B5393" s="3">
        <v>58.353652954101563</v>
      </c>
      <c r="C5393" s="3">
        <v>27.95999908447266</v>
      </c>
      <c r="D5393" s="4">
        <v>8.0406836347557409E-4</v>
      </c>
      <c r="E5393" s="4">
        <v>-9.5643096755885226E-3</v>
      </c>
      <c r="F5393" s="2">
        <v>5</v>
      </c>
      <c r="G5393" s="4">
        <v>-0.22637056082730531</v>
      </c>
      <c r="H5393" s="4">
        <v>-0.40909053684823871</v>
      </c>
      <c r="I5393" s="4">
        <v>-0.24284866763765661</v>
      </c>
    </row>
    <row r="5394" spans="1:9" x14ac:dyDescent="0.25">
      <c r="A5394" t="s">
        <v>5595</v>
      </c>
      <c r="B5394" s="3">
        <v>58.306770324707031</v>
      </c>
      <c r="C5394" s="3">
        <v>28.229999542236332</v>
      </c>
      <c r="D5394" s="4">
        <v>-5.0273401900794426E-3</v>
      </c>
      <c r="E5394" s="4">
        <v>-1.8086972443953849E-2</v>
      </c>
      <c r="F5394" s="2">
        <v>5</v>
      </c>
      <c r="G5394" s="4">
        <v>-0.2249627510022647</v>
      </c>
      <c r="H5394" s="4">
        <v>-0.40956528672188341</v>
      </c>
      <c r="I5394" s="4">
        <v>-0.2434569799456904</v>
      </c>
    </row>
    <row r="5395" spans="1:9" x14ac:dyDescent="0.25">
      <c r="A5395" t="s">
        <v>5596</v>
      </c>
      <c r="B5395" s="3">
        <v>58.60137939453125</v>
      </c>
      <c r="C5395" s="3">
        <v>28.75</v>
      </c>
      <c r="D5395" s="4">
        <v>9.5735330591628642E-3</v>
      </c>
      <c r="E5395" s="4">
        <v>-5.3965101105170173E-2</v>
      </c>
      <c r="F5395" s="2">
        <v>5</v>
      </c>
      <c r="G5395" s="4">
        <v>-0.21652157202432221</v>
      </c>
      <c r="H5395" s="4">
        <v>-0.40658197242232452</v>
      </c>
      <c r="I5395" s="4">
        <v>-0.23963436322075479</v>
      </c>
    </row>
    <row r="5396" spans="1:9" x14ac:dyDescent="0.25">
      <c r="A5396" t="s">
        <v>5597</v>
      </c>
      <c r="B5396" s="3">
        <v>58.045677185058587</v>
      </c>
      <c r="C5396" s="3">
        <v>30.389999389648441</v>
      </c>
      <c r="D5396" s="4">
        <v>-3.3231755801199969E-2</v>
      </c>
      <c r="E5396" s="4">
        <v>5.9992999957355853E-2</v>
      </c>
      <c r="F5396" s="2">
        <v>5</v>
      </c>
      <c r="G5396" s="4">
        <v>-0.2335974685887969</v>
      </c>
      <c r="H5396" s="4">
        <v>-0.41220920701087749</v>
      </c>
      <c r="I5396" s="4">
        <v>-0.24684472019069231</v>
      </c>
    </row>
    <row r="5397" spans="1:9" x14ac:dyDescent="0.25">
      <c r="A5397" t="s">
        <v>5598</v>
      </c>
      <c r="B5397" s="3">
        <v>60.040943145751953</v>
      </c>
      <c r="C5397" s="3">
        <v>28.670000076293949</v>
      </c>
      <c r="D5397" s="4">
        <v>2.1343887727123478E-2</v>
      </c>
      <c r="E5397" s="4">
        <v>-5.8147188788098658E-2</v>
      </c>
      <c r="F5397" s="2">
        <v>5</v>
      </c>
      <c r="G5397" s="4">
        <v>-0.20897250884010951</v>
      </c>
      <c r="H5397" s="4">
        <v>-0.39200444727448758</v>
      </c>
      <c r="I5397" s="4">
        <v>-0.2209557106072739</v>
      </c>
    </row>
    <row r="5398" spans="1:9" x14ac:dyDescent="0.25">
      <c r="A5398" t="s">
        <v>5599</v>
      </c>
      <c r="B5398" s="3">
        <v>58.786216735839837</v>
      </c>
      <c r="C5398" s="3">
        <v>30.440000534057621</v>
      </c>
      <c r="D5398" s="4">
        <v>2.160401679548007E-3</v>
      </c>
      <c r="E5398" s="4">
        <v>-3.4876358577662248E-2</v>
      </c>
      <c r="F5398" s="2">
        <v>5</v>
      </c>
      <c r="G5398" s="4">
        <v>-0.22516721515099891</v>
      </c>
      <c r="H5398" s="4">
        <v>-0.40471024497093477</v>
      </c>
      <c r="I5398" s="4">
        <v>-0.23723605853617591</v>
      </c>
    </row>
    <row r="5399" spans="1:9" x14ac:dyDescent="0.25">
      <c r="A5399" t="s">
        <v>5600</v>
      </c>
      <c r="B5399" s="3">
        <v>58.659488677978523</v>
      </c>
      <c r="C5399" s="3">
        <v>31.54000091552734</v>
      </c>
      <c r="D5399" s="4">
        <v>7.6751745351228973E-3</v>
      </c>
      <c r="E5399" s="4">
        <v>3.6477180388419628E-2</v>
      </c>
      <c r="F5399" s="2">
        <v>5</v>
      </c>
      <c r="G5399" s="4">
        <v>-0.24138578665528179</v>
      </c>
      <c r="H5399" s="4">
        <v>-0.40599353753011702</v>
      </c>
      <c r="I5399" s="4">
        <v>-0.2388803826358662</v>
      </c>
    </row>
    <row r="5400" spans="1:9" x14ac:dyDescent="0.25">
      <c r="A5400" t="s">
        <v>5601</v>
      </c>
      <c r="B5400" s="3">
        <v>58.212696075439453</v>
      </c>
      <c r="C5400" s="3">
        <v>30.430000305175781</v>
      </c>
      <c r="D5400" s="4">
        <v>5.8770219318513561E-3</v>
      </c>
      <c r="E5400" s="4">
        <v>-4.1574793537770723E-2</v>
      </c>
      <c r="F5400" s="2">
        <v>5</v>
      </c>
      <c r="G5400" s="4">
        <v>-0.24213048016203789</v>
      </c>
      <c r="H5400" s="4">
        <v>-0.41051791541463778</v>
      </c>
      <c r="I5400" s="4">
        <v>-0.2446776137803873</v>
      </c>
    </row>
    <row r="5401" spans="1:9" x14ac:dyDescent="0.25">
      <c r="A5401" t="s">
        <v>5602</v>
      </c>
      <c r="B5401" s="3">
        <v>57.872577667236328</v>
      </c>
      <c r="C5401" s="3">
        <v>31.75</v>
      </c>
      <c r="D5401" s="4">
        <v>3.1499002697367828E-2</v>
      </c>
      <c r="E5401" s="4">
        <v>2.485476014013166E-2</v>
      </c>
      <c r="F5401" s="2">
        <v>5</v>
      </c>
      <c r="G5401" s="4">
        <v>-0.24642965605068201</v>
      </c>
      <c r="H5401" s="4">
        <v>-0.41396207316355238</v>
      </c>
      <c r="I5401" s="4">
        <v>-0.2490907240638944</v>
      </c>
    </row>
    <row r="5402" spans="1:9" x14ac:dyDescent="0.25">
      <c r="A5402" t="s">
        <v>5603</v>
      </c>
      <c r="B5402" s="3">
        <v>56.105316162109382</v>
      </c>
      <c r="C5402" s="3">
        <v>30.979999542236332</v>
      </c>
      <c r="D5402" s="4">
        <v>3.2194047750433441E-3</v>
      </c>
      <c r="E5402" s="4">
        <v>-2.4559215397492059E-2</v>
      </c>
      <c r="F5402" s="2">
        <v>5</v>
      </c>
      <c r="G5402" s="4">
        <v>-0.26248032175590158</v>
      </c>
      <c r="H5402" s="4">
        <v>-0.43185798017840088</v>
      </c>
      <c r="I5402" s="4">
        <v>-0.27202132627130088</v>
      </c>
    </row>
    <row r="5403" spans="1:9" x14ac:dyDescent="0.25">
      <c r="A5403" t="s">
        <v>5604</v>
      </c>
      <c r="B5403" s="3">
        <v>55.925270080566413</v>
      </c>
      <c r="C5403" s="3">
        <v>31.760000228881839</v>
      </c>
      <c r="D5403" s="4">
        <v>3.4542730666990318E-2</v>
      </c>
      <c r="E5403" s="4">
        <v>-5.2223162647156429E-2</v>
      </c>
      <c r="F5403" s="2">
        <v>5</v>
      </c>
      <c r="G5403" s="4">
        <v>-0.26586077544829367</v>
      </c>
      <c r="H5403" s="4">
        <v>-0.43368118966060443</v>
      </c>
      <c r="I5403" s="4">
        <v>-0.27435746331886679</v>
      </c>
    </row>
    <row r="5404" spans="1:9" x14ac:dyDescent="0.25">
      <c r="A5404" t="s">
        <v>5605</v>
      </c>
      <c r="B5404" s="3">
        <v>54.057960510253913</v>
      </c>
      <c r="C5404" s="3">
        <v>33.509998321533203</v>
      </c>
      <c r="D5404" s="4">
        <v>6.7065367154557354E-3</v>
      </c>
      <c r="E5404" s="4">
        <v>-2.975373014053484E-3</v>
      </c>
      <c r="F5404" s="2">
        <v>5</v>
      </c>
      <c r="G5404" s="4">
        <v>-0.29721713066006478</v>
      </c>
      <c r="H5404" s="4">
        <v>-0.45259021831386459</v>
      </c>
      <c r="I5404" s="4">
        <v>-0.29858621092113141</v>
      </c>
    </row>
    <row r="5405" spans="1:9" x14ac:dyDescent="0.25">
      <c r="A5405" t="s">
        <v>5606</v>
      </c>
      <c r="B5405" s="3">
        <v>53.697834014892578</v>
      </c>
      <c r="C5405" s="3">
        <v>33.610000610351563</v>
      </c>
      <c r="D5405" s="4">
        <v>-9.8380556520988316E-3</v>
      </c>
      <c r="E5405" s="4">
        <v>9.0062811375652974E-3</v>
      </c>
      <c r="F5405" s="2">
        <v>5</v>
      </c>
      <c r="G5405" s="4">
        <v>-0.30231569750463472</v>
      </c>
      <c r="H5405" s="4">
        <v>-0.45623698493887899</v>
      </c>
      <c r="I5405" s="4">
        <v>-0.30325893048499958</v>
      </c>
    </row>
    <row r="5406" spans="1:9" x14ac:dyDescent="0.25">
      <c r="A5406" t="s">
        <v>5607</v>
      </c>
      <c r="B5406" s="3">
        <v>54.231365203857422</v>
      </c>
      <c r="C5406" s="3">
        <v>33.310001373291023</v>
      </c>
      <c r="D5406" s="4">
        <v>-2.4003667153505989E-2</v>
      </c>
      <c r="E5406" s="4">
        <v>7.175036856689454E-2</v>
      </c>
      <c r="F5406" s="2">
        <v>5</v>
      </c>
      <c r="G5406" s="4">
        <v>-0.29387782247918331</v>
      </c>
      <c r="H5406" s="4">
        <v>-0.45083426184468101</v>
      </c>
      <c r="I5406" s="4">
        <v>-0.29633624732582642</v>
      </c>
    </row>
    <row r="5407" spans="1:9" x14ac:dyDescent="0.25">
      <c r="A5407" t="s">
        <v>5608</v>
      </c>
      <c r="B5407" s="3">
        <v>55.565132141113281</v>
      </c>
      <c r="C5407" s="3">
        <v>31.079999923706051</v>
      </c>
      <c r="D5407" s="4">
        <v>6.8880897969227917E-3</v>
      </c>
      <c r="E5407" s="4">
        <v>-9.2445300532044694E-3</v>
      </c>
      <c r="F5407" s="2">
        <v>5</v>
      </c>
      <c r="G5407" s="4">
        <v>-0.27346863734039051</v>
      </c>
      <c r="H5407" s="4">
        <v>-0.43732807217248792</v>
      </c>
      <c r="I5407" s="4">
        <v>-0.27903033137231392</v>
      </c>
    </row>
    <row r="5408" spans="1:9" x14ac:dyDescent="0.25">
      <c r="A5408" t="s">
        <v>5609</v>
      </c>
      <c r="B5408" s="3">
        <v>55.185012817382813</v>
      </c>
      <c r="C5408" s="3">
        <v>31.370000839233398</v>
      </c>
      <c r="D5408" s="4">
        <v>-8.3879471841050712E-3</v>
      </c>
      <c r="E5408" s="4">
        <v>3.2587284589043357E-2</v>
      </c>
      <c r="F5408" s="2">
        <v>5</v>
      </c>
      <c r="G5408" s="4">
        <v>-0.27998365900028638</v>
      </c>
      <c r="H5408" s="4">
        <v>-0.44117729315777648</v>
      </c>
      <c r="I5408" s="4">
        <v>-0.2839624622304382</v>
      </c>
    </row>
    <row r="5409" spans="1:9" x14ac:dyDescent="0.25">
      <c r="A5409" t="s">
        <v>5610</v>
      </c>
      <c r="B5409" s="3">
        <v>55.651817321777337</v>
      </c>
      <c r="C5409" s="3">
        <v>30.379999160766602</v>
      </c>
      <c r="D5409" s="4">
        <v>8.4588999904606776E-3</v>
      </c>
      <c r="E5409" s="4">
        <v>-4.5554532403863868E-2</v>
      </c>
      <c r="F5409" s="2">
        <v>5</v>
      </c>
      <c r="G5409" s="4">
        <v>-0.26527118727720872</v>
      </c>
      <c r="H5409" s="4">
        <v>-0.43645026776819967</v>
      </c>
      <c r="I5409" s="4">
        <v>-0.27790557230902979</v>
      </c>
    </row>
    <row r="5410" spans="1:9" x14ac:dyDescent="0.25">
      <c r="A5410" t="s">
        <v>5611</v>
      </c>
      <c r="B5410" s="3">
        <v>55.185012817382813</v>
      </c>
      <c r="C5410" s="3">
        <v>31.829999923706051</v>
      </c>
      <c r="D5410" s="4">
        <v>-1.593471481675901E-2</v>
      </c>
      <c r="E5410" s="4">
        <v>4.6007216710153953E-2</v>
      </c>
      <c r="F5410" s="2">
        <v>5</v>
      </c>
      <c r="G5410" s="4">
        <v>-0.27376330491657908</v>
      </c>
      <c r="H5410" s="4">
        <v>-0.44117729315777648</v>
      </c>
      <c r="I5410" s="4">
        <v>-0.2839624622304382</v>
      </c>
    </row>
    <row r="5411" spans="1:9" x14ac:dyDescent="0.25">
      <c r="A5411" t="s">
        <v>5612</v>
      </c>
      <c r="B5411" s="3">
        <v>56.078609466552727</v>
      </c>
      <c r="C5411" s="3">
        <v>30.430000305175781</v>
      </c>
      <c r="D5411" s="4">
        <v>-9.5413867148640419E-3</v>
      </c>
      <c r="E5411" s="4">
        <v>2.6999701892279179E-2</v>
      </c>
      <c r="F5411" s="2">
        <v>5</v>
      </c>
      <c r="G5411" s="4">
        <v>-0.24896190326232989</v>
      </c>
      <c r="H5411" s="4">
        <v>-0.43212842150186598</v>
      </c>
      <c r="I5411" s="4">
        <v>-0.2723678514518173</v>
      </c>
    </row>
    <row r="5412" spans="1:9" x14ac:dyDescent="0.25">
      <c r="A5412" t="s">
        <v>5613</v>
      </c>
      <c r="B5412" s="3">
        <v>56.618831634521477</v>
      </c>
      <c r="C5412" s="3">
        <v>29.629999160766602</v>
      </c>
      <c r="D5412" s="4">
        <v>6.6404293216031363E-3</v>
      </c>
      <c r="E5412" s="4">
        <v>-2.9479250102755091E-2</v>
      </c>
      <c r="F5412" s="2">
        <v>5</v>
      </c>
      <c r="G5412" s="4">
        <v>-0.2240574247046514</v>
      </c>
      <c r="H5412" s="4">
        <v>-0.42665794321821549</v>
      </c>
      <c r="I5412" s="4">
        <v>-0.26535835138554142</v>
      </c>
    </row>
    <row r="5413" spans="1:9" x14ac:dyDescent="0.25">
      <c r="A5413" t="s">
        <v>5614</v>
      </c>
      <c r="B5413" s="3">
        <v>56.245338439941413</v>
      </c>
      <c r="C5413" s="3">
        <v>30.530000686645511</v>
      </c>
      <c r="D5413" s="4">
        <v>1.321432905614461E-2</v>
      </c>
      <c r="E5413" s="4">
        <v>-4.414526687025655E-2</v>
      </c>
      <c r="F5413" s="2">
        <v>5</v>
      </c>
      <c r="G5413" s="4">
        <v>-0.2326279041275795</v>
      </c>
      <c r="H5413" s="4">
        <v>-0.43044006570630972</v>
      </c>
      <c r="I5413" s="4">
        <v>-0.27020450677750979</v>
      </c>
    </row>
    <row r="5414" spans="1:9" x14ac:dyDescent="0.25">
      <c r="A5414" t="s">
        <v>5615</v>
      </c>
      <c r="B5414" s="3">
        <v>55.511787414550781</v>
      </c>
      <c r="C5414" s="3">
        <v>31.940000534057621</v>
      </c>
      <c r="D5414" s="4">
        <v>-1.456134514056273E-2</v>
      </c>
      <c r="E5414" s="4">
        <v>6.3012213100721581E-3</v>
      </c>
      <c r="F5414" s="2">
        <v>5</v>
      </c>
      <c r="G5414" s="4">
        <v>-0.2397079809627127</v>
      </c>
      <c r="H5414" s="4">
        <v>-0.43786825949820363</v>
      </c>
      <c r="I5414" s="4">
        <v>-0.27972249079587341</v>
      </c>
    </row>
    <row r="5415" spans="1:9" x14ac:dyDescent="0.25">
      <c r="A5415" t="s">
        <v>5616</v>
      </c>
      <c r="B5415" s="3">
        <v>56.332057952880859</v>
      </c>
      <c r="C5415" s="3">
        <v>31.739999771118161</v>
      </c>
      <c r="D5415" s="4">
        <v>7.9954386279623701E-3</v>
      </c>
      <c r="E5415" s="4">
        <v>-7.5046833819116809E-3</v>
      </c>
      <c r="F5415" s="2">
        <v>5</v>
      </c>
      <c r="G5415" s="4">
        <v>-0.23006575075402619</v>
      </c>
      <c r="H5415" s="4">
        <v>-0.42956191364141422</v>
      </c>
      <c r="I5415" s="4">
        <v>-0.26907930224548909</v>
      </c>
    </row>
    <row r="5416" spans="1:9" x14ac:dyDescent="0.25">
      <c r="A5416" t="s">
        <v>5617</v>
      </c>
      <c r="B5416" s="3">
        <v>55.885231018066413</v>
      </c>
      <c r="C5416" s="3">
        <v>31.979999542236332</v>
      </c>
      <c r="D5416" s="4">
        <v>-1.6200746923003769E-2</v>
      </c>
      <c r="E5416" s="4">
        <v>5.7190067511944782E-2</v>
      </c>
      <c r="F5416" s="2">
        <v>5</v>
      </c>
      <c r="G5416" s="4">
        <v>-0.22356332499833051</v>
      </c>
      <c r="H5416" s="4">
        <v>-0.43408663918654211</v>
      </c>
      <c r="I5416" s="4">
        <v>-0.27487697885874668</v>
      </c>
    </row>
    <row r="5417" spans="1:9" x14ac:dyDescent="0.25">
      <c r="A5417" t="s">
        <v>5618</v>
      </c>
      <c r="B5417" s="3">
        <v>56.805522918701172</v>
      </c>
      <c r="C5417" s="3">
        <v>30.25</v>
      </c>
      <c r="D5417" s="4">
        <v>1.0078998084195989E-2</v>
      </c>
      <c r="E5417" s="4">
        <v>-2.9204103076646452E-2</v>
      </c>
      <c r="F5417" s="2">
        <v>5</v>
      </c>
      <c r="G5417" s="4">
        <v>-0.20101198597888889</v>
      </c>
      <c r="H5417" s="4">
        <v>-0.4247674420940355</v>
      </c>
      <c r="I5417" s="4">
        <v>-0.26293599138918827</v>
      </c>
    </row>
    <row r="5418" spans="1:9" x14ac:dyDescent="0.25">
      <c r="A5418" t="s">
        <v>5619</v>
      </c>
      <c r="B5418" s="3">
        <v>56.238693237304688</v>
      </c>
      <c r="C5418" s="3">
        <v>31.159999847412109</v>
      </c>
      <c r="D5418" s="4">
        <v>-9.9784255521724319E-3</v>
      </c>
      <c r="E5418" s="4">
        <v>-4.7907895588895633E-3</v>
      </c>
      <c r="F5418" s="2">
        <v>5</v>
      </c>
      <c r="G5418" s="4">
        <v>-0.22536437094650061</v>
      </c>
      <c r="H5418" s="4">
        <v>-0.43050735734828588</v>
      </c>
      <c r="I5418" s="4">
        <v>-0.27029072972629709</v>
      </c>
    </row>
    <row r="5419" spans="1:9" x14ac:dyDescent="0.25">
      <c r="A5419" t="s">
        <v>5620</v>
      </c>
      <c r="B5419" s="3">
        <v>56.805522918701172</v>
      </c>
      <c r="C5419" s="3">
        <v>31.309999465942379</v>
      </c>
      <c r="D5419" s="4">
        <v>-5.2551467291422904E-3</v>
      </c>
      <c r="E5419" s="4">
        <v>6.4287641165867706E-3</v>
      </c>
      <c r="F5419" s="2">
        <v>5</v>
      </c>
      <c r="G5419" s="4">
        <v>-0.20439179081192579</v>
      </c>
      <c r="H5419" s="4">
        <v>-0.4247674420940355</v>
      </c>
      <c r="I5419" s="4">
        <v>-0.26293599138918827</v>
      </c>
    </row>
    <row r="5420" spans="1:9" x14ac:dyDescent="0.25">
      <c r="A5420" t="s">
        <v>5621</v>
      </c>
      <c r="B5420" s="3">
        <v>57.105621337890618</v>
      </c>
      <c r="C5420" s="3">
        <v>31.110000610351559</v>
      </c>
      <c r="D5420" s="4">
        <v>1.7586836889213361E-2</v>
      </c>
      <c r="E5420" s="4">
        <v>-4.6290569312595453E-2</v>
      </c>
      <c r="F5420" s="2">
        <v>5</v>
      </c>
      <c r="G5420" s="4">
        <v>-0.2155515753531615</v>
      </c>
      <c r="H5420" s="4">
        <v>-0.42172854072627702</v>
      </c>
      <c r="I5420" s="4">
        <v>-0.25904214916292961</v>
      </c>
    </row>
    <row r="5421" spans="1:9" x14ac:dyDescent="0.25">
      <c r="A5421" t="s">
        <v>5622</v>
      </c>
      <c r="B5421" s="3">
        <v>56.118671417236328</v>
      </c>
      <c r="C5421" s="3">
        <v>32.619998931884773</v>
      </c>
      <c r="D5421" s="4">
        <v>2.1858101136158711E-2</v>
      </c>
      <c r="E5421" s="4">
        <v>-3.2047531353245118E-2</v>
      </c>
      <c r="F5421" s="2">
        <v>5</v>
      </c>
      <c r="G5421" s="4">
        <v>-0.2371576051915194</v>
      </c>
      <c r="H5421" s="4">
        <v>-0.43172274020219009</v>
      </c>
      <c r="I5421" s="4">
        <v>-0.27184803893277959</v>
      </c>
    </row>
    <row r="5422" spans="1:9" x14ac:dyDescent="0.25">
      <c r="A5422" t="s">
        <v>5623</v>
      </c>
      <c r="B5422" s="3">
        <v>54.918262481689453</v>
      </c>
      <c r="C5422" s="3">
        <v>33.700000762939453</v>
      </c>
      <c r="D5422" s="4">
        <v>3.0457518398181449E-3</v>
      </c>
      <c r="E5422" s="4">
        <v>-1.8351326376724542E-2</v>
      </c>
      <c r="F5422" s="2">
        <v>5</v>
      </c>
      <c r="G5422" s="4">
        <v>-0.25487114670658217</v>
      </c>
      <c r="H5422" s="4">
        <v>-0.44387850018905012</v>
      </c>
      <c r="I5422" s="4">
        <v>-0.28742360582391968</v>
      </c>
    </row>
    <row r="5423" spans="1:9" x14ac:dyDescent="0.25">
      <c r="A5423" t="s">
        <v>5624</v>
      </c>
      <c r="B5423" s="3">
        <v>54.751502990722663</v>
      </c>
      <c r="C5423" s="3">
        <v>34.330001831054688</v>
      </c>
      <c r="D5423" s="4">
        <v>-1.5942013385123351E-2</v>
      </c>
      <c r="E5423" s="4">
        <v>1.9299332541247601E-2</v>
      </c>
      <c r="F5423" s="2">
        <v>5</v>
      </c>
      <c r="G5423" s="4">
        <v>-0.24924334715120769</v>
      </c>
      <c r="H5423" s="4">
        <v>-0.44556716501625743</v>
      </c>
      <c r="I5423" s="4">
        <v>-0.28958734647043738</v>
      </c>
    </row>
    <row r="5424" spans="1:9" x14ac:dyDescent="0.25">
      <c r="A5424" t="s">
        <v>5625</v>
      </c>
      <c r="B5424" s="3">
        <v>55.638492584228523</v>
      </c>
      <c r="C5424" s="3">
        <v>33.680000305175781</v>
      </c>
      <c r="D5424" s="4">
        <v>-6.903936781411546E-3</v>
      </c>
      <c r="E5424" s="4">
        <v>-9.120369461099731E-3</v>
      </c>
      <c r="F5424" s="2">
        <v>5</v>
      </c>
      <c r="G5424" s="4">
        <v>-0.23947688964114061</v>
      </c>
      <c r="H5424" s="4">
        <v>-0.43658519871275958</v>
      </c>
      <c r="I5424" s="4">
        <v>-0.27807846367534078</v>
      </c>
    </row>
    <row r="5425" spans="1:9" x14ac:dyDescent="0.25">
      <c r="A5425" t="s">
        <v>5626</v>
      </c>
      <c r="B5425" s="3">
        <v>56.025287628173828</v>
      </c>
      <c r="C5425" s="3">
        <v>33.990001678466797</v>
      </c>
      <c r="D5425" s="4">
        <v>7.0722815577053399E-3</v>
      </c>
      <c r="E5425" s="4">
        <v>-5.8796365931446104E-4</v>
      </c>
      <c r="F5425" s="2">
        <v>5</v>
      </c>
      <c r="G5425" s="4">
        <v>-0.22479883777039311</v>
      </c>
      <c r="H5425" s="4">
        <v>-0.43266837705384359</v>
      </c>
      <c r="I5425" s="4">
        <v>-0.27305971389621908</v>
      </c>
    </row>
    <row r="5426" spans="1:9" x14ac:dyDescent="0.25">
      <c r="A5426" t="s">
        <v>5627</v>
      </c>
      <c r="B5426" s="3">
        <v>55.631843566894531</v>
      </c>
      <c r="C5426" s="3">
        <v>34.009998321533203</v>
      </c>
      <c r="D5426" s="4">
        <v>-1.2195799292422319E-2</v>
      </c>
      <c r="E5426" s="4">
        <v>1.9790101277643361E-2</v>
      </c>
      <c r="F5426" s="2">
        <v>5</v>
      </c>
      <c r="G5426" s="4">
        <v>-0.21549230600565891</v>
      </c>
      <c r="H5426" s="4">
        <v>-0.43665252898369222</v>
      </c>
      <c r="I5426" s="4">
        <v>-0.27816473612065429</v>
      </c>
    </row>
    <row r="5427" spans="1:9" x14ac:dyDescent="0.25">
      <c r="A5427" t="s">
        <v>5628</v>
      </c>
      <c r="B5427" s="3">
        <v>56.318695068359382</v>
      </c>
      <c r="C5427" s="3">
        <v>33.349998474121087</v>
      </c>
      <c r="D5427" s="4">
        <v>-4.7144511694443558E-3</v>
      </c>
      <c r="E5427" s="4">
        <v>9.3824924335297322E-3</v>
      </c>
      <c r="F5427" s="2">
        <v>5</v>
      </c>
      <c r="G5427" s="4">
        <v>-0.21077429673172551</v>
      </c>
      <c r="H5427" s="4">
        <v>-0.42969723087553768</v>
      </c>
      <c r="I5427" s="4">
        <v>-0.26925268857706303</v>
      </c>
    </row>
    <row r="5428" spans="1:9" x14ac:dyDescent="0.25">
      <c r="A5428" t="s">
        <v>5629</v>
      </c>
      <c r="B5428" s="3">
        <v>56.585464477539063</v>
      </c>
      <c r="C5428" s="3">
        <v>33.040000915527337</v>
      </c>
      <c r="D5428" s="4">
        <v>-6.2077429228796221E-3</v>
      </c>
      <c r="E5428" s="4">
        <v>8.5470881666711573E-3</v>
      </c>
      <c r="F5428" s="2">
        <v>5</v>
      </c>
      <c r="G5428" s="4">
        <v>-0.21044964035861199</v>
      </c>
      <c r="H5428" s="4">
        <v>-0.42699583069948233</v>
      </c>
      <c r="I5428" s="4">
        <v>-0.2657912975009501</v>
      </c>
    </row>
    <row r="5429" spans="1:9" x14ac:dyDescent="0.25">
      <c r="A5429" t="s">
        <v>5630</v>
      </c>
      <c r="B5429" s="3">
        <v>56.938926696777337</v>
      </c>
      <c r="C5429" s="3">
        <v>32.759998321533203</v>
      </c>
      <c r="D5429" s="4">
        <v>-9.8573804912517327E-3</v>
      </c>
      <c r="E5429" s="4">
        <v>5.6092773632891557E-2</v>
      </c>
      <c r="F5429" s="2">
        <v>5</v>
      </c>
      <c r="G5429" s="4">
        <v>-0.21043621683040309</v>
      </c>
      <c r="H5429" s="4">
        <v>-0.42341654886122598</v>
      </c>
      <c r="I5429" s="4">
        <v>-0.26120504836850039</v>
      </c>
    </row>
    <row r="5430" spans="1:9" x14ac:dyDescent="0.25">
      <c r="A5430" t="s">
        <v>5631</v>
      </c>
      <c r="B5430" s="3">
        <v>57.505783081054688</v>
      </c>
      <c r="C5430" s="3">
        <v>31.020000457763668</v>
      </c>
      <c r="D5430" s="4">
        <v>1.9752639368171292E-3</v>
      </c>
      <c r="E5430" s="4">
        <v>-4.8123072878769602E-3</v>
      </c>
      <c r="F5430" s="2">
        <v>5</v>
      </c>
      <c r="G5430" s="4">
        <v>-0.2223962404631992</v>
      </c>
      <c r="H5430" s="4">
        <v>-0.41767636320428131</v>
      </c>
      <c r="I5430" s="4">
        <v>-0.25384996355570771</v>
      </c>
    </row>
    <row r="5431" spans="1:9" x14ac:dyDescent="0.25">
      <c r="A5431" t="s">
        <v>5632</v>
      </c>
      <c r="B5431" s="3">
        <v>57.392417907714837</v>
      </c>
      <c r="C5431" s="3">
        <v>31.170000076293949</v>
      </c>
      <c r="D5431" s="4">
        <v>1.9306009660220221E-2</v>
      </c>
      <c r="E5431" s="4">
        <v>-4.7892598975682876E-3</v>
      </c>
      <c r="F5431" s="2">
        <v>5</v>
      </c>
      <c r="G5431" s="4">
        <v>-0.22756333408736859</v>
      </c>
      <c r="H5431" s="4">
        <v>-0.41882433852933998</v>
      </c>
      <c r="I5431" s="4">
        <v>-0.25532090132382418</v>
      </c>
    </row>
    <row r="5432" spans="1:9" x14ac:dyDescent="0.25">
      <c r="A5432" t="s">
        <v>5633</v>
      </c>
      <c r="B5432" s="3">
        <v>56.305385589599609</v>
      </c>
      <c r="C5432" s="3">
        <v>31.319999694824219</v>
      </c>
      <c r="D5432" s="4">
        <v>-2.370473418029129E-2</v>
      </c>
      <c r="E5432" s="4">
        <v>1.919368698114932E-3</v>
      </c>
      <c r="F5432" s="2">
        <v>5</v>
      </c>
      <c r="G5432" s="4">
        <v>-0.23331943000148561</v>
      </c>
      <c r="H5432" s="4">
        <v>-0.42983200730427212</v>
      </c>
      <c r="I5432" s="4">
        <v>-0.26942538195726878</v>
      </c>
    </row>
    <row r="5433" spans="1:9" x14ac:dyDescent="0.25">
      <c r="A5433" t="s">
        <v>5634</v>
      </c>
      <c r="B5433" s="3">
        <v>57.672496795654297</v>
      </c>
      <c r="C5433" s="3">
        <v>31.260000228881839</v>
      </c>
      <c r="D5433" s="4">
        <v>7.5733452263673229E-3</v>
      </c>
      <c r="E5433" s="4">
        <v>-2.0983403378963979E-2</v>
      </c>
      <c r="F5433" s="2">
        <v>5</v>
      </c>
      <c r="G5433" s="4">
        <v>-0.203382136642169</v>
      </c>
      <c r="H5433" s="4">
        <v>-0.41598816192455018</v>
      </c>
      <c r="I5433" s="4">
        <v>-0.25168681686750538</v>
      </c>
    </row>
    <row r="5434" spans="1:9" x14ac:dyDescent="0.25">
      <c r="A5434" t="s">
        <v>5635</v>
      </c>
      <c r="B5434" s="3">
        <v>57.239006042480469</v>
      </c>
      <c r="C5434" s="3">
        <v>31.930000305175781</v>
      </c>
      <c r="D5434" s="4">
        <v>7.3938893294622776E-3</v>
      </c>
      <c r="E5434" s="4">
        <v>-7.9561788146286894E-2</v>
      </c>
      <c r="F5434" s="2">
        <v>5</v>
      </c>
      <c r="G5434" s="4">
        <v>-0.23422913442752741</v>
      </c>
      <c r="H5434" s="4">
        <v>-0.42037784063824918</v>
      </c>
      <c r="I5434" s="4">
        <v>-0.25731145362487318</v>
      </c>
    </row>
    <row r="5435" spans="1:9" x14ac:dyDescent="0.25">
      <c r="A5435" t="s">
        <v>5636</v>
      </c>
      <c r="B5435" s="3">
        <v>56.818893432617188</v>
      </c>
      <c r="C5435" s="3">
        <v>34.689998626708977</v>
      </c>
      <c r="D5435" s="4">
        <v>-1.366053418908131E-2</v>
      </c>
      <c r="E5435" s="4">
        <v>0.10092029116878209</v>
      </c>
      <c r="F5435" s="2">
        <v>5</v>
      </c>
      <c r="G5435" s="4">
        <v>-0.23777420536467189</v>
      </c>
      <c r="H5435" s="4">
        <v>-0.42463204760199941</v>
      </c>
      <c r="I5435" s="4">
        <v>-0.26276250606456192</v>
      </c>
    </row>
    <row r="5436" spans="1:9" x14ac:dyDescent="0.25">
      <c r="A5436" t="s">
        <v>5637</v>
      </c>
      <c r="B5436" s="3">
        <v>57.605819702148438</v>
      </c>
      <c r="C5436" s="3">
        <v>31.510000228881839</v>
      </c>
      <c r="D5436" s="4">
        <v>-2.6265017154955331E-2</v>
      </c>
      <c r="E5436" s="4">
        <v>0.144569540245852</v>
      </c>
      <c r="F5436" s="2">
        <v>5</v>
      </c>
      <c r="G5436" s="4">
        <v>-0.22742151183909351</v>
      </c>
      <c r="H5436" s="4">
        <v>-0.41666335745273858</v>
      </c>
      <c r="I5436" s="4">
        <v>-0.25255196665042862</v>
      </c>
    </row>
    <row r="5437" spans="1:9" x14ac:dyDescent="0.25">
      <c r="A5437" t="s">
        <v>5638</v>
      </c>
      <c r="B5437" s="3">
        <v>59.159648895263672</v>
      </c>
      <c r="C5437" s="3">
        <v>27.530000686645511</v>
      </c>
      <c r="D5437" s="4">
        <v>6.1244541874256866E-3</v>
      </c>
      <c r="E5437" s="4">
        <v>-5.1016874545311668E-2</v>
      </c>
      <c r="F5437" s="2">
        <v>5</v>
      </c>
      <c r="G5437" s="4">
        <v>-0.20412982103174859</v>
      </c>
      <c r="H5437" s="4">
        <v>-0.40092874054614241</v>
      </c>
      <c r="I5437" s="4">
        <v>-0.232390695088628</v>
      </c>
    </row>
    <row r="5438" spans="1:9" x14ac:dyDescent="0.25">
      <c r="A5438" t="s">
        <v>5639</v>
      </c>
      <c r="B5438" s="3">
        <v>58.799533843994141</v>
      </c>
      <c r="C5438" s="3">
        <v>29.010000228881839</v>
      </c>
      <c r="D5438" s="4">
        <v>-1.2101447942450719E-2</v>
      </c>
      <c r="E5438" s="4">
        <v>5.1467925641194727E-2</v>
      </c>
      <c r="F5438" s="2">
        <v>5</v>
      </c>
      <c r="G5438" s="4">
        <v>-0.20292045320447899</v>
      </c>
      <c r="H5438" s="4">
        <v>-0.40457539128428771</v>
      </c>
      <c r="I5438" s="4">
        <v>-0.2370632661629174</v>
      </c>
    </row>
    <row r="5439" spans="1:9" x14ac:dyDescent="0.25">
      <c r="A5439" t="s">
        <v>5640</v>
      </c>
      <c r="B5439" s="3">
        <v>59.519809722900391</v>
      </c>
      <c r="C5439" s="3">
        <v>27.590000152587891</v>
      </c>
      <c r="D5439" s="4">
        <v>-1.555190603061463E-2</v>
      </c>
      <c r="E5439" s="4">
        <v>7.3540830098880905E-2</v>
      </c>
      <c r="F5439" s="2">
        <v>5</v>
      </c>
      <c r="G5439" s="4">
        <v>-0.1987186183094701</v>
      </c>
      <c r="H5439" s="4">
        <v>-0.39728162626052083</v>
      </c>
      <c r="I5439" s="4">
        <v>-0.2277175300560231</v>
      </c>
    </row>
    <row r="5440" spans="1:9" x14ac:dyDescent="0.25">
      <c r="A5440" t="s">
        <v>5641</v>
      </c>
      <c r="B5440" s="3">
        <v>60.460079193115227</v>
      </c>
      <c r="C5440" s="3">
        <v>25.70000076293945</v>
      </c>
      <c r="D5440" s="4">
        <v>-1.4779751786052951E-2</v>
      </c>
      <c r="E5440" s="4">
        <v>2.7588985515513809E-2</v>
      </c>
      <c r="F5440" s="2">
        <v>5</v>
      </c>
      <c r="G5440" s="4">
        <v>-0.18978378723784939</v>
      </c>
      <c r="H5440" s="4">
        <v>-0.38776012932356529</v>
      </c>
      <c r="I5440" s="4">
        <v>-0.21551732927831391</v>
      </c>
    </row>
    <row r="5441" spans="1:9" x14ac:dyDescent="0.25">
      <c r="A5441" t="s">
        <v>5642</v>
      </c>
      <c r="B5441" s="3">
        <v>61.367069244384773</v>
      </c>
      <c r="C5441" s="3">
        <v>25.010000228881839</v>
      </c>
      <c r="D5441" s="4">
        <v>-4.1125602897859048E-3</v>
      </c>
      <c r="E5441" s="4">
        <v>-1.9600156625397162E-2</v>
      </c>
      <c r="F5441" s="2">
        <v>5</v>
      </c>
      <c r="G5441" s="4">
        <v>-0.17143319366459639</v>
      </c>
      <c r="H5441" s="4">
        <v>-0.37857563140188027</v>
      </c>
      <c r="I5441" s="4">
        <v>-0.20374893619590881</v>
      </c>
    </row>
    <row r="5442" spans="1:9" x14ac:dyDescent="0.25">
      <c r="A5442" t="s">
        <v>5643</v>
      </c>
      <c r="B5442" s="3">
        <v>61.620487213134773</v>
      </c>
      <c r="C5442" s="3">
        <v>25.510000228881839</v>
      </c>
      <c r="D5442" s="4">
        <v>-9.964439246553991E-3</v>
      </c>
      <c r="E5442" s="4">
        <v>3.8258060469395623E-2</v>
      </c>
      <c r="F5442" s="2">
        <v>5</v>
      </c>
      <c r="G5442" s="4">
        <v>-0.18484679999160289</v>
      </c>
      <c r="H5442" s="4">
        <v>-0.37600943257307939</v>
      </c>
      <c r="I5442" s="4">
        <v>-0.2004607829617909</v>
      </c>
    </row>
    <row r="5443" spans="1:9" x14ac:dyDescent="0.25">
      <c r="A5443" t="s">
        <v>5644</v>
      </c>
      <c r="B5443" s="3">
        <v>62.240680694580078</v>
      </c>
      <c r="C5443" s="3">
        <v>24.569999694824219</v>
      </c>
      <c r="D5443" s="4">
        <v>3.2249373015964529E-3</v>
      </c>
      <c r="E5443" s="4">
        <v>-1.3253009187215951E-2</v>
      </c>
      <c r="F5443" s="2">
        <v>5</v>
      </c>
      <c r="G5443" s="4">
        <v>-0.16993840885802169</v>
      </c>
      <c r="H5443" s="4">
        <v>-0.36972913684833142</v>
      </c>
      <c r="I5443" s="4">
        <v>-0.19241363771849129</v>
      </c>
    </row>
    <row r="5444" spans="1:9" x14ac:dyDescent="0.25">
      <c r="A5444" t="s">
        <v>5645</v>
      </c>
      <c r="B5444" s="3">
        <v>62.040603637695313</v>
      </c>
      <c r="C5444" s="3">
        <v>24.89999961853027</v>
      </c>
      <c r="D5444" s="4">
        <v>-3.2282603831723661E-4</v>
      </c>
      <c r="E5444" s="4">
        <v>2.3848681372701241E-2</v>
      </c>
      <c r="F5444" s="2">
        <v>5</v>
      </c>
      <c r="G5444" s="4">
        <v>-0.17778983241415319</v>
      </c>
      <c r="H5444" s="4">
        <v>-0.37175518698037291</v>
      </c>
      <c r="I5444" s="4">
        <v>-0.19500968102557589</v>
      </c>
    </row>
    <row r="5445" spans="1:9" x14ac:dyDescent="0.25">
      <c r="A5445" t="s">
        <v>5646</v>
      </c>
      <c r="B5445" s="3">
        <v>62.060638427734382</v>
      </c>
      <c r="C5445" s="3">
        <v>24.319999694824219</v>
      </c>
      <c r="D5445" s="4">
        <v>2.6944662179710921E-3</v>
      </c>
      <c r="E5445" s="4">
        <v>2.8865853535759989E-3</v>
      </c>
      <c r="F5445" s="2">
        <v>4</v>
      </c>
      <c r="G5445" s="4">
        <v>-0.18560188221159871</v>
      </c>
      <c r="H5445" s="4">
        <v>-0.37155230770157871</v>
      </c>
      <c r="I5445" s="4">
        <v>-0.1947497252695308</v>
      </c>
    </row>
    <row r="5446" spans="1:9" x14ac:dyDescent="0.25">
      <c r="A5446" t="s">
        <v>5647</v>
      </c>
      <c r="B5446" s="3">
        <v>61.893867492675781</v>
      </c>
      <c r="C5446" s="3">
        <v>24.25</v>
      </c>
      <c r="D5446" s="4">
        <v>1.5537528795542819E-2</v>
      </c>
      <c r="E5446" s="4">
        <v>-5.013711916251784E-2</v>
      </c>
      <c r="F5446" s="2">
        <v>4</v>
      </c>
      <c r="G5446" s="4">
        <v>-0.18420586617765261</v>
      </c>
      <c r="H5446" s="4">
        <v>-0.37324108841565501</v>
      </c>
      <c r="I5446" s="4">
        <v>-0.19691361440562741</v>
      </c>
    </row>
    <row r="5447" spans="1:9" x14ac:dyDescent="0.25">
      <c r="A5447" t="s">
        <v>5648</v>
      </c>
      <c r="B5447" s="3">
        <v>60.946903228759773</v>
      </c>
      <c r="C5447" s="3">
        <v>25.530000686645511</v>
      </c>
      <c r="D5447" s="4">
        <v>-1.445099577253461E-2</v>
      </c>
      <c r="E5447" s="4">
        <v>1.591729165289402E-2</v>
      </c>
      <c r="F5447" s="2">
        <v>5</v>
      </c>
      <c r="G5447" s="4">
        <v>-0.20323717740607489</v>
      </c>
      <c r="H5447" s="4">
        <v>-0.38283037917101947</v>
      </c>
      <c r="I5447" s="4">
        <v>-0.20920068158696559</v>
      </c>
    </row>
    <row r="5448" spans="1:9" x14ac:dyDescent="0.25">
      <c r="A5448" t="s">
        <v>5649</v>
      </c>
      <c r="B5448" s="3">
        <v>61.840560913085938</v>
      </c>
      <c r="C5448" s="3">
        <v>25.129999160766602</v>
      </c>
      <c r="D5448" s="4">
        <v>-2.473950297135596E-3</v>
      </c>
      <c r="E5448" s="4">
        <v>8.8317669491013717E-3</v>
      </c>
      <c r="F5448" s="2">
        <v>5</v>
      </c>
      <c r="G5448" s="4">
        <v>-0.19342297040631229</v>
      </c>
      <c r="H5448" s="4">
        <v>-0.37378088945180721</v>
      </c>
      <c r="I5448" s="4">
        <v>-0.19760527886392409</v>
      </c>
    </row>
    <row r="5449" spans="1:9" x14ac:dyDescent="0.25">
      <c r="A5449" t="s">
        <v>5650</v>
      </c>
      <c r="B5449" s="3">
        <v>61.993930816650391</v>
      </c>
      <c r="C5449" s="3">
        <v>24.909999847412109</v>
      </c>
      <c r="D5449" s="4">
        <v>1.7624431296496601E-2</v>
      </c>
      <c r="E5449" s="4">
        <v>9.3192682087646084E-3</v>
      </c>
      <c r="F5449" s="2">
        <v>5</v>
      </c>
      <c r="G5449" s="4">
        <v>-0.19712862472778719</v>
      </c>
      <c r="H5449" s="4">
        <v>-0.37222781226141788</v>
      </c>
      <c r="I5449" s="4">
        <v>-0.19561527102466431</v>
      </c>
    </row>
    <row r="5450" spans="1:9" x14ac:dyDescent="0.25">
      <c r="A5450" t="s">
        <v>5651</v>
      </c>
      <c r="B5450" s="3">
        <v>60.920246124267578</v>
      </c>
      <c r="C5450" s="3">
        <v>24.680000305175781</v>
      </c>
      <c r="D5450" s="4">
        <v>3.0746327192274769E-3</v>
      </c>
      <c r="E5450" s="4">
        <v>-2.7963729875555839E-2</v>
      </c>
      <c r="F5450" s="2">
        <v>5</v>
      </c>
      <c r="G5450" s="4">
        <v>-0.20576649792846191</v>
      </c>
      <c r="H5450" s="4">
        <v>-0.38310031831805202</v>
      </c>
      <c r="I5450" s="4">
        <v>-0.20954656331264021</v>
      </c>
    </row>
    <row r="5451" spans="1:9" x14ac:dyDescent="0.25">
      <c r="A5451" t="s">
        <v>5652</v>
      </c>
      <c r="B5451" s="3">
        <v>60.733512878417969</v>
      </c>
      <c r="C5451" s="3">
        <v>25.389999389648441</v>
      </c>
      <c r="D5451" s="4">
        <v>3.2188267450876662E-2</v>
      </c>
      <c r="E5451" s="4">
        <v>-0.1128581885000209</v>
      </c>
      <c r="F5451" s="2">
        <v>5</v>
      </c>
      <c r="G5451" s="4">
        <v>-0.1992226272037827</v>
      </c>
      <c r="H5451" s="4">
        <v>-0.38499124436075183</v>
      </c>
      <c r="I5451" s="4">
        <v>-0.2119694677707824</v>
      </c>
    </row>
    <row r="5452" spans="1:9" x14ac:dyDescent="0.25">
      <c r="A5452" t="s">
        <v>5653</v>
      </c>
      <c r="B5452" s="3">
        <v>58.839569091796882</v>
      </c>
      <c r="C5452" s="3">
        <v>28.620000839233398</v>
      </c>
      <c r="D5452" s="4">
        <v>1.362421701002869E-3</v>
      </c>
      <c r="E5452" s="4">
        <v>-3.3760971359441783E-2</v>
      </c>
      <c r="F5452" s="2">
        <v>5</v>
      </c>
      <c r="G5452" s="4">
        <v>-0.2158458074722516</v>
      </c>
      <c r="H5452" s="4">
        <v>-0.40416998038730623</v>
      </c>
      <c r="I5452" s="4">
        <v>-0.2365438001195638</v>
      </c>
    </row>
    <row r="5453" spans="1:9" x14ac:dyDescent="0.25">
      <c r="A5453" t="s">
        <v>5654</v>
      </c>
      <c r="B5453" s="3">
        <v>58.759513854980469</v>
      </c>
      <c r="C5453" s="3">
        <v>29.620000839233398</v>
      </c>
      <c r="D5453" s="4">
        <v>8.354438019844812E-3</v>
      </c>
      <c r="E5453" s="4">
        <v>2.368920608466718E-3</v>
      </c>
      <c r="F5453" s="2">
        <v>5</v>
      </c>
      <c r="G5453" s="4">
        <v>-0.22838955826391319</v>
      </c>
      <c r="H5453" s="4">
        <v>-0.40498064766544362</v>
      </c>
      <c r="I5453" s="4">
        <v>-0.23758253422016579</v>
      </c>
    </row>
    <row r="5454" spans="1:9" x14ac:dyDescent="0.25">
      <c r="A5454" t="s">
        <v>5655</v>
      </c>
      <c r="B5454" s="3">
        <v>58.272678375244141</v>
      </c>
      <c r="C5454" s="3">
        <v>29.54999923706055</v>
      </c>
      <c r="D5454" s="4">
        <v>-2.2485197937393009E-2</v>
      </c>
      <c r="E5454" s="4">
        <v>7.96491900249503E-2</v>
      </c>
      <c r="F5454" s="2">
        <v>5</v>
      </c>
      <c r="G5454" s="4">
        <v>-0.2351778286062641</v>
      </c>
      <c r="H5454" s="4">
        <v>-0.40991051370485843</v>
      </c>
      <c r="I5454" s="4">
        <v>-0.2438993304010931</v>
      </c>
    </row>
    <row r="5455" spans="1:9" x14ac:dyDescent="0.25">
      <c r="A5455" t="s">
        <v>5656</v>
      </c>
      <c r="B5455" s="3">
        <v>59.613090515136719</v>
      </c>
      <c r="C5455" s="3">
        <v>27.370000839233398</v>
      </c>
      <c r="D5455" s="4">
        <v>4.4679225376564879E-4</v>
      </c>
      <c r="E5455" s="4">
        <v>3.3220123658690648E-2</v>
      </c>
      <c r="F5455" s="2">
        <v>5</v>
      </c>
      <c r="G5455" s="4">
        <v>-0.21283767753473429</v>
      </c>
      <c r="H5455" s="4">
        <v>-0.39633703239068901</v>
      </c>
      <c r="I5455" s="4">
        <v>-0.22650719149879339</v>
      </c>
    </row>
    <row r="5456" spans="1:9" x14ac:dyDescent="0.25">
      <c r="A5456" t="s">
        <v>5657</v>
      </c>
      <c r="B5456" s="3">
        <v>59.586467742919922</v>
      </c>
      <c r="C5456" s="3">
        <v>26.489999771118161</v>
      </c>
      <c r="D5456" s="4">
        <v>-7.4427331032058666E-3</v>
      </c>
      <c r="E5456" s="4">
        <v>1.106866411198437E-2</v>
      </c>
      <c r="F5456" s="2">
        <v>5</v>
      </c>
      <c r="G5456" s="4">
        <v>-0.20886873172119211</v>
      </c>
      <c r="H5456" s="4">
        <v>-0.39660662387711421</v>
      </c>
      <c r="I5456" s="4">
        <v>-0.22685262775573151</v>
      </c>
    </row>
    <row r="5457" spans="1:9" x14ac:dyDescent="0.25">
      <c r="A5457" t="s">
        <v>5658</v>
      </c>
      <c r="B5457" s="3">
        <v>60.033279418945313</v>
      </c>
      <c r="C5457" s="3">
        <v>26.20000076293945</v>
      </c>
      <c r="D5457" s="4">
        <v>3.3326720535642451E-4</v>
      </c>
      <c r="E5457" s="4">
        <v>-1.909391010910522E-2</v>
      </c>
      <c r="F5457" s="2">
        <v>5</v>
      </c>
      <c r="G5457" s="4">
        <v>-0.20446146415943439</v>
      </c>
      <c r="H5457" s="4">
        <v>-0.39208205284781161</v>
      </c>
      <c r="I5457" s="4">
        <v>-0.22105514912857899</v>
      </c>
    </row>
    <row r="5458" spans="1:9" x14ac:dyDescent="0.25">
      <c r="A5458" t="s">
        <v>5659</v>
      </c>
      <c r="B5458" s="3">
        <v>60.013278961181641</v>
      </c>
      <c r="C5458" s="3">
        <v>26.70999908447266</v>
      </c>
      <c r="D5458" s="4">
        <v>1.426883203961116E-2</v>
      </c>
      <c r="E5458" s="4">
        <v>-0.11585568043922689</v>
      </c>
      <c r="F5458" s="2">
        <v>5</v>
      </c>
      <c r="G5458" s="4">
        <v>-0.19990327916091599</v>
      </c>
      <c r="H5458" s="4">
        <v>-0.39228458446599868</v>
      </c>
      <c r="I5458" s="4">
        <v>-0.2213146594158876</v>
      </c>
    </row>
    <row r="5459" spans="1:9" x14ac:dyDescent="0.25">
      <c r="A5459" t="s">
        <v>5660</v>
      </c>
      <c r="B5459" s="3">
        <v>59.16900634765625</v>
      </c>
      <c r="C5459" s="3">
        <v>30.20999908447266</v>
      </c>
      <c r="D5459" s="4">
        <v>-7.1268103158236276E-3</v>
      </c>
      <c r="E5459" s="4">
        <v>6.7868437851180685E-2</v>
      </c>
      <c r="F5459" s="2">
        <v>5</v>
      </c>
      <c r="G5459" s="4">
        <v>-0.21892522604427231</v>
      </c>
      <c r="H5459" s="4">
        <v>-0.40083398371619527</v>
      </c>
      <c r="I5459" s="4">
        <v>-0.23226928010965259</v>
      </c>
    </row>
    <row r="5460" spans="1:9" x14ac:dyDescent="0.25">
      <c r="A5460" t="s">
        <v>5661</v>
      </c>
      <c r="B5460" s="3">
        <v>59.593719482421882</v>
      </c>
      <c r="C5460" s="3">
        <v>28.29000091552734</v>
      </c>
      <c r="D5460" s="4">
        <v>-1.155718881516654E-2</v>
      </c>
      <c r="E5460" s="4">
        <v>6.1140325485540492E-2</v>
      </c>
      <c r="F5460" s="2">
        <v>5</v>
      </c>
      <c r="G5460" s="4">
        <v>-0.2077769640261253</v>
      </c>
      <c r="H5460" s="4">
        <v>-0.39653319023107692</v>
      </c>
      <c r="I5460" s="4">
        <v>-0.226758534859265</v>
      </c>
    </row>
    <row r="5461" spans="1:9" x14ac:dyDescent="0.25">
      <c r="A5461" t="s">
        <v>5662</v>
      </c>
      <c r="B5461" s="3">
        <v>60.290508270263672</v>
      </c>
      <c r="C5461" s="3">
        <v>26.659999847412109</v>
      </c>
      <c r="D5461" s="4">
        <v>-8.7295027627358746E-3</v>
      </c>
      <c r="E5461" s="4">
        <v>1.6006100608134451E-2</v>
      </c>
      <c r="F5461" s="2">
        <v>5</v>
      </c>
      <c r="G5461" s="4">
        <v>-0.19374553697549801</v>
      </c>
      <c r="H5461" s="4">
        <v>-0.38947726369160862</v>
      </c>
      <c r="I5461" s="4">
        <v>-0.21771754886470321</v>
      </c>
    </row>
    <row r="5462" spans="1:9" x14ac:dyDescent="0.25">
      <c r="A5462" t="s">
        <v>5663</v>
      </c>
      <c r="B5462" s="3">
        <v>60.821449279785163</v>
      </c>
      <c r="C5462" s="3">
        <v>26.239999771118161</v>
      </c>
      <c r="D5462" s="4">
        <v>2.5856720869946281E-2</v>
      </c>
      <c r="E5462" s="4">
        <v>-6.8843169377159286E-2</v>
      </c>
      <c r="F5462" s="2">
        <v>5</v>
      </c>
      <c r="G5462" s="4">
        <v>-0.178233824960883</v>
      </c>
      <c r="H5462" s="4">
        <v>-0.38410076965877799</v>
      </c>
      <c r="I5462" s="4">
        <v>-0.210828473846877</v>
      </c>
    </row>
    <row r="5463" spans="1:9" x14ac:dyDescent="0.25">
      <c r="A5463" t="s">
        <v>5664</v>
      </c>
      <c r="B5463" s="3">
        <v>59.288444519042969</v>
      </c>
      <c r="C5463" s="3">
        <v>28.180000305175781</v>
      </c>
      <c r="D5463" s="4">
        <v>-1.5754154834416449E-2</v>
      </c>
      <c r="E5463" s="4">
        <v>3.2612655177378443E-2</v>
      </c>
      <c r="F5463" s="2">
        <v>5</v>
      </c>
      <c r="G5463" s="4">
        <v>-0.19129743965395141</v>
      </c>
      <c r="H5463" s="4">
        <v>-0.39962451109261388</v>
      </c>
      <c r="I5463" s="4">
        <v>-0.23071954387169161</v>
      </c>
    </row>
    <row r="5464" spans="1:9" x14ac:dyDescent="0.25">
      <c r="A5464" t="s">
        <v>5665</v>
      </c>
      <c r="B5464" s="3">
        <v>60.237434387207031</v>
      </c>
      <c r="C5464" s="3">
        <v>27.29000091552734</v>
      </c>
      <c r="D5464" s="4">
        <v>-1.0998809000584139E-4</v>
      </c>
      <c r="E5464" s="4">
        <v>-1.693081086020665E-2</v>
      </c>
      <c r="F5464" s="2">
        <v>5</v>
      </c>
      <c r="G5464" s="4">
        <v>-0.1943146383271743</v>
      </c>
      <c r="H5464" s="4">
        <v>-0.39001470836142299</v>
      </c>
      <c r="I5464" s="4">
        <v>-0.2184061940348965</v>
      </c>
    </row>
    <row r="5465" spans="1:9" x14ac:dyDescent="0.25">
      <c r="A5465" t="s">
        <v>5666</v>
      </c>
      <c r="B5465" s="3">
        <v>60.244060516357422</v>
      </c>
      <c r="C5465" s="3">
        <v>27.760000228881839</v>
      </c>
      <c r="D5465" s="4">
        <v>8.8163111960759544E-4</v>
      </c>
      <c r="E5465" s="4">
        <v>-3.4770514326900592E-2</v>
      </c>
      <c r="F5465" s="2">
        <v>5</v>
      </c>
      <c r="G5465" s="4">
        <v>-0.1933080805887967</v>
      </c>
      <c r="H5465" s="4">
        <v>-0.38994760986422849</v>
      </c>
      <c r="I5465" s="4">
        <v>-0.21832021856874059</v>
      </c>
    </row>
    <row r="5466" spans="1:9" x14ac:dyDescent="0.25">
      <c r="A5466" t="s">
        <v>5667</v>
      </c>
      <c r="B5466" s="3">
        <v>60.190994262695313</v>
      </c>
      <c r="C5466" s="3">
        <v>28.760000228881839</v>
      </c>
      <c r="D5466" s="4">
        <v>1.34074247484981E-2</v>
      </c>
      <c r="E5466" s="4">
        <v>-6.5627043947406039E-2</v>
      </c>
      <c r="F5466" s="2">
        <v>5</v>
      </c>
      <c r="G5466" s="4">
        <v>-0.19563929431093019</v>
      </c>
      <c r="H5466" s="4">
        <v>-0.39048497727613019</v>
      </c>
      <c r="I5466" s="4">
        <v>-0.21900876474588141</v>
      </c>
    </row>
    <row r="5467" spans="1:9" x14ac:dyDescent="0.25">
      <c r="A5467" t="s">
        <v>5668</v>
      </c>
      <c r="B5467" s="3">
        <v>59.394664764404297</v>
      </c>
      <c r="C5467" s="3">
        <v>30.780000686645511</v>
      </c>
      <c r="D5467" s="4">
        <v>-2.749073646334399E-2</v>
      </c>
      <c r="E5467" s="4">
        <v>6.5789528431152267E-2</v>
      </c>
      <c r="F5467" s="2">
        <v>5</v>
      </c>
      <c r="G5467" s="4">
        <v>-0.22112597595898581</v>
      </c>
      <c r="H5467" s="4">
        <v>-0.39854888780281428</v>
      </c>
      <c r="I5467" s="4">
        <v>-0.22934131309730549</v>
      </c>
    </row>
    <row r="5468" spans="1:9" x14ac:dyDescent="0.25">
      <c r="A5468" t="s">
        <v>5669</v>
      </c>
      <c r="B5468" s="3">
        <v>61.073623657226563</v>
      </c>
      <c r="C5468" s="3">
        <v>28.879999160766602</v>
      </c>
      <c r="D5468" s="4">
        <v>6.5631217702994959E-3</v>
      </c>
      <c r="E5468" s="4">
        <v>-4.0531601503041359E-2</v>
      </c>
      <c r="F5468" s="2">
        <v>5</v>
      </c>
      <c r="G5468" s="4">
        <v>-0.20443261385796571</v>
      </c>
      <c r="H5468" s="4">
        <v>-0.38154716386975002</v>
      </c>
      <c r="I5468" s="4">
        <v>-0.20755645648032769</v>
      </c>
    </row>
    <row r="5469" spans="1:9" x14ac:dyDescent="0.25">
      <c r="A5469" t="s">
        <v>5670</v>
      </c>
      <c r="B5469" s="3">
        <v>60.675403594970703</v>
      </c>
      <c r="C5469" s="3">
        <v>30.10000038146973</v>
      </c>
      <c r="D5469" s="4">
        <v>-1.103402908198048E-2</v>
      </c>
      <c r="E5469" s="4">
        <v>4.0802223446155583E-2</v>
      </c>
      <c r="F5469" s="2">
        <v>5</v>
      </c>
      <c r="G5469" s="4">
        <v>-0.21002406726556869</v>
      </c>
      <c r="H5469" s="4">
        <v>-0.38557967925295922</v>
      </c>
      <c r="I5469" s="4">
        <v>-0.21272344835567089</v>
      </c>
    </row>
    <row r="5470" spans="1:9" x14ac:dyDescent="0.25">
      <c r="A5470" t="s">
        <v>5671</v>
      </c>
      <c r="B5470" s="3">
        <v>61.352367401123047</v>
      </c>
      <c r="C5470" s="3">
        <v>28.920000076293949</v>
      </c>
      <c r="D5470" s="4">
        <v>-4.521667460582357E-3</v>
      </c>
      <c r="E5470" s="4">
        <v>2.0825984969177199E-2</v>
      </c>
      <c r="F5470" s="2">
        <v>5</v>
      </c>
      <c r="G5470" s="4">
        <v>-0.18659118890970791</v>
      </c>
      <c r="H5470" s="4">
        <v>-0.37872450739968572</v>
      </c>
      <c r="I5470" s="4">
        <v>-0.2039396958082085</v>
      </c>
    </row>
    <row r="5471" spans="1:9" x14ac:dyDescent="0.25">
      <c r="A5471" t="s">
        <v>5672</v>
      </c>
      <c r="B5471" s="3">
        <v>61.63104248046875</v>
      </c>
      <c r="C5471" s="3">
        <v>28.329999923706051</v>
      </c>
      <c r="D5471" s="4">
        <v>-1.3385624769051471E-2</v>
      </c>
      <c r="E5471" s="4">
        <v>3.1682478814259778E-2</v>
      </c>
      <c r="F5471" s="2">
        <v>5</v>
      </c>
      <c r="G5471" s="4">
        <v>-0.16905843024012329</v>
      </c>
      <c r="H5471" s="4">
        <v>-0.37590254625083569</v>
      </c>
      <c r="I5471" s="4">
        <v>-0.20032382607356239</v>
      </c>
    </row>
    <row r="5472" spans="1:9" x14ac:dyDescent="0.25">
      <c r="A5472" t="s">
        <v>5673</v>
      </c>
      <c r="B5472" s="3">
        <v>62.467205047607422</v>
      </c>
      <c r="C5472" s="3">
        <v>27.45999908447266</v>
      </c>
      <c r="D5472" s="4">
        <v>1.595540657753469E-3</v>
      </c>
      <c r="E5472" s="4">
        <v>-1.4545787464488309E-3</v>
      </c>
      <c r="F5472" s="2">
        <v>5</v>
      </c>
      <c r="G5472" s="4">
        <v>-0.162806400204173</v>
      </c>
      <c r="H5472" s="4">
        <v>-0.36743527216185717</v>
      </c>
      <c r="I5472" s="4">
        <v>-0.18947443499467759</v>
      </c>
    </row>
    <row r="5473" spans="1:9" x14ac:dyDescent="0.25">
      <c r="A5473" t="s">
        <v>5674</v>
      </c>
      <c r="B5473" s="3">
        <v>62.367694854736328</v>
      </c>
      <c r="C5473" s="3">
        <v>27.5</v>
      </c>
      <c r="D5473" s="4">
        <v>-3.1817815720912579E-3</v>
      </c>
      <c r="E5473" s="4">
        <v>9.1743119266054496E-3</v>
      </c>
      <c r="F5473" s="2">
        <v>5</v>
      </c>
      <c r="G5473" s="4">
        <v>-0.17010632625696329</v>
      </c>
      <c r="H5473" s="4">
        <v>-0.36844294711742231</v>
      </c>
      <c r="I5473" s="4">
        <v>-0.1907656013793296</v>
      </c>
    </row>
    <row r="5474" spans="1:9" x14ac:dyDescent="0.25">
      <c r="A5474" t="s">
        <v>5675</v>
      </c>
      <c r="B5474" s="3">
        <v>62.566768646240227</v>
      </c>
      <c r="C5474" s="3">
        <v>27.25</v>
      </c>
      <c r="D5474" s="4">
        <v>2.8135483552687472E-2</v>
      </c>
      <c r="E5474" s="4">
        <v>4.9287667327249318E-2</v>
      </c>
      <c r="F5474" s="2">
        <v>5</v>
      </c>
      <c r="G5474" s="4">
        <v>-0.15621855723097131</v>
      </c>
      <c r="H5474" s="4">
        <v>-0.36642705640090301</v>
      </c>
      <c r="I5474" s="4">
        <v>-0.1881825756586577</v>
      </c>
    </row>
    <row r="5475" spans="1:9" x14ac:dyDescent="0.25">
      <c r="A5475" t="s">
        <v>5676</v>
      </c>
      <c r="B5475" s="3">
        <v>60.854595184326172</v>
      </c>
      <c r="C5475" s="3">
        <v>25.969999313354489</v>
      </c>
      <c r="D5475" s="4">
        <v>-1.904149504812536E-2</v>
      </c>
      <c r="E5475" s="4">
        <v>7.8936420549221342E-2</v>
      </c>
      <c r="F5475" s="2">
        <v>5</v>
      </c>
      <c r="G5475" s="4">
        <v>-0.19416917476412299</v>
      </c>
      <c r="H5475" s="4">
        <v>-0.38376512265697987</v>
      </c>
      <c r="I5475" s="4">
        <v>-0.21039839852999279</v>
      </c>
    </row>
    <row r="5476" spans="1:9" x14ac:dyDescent="0.25">
      <c r="A5476" t="s">
        <v>5677</v>
      </c>
      <c r="B5476" s="3">
        <v>62.035850524902337</v>
      </c>
      <c r="C5476" s="3">
        <v>24.069999694824219</v>
      </c>
      <c r="D5476" s="4">
        <v>6.4201755709425434E-4</v>
      </c>
      <c r="E5476" s="4">
        <v>3.9291876226579259E-2</v>
      </c>
      <c r="F5476" s="2">
        <v>4</v>
      </c>
      <c r="G5476" s="4">
        <v>-0.18206985391825051</v>
      </c>
      <c r="H5476" s="4">
        <v>-0.3718033186599955</v>
      </c>
      <c r="I5476" s="4">
        <v>-0.1950713536973262</v>
      </c>
    </row>
    <row r="5477" spans="1:9" x14ac:dyDescent="0.25">
      <c r="A5477" t="s">
        <v>5678</v>
      </c>
      <c r="B5477" s="3">
        <v>61.996047973632813</v>
      </c>
      <c r="C5477" s="3">
        <v>23.159999847412109</v>
      </c>
      <c r="D5477" s="4">
        <v>-7.1210154753791333E-3</v>
      </c>
      <c r="E5477" s="4">
        <v>-2.729943860183737E-2</v>
      </c>
      <c r="F5477" s="2">
        <v>4</v>
      </c>
      <c r="G5477" s="4">
        <v>-0.18082802244058219</v>
      </c>
      <c r="H5477" s="4">
        <v>-0.37220637319063898</v>
      </c>
      <c r="I5477" s="4">
        <v>-0.1955878004525764</v>
      </c>
    </row>
    <row r="5478" spans="1:9" x14ac:dyDescent="0.25">
      <c r="A5478" t="s">
        <v>5679</v>
      </c>
      <c r="B5478" s="3">
        <v>62.440689086914063</v>
      </c>
      <c r="C5478" s="3">
        <v>23.809999465942379</v>
      </c>
      <c r="D5478" s="4">
        <v>1.8621185441188629E-2</v>
      </c>
      <c r="E5478" s="4">
        <v>-5.9636660627231497E-2</v>
      </c>
      <c r="F5478" s="2">
        <v>4</v>
      </c>
      <c r="G5478" s="4">
        <v>-0.16308791986972179</v>
      </c>
      <c r="H5478" s="4">
        <v>-0.36770378203750442</v>
      </c>
      <c r="I5478" s="4">
        <v>-0.18981848534887971</v>
      </c>
    </row>
    <row r="5479" spans="1:9" x14ac:dyDescent="0.25">
      <c r="A5479" t="s">
        <v>5680</v>
      </c>
      <c r="B5479" s="3">
        <v>61.299224853515618</v>
      </c>
      <c r="C5479" s="3">
        <v>25.319999694824219</v>
      </c>
      <c r="D5479" s="4">
        <v>2.224433481028365E-2</v>
      </c>
      <c r="E5479" s="4">
        <v>-7.6249549953398388E-2</v>
      </c>
      <c r="F5479" s="2">
        <v>5</v>
      </c>
      <c r="G5479" s="4">
        <v>-0.18382673821301529</v>
      </c>
      <c r="H5479" s="4">
        <v>-0.37926264739071452</v>
      </c>
      <c r="I5479" s="4">
        <v>-0.2046292319158749</v>
      </c>
    </row>
    <row r="5480" spans="1:9" x14ac:dyDescent="0.25">
      <c r="A5480" t="s">
        <v>5681</v>
      </c>
      <c r="B5480" s="3">
        <v>59.965335845947273</v>
      </c>
      <c r="C5480" s="3">
        <v>27.409999847412109</v>
      </c>
      <c r="D5480" s="4">
        <v>-1.326329712720731E-3</v>
      </c>
      <c r="E5480" s="4">
        <v>-9.0383225372067111E-3</v>
      </c>
      <c r="F5480" s="2">
        <v>5</v>
      </c>
      <c r="G5480" s="4">
        <v>-0.2082764958409159</v>
      </c>
      <c r="H5480" s="4">
        <v>-0.39277007318951113</v>
      </c>
      <c r="I5480" s="4">
        <v>-0.22193673175822851</v>
      </c>
    </row>
    <row r="5481" spans="1:9" x14ac:dyDescent="0.25">
      <c r="A5481" t="s">
        <v>5682</v>
      </c>
      <c r="B5481" s="3">
        <v>60.044975280761719</v>
      </c>
      <c r="C5481" s="3">
        <v>27.659999847412109</v>
      </c>
      <c r="D5481" s="4">
        <v>-1.006560934834788E-2</v>
      </c>
      <c r="E5481" s="4">
        <v>3.7898695810095313E-2</v>
      </c>
      <c r="F5481" s="2">
        <v>5</v>
      </c>
      <c r="G5481" s="4">
        <v>-0.19745045029243821</v>
      </c>
      <c r="H5481" s="4">
        <v>-0.39196361646761679</v>
      </c>
      <c r="I5481" s="4">
        <v>-0.2209033927789914</v>
      </c>
    </row>
    <row r="5482" spans="1:9" x14ac:dyDescent="0.25">
      <c r="A5482" t="s">
        <v>5683</v>
      </c>
      <c r="B5482" s="3">
        <v>60.655509948730469</v>
      </c>
      <c r="C5482" s="3">
        <v>26.64999961853027</v>
      </c>
      <c r="D5482" s="4">
        <v>7.3847317250381739E-3</v>
      </c>
      <c r="E5482" s="4">
        <v>-7.0456939392683382E-2</v>
      </c>
      <c r="F5482" s="2">
        <v>5</v>
      </c>
      <c r="G5482" s="4">
        <v>-0.19288945821465611</v>
      </c>
      <c r="H5482" s="4">
        <v>-0.38578112926036823</v>
      </c>
      <c r="I5482" s="4">
        <v>-0.21298157274024351</v>
      </c>
    </row>
    <row r="5483" spans="1:9" x14ac:dyDescent="0.25">
      <c r="A5483" t="s">
        <v>5684</v>
      </c>
      <c r="B5483" s="3">
        <v>60.210868835449219</v>
      </c>
      <c r="C5483" s="3">
        <v>28.670000076293949</v>
      </c>
      <c r="D5483" s="4">
        <v>1.886491378043265E-2</v>
      </c>
      <c r="E5483" s="4">
        <v>-8.2266316058050015E-2</v>
      </c>
      <c r="F5483" s="2">
        <v>5</v>
      </c>
      <c r="G5483" s="4">
        <v>-0.19733881651814511</v>
      </c>
      <c r="H5483" s="4">
        <v>-0.3902837204135029</v>
      </c>
      <c r="I5483" s="4">
        <v>-0.21875088784394031</v>
      </c>
    </row>
    <row r="5484" spans="1:9" x14ac:dyDescent="0.25">
      <c r="A5484" t="s">
        <v>5685</v>
      </c>
      <c r="B5484" s="3">
        <v>59.096027374267578</v>
      </c>
      <c r="C5484" s="3">
        <v>31.239999771118161</v>
      </c>
      <c r="D5484" s="4">
        <v>1.012859012480938E-3</v>
      </c>
      <c r="E5484" s="4">
        <v>2.158272887700274E-2</v>
      </c>
      <c r="F5484" s="2">
        <v>5</v>
      </c>
      <c r="G5484" s="4">
        <v>-0.2114442890691586</v>
      </c>
      <c r="H5484" s="4">
        <v>-0.4015729942802877</v>
      </c>
      <c r="I5484" s="4">
        <v>-0.2332161981539973</v>
      </c>
    </row>
    <row r="5485" spans="1:9" x14ac:dyDescent="0.25">
      <c r="A5485" t="s">
        <v>5686</v>
      </c>
      <c r="B5485" s="3">
        <v>59.036231994628913</v>
      </c>
      <c r="C5485" s="3">
        <v>30.579999923706051</v>
      </c>
      <c r="D5485" s="4">
        <v>7.9305853645765811E-3</v>
      </c>
      <c r="E5485" s="4">
        <v>-2.3003173511326521E-2</v>
      </c>
      <c r="F5485" s="2">
        <v>5</v>
      </c>
      <c r="G5485" s="4">
        <v>-0.1945222285615367</v>
      </c>
      <c r="H5485" s="4">
        <v>-0.40217850317120551</v>
      </c>
      <c r="I5485" s="4">
        <v>-0.23399205620350361</v>
      </c>
    </row>
    <row r="5486" spans="1:9" x14ac:dyDescent="0.25">
      <c r="A5486" t="s">
        <v>5687</v>
      </c>
      <c r="B5486" s="3">
        <v>58.571723937988281</v>
      </c>
      <c r="C5486" s="3">
        <v>31.29999923706055</v>
      </c>
      <c r="D5486" s="4">
        <v>-1.550495952755193E-2</v>
      </c>
      <c r="E5486" s="4">
        <v>6.4263835411571657E-2</v>
      </c>
      <c r="F5486" s="2">
        <v>5</v>
      </c>
      <c r="G5486" s="4">
        <v>-0.20575200066957111</v>
      </c>
      <c r="H5486" s="4">
        <v>-0.40688227392905463</v>
      </c>
      <c r="I5486" s="4">
        <v>-0.24001914921608891</v>
      </c>
    </row>
    <row r="5487" spans="1:9" x14ac:dyDescent="0.25">
      <c r="A5487" t="s">
        <v>5688</v>
      </c>
      <c r="B5487" s="3">
        <v>59.494178771972663</v>
      </c>
      <c r="C5487" s="3">
        <v>29.409999847412109</v>
      </c>
      <c r="D5487" s="4">
        <v>-1.2230486617044839E-2</v>
      </c>
      <c r="E5487" s="4">
        <v>-6.3971999490807119E-2</v>
      </c>
      <c r="F5487" s="2">
        <v>5</v>
      </c>
      <c r="G5487" s="4">
        <v>-0.1923829217307442</v>
      </c>
      <c r="H5487" s="4">
        <v>-0.39754117421829283</v>
      </c>
      <c r="I5487" s="4">
        <v>-0.22805009721612721</v>
      </c>
    </row>
    <row r="5488" spans="1:9" x14ac:dyDescent="0.25">
      <c r="A5488" t="s">
        <v>5689</v>
      </c>
      <c r="B5488" s="3">
        <v>60.230831146240227</v>
      </c>
      <c r="C5488" s="3">
        <v>31.420000076293949</v>
      </c>
      <c r="D5488" s="4">
        <v>-2.4504660820134801E-2</v>
      </c>
      <c r="E5488" s="4">
        <v>2.2453646089686918E-2</v>
      </c>
      <c r="F5488" s="2">
        <v>5</v>
      </c>
      <c r="G5488" s="4">
        <v>-0.1798338718462813</v>
      </c>
      <c r="H5488" s="4">
        <v>-0.3900815750848794</v>
      </c>
      <c r="I5488" s="4">
        <v>-0.2184918725218945</v>
      </c>
    </row>
    <row r="5489" spans="1:9" x14ac:dyDescent="0.25">
      <c r="A5489" t="s">
        <v>5690</v>
      </c>
      <c r="B5489" s="3">
        <v>61.743843078613281</v>
      </c>
      <c r="C5489" s="3">
        <v>30.729999542236332</v>
      </c>
      <c r="D5489" s="4">
        <v>1.295563367452157E-2</v>
      </c>
      <c r="E5489" s="4">
        <v>-1.6010246792472319E-2</v>
      </c>
      <c r="F5489" s="2">
        <v>5</v>
      </c>
      <c r="G5489" s="4">
        <v>-0.16035333911711491</v>
      </c>
      <c r="H5489" s="4">
        <v>-0.374760288011318</v>
      </c>
      <c r="I5489" s="4">
        <v>-0.19886021379133589</v>
      </c>
    </row>
    <row r="5490" spans="1:9" x14ac:dyDescent="0.25">
      <c r="A5490" t="s">
        <v>5691</v>
      </c>
      <c r="B5490" s="3">
        <v>60.954143524169922</v>
      </c>
      <c r="C5490" s="3">
        <v>31.229999542236332</v>
      </c>
      <c r="D5490" s="4">
        <v>7.900965748583566E-3</v>
      </c>
      <c r="E5490" s="4">
        <v>1.330304514834113E-2</v>
      </c>
      <c r="F5490" s="2">
        <v>5</v>
      </c>
      <c r="G5490" s="4">
        <v>-0.15821029239758691</v>
      </c>
      <c r="H5490" s="4">
        <v>-0.38275706141185128</v>
      </c>
      <c r="I5490" s="4">
        <v>-0.209106737180078</v>
      </c>
    </row>
    <row r="5491" spans="1:9" x14ac:dyDescent="0.25">
      <c r="A5491" t="s">
        <v>5692</v>
      </c>
      <c r="B5491" s="3">
        <v>60.476322174072273</v>
      </c>
      <c r="C5491" s="3">
        <v>30.819999694824219</v>
      </c>
      <c r="D5491" s="4">
        <v>9.5265501228007921E-3</v>
      </c>
      <c r="E5491" s="4">
        <v>5.1877150079958863E-2</v>
      </c>
      <c r="F5491" s="2">
        <v>5</v>
      </c>
      <c r="G5491" s="4">
        <v>-0.15387792618792759</v>
      </c>
      <c r="H5491" s="4">
        <v>-0.38759564722739132</v>
      </c>
      <c r="I5491" s="4">
        <v>-0.21530657306939541</v>
      </c>
    </row>
    <row r="5492" spans="1:9" x14ac:dyDescent="0.25">
      <c r="A5492" t="s">
        <v>5693</v>
      </c>
      <c r="B5492" s="3">
        <v>59.905628204345703</v>
      </c>
      <c r="C5492" s="3">
        <v>29.29999923706055</v>
      </c>
      <c r="D5492" s="4">
        <v>1.976978798668028E-2</v>
      </c>
      <c r="E5492" s="4">
        <v>-5.9087995782027607E-2</v>
      </c>
      <c r="F5492" s="2">
        <v>5</v>
      </c>
      <c r="G5492" s="4">
        <v>-0.1561464991358292</v>
      </c>
      <c r="H5492" s="4">
        <v>-0.39337469361443272</v>
      </c>
      <c r="I5492" s="4">
        <v>-0.22271145138763021</v>
      </c>
    </row>
    <row r="5493" spans="1:9" x14ac:dyDescent="0.25">
      <c r="A5493" t="s">
        <v>5694</v>
      </c>
      <c r="B5493" s="3">
        <v>58.744266510009773</v>
      </c>
      <c r="C5493" s="3">
        <v>31.139999389648441</v>
      </c>
      <c r="D5493" s="4">
        <v>-1.01756248181375E-2</v>
      </c>
      <c r="E5493" s="4">
        <v>-2.8818493085845942E-3</v>
      </c>
      <c r="F5493" s="2">
        <v>5</v>
      </c>
      <c r="G5493" s="4">
        <v>-0.1513102413240732</v>
      </c>
      <c r="H5493" s="4">
        <v>-0.40513504760400809</v>
      </c>
      <c r="I5493" s="4">
        <v>-0.2377803718357242</v>
      </c>
    </row>
    <row r="5494" spans="1:9" x14ac:dyDescent="0.25">
      <c r="A5494" t="s">
        <v>5695</v>
      </c>
      <c r="B5494" s="3">
        <v>59.348171234130859</v>
      </c>
      <c r="C5494" s="3">
        <v>31.229999542236332</v>
      </c>
      <c r="D5494" s="4">
        <v>9.7096609659856892E-3</v>
      </c>
      <c r="E5494" s="4">
        <v>-3.2228103525704599E-2</v>
      </c>
      <c r="F5494" s="2">
        <v>5</v>
      </c>
      <c r="G5494" s="4">
        <v>-0.1454926782488434</v>
      </c>
      <c r="H5494" s="4">
        <v>-0.39901969752291039</v>
      </c>
      <c r="I5494" s="4">
        <v>-0.2299445767596584</v>
      </c>
    </row>
    <row r="5495" spans="1:9" x14ac:dyDescent="0.25">
      <c r="A5495" t="s">
        <v>5696</v>
      </c>
      <c r="B5495" s="3">
        <v>58.777462005615227</v>
      </c>
      <c r="C5495" s="3">
        <v>32.270000457763672</v>
      </c>
      <c r="D5495" s="4">
        <v>-1.1605623936755681E-2</v>
      </c>
      <c r="E5495" s="4">
        <v>3.8622490335568083E-2</v>
      </c>
      <c r="F5495" s="2">
        <v>5</v>
      </c>
      <c r="G5495" s="4">
        <v>-0.16387024450682311</v>
      </c>
      <c r="H5495" s="4">
        <v>-0.40479889842577732</v>
      </c>
      <c r="I5495" s="4">
        <v>-0.23734965306399841</v>
      </c>
    </row>
    <row r="5496" spans="1:9" x14ac:dyDescent="0.25">
      <c r="A5496" t="s">
        <v>5697</v>
      </c>
      <c r="B5496" s="3">
        <v>59.467620849609382</v>
      </c>
      <c r="C5496" s="3">
        <v>31.069999694824219</v>
      </c>
      <c r="D5496" s="4">
        <v>-6.5409026596068287E-3</v>
      </c>
      <c r="E5496" s="4">
        <v>3.5666656494140581E-2</v>
      </c>
      <c r="F5496" s="2">
        <v>5</v>
      </c>
      <c r="G5496" s="4">
        <v>-0.1760599090007792</v>
      </c>
      <c r="H5496" s="4">
        <v>-0.39781010901246011</v>
      </c>
      <c r="I5496" s="4">
        <v>-0.22839469203211851</v>
      </c>
    </row>
    <row r="5497" spans="1:9" x14ac:dyDescent="0.25">
      <c r="A5497" t="s">
        <v>5698</v>
      </c>
      <c r="B5497" s="3">
        <v>59.859153747558587</v>
      </c>
      <c r="C5497" s="3">
        <v>30</v>
      </c>
      <c r="D5497" s="4">
        <v>2.0823561541244869E-2</v>
      </c>
      <c r="E5497" s="4">
        <v>-0.11842488756563339</v>
      </c>
      <c r="F5497" s="2">
        <v>5</v>
      </c>
      <c r="G5497" s="4">
        <v>-0.17251024572225671</v>
      </c>
      <c r="H5497" s="4">
        <v>-0.393845310189747</v>
      </c>
      <c r="I5497" s="4">
        <v>-0.2233144675673516</v>
      </c>
    </row>
    <row r="5498" spans="1:9" x14ac:dyDescent="0.25">
      <c r="A5498" t="s">
        <v>5699</v>
      </c>
      <c r="B5498" s="3">
        <v>58.638099670410163</v>
      </c>
      <c r="C5498" s="3">
        <v>34.029998779296882</v>
      </c>
      <c r="D5498" s="4">
        <v>-2.039878616222901E-2</v>
      </c>
      <c r="E5498" s="4">
        <v>2.499993967722847E-2</v>
      </c>
      <c r="F5498" s="2">
        <v>5</v>
      </c>
      <c r="G5498" s="4">
        <v>-0.17483755896710679</v>
      </c>
      <c r="H5498" s="4">
        <v>-0.40621013008841861</v>
      </c>
      <c r="I5498" s="4">
        <v>-0.23915790965874231</v>
      </c>
    </row>
    <row r="5499" spans="1:9" x14ac:dyDescent="0.25">
      <c r="A5499" t="s">
        <v>5700</v>
      </c>
      <c r="B5499" s="3">
        <v>59.859153747558587</v>
      </c>
      <c r="C5499" s="3">
        <v>33.200000762939453</v>
      </c>
      <c r="D5499" s="4">
        <v>7.5958889965366261E-3</v>
      </c>
      <c r="E5499" s="4">
        <v>-2.6107344842029149E-2</v>
      </c>
      <c r="F5499" s="2">
        <v>5</v>
      </c>
      <c r="G5499" s="4">
        <v>-0.15989797384650939</v>
      </c>
      <c r="H5499" s="4">
        <v>-0.393845310189747</v>
      </c>
      <c r="I5499" s="4">
        <v>-0.2233144675673516</v>
      </c>
    </row>
    <row r="5500" spans="1:9" x14ac:dyDescent="0.25">
      <c r="A5500" t="s">
        <v>5701</v>
      </c>
      <c r="B5500" s="3">
        <v>59.40789794921875</v>
      </c>
      <c r="C5500" s="3">
        <v>34.090000152587891</v>
      </c>
      <c r="D5500" s="4">
        <v>-7.2084280883835117E-3</v>
      </c>
      <c r="E5500" s="4">
        <v>2.9598294296918182E-2</v>
      </c>
      <c r="F5500" s="2">
        <v>5</v>
      </c>
      <c r="G5500" s="4">
        <v>-0.17049640494311669</v>
      </c>
      <c r="H5500" s="4">
        <v>-0.39841488395320701</v>
      </c>
      <c r="I5500" s="4">
        <v>-0.22916960964762531</v>
      </c>
    </row>
    <row r="5501" spans="1:9" x14ac:dyDescent="0.25">
      <c r="A5501" t="s">
        <v>5702</v>
      </c>
      <c r="B5501" s="3">
        <v>59.839244842529297</v>
      </c>
      <c r="C5501" s="3">
        <v>33.110000610351563</v>
      </c>
      <c r="D5501" s="4">
        <v>1.7260584805712801E-2</v>
      </c>
      <c r="E5501" s="4">
        <v>-1.2526041879984851E-2</v>
      </c>
      <c r="F5501" s="2">
        <v>5</v>
      </c>
      <c r="G5501" s="4">
        <v>-0.14797279813431211</v>
      </c>
      <c r="H5501" s="4">
        <v>-0.39404691471298148</v>
      </c>
      <c r="I5501" s="4">
        <v>-0.22357278993802929</v>
      </c>
    </row>
    <row r="5502" spans="1:9" x14ac:dyDescent="0.25">
      <c r="A5502" t="s">
        <v>5703</v>
      </c>
      <c r="B5502" s="3">
        <v>58.823909759521477</v>
      </c>
      <c r="C5502" s="3">
        <v>33.529998779296882</v>
      </c>
      <c r="D5502" s="4">
        <v>4.191921783614605E-3</v>
      </c>
      <c r="E5502" s="4">
        <v>-1.6715534320530741E-2</v>
      </c>
      <c r="F5502" s="2">
        <v>5</v>
      </c>
      <c r="G5502" s="4">
        <v>-0.1629755886211012</v>
      </c>
      <c r="H5502" s="4">
        <v>-0.40432855225315739</v>
      </c>
      <c r="I5502" s="4">
        <v>-0.23674698335996081</v>
      </c>
    </row>
    <row r="5503" spans="1:9" x14ac:dyDescent="0.25">
      <c r="A5503" t="s">
        <v>5704</v>
      </c>
      <c r="B5503" s="3">
        <v>58.578353881835938</v>
      </c>
      <c r="C5503" s="3">
        <v>34.099998474121087</v>
      </c>
      <c r="D5503" s="4">
        <v>1.9872619231763759E-2</v>
      </c>
      <c r="E5503" s="4">
        <v>-5.2777820163302902E-2</v>
      </c>
      <c r="F5503" s="2">
        <v>5</v>
      </c>
      <c r="G5503" s="4">
        <v>-0.16825067367195221</v>
      </c>
      <c r="H5503" s="4">
        <v>-0.40681513680290382</v>
      </c>
      <c r="I5503" s="4">
        <v>-0.23993312425340671</v>
      </c>
    </row>
    <row r="5504" spans="1:9" x14ac:dyDescent="0.25">
      <c r="A5504" t="s">
        <v>5705</v>
      </c>
      <c r="B5504" s="3">
        <v>57.436931610107422</v>
      </c>
      <c r="C5504" s="3">
        <v>36</v>
      </c>
      <c r="D5504" s="4">
        <v>-2.423934656830995E-2</v>
      </c>
      <c r="E5504" s="4">
        <v>5.8201043962198939E-2</v>
      </c>
      <c r="F5504" s="2">
        <v>5</v>
      </c>
      <c r="G5504" s="4">
        <v>-0.20180819431316549</v>
      </c>
      <c r="H5504" s="4">
        <v>-0.41837357723759389</v>
      </c>
      <c r="I5504" s="4">
        <v>-0.25474332635861291</v>
      </c>
    </row>
    <row r="5505" spans="1:9" x14ac:dyDescent="0.25">
      <c r="A5505" t="s">
        <v>5706</v>
      </c>
      <c r="B5505" s="3">
        <v>58.863750457763672</v>
      </c>
      <c r="C5505" s="3">
        <v>34.020000457763672</v>
      </c>
      <c r="D5505" s="4">
        <v>4.8092520366133318E-2</v>
      </c>
      <c r="E5505" s="4">
        <v>-5.604884590592174E-2</v>
      </c>
      <c r="F5505" s="2">
        <v>5</v>
      </c>
      <c r="G5505" s="4">
        <v>-0.17681596540048891</v>
      </c>
      <c r="H5505" s="4">
        <v>-0.4039251114329504</v>
      </c>
      <c r="I5505" s="4">
        <v>-0.23623004163944769</v>
      </c>
    </row>
    <row r="5506" spans="1:9" x14ac:dyDescent="0.25">
      <c r="A5506" t="s">
        <v>5707</v>
      </c>
      <c r="B5506" s="3">
        <v>56.162742614746087</v>
      </c>
      <c r="C5506" s="3">
        <v>36.040000915527337</v>
      </c>
      <c r="D5506" s="4">
        <v>5.5840562476392464E-3</v>
      </c>
      <c r="E5506" s="4">
        <v>9.523813594448205E-3</v>
      </c>
      <c r="F5506" s="2">
        <v>5</v>
      </c>
      <c r="G5506" s="4">
        <v>-0.2160224082356933</v>
      </c>
      <c r="H5506" s="4">
        <v>-0.43127645986938162</v>
      </c>
      <c r="I5506" s="4">
        <v>-0.27127620556461729</v>
      </c>
    </row>
    <row r="5507" spans="1:9" x14ac:dyDescent="0.25">
      <c r="A5507" t="s">
        <v>5708</v>
      </c>
      <c r="B5507" s="3">
        <v>55.850868225097663</v>
      </c>
      <c r="C5507" s="3">
        <v>35.700000762939453</v>
      </c>
      <c r="D5507" s="4">
        <v>4.3780110063027511E-2</v>
      </c>
      <c r="E5507" s="4">
        <v>-4.9267603507570978E-2</v>
      </c>
      <c r="F5507" s="2">
        <v>5</v>
      </c>
      <c r="G5507" s="4">
        <v>-0.22391989687723721</v>
      </c>
      <c r="H5507" s="4">
        <v>-0.43443460882541862</v>
      </c>
      <c r="I5507" s="4">
        <v>-0.27532284356751557</v>
      </c>
    </row>
    <row r="5508" spans="1:9" x14ac:dyDescent="0.25">
      <c r="A5508" t="s">
        <v>5709</v>
      </c>
      <c r="B5508" s="3">
        <v>53.508270263671882</v>
      </c>
      <c r="C5508" s="3">
        <v>37.549999237060547</v>
      </c>
      <c r="D5508" s="4">
        <v>3.2394611361743708E-2</v>
      </c>
      <c r="E5508" s="4">
        <v>-0.1087111729157044</v>
      </c>
      <c r="F5508" s="2">
        <v>5</v>
      </c>
      <c r="G5508" s="4">
        <v>-0.24493975288790171</v>
      </c>
      <c r="H5508" s="4">
        <v>-0.45815657366719681</v>
      </c>
      <c r="I5508" s="4">
        <v>-0.30571856136564479</v>
      </c>
    </row>
    <row r="5509" spans="1:9" x14ac:dyDescent="0.25">
      <c r="A5509" t="s">
        <v>5710</v>
      </c>
      <c r="B5509" s="3">
        <v>51.829280853271477</v>
      </c>
      <c r="C5509" s="3">
        <v>42.130001068115227</v>
      </c>
      <c r="D5509" s="4">
        <v>-2.8244262688572389E-2</v>
      </c>
      <c r="E5509" s="4">
        <v>2.7059985323366179E-2</v>
      </c>
      <c r="F5509" s="2">
        <v>5</v>
      </c>
      <c r="G5509" s="4">
        <v>-0.25234302886935578</v>
      </c>
      <c r="H5509" s="4">
        <v>-0.4751586066319119</v>
      </c>
      <c r="I5509" s="4">
        <v>-0.33278474961826021</v>
      </c>
    </row>
    <row r="5510" spans="1:9" x14ac:dyDescent="0.25">
      <c r="A5510" t="s">
        <v>5711</v>
      </c>
      <c r="B5510" s="3">
        <v>53.335708618164063</v>
      </c>
      <c r="C5510" s="3">
        <v>41.020000457763672</v>
      </c>
      <c r="D5510" s="4">
        <v>1.5670366794981131E-2</v>
      </c>
      <c r="E5510" s="4">
        <v>-3.7992470803788203E-2</v>
      </c>
      <c r="F5510" s="2">
        <v>5</v>
      </c>
      <c r="G5510" s="4">
        <v>-0.23472874089294191</v>
      </c>
      <c r="H5510" s="4">
        <v>-0.45990399313702512</v>
      </c>
      <c r="I5510" s="4">
        <v>-0.31339201327718941</v>
      </c>
    </row>
    <row r="5511" spans="1:9" x14ac:dyDescent="0.25">
      <c r="A5511" t="s">
        <v>5712</v>
      </c>
      <c r="B5511" s="3">
        <v>52.512813568115227</v>
      </c>
      <c r="C5511" s="3">
        <v>42.639999389648438</v>
      </c>
      <c r="D5511" s="4">
        <v>-2.066866541737045E-2</v>
      </c>
      <c r="E5511" s="4">
        <v>8.0587946755100059E-2</v>
      </c>
      <c r="F5511" s="2">
        <v>5</v>
      </c>
      <c r="G5511" s="4">
        <v>-0.25145435998046778</v>
      </c>
      <c r="H5511" s="4">
        <v>-0.46823691571578918</v>
      </c>
      <c r="I5511" s="4">
        <v>-0.32398540986338892</v>
      </c>
    </row>
    <row r="5512" spans="1:9" x14ac:dyDescent="0.25">
      <c r="A5512" t="s">
        <v>5713</v>
      </c>
      <c r="B5512" s="3">
        <v>53.621089935302727</v>
      </c>
      <c r="C5512" s="3">
        <v>39.459999084472663</v>
      </c>
      <c r="D5512" s="4">
        <v>-1.8345242223081201E-2</v>
      </c>
      <c r="E5512" s="4">
        <v>5.7625238060718731E-2</v>
      </c>
      <c r="F5512" s="2">
        <v>5</v>
      </c>
      <c r="G5512" s="4">
        <v>-0.23715022148858211</v>
      </c>
      <c r="H5512" s="4">
        <v>-0.45701412228289717</v>
      </c>
      <c r="I5512" s="4">
        <v>-0.30971820642835413</v>
      </c>
    </row>
    <row r="5513" spans="1:9" x14ac:dyDescent="0.25">
      <c r="A5513" t="s">
        <v>5714</v>
      </c>
      <c r="B5513" s="3">
        <v>54.623165130615227</v>
      </c>
      <c r="C5513" s="3">
        <v>37.310001373291023</v>
      </c>
      <c r="D5513" s="4">
        <v>-1.0102267728621991E-2</v>
      </c>
      <c r="E5513" s="4">
        <v>1.303284057487053E-2</v>
      </c>
      <c r="F5513" s="2">
        <v>5</v>
      </c>
      <c r="G5513" s="4">
        <v>-0.2222424820741048</v>
      </c>
      <c r="H5513" s="4">
        <v>-0.44686675899502287</v>
      </c>
      <c r="I5513" s="4">
        <v>-0.2968181653447326</v>
      </c>
    </row>
    <row r="5514" spans="1:9" x14ac:dyDescent="0.25">
      <c r="A5514" t="s">
        <v>5715</v>
      </c>
      <c r="B5514" s="3">
        <v>55.180614471435547</v>
      </c>
      <c r="C5514" s="3">
        <v>36.830001831054688</v>
      </c>
      <c r="D5514" s="4">
        <v>-2.99806556297737E-2</v>
      </c>
      <c r="E5514" s="4">
        <v>7.9425644314351285E-2</v>
      </c>
      <c r="F5514" s="2">
        <v>5</v>
      </c>
      <c r="G5514" s="4">
        <v>-0.20113361272799021</v>
      </c>
      <c r="H5514" s="4">
        <v>-0.44122183234445778</v>
      </c>
      <c r="I5514" s="4">
        <v>-0.28964193801941979</v>
      </c>
    </row>
    <row r="5515" spans="1:9" x14ac:dyDescent="0.25">
      <c r="A5515" t="s">
        <v>5716</v>
      </c>
      <c r="B5515" s="3">
        <v>56.886096954345703</v>
      </c>
      <c r="C5515" s="3">
        <v>34.119998931884773</v>
      </c>
      <c r="D5515" s="4">
        <v>4.8049469700925718E-2</v>
      </c>
      <c r="E5515" s="4">
        <v>-0.14033761369485021</v>
      </c>
      <c r="F5515" s="2">
        <v>5</v>
      </c>
      <c r="G5515" s="4">
        <v>-0.16609577550606819</v>
      </c>
      <c r="H5515" s="4">
        <v>-0.42395152127783348</v>
      </c>
      <c r="I5515" s="4">
        <v>-0.26768670531846778</v>
      </c>
    </row>
    <row r="5516" spans="1:9" x14ac:dyDescent="0.25">
      <c r="A5516" t="s">
        <v>5717</v>
      </c>
      <c r="B5516" s="3">
        <v>54.278064727783203</v>
      </c>
      <c r="C5516" s="3">
        <v>39.689998626708977</v>
      </c>
      <c r="D5516" s="4">
        <v>-1.1601054594595589E-2</v>
      </c>
      <c r="E5516" s="4">
        <v>7.357309483892216E-2</v>
      </c>
      <c r="F5516" s="2">
        <v>5</v>
      </c>
      <c r="G5516" s="4">
        <v>-0.20562258551996451</v>
      </c>
      <c r="H5516" s="4">
        <v>-0.45036136616094152</v>
      </c>
      <c r="I5516" s="4">
        <v>-0.30126075547702219</v>
      </c>
    </row>
    <row r="5517" spans="1:9" x14ac:dyDescent="0.25">
      <c r="A5517" t="s">
        <v>5718</v>
      </c>
      <c r="B5517" s="3">
        <v>54.915138244628913</v>
      </c>
      <c r="C5517" s="3">
        <v>36.970001220703118</v>
      </c>
      <c r="D5517" s="4">
        <v>-3.4760602670077863E-2</v>
      </c>
      <c r="E5517" s="4">
        <v>6.8497192228336834E-2</v>
      </c>
      <c r="F5517" s="2">
        <v>5</v>
      </c>
      <c r="G5517" s="4">
        <v>-0.1792453378813765</v>
      </c>
      <c r="H5517" s="4">
        <v>-0.44391013730430762</v>
      </c>
      <c r="I5517" s="4">
        <v>-0.29305950014305121</v>
      </c>
    </row>
    <row r="5518" spans="1:9" x14ac:dyDescent="0.25">
      <c r="A5518" t="s">
        <v>5719</v>
      </c>
      <c r="B5518" s="3">
        <v>56.892765045166023</v>
      </c>
      <c r="C5518" s="3">
        <v>34.599998474121087</v>
      </c>
      <c r="D5518" s="4">
        <v>1.6360822236963331E-2</v>
      </c>
      <c r="E5518" s="4">
        <v>-7.313161593960904E-2</v>
      </c>
      <c r="F5518" s="2">
        <v>5</v>
      </c>
      <c r="G5518" s="4">
        <v>-0.14230822138862589</v>
      </c>
      <c r="H5518" s="4">
        <v>-0.42388399786211911</v>
      </c>
      <c r="I5518" s="4">
        <v>-0.26760086480875978</v>
      </c>
    </row>
    <row r="5519" spans="1:9" x14ac:dyDescent="0.25">
      <c r="A5519" t="s">
        <v>5720</v>
      </c>
      <c r="B5519" s="3">
        <v>55.976936340332031</v>
      </c>
      <c r="C5519" s="3">
        <v>37.330001831054688</v>
      </c>
      <c r="D5519" s="4">
        <v>2.478382947014612E-2</v>
      </c>
      <c r="E5519" s="4">
        <v>-7.8726520006684231E-2</v>
      </c>
      <c r="F5519" s="2">
        <v>5</v>
      </c>
      <c r="G5519" s="4">
        <v>-0.15910066401969561</v>
      </c>
      <c r="H5519" s="4">
        <v>-0.43315799907568631</v>
      </c>
      <c r="I5519" s="4">
        <v>-0.27939062666813208</v>
      </c>
    </row>
    <row r="5520" spans="1:9" x14ac:dyDescent="0.25">
      <c r="A5520" t="s">
        <v>5721</v>
      </c>
      <c r="B5520" s="3">
        <v>54.623165130615227</v>
      </c>
      <c r="C5520" s="3">
        <v>40.520000457763672</v>
      </c>
      <c r="D5520" s="4">
        <v>-1.613687956794807E-2</v>
      </c>
      <c r="E5520" s="4">
        <v>2.116935852135882E-2</v>
      </c>
      <c r="F5520" s="2">
        <v>5</v>
      </c>
      <c r="G5520" s="4">
        <v>-0.170881414404258</v>
      </c>
      <c r="H5520" s="4">
        <v>-0.44686675899502287</v>
      </c>
      <c r="I5520" s="4">
        <v>-0.2968181653447326</v>
      </c>
    </row>
    <row r="5521" spans="1:9" x14ac:dyDescent="0.25">
      <c r="A5521" t="s">
        <v>5722</v>
      </c>
      <c r="B5521" s="3">
        <v>55.519069671630859</v>
      </c>
      <c r="C5521" s="3">
        <v>39.680000305175781</v>
      </c>
      <c r="D5521" s="4">
        <v>-8.1795592727227362E-3</v>
      </c>
      <c r="E5521" s="4">
        <v>1.795794692560149E-2</v>
      </c>
      <c r="F5521" s="2">
        <v>5</v>
      </c>
      <c r="G5521" s="4">
        <v>-0.12765594882788511</v>
      </c>
      <c r="H5521" s="4">
        <v>-0.43779451682051551</v>
      </c>
      <c r="I5521" s="4">
        <v>-0.28528489374977961</v>
      </c>
    </row>
    <row r="5522" spans="1:9" x14ac:dyDescent="0.25">
      <c r="A5522" t="s">
        <v>5723</v>
      </c>
      <c r="B5522" s="3">
        <v>55.976936340332031</v>
      </c>
      <c r="C5522" s="3">
        <v>38.979999542236328</v>
      </c>
      <c r="D5522" s="4">
        <v>3.3151193780422972E-4</v>
      </c>
      <c r="E5522" s="4">
        <v>-4.1082458080091588E-2</v>
      </c>
      <c r="F5522" s="2">
        <v>5</v>
      </c>
      <c r="G5522" s="4">
        <v>-0.1299507190082233</v>
      </c>
      <c r="H5522" s="4">
        <v>-0.43315799907568631</v>
      </c>
      <c r="I5522" s="4">
        <v>-0.27939062666813208</v>
      </c>
    </row>
    <row r="5523" spans="1:9" x14ac:dyDescent="0.25">
      <c r="A5523" t="s">
        <v>5724</v>
      </c>
      <c r="B5523" s="3">
        <v>55.958385467529297</v>
      </c>
      <c r="C5523" s="3">
        <v>40.650001525878913</v>
      </c>
      <c r="D5523" s="4">
        <v>-2.5876650286240751E-2</v>
      </c>
      <c r="E5523" s="4">
        <v>8.3422202290180714E-2</v>
      </c>
      <c r="F5523" s="2">
        <v>5</v>
      </c>
      <c r="G5523" s="4">
        <v>-0.15788025504092529</v>
      </c>
      <c r="H5523" s="4">
        <v>-0.43334585169045731</v>
      </c>
      <c r="I5523" s="4">
        <v>-0.27962943810904162</v>
      </c>
    </row>
    <row r="5524" spans="1:9" x14ac:dyDescent="0.25">
      <c r="A5524" t="s">
        <v>5725</v>
      </c>
      <c r="B5524" s="3">
        <v>57.444866180419922</v>
      </c>
      <c r="C5524" s="3">
        <v>37.520000457763672</v>
      </c>
      <c r="D5524" s="4">
        <v>-1.001930612725477E-2</v>
      </c>
      <c r="E5524" s="4">
        <v>-1.289128875051648E-2</v>
      </c>
      <c r="F5524" s="2">
        <v>5</v>
      </c>
      <c r="G5524" s="4">
        <v>-0.15295785856466809</v>
      </c>
      <c r="H5524" s="4">
        <v>-0.41829322900836841</v>
      </c>
      <c r="I5524" s="4">
        <v>-0.26049348667944849</v>
      </c>
    </row>
    <row r="5525" spans="1:9" x14ac:dyDescent="0.25">
      <c r="A5525" t="s">
        <v>5726</v>
      </c>
      <c r="B5525" s="3">
        <v>58.026248931884773</v>
      </c>
      <c r="C5525" s="3">
        <v>38.009998321533203</v>
      </c>
      <c r="D5525" s="4">
        <v>-2.2916876364938998E-2</v>
      </c>
      <c r="E5525" s="4">
        <v>3.45671362288138E-2</v>
      </c>
      <c r="F5525" s="2">
        <v>5</v>
      </c>
      <c r="G5525" s="4">
        <v>-0.14643607307575929</v>
      </c>
      <c r="H5525" s="4">
        <v>-0.41240594428561073</v>
      </c>
      <c r="I5525" s="4">
        <v>-0.25300915674663682</v>
      </c>
    </row>
    <row r="5526" spans="1:9" x14ac:dyDescent="0.25">
      <c r="A5526" t="s">
        <v>5727</v>
      </c>
      <c r="B5526" s="3">
        <v>59.387218475341797</v>
      </c>
      <c r="C5526" s="3">
        <v>36.740001678466797</v>
      </c>
      <c r="D5526" s="4">
        <v>2.4533314857149162E-3</v>
      </c>
      <c r="E5526" s="4">
        <v>2.5684031029612479E-2</v>
      </c>
      <c r="F5526" s="2">
        <v>5</v>
      </c>
      <c r="G5526" s="4">
        <v>-0.172059799735089</v>
      </c>
      <c r="H5526" s="4">
        <v>-0.39862429152562601</v>
      </c>
      <c r="I5526" s="4">
        <v>-0.2354889515701398</v>
      </c>
    </row>
    <row r="5527" spans="1:9" x14ac:dyDescent="0.25">
      <c r="A5527" t="s">
        <v>5728</v>
      </c>
      <c r="B5527" s="3">
        <v>59.241878509521477</v>
      </c>
      <c r="C5527" s="3">
        <v>35.819999694824219</v>
      </c>
      <c r="D5527" s="4">
        <v>2.460141632429691E-3</v>
      </c>
      <c r="E5527" s="4">
        <v>-4.4800008138020868E-2</v>
      </c>
      <c r="F5527" s="2">
        <v>5</v>
      </c>
      <c r="G5527" s="4">
        <v>-0.16398294363820959</v>
      </c>
      <c r="H5527" s="4">
        <v>-0.40009605476288079</v>
      </c>
      <c r="I5527" s="4">
        <v>-0.237359960391578</v>
      </c>
    </row>
    <row r="5528" spans="1:9" x14ac:dyDescent="0.25">
      <c r="A5528" t="s">
        <v>5729</v>
      </c>
      <c r="B5528" s="3">
        <v>59.096492767333977</v>
      </c>
      <c r="C5528" s="3">
        <v>37.5</v>
      </c>
      <c r="D5528" s="4">
        <v>-1.8435689024420721E-2</v>
      </c>
      <c r="E5528" s="4">
        <v>7.7276602142652084E-2</v>
      </c>
      <c r="F5528" s="2">
        <v>5</v>
      </c>
      <c r="G5528" s="4">
        <v>-0.18146857255534679</v>
      </c>
      <c r="H5528" s="4">
        <v>-0.40156828154761193</v>
      </c>
      <c r="I5528" s="4">
        <v>-0.2392315585071334</v>
      </c>
    </row>
    <row r="5529" spans="1:9" x14ac:dyDescent="0.25">
      <c r="A5529" t="s">
        <v>5730</v>
      </c>
      <c r="B5529" s="3">
        <v>60.206439971923828</v>
      </c>
      <c r="C5529" s="3">
        <v>34.810001373291023</v>
      </c>
      <c r="D5529" s="4">
        <v>-6.2156710798388906E-3</v>
      </c>
      <c r="E5529" s="4">
        <v>-7.6967059199140042E-3</v>
      </c>
      <c r="F5529" s="2">
        <v>5</v>
      </c>
      <c r="G5529" s="4">
        <v>-0.18758457965155009</v>
      </c>
      <c r="H5529" s="4">
        <v>-0.39032856863183502</v>
      </c>
      <c r="I5529" s="4">
        <v>-0.22494284583682861</v>
      </c>
    </row>
    <row r="5530" spans="1:9" x14ac:dyDescent="0.25">
      <c r="A5530" t="s">
        <v>5731</v>
      </c>
      <c r="B5530" s="3">
        <v>60.583003997802727</v>
      </c>
      <c r="C5530" s="3">
        <v>35.080001831054688</v>
      </c>
      <c r="D5530" s="4">
        <v>1.1470786869217211E-2</v>
      </c>
      <c r="E5530" s="4">
        <v>-3.7585703791746188E-2</v>
      </c>
      <c r="F5530" s="2">
        <v>5</v>
      </c>
      <c r="G5530" s="4">
        <v>-0.18048476338224931</v>
      </c>
      <c r="H5530" s="4">
        <v>-0.38651534983387231</v>
      </c>
      <c r="I5530" s="4">
        <v>-0.2200952142147955</v>
      </c>
    </row>
    <row r="5531" spans="1:9" x14ac:dyDescent="0.25">
      <c r="A5531" t="s">
        <v>5732</v>
      </c>
      <c r="B5531" s="3">
        <v>59.895950317382813</v>
      </c>
      <c r="C5531" s="3">
        <v>36.450000762939453</v>
      </c>
      <c r="D5531" s="4">
        <v>7.3335854656315647E-3</v>
      </c>
      <c r="E5531" s="4">
        <v>3.3030257593378298E-3</v>
      </c>
      <c r="F5531" s="2">
        <v>5</v>
      </c>
      <c r="G5531" s="4">
        <v>-0.1949599642736837</v>
      </c>
      <c r="H5531" s="4">
        <v>-0.39347269527671391</v>
      </c>
      <c r="I5531" s="4">
        <v>-0.22893988050883191</v>
      </c>
    </row>
    <row r="5532" spans="1:9" x14ac:dyDescent="0.25">
      <c r="A5532" t="s">
        <v>5733</v>
      </c>
      <c r="B5532" s="3">
        <v>59.459896087646477</v>
      </c>
      <c r="C5532" s="3">
        <v>36.330001831054688</v>
      </c>
      <c r="D5532" s="4">
        <v>1.374188715057589E-2</v>
      </c>
      <c r="E5532" s="4">
        <v>-6.5105474512600292E-2</v>
      </c>
      <c r="F5532" s="2">
        <v>5</v>
      </c>
      <c r="G5532" s="4">
        <v>-0.19496751888490971</v>
      </c>
      <c r="H5532" s="4">
        <v>-0.39788833264908569</v>
      </c>
      <c r="I5532" s="4">
        <v>-0.2345533489437345</v>
      </c>
    </row>
    <row r="5533" spans="1:9" x14ac:dyDescent="0.25">
      <c r="A5533" t="s">
        <v>5734</v>
      </c>
      <c r="B5533" s="3">
        <v>58.653881072998047</v>
      </c>
      <c r="C5533" s="3">
        <v>38.860000610351563</v>
      </c>
      <c r="D5533" s="4">
        <v>-8.4878258342298007E-3</v>
      </c>
      <c r="E5533" s="4">
        <v>3.792740480042589E-2</v>
      </c>
      <c r="F5533" s="2">
        <v>5</v>
      </c>
      <c r="G5533" s="4">
        <v>-0.2211384440663319</v>
      </c>
      <c r="H5533" s="4">
        <v>-0.40605032209596392</v>
      </c>
      <c r="I5533" s="4">
        <v>-0.24492944332429459</v>
      </c>
    </row>
    <row r="5534" spans="1:9" x14ac:dyDescent="0.25">
      <c r="A5534" t="s">
        <v>5735</v>
      </c>
      <c r="B5534" s="3">
        <v>59.155986785888672</v>
      </c>
      <c r="C5534" s="3">
        <v>37.439998626708977</v>
      </c>
      <c r="D5534" s="4">
        <v>1.427258547896426E-2</v>
      </c>
      <c r="E5534" s="4">
        <v>-6.3297536070218707E-2</v>
      </c>
      <c r="F5534" s="2">
        <v>5</v>
      </c>
      <c r="G5534" s="4">
        <v>-0.2214788069499368</v>
      </c>
      <c r="H5534" s="4">
        <v>-0.40096582434424638</v>
      </c>
      <c r="I5534" s="4">
        <v>-0.23846567258642071</v>
      </c>
    </row>
    <row r="5535" spans="1:9" x14ac:dyDescent="0.25">
      <c r="A5535" t="s">
        <v>5736</v>
      </c>
      <c r="B5535" s="3">
        <v>58.323558807373047</v>
      </c>
      <c r="C5535" s="3">
        <v>39.970001220703118</v>
      </c>
      <c r="D5535" s="4">
        <v>-3.8134529055448452E-2</v>
      </c>
      <c r="E5535" s="4">
        <v>0.22457113872922879</v>
      </c>
      <c r="F5535" s="2">
        <v>5</v>
      </c>
      <c r="G5535" s="4">
        <v>-0.24365775859254349</v>
      </c>
      <c r="H5535" s="4">
        <v>-0.40939528068495012</v>
      </c>
      <c r="I5535" s="4">
        <v>-0.24918178967248311</v>
      </c>
    </row>
    <row r="5536" spans="1:9" x14ac:dyDescent="0.25">
      <c r="A5536" t="s">
        <v>5737</v>
      </c>
      <c r="B5536" s="3">
        <v>60.635879516601563</v>
      </c>
      <c r="C5536" s="3">
        <v>32.639999389648438</v>
      </c>
      <c r="D5536" s="4">
        <v>-3.9070842378090553E-3</v>
      </c>
      <c r="E5536" s="4">
        <v>-3.05909959997227E-2</v>
      </c>
      <c r="F5536" s="2">
        <v>5</v>
      </c>
      <c r="G5536" s="4">
        <v>-0.21836233339466971</v>
      </c>
      <c r="H5536" s="4">
        <v>-0.38597991386978858</v>
      </c>
      <c r="I5536" s="4">
        <v>-0.21941453040183079</v>
      </c>
    </row>
    <row r="5537" spans="1:9" x14ac:dyDescent="0.25">
      <c r="A5537" t="s">
        <v>5738</v>
      </c>
      <c r="B5537" s="3">
        <v>60.87371826171875</v>
      </c>
      <c r="C5537" s="3">
        <v>33.669998168945313</v>
      </c>
      <c r="D5537" s="4">
        <v>4.345877698024303E-4</v>
      </c>
      <c r="E5537" s="4">
        <v>1.0504155982194121E-2</v>
      </c>
      <c r="F5537" s="2">
        <v>5</v>
      </c>
      <c r="G5537" s="4">
        <v>-0.1990099206703756</v>
      </c>
      <c r="H5537" s="4">
        <v>-0.38357147569875538</v>
      </c>
      <c r="I5537" s="4">
        <v>-0.21635275460133119</v>
      </c>
    </row>
    <row r="5538" spans="1:9" x14ac:dyDescent="0.25">
      <c r="A5538" t="s">
        <v>5739</v>
      </c>
      <c r="B5538" s="3">
        <v>60.847274780273438</v>
      </c>
      <c r="C5538" s="3">
        <v>33.319999694824219</v>
      </c>
      <c r="D5538" s="4">
        <v>-2.1877939402568991E-2</v>
      </c>
      <c r="E5538" s="4">
        <v>0.106609067399656</v>
      </c>
      <c r="F5538" s="2">
        <v>5</v>
      </c>
      <c r="G5538" s="4">
        <v>-0.20223148646162789</v>
      </c>
      <c r="H5538" s="4">
        <v>-0.38383925162423171</v>
      </c>
      <c r="I5538" s="4">
        <v>-0.2166931701695782</v>
      </c>
    </row>
    <row r="5539" spans="1:9" x14ac:dyDescent="0.25">
      <c r="A5539" t="s">
        <v>5740</v>
      </c>
      <c r="B5539" s="3">
        <v>62.208263397216797</v>
      </c>
      <c r="C5539" s="3">
        <v>30.110000610351559</v>
      </c>
      <c r="D5539" s="4">
        <v>-1.1547077720263201E-2</v>
      </c>
      <c r="E5539" s="4">
        <v>7.3603621677997833E-3</v>
      </c>
      <c r="F5539" s="2">
        <v>5</v>
      </c>
      <c r="G5539" s="4">
        <v>-0.17593707306197551</v>
      </c>
      <c r="H5539" s="4">
        <v>-0.3700574057194651</v>
      </c>
      <c r="I5539" s="4">
        <v>-0.1991727194538658</v>
      </c>
    </row>
    <row r="5540" spans="1:9" x14ac:dyDescent="0.25">
      <c r="A5540" t="s">
        <v>5741</v>
      </c>
      <c r="B5540" s="3">
        <v>62.934978485107422</v>
      </c>
      <c r="C5540" s="3">
        <v>29.889999389648441</v>
      </c>
      <c r="D5540" s="4">
        <v>6.9771721492957184E-3</v>
      </c>
      <c r="E5540" s="4">
        <v>1.9440644637006569E-2</v>
      </c>
      <c r="F5540" s="2">
        <v>5</v>
      </c>
      <c r="G5540" s="4">
        <v>-0.1805320502937324</v>
      </c>
      <c r="H5540" s="4">
        <v>-0.36269843501736521</v>
      </c>
      <c r="I5540" s="4">
        <v>-0.18981747891530201</v>
      </c>
    </row>
    <row r="5541" spans="1:9" x14ac:dyDescent="0.25">
      <c r="A5541" t="s">
        <v>5742</v>
      </c>
      <c r="B5541" s="3">
        <v>62.498912811279297</v>
      </c>
      <c r="C5541" s="3">
        <v>29.319999694824219</v>
      </c>
      <c r="D5541" s="4">
        <v>-2.1514980833985509E-2</v>
      </c>
      <c r="E5541" s="4">
        <v>5.657656557925117E-2</v>
      </c>
      <c r="F5541" s="2">
        <v>5</v>
      </c>
      <c r="G5541" s="4">
        <v>-0.17868177937196139</v>
      </c>
      <c r="H5541" s="4">
        <v>-0.36711418827660619</v>
      </c>
      <c r="I5541" s="4">
        <v>-0.1954310946737339</v>
      </c>
    </row>
    <row r="5542" spans="1:9" x14ac:dyDescent="0.25">
      <c r="A5542" t="s">
        <v>5743</v>
      </c>
      <c r="B5542" s="3">
        <v>63.873142242431641</v>
      </c>
      <c r="C5542" s="3">
        <v>27.75</v>
      </c>
      <c r="D5542" s="4">
        <v>9.7132055646760307E-3</v>
      </c>
      <c r="E5542" s="4">
        <v>-1.7003172157979529E-2</v>
      </c>
      <c r="F5542" s="2">
        <v>5</v>
      </c>
      <c r="G5542" s="4">
        <v>-0.17406416328864499</v>
      </c>
      <c r="H5542" s="4">
        <v>-0.35319826126431952</v>
      </c>
      <c r="I5542" s="4">
        <v>-0.17774019063468249</v>
      </c>
    </row>
    <row r="5543" spans="1:9" x14ac:dyDescent="0.25">
      <c r="A5543" t="s">
        <v>5744</v>
      </c>
      <c r="B5543" s="3">
        <v>63.258697509765618</v>
      </c>
      <c r="C5543" s="3">
        <v>28.229999542236332</v>
      </c>
      <c r="D5543" s="4">
        <v>1.4408080965274239E-2</v>
      </c>
      <c r="E5543" s="4">
        <v>-4.5961493860709579E-2</v>
      </c>
      <c r="F5543" s="2">
        <v>5</v>
      </c>
      <c r="G5543" s="4">
        <v>-0.17917328336765059</v>
      </c>
      <c r="H5543" s="4">
        <v>-0.35942034315183552</v>
      </c>
      <c r="I5543" s="4">
        <v>-0.18565013824348911</v>
      </c>
    </row>
    <row r="5544" spans="1:9" x14ac:dyDescent="0.25">
      <c r="A5544" t="s">
        <v>5745</v>
      </c>
      <c r="B5544" s="3">
        <v>62.360206604003913</v>
      </c>
      <c r="C5544" s="3">
        <v>29.590000152587891</v>
      </c>
      <c r="D5544" s="4">
        <v>-1.0587279721684941E-2</v>
      </c>
      <c r="E5544" s="4">
        <v>3.425374069659215E-2</v>
      </c>
      <c r="F5544" s="2">
        <v>5</v>
      </c>
      <c r="G5544" s="4">
        <v>-0.1978195020592142</v>
      </c>
      <c r="H5544" s="4">
        <v>-0.3685187757587538</v>
      </c>
      <c r="I5544" s="4">
        <v>-0.1972167049560519</v>
      </c>
    </row>
    <row r="5545" spans="1:9" x14ac:dyDescent="0.25">
      <c r="A5545" t="s">
        <v>5746</v>
      </c>
      <c r="B5545" s="3">
        <v>63.027496337890618</v>
      </c>
      <c r="C5545" s="3">
        <v>28.610000610351559</v>
      </c>
      <c r="D5545" s="4">
        <v>2.3385530148636091E-2</v>
      </c>
      <c r="E5545" s="4">
        <v>-6.9419944220147078E-3</v>
      </c>
      <c r="F5545" s="2">
        <v>5</v>
      </c>
      <c r="G5545" s="4">
        <v>-0.1895750967446114</v>
      </c>
      <c r="H5545" s="4">
        <v>-0.36176156693880512</v>
      </c>
      <c r="I5545" s="4">
        <v>-0.18862646639702529</v>
      </c>
    </row>
    <row r="5546" spans="1:9" x14ac:dyDescent="0.25">
      <c r="A5546" t="s">
        <v>5747</v>
      </c>
      <c r="B5546" s="3">
        <v>61.587245941162109</v>
      </c>
      <c r="C5546" s="3">
        <v>28.809999465942379</v>
      </c>
      <c r="D5546" s="4">
        <v>-2.9940942534497639E-3</v>
      </c>
      <c r="E5546" s="4">
        <v>-2.1066966795931671E-2</v>
      </c>
      <c r="F5546" s="2">
        <v>5</v>
      </c>
      <c r="G5546" s="4">
        <v>-0.20789538292098389</v>
      </c>
      <c r="H5546" s="4">
        <v>-0.37634604529878651</v>
      </c>
      <c r="I5546" s="4">
        <v>-0.20716727987630321</v>
      </c>
    </row>
    <row r="5547" spans="1:9" x14ac:dyDescent="0.25">
      <c r="A5547" t="s">
        <v>5748</v>
      </c>
      <c r="B5547" s="3">
        <v>61.772197723388672</v>
      </c>
      <c r="C5547" s="3">
        <v>29.430000305175781</v>
      </c>
      <c r="D5547" s="4">
        <v>1.3880140680375909E-2</v>
      </c>
      <c r="E5547" s="4">
        <v>-9.054388905785471E-2</v>
      </c>
      <c r="F5547" s="2">
        <v>5</v>
      </c>
      <c r="G5547" s="4">
        <v>-0.2027764561731169</v>
      </c>
      <c r="H5547" s="4">
        <v>-0.37447315897870598</v>
      </c>
      <c r="I5547" s="4">
        <v>-0.20478633521229761</v>
      </c>
    </row>
    <row r="5548" spans="1:9" x14ac:dyDescent="0.25">
      <c r="A5548" t="s">
        <v>5749</v>
      </c>
      <c r="B5548" s="3">
        <v>60.926528930664063</v>
      </c>
      <c r="C5548" s="3">
        <v>32.360000610351563</v>
      </c>
      <c r="D5548" s="4">
        <v>3.6528328757230222E-2</v>
      </c>
      <c r="E5548" s="4">
        <v>-9.6594056782546733E-2</v>
      </c>
      <c r="F5548" s="2">
        <v>5</v>
      </c>
      <c r="G5548" s="4">
        <v>-0.21136875544631969</v>
      </c>
      <c r="H5548" s="4">
        <v>-0.38303669642692972</v>
      </c>
      <c r="I5548" s="4">
        <v>-0.21567290562169891</v>
      </c>
    </row>
    <row r="5549" spans="1:9" x14ac:dyDescent="0.25">
      <c r="A5549" t="s">
        <v>5750</v>
      </c>
      <c r="B5549" s="3">
        <v>58.779415130615227</v>
      </c>
      <c r="C5549" s="3">
        <v>35.819999694824219</v>
      </c>
      <c r="D5549" s="4">
        <v>-1.8207669854846561E-2</v>
      </c>
      <c r="E5549" s="4">
        <v>-3.3198368895132828E-2</v>
      </c>
      <c r="F5549" s="2">
        <v>5</v>
      </c>
      <c r="G5549" s="4">
        <v>-0.25327250896683351</v>
      </c>
      <c r="H5549" s="4">
        <v>-0.40477912040012187</v>
      </c>
      <c r="I5549" s="4">
        <v>-0.2433134024241399</v>
      </c>
    </row>
    <row r="5550" spans="1:9" x14ac:dyDescent="0.25">
      <c r="A5550" t="s">
        <v>5751</v>
      </c>
      <c r="B5550" s="3">
        <v>59.869499206542969</v>
      </c>
      <c r="C5550" s="3">
        <v>37.049999237060547</v>
      </c>
      <c r="D5550" s="4">
        <v>-7.3395030420030372E-3</v>
      </c>
      <c r="E5550" s="4">
        <v>4.8683762152935912E-2</v>
      </c>
      <c r="F5550" s="2">
        <v>5</v>
      </c>
      <c r="G5550" s="4">
        <v>-0.23645295751799811</v>
      </c>
      <c r="H5550" s="4">
        <v>-0.39374054846010298</v>
      </c>
      <c r="I5550" s="4">
        <v>-0.22928039429276501</v>
      </c>
    </row>
    <row r="5551" spans="1:9" x14ac:dyDescent="0.25">
      <c r="A5551" t="s">
        <v>5752</v>
      </c>
      <c r="B5551" s="3">
        <v>60.312160491943359</v>
      </c>
      <c r="C5551" s="3">
        <v>35.330001831054688</v>
      </c>
      <c r="D5551" s="4">
        <v>3.7389272197951851E-3</v>
      </c>
      <c r="E5551" s="4">
        <v>-2.7525459664172299E-2</v>
      </c>
      <c r="F5551" s="2">
        <v>5</v>
      </c>
      <c r="G5551" s="4">
        <v>-0.2411521261794429</v>
      </c>
      <c r="H5551" s="4">
        <v>-0.38925800573531838</v>
      </c>
      <c r="I5551" s="4">
        <v>-0.2235818710736438</v>
      </c>
    </row>
    <row r="5552" spans="1:9" x14ac:dyDescent="0.25">
      <c r="A5552" t="s">
        <v>5753</v>
      </c>
      <c r="B5552" s="3">
        <v>60.087497711181641</v>
      </c>
      <c r="C5552" s="3">
        <v>36.330001831054688</v>
      </c>
      <c r="D5552" s="4">
        <v>3.234893806834549E-2</v>
      </c>
      <c r="E5552" s="4">
        <v>-6.1967408715416172E-2</v>
      </c>
      <c r="F5552" s="2">
        <v>5</v>
      </c>
      <c r="G5552" s="4">
        <v>-0.24811034439303989</v>
      </c>
      <c r="H5552" s="4">
        <v>-0.39153301949108982</v>
      </c>
      <c r="I5552" s="4">
        <v>-0.22647402838413691</v>
      </c>
    </row>
    <row r="5553" spans="1:9" x14ac:dyDescent="0.25">
      <c r="A5553" t="s">
        <v>5754</v>
      </c>
      <c r="B5553" s="3">
        <v>58.204639434814453</v>
      </c>
      <c r="C5553" s="3">
        <v>38.729999542236328</v>
      </c>
      <c r="D5553" s="4">
        <v>1.743876245067422E-2</v>
      </c>
      <c r="E5553" s="4">
        <v>-7.8515330309408937E-2</v>
      </c>
      <c r="F5553" s="2">
        <v>5</v>
      </c>
      <c r="G5553" s="4">
        <v>-0.26868898311226241</v>
      </c>
      <c r="H5553" s="4">
        <v>-0.41059949977046672</v>
      </c>
      <c r="I5553" s="4">
        <v>-0.25071267757273291</v>
      </c>
    </row>
    <row r="5554" spans="1:9" x14ac:dyDescent="0.25">
      <c r="A5554" t="s">
        <v>5755</v>
      </c>
      <c r="B5554" s="3">
        <v>57.207019805908203</v>
      </c>
      <c r="C5554" s="3">
        <v>42.029998779296882</v>
      </c>
      <c r="D5554" s="4">
        <v>3.3663294133816628E-2</v>
      </c>
      <c r="E5554" s="4">
        <v>-6.7657562730104592E-2</v>
      </c>
      <c r="F5554" s="2">
        <v>5</v>
      </c>
      <c r="G5554" s="4">
        <v>-0.27672155388990949</v>
      </c>
      <c r="H5554" s="4">
        <v>-0.42070174443731451</v>
      </c>
      <c r="I5554" s="4">
        <v>-0.26355536069563418</v>
      </c>
    </row>
    <row r="5555" spans="1:9" x14ac:dyDescent="0.25">
      <c r="A5555" t="s">
        <v>5756</v>
      </c>
      <c r="B5555" s="3">
        <v>55.343959808349609</v>
      </c>
      <c r="C5555" s="3">
        <v>45.080001831054688</v>
      </c>
      <c r="D5555" s="4">
        <v>-3.4796289882439879E-2</v>
      </c>
      <c r="E5555" s="4">
        <v>9.1789799745489731E-2</v>
      </c>
      <c r="F5555" s="2">
        <v>5</v>
      </c>
      <c r="G5555" s="4">
        <v>-0.29738142971076581</v>
      </c>
      <c r="H5555" s="4">
        <v>-0.43956774043319119</v>
      </c>
      <c r="I5555" s="4">
        <v>-0.28753914017863269</v>
      </c>
    </row>
    <row r="5556" spans="1:9" x14ac:dyDescent="0.25">
      <c r="A5556" t="s">
        <v>5757</v>
      </c>
      <c r="B5556" s="3">
        <v>57.339149475097663</v>
      </c>
      <c r="C5556" s="3">
        <v>41.290000915527337</v>
      </c>
      <c r="D5556" s="4">
        <v>-2.2415082750690148E-2</v>
      </c>
      <c r="E5556" s="4">
        <v>0.1174560233552384</v>
      </c>
      <c r="F5556" s="2">
        <v>5</v>
      </c>
      <c r="G5556" s="4">
        <v>-0.27181094028061742</v>
      </c>
      <c r="H5556" s="4">
        <v>-0.41936375327592867</v>
      </c>
      <c r="I5556" s="4">
        <v>-0.26185441233479012</v>
      </c>
    </row>
    <row r="5557" spans="1:9" x14ac:dyDescent="0.25">
      <c r="A5557" t="s">
        <v>5758</v>
      </c>
      <c r="B5557" s="3">
        <v>58.653881072998047</v>
      </c>
      <c r="C5557" s="3">
        <v>36.950000762939453</v>
      </c>
      <c r="D5557" s="4">
        <v>-2.610763437353392E-2</v>
      </c>
      <c r="E5557" s="4">
        <v>0.1536060621651569</v>
      </c>
      <c r="F5557" s="2">
        <v>5</v>
      </c>
      <c r="G5557" s="4">
        <v>-0.25226711087820292</v>
      </c>
      <c r="H5557" s="4">
        <v>-0.40605032209596392</v>
      </c>
      <c r="I5557" s="4">
        <v>-0.24492944332429459</v>
      </c>
    </row>
    <row r="5558" spans="1:9" x14ac:dyDescent="0.25">
      <c r="A5558" t="s">
        <v>5759</v>
      </c>
      <c r="B5558" s="3">
        <v>60.226245880126953</v>
      </c>
      <c r="C5558" s="3">
        <v>32.029998779296882</v>
      </c>
      <c r="D5558" s="4">
        <v>2.418816226411824E-3</v>
      </c>
      <c r="E5558" s="4">
        <v>3.4460746472435582E-3</v>
      </c>
      <c r="F5558" s="2">
        <v>5</v>
      </c>
      <c r="G5558" s="4">
        <v>-0.22416393172266719</v>
      </c>
      <c r="H5558" s="4">
        <v>-0.39012800709042222</v>
      </c>
      <c r="I5558" s="4">
        <v>-0.2246878779155449</v>
      </c>
    </row>
    <row r="5559" spans="1:9" x14ac:dyDescent="0.25">
      <c r="A5559" t="s">
        <v>5760</v>
      </c>
      <c r="B5559" s="3">
        <v>60.080921173095703</v>
      </c>
      <c r="C5559" s="3">
        <v>31.920000076293949</v>
      </c>
      <c r="D5559" s="4">
        <v>1.303378212971151E-2</v>
      </c>
      <c r="E5559" s="4">
        <v>1.883179553222614E-2</v>
      </c>
      <c r="F5559" s="2">
        <v>5</v>
      </c>
      <c r="G5559" s="4">
        <v>-0.21749503663647909</v>
      </c>
      <c r="H5559" s="4">
        <v>-0.39159961581185171</v>
      </c>
      <c r="I5559" s="4">
        <v>-0.22655869030561079</v>
      </c>
    </row>
    <row r="5560" spans="1:9" x14ac:dyDescent="0.25">
      <c r="A5560" t="s">
        <v>5761</v>
      </c>
      <c r="B5560" s="3">
        <v>59.307914733886719</v>
      </c>
      <c r="C5560" s="3">
        <v>31.329999923706051</v>
      </c>
      <c r="D5560" s="4">
        <v>4.8714396511519542E-2</v>
      </c>
      <c r="E5560" s="4">
        <v>-0.11771328063658069</v>
      </c>
      <c r="F5560" s="2">
        <v>5</v>
      </c>
      <c r="G5560" s="4">
        <v>-0.23503080647515101</v>
      </c>
      <c r="H5560" s="4">
        <v>-0.3994273488993606</v>
      </c>
      <c r="I5560" s="4">
        <v>-0.23650985451997919</v>
      </c>
    </row>
    <row r="5561" spans="1:9" x14ac:dyDescent="0.25">
      <c r="A5561" t="s">
        <v>5762</v>
      </c>
      <c r="B5561" s="3">
        <v>56.552970886230469</v>
      </c>
      <c r="C5561" s="3">
        <v>35.509998321533203</v>
      </c>
      <c r="D5561" s="4">
        <v>1.9047884181341509E-2</v>
      </c>
      <c r="E5561" s="4">
        <v>-9.5747443147460309E-2</v>
      </c>
      <c r="F5561" s="2">
        <v>5</v>
      </c>
      <c r="G5561" s="4">
        <v>-0.28493169793476042</v>
      </c>
      <c r="H5561" s="4">
        <v>-0.42732487214974307</v>
      </c>
      <c r="I5561" s="4">
        <v>-0.27197514593132188</v>
      </c>
    </row>
    <row r="5562" spans="1:9" x14ac:dyDescent="0.25">
      <c r="A5562" t="s">
        <v>5763</v>
      </c>
      <c r="B5562" s="3">
        <v>55.495891571044922</v>
      </c>
      <c r="C5562" s="3">
        <v>39.270000457763672</v>
      </c>
      <c r="D5562" s="4">
        <v>-8.4988934488573475E-3</v>
      </c>
      <c r="E5562" s="4">
        <v>-1.480180992357205E-2</v>
      </c>
      <c r="F5562" s="2">
        <v>5</v>
      </c>
      <c r="G5562" s="4">
        <v>-0.30249438823059321</v>
      </c>
      <c r="H5562" s="4">
        <v>-0.43802922635934921</v>
      </c>
      <c r="I5562" s="4">
        <v>-0.28558327300434821</v>
      </c>
    </row>
    <row r="5563" spans="1:9" x14ac:dyDescent="0.25">
      <c r="A5563" t="s">
        <v>5764</v>
      </c>
      <c r="B5563" s="3">
        <v>55.971588134765618</v>
      </c>
      <c r="C5563" s="3">
        <v>39.860000610351563</v>
      </c>
      <c r="D5563" s="4">
        <v>5.9662671360128039E-2</v>
      </c>
      <c r="E5563" s="4">
        <v>-0.1126446519334877</v>
      </c>
      <c r="F5563" s="2">
        <v>5</v>
      </c>
      <c r="G5563" s="4">
        <v>-0.29035334102729821</v>
      </c>
      <c r="H5563" s="4">
        <v>-0.43321215687250081</v>
      </c>
      <c r="I5563" s="4">
        <v>-0.27945947586413361</v>
      </c>
    </row>
    <row r="5564" spans="1:9" x14ac:dyDescent="0.25">
      <c r="A5564" t="s">
        <v>5765</v>
      </c>
      <c r="B5564" s="3">
        <v>52.820194244384773</v>
      </c>
      <c r="C5564" s="3">
        <v>44.919998168945313</v>
      </c>
      <c r="D5564" s="4">
        <v>-2.737244889357926E-2</v>
      </c>
      <c r="E5564" s="4">
        <v>7.2844502385165155E-2</v>
      </c>
      <c r="F5564" s="2">
        <v>5</v>
      </c>
      <c r="G5564" s="4">
        <v>-0.33487101063024932</v>
      </c>
      <c r="H5564" s="4">
        <v>-0.46512427167034232</v>
      </c>
      <c r="I5564" s="4">
        <v>-0.33767781511743239</v>
      </c>
    </row>
    <row r="5565" spans="1:9" x14ac:dyDescent="0.25">
      <c r="A5565" t="s">
        <v>5766</v>
      </c>
      <c r="B5565" s="3">
        <v>54.30670166015625</v>
      </c>
      <c r="C5565" s="3">
        <v>41.869998931884773</v>
      </c>
      <c r="D5565" s="4">
        <v>-2.9630793941142989E-2</v>
      </c>
      <c r="E5565" s="4">
        <v>9.6934790160658979E-2</v>
      </c>
      <c r="F5565" s="2">
        <v>5</v>
      </c>
      <c r="G5565" s="4">
        <v>-0.30975052124440028</v>
      </c>
      <c r="H5565" s="4">
        <v>-0.45007137858555901</v>
      </c>
      <c r="I5565" s="4">
        <v>-0.33325102891451652</v>
      </c>
    </row>
    <row r="5566" spans="1:9" x14ac:dyDescent="0.25">
      <c r="A5566" t="s">
        <v>5767</v>
      </c>
      <c r="B5566" s="3">
        <v>55.964988708496087</v>
      </c>
      <c r="C5566" s="3">
        <v>38.169998168945313</v>
      </c>
      <c r="D5566" s="4">
        <v>-3.5193515208430282E-2</v>
      </c>
      <c r="E5566" s="4">
        <v>8.6845083423152225E-2</v>
      </c>
      <c r="F5566" s="2">
        <v>5</v>
      </c>
      <c r="G5566" s="4">
        <v>-0.29757677185014758</v>
      </c>
      <c r="H5566" s="4">
        <v>-0.43327898496700079</v>
      </c>
      <c r="I5566" s="4">
        <v>-0.33612115441875873</v>
      </c>
    </row>
    <row r="5567" spans="1:9" x14ac:dyDescent="0.25">
      <c r="A5567" t="s">
        <v>5768</v>
      </c>
      <c r="B5567" s="3">
        <v>58.006439208984382</v>
      </c>
      <c r="C5567" s="3">
        <v>35.119998931884773</v>
      </c>
      <c r="D5567" s="4">
        <v>-3.2399636861289882E-2</v>
      </c>
      <c r="E5567" s="4">
        <v>-9.308937205995238E-3</v>
      </c>
      <c r="F5567" s="2">
        <v>5</v>
      </c>
      <c r="G5567" s="4">
        <v>-0.26564624312830981</v>
      </c>
      <c r="H5567" s="4">
        <v>-0.41260654445597988</v>
      </c>
      <c r="I5567" s="4">
        <v>-0.33895795773237181</v>
      </c>
    </row>
    <row r="5568" spans="1:9" x14ac:dyDescent="0.25">
      <c r="A5568" t="s">
        <v>5769</v>
      </c>
      <c r="B5568" s="3">
        <v>59.948757171630859</v>
      </c>
      <c r="C5568" s="3">
        <v>35.450000762939453</v>
      </c>
      <c r="D5568" s="4">
        <v>1.9874348668926789E-3</v>
      </c>
      <c r="E5568" s="4">
        <v>-3.2742174978959371E-2</v>
      </c>
      <c r="F5568" s="2">
        <v>5</v>
      </c>
      <c r="G5568" s="4">
        <v>-0.2230418093419648</v>
      </c>
      <c r="H5568" s="4">
        <v>-0.39293795463384462</v>
      </c>
      <c r="I5568" s="4">
        <v>-0.31791150770344018</v>
      </c>
    </row>
    <row r="5569" spans="1:9" x14ac:dyDescent="0.25">
      <c r="A5569" t="s">
        <v>5770</v>
      </c>
      <c r="B5569" s="3">
        <v>59.829849243164063</v>
      </c>
      <c r="C5569" s="3">
        <v>36.650001525878913</v>
      </c>
      <c r="D5569" s="4">
        <v>-1.9276757662867631E-2</v>
      </c>
      <c r="E5569" s="4">
        <v>4.624615481115768E-2</v>
      </c>
      <c r="F5569" s="2">
        <v>5</v>
      </c>
      <c r="G5569" s="4">
        <v>-0.2237962807435899</v>
      </c>
      <c r="H5569" s="4">
        <v>-0.39414205783249212</v>
      </c>
      <c r="I5569" s="4">
        <v>-0.31926442531969412</v>
      </c>
    </row>
    <row r="5570" spans="1:9" x14ac:dyDescent="0.25">
      <c r="A5570" t="s">
        <v>5771</v>
      </c>
      <c r="B5570" s="3">
        <v>61.005844116210938</v>
      </c>
      <c r="C5570" s="3">
        <v>35.029998779296882</v>
      </c>
      <c r="D5570" s="4">
        <v>5.3351109492860696E-3</v>
      </c>
      <c r="E5570" s="4">
        <v>6.3448701873753066E-2</v>
      </c>
      <c r="F5570" s="2">
        <v>5</v>
      </c>
      <c r="G5570" s="4">
        <v>-0.21806079584309149</v>
      </c>
      <c r="H5570" s="4">
        <v>-0.38223352316632597</v>
      </c>
      <c r="I5570" s="4">
        <v>-0.30588412174461649</v>
      </c>
    </row>
    <row r="5571" spans="1:9" x14ac:dyDescent="0.25">
      <c r="A5571" t="s">
        <v>5772</v>
      </c>
      <c r="B5571" s="3">
        <v>60.682098388671882</v>
      </c>
      <c r="C5571" s="3">
        <v>32.939998626708977</v>
      </c>
      <c r="D5571" s="4">
        <v>-1.09837583821849E-2</v>
      </c>
      <c r="E5571" s="4">
        <v>-2.6883305418988979E-2</v>
      </c>
      <c r="F5571" s="2">
        <v>5</v>
      </c>
      <c r="G5571" s="4">
        <v>-0.2179633580406756</v>
      </c>
      <c r="H5571" s="4">
        <v>-0.38551188543455028</v>
      </c>
      <c r="I5571" s="4">
        <v>-0.32814328394922199</v>
      </c>
    </row>
    <row r="5572" spans="1:9" x14ac:dyDescent="0.25">
      <c r="A5572" t="s">
        <v>5773</v>
      </c>
      <c r="B5572" s="3">
        <v>61.35601806640625</v>
      </c>
      <c r="C5572" s="3">
        <v>33.849998474121087</v>
      </c>
      <c r="D5572" s="4">
        <v>8.1419241336488923E-3</v>
      </c>
      <c r="E5572" s="4">
        <v>-7.3313786271788084E-3</v>
      </c>
      <c r="F5572" s="2">
        <v>5</v>
      </c>
      <c r="G5572" s="4">
        <v>-0.22636899363928131</v>
      </c>
      <c r="H5572" s="4">
        <v>-0.37868753948845069</v>
      </c>
      <c r="I5572" s="4">
        <v>-0.32068181716433009</v>
      </c>
    </row>
    <row r="5573" spans="1:9" x14ac:dyDescent="0.25">
      <c r="A5573" t="s">
        <v>5774</v>
      </c>
      <c r="B5573" s="3">
        <v>60.860496520996087</v>
      </c>
      <c r="C5573" s="3">
        <v>34.099998474121087</v>
      </c>
      <c r="D5573" s="4">
        <v>-3.640165289266184E-2</v>
      </c>
      <c r="E5573" s="4">
        <v>0.1283917686606959</v>
      </c>
      <c r="F5573" s="2">
        <v>5</v>
      </c>
      <c r="G5573" s="4">
        <v>-0.24758164931248069</v>
      </c>
      <c r="H5573" s="4">
        <v>-0.38370536366149349</v>
      </c>
      <c r="I5573" s="4">
        <v>-0.33876036597552017</v>
      </c>
    </row>
    <row r="5574" spans="1:9" x14ac:dyDescent="0.25">
      <c r="A5574" t="s">
        <v>5775</v>
      </c>
      <c r="B5574" s="3">
        <v>63.159610748291023</v>
      </c>
      <c r="C5574" s="3">
        <v>30.219999313354489</v>
      </c>
      <c r="D5574" s="4">
        <v>-2.5185920400775049E-2</v>
      </c>
      <c r="E5574" s="4">
        <v>6.9734488968300701E-2</v>
      </c>
      <c r="F5574" s="2">
        <v>5</v>
      </c>
      <c r="G5574" s="4">
        <v>-0.21934612574491849</v>
      </c>
      <c r="H5574" s="4">
        <v>-0.36042373029324482</v>
      </c>
      <c r="I5574" s="4">
        <v>-0.32608184031543952</v>
      </c>
    </row>
    <row r="5575" spans="1:9" x14ac:dyDescent="0.25">
      <c r="A5575" t="s">
        <v>5776</v>
      </c>
      <c r="B5575" s="3">
        <v>64.79144287109375</v>
      </c>
      <c r="C5575" s="3">
        <v>28.25</v>
      </c>
      <c r="D5575" s="4">
        <v>-1.2486906562626189E-2</v>
      </c>
      <c r="E5575" s="4">
        <v>4.2050880264943517E-2</v>
      </c>
      <c r="F5575" s="2">
        <v>5</v>
      </c>
      <c r="G5575" s="4">
        <v>-0.18918261422829491</v>
      </c>
      <c r="H5575" s="4">
        <v>-0.34389922848703203</v>
      </c>
      <c r="I5575" s="4">
        <v>-0.30867005946238663</v>
      </c>
    </row>
    <row r="5576" spans="1:9" x14ac:dyDescent="0.25">
      <c r="A5576" t="s">
        <v>5777</v>
      </c>
      <c r="B5576" s="3">
        <v>65.6107177734375</v>
      </c>
      <c r="C5576" s="3">
        <v>27.110000610351559</v>
      </c>
      <c r="D5576" s="4">
        <v>3.9786827285763993E-2</v>
      </c>
      <c r="E5576" s="4">
        <v>-7.8517996599318018E-2</v>
      </c>
      <c r="F5576" s="2">
        <v>5</v>
      </c>
      <c r="G5576" s="4">
        <v>-0.17590523683747269</v>
      </c>
      <c r="H5576" s="4">
        <v>-0.33560296478785212</v>
      </c>
      <c r="I5576" s="4">
        <v>-0.29992832993109447</v>
      </c>
    </row>
    <row r="5577" spans="1:9" x14ac:dyDescent="0.25">
      <c r="A5577" t="s">
        <v>5778</v>
      </c>
      <c r="B5577" s="3">
        <v>63.100162506103523</v>
      </c>
      <c r="C5577" s="3">
        <v>29.420000076293949</v>
      </c>
      <c r="D5577" s="4">
        <v>5.6862305561418136E-3</v>
      </c>
      <c r="E5577" s="4">
        <v>1.5884012650674521E-2</v>
      </c>
      <c r="F5577" s="2">
        <v>5</v>
      </c>
      <c r="G5577" s="4">
        <v>-0.20306755796446849</v>
      </c>
      <c r="H5577" s="4">
        <v>-0.36102572394913401</v>
      </c>
      <c r="I5577" s="4">
        <v>-0.3267161578721316</v>
      </c>
    </row>
    <row r="5578" spans="1:9" x14ac:dyDescent="0.25">
      <c r="A5578" t="s">
        <v>5779</v>
      </c>
      <c r="B5578" s="3">
        <v>62.743389129638672</v>
      </c>
      <c r="C5578" s="3">
        <v>28.95999908447266</v>
      </c>
      <c r="D5578" s="4">
        <v>-2.1230938232315259E-2</v>
      </c>
      <c r="E5578" s="4">
        <v>6.8240443838820886E-2</v>
      </c>
      <c r="F5578" s="2">
        <v>5</v>
      </c>
      <c r="G5578" s="4">
        <v>-0.2080296680416209</v>
      </c>
      <c r="H5578" s="4">
        <v>-0.36463853572150928</v>
      </c>
      <c r="I5578" s="4">
        <v>-0.3310939542825222</v>
      </c>
    </row>
    <row r="5579" spans="1:9" x14ac:dyDescent="0.25">
      <c r="A5579" t="s">
        <v>5780</v>
      </c>
      <c r="B5579" s="3">
        <v>64.104385375976563</v>
      </c>
      <c r="C5579" s="3">
        <v>27.110000610351559</v>
      </c>
      <c r="D5579" s="4">
        <v>-1.95028413831605E-2</v>
      </c>
      <c r="E5579" s="4">
        <v>6.7322874704839775E-2</v>
      </c>
      <c r="F5579" s="2">
        <v>5</v>
      </c>
      <c r="G5579" s="4">
        <v>-0.19198105904335469</v>
      </c>
      <c r="H5579" s="4">
        <v>-0.35085661255882988</v>
      </c>
      <c r="I5579" s="4">
        <v>-0.31658439988957709</v>
      </c>
    </row>
    <row r="5580" spans="1:9" x14ac:dyDescent="0.25">
      <c r="A5580" t="s">
        <v>5781</v>
      </c>
      <c r="B5580" s="3">
        <v>65.379470825195313</v>
      </c>
      <c r="C5580" s="3">
        <v>25.39999961853027</v>
      </c>
      <c r="D5580" s="4">
        <v>-4.7267655859688507E-3</v>
      </c>
      <c r="E5580" s="4">
        <v>-3.385322426791626E-2</v>
      </c>
      <c r="F5580" s="2">
        <v>5</v>
      </c>
      <c r="G5580" s="4">
        <v>-0.18348920188795451</v>
      </c>
      <c r="H5580" s="4">
        <v>-0.33794465212229807</v>
      </c>
      <c r="I5580" s="4">
        <v>-0.30299073882631289</v>
      </c>
    </row>
    <row r="5581" spans="1:9" x14ac:dyDescent="0.25">
      <c r="A5581" t="s">
        <v>5782</v>
      </c>
      <c r="B5581" s="3">
        <v>65.689971923828125</v>
      </c>
      <c r="C5581" s="3">
        <v>26.29000091552734</v>
      </c>
      <c r="D5581" s="4">
        <v>1.7499214432647792E-2</v>
      </c>
      <c r="E5581" s="4">
        <v>-7.4947190536544195E-2</v>
      </c>
      <c r="F5581" s="2">
        <v>5</v>
      </c>
      <c r="G5581" s="4">
        <v>-0.18603800782603039</v>
      </c>
      <c r="H5581" s="4">
        <v>-0.33480040959055002</v>
      </c>
      <c r="I5581" s="4">
        <v>-0.29968049267992969</v>
      </c>
    </row>
    <row r="5582" spans="1:9" x14ac:dyDescent="0.25">
      <c r="A5582" t="s">
        <v>5783</v>
      </c>
      <c r="B5582" s="3">
        <v>64.560218811035156</v>
      </c>
      <c r="C5582" s="3">
        <v>28.420000076293949</v>
      </c>
      <c r="D5582" s="4">
        <v>1.6398792497747121E-3</v>
      </c>
      <c r="E5582" s="4">
        <v>2.0833330478704729E-2</v>
      </c>
      <c r="F5582" s="2">
        <v>5</v>
      </c>
      <c r="G5582" s="4">
        <v>-0.19095469891972561</v>
      </c>
      <c r="H5582" s="4">
        <v>-0.34624068404773978</v>
      </c>
      <c r="I5582" s="4">
        <v>-0.311724768543861</v>
      </c>
    </row>
    <row r="5583" spans="1:9" x14ac:dyDescent="0.25">
      <c r="A5583" t="s">
        <v>5784</v>
      </c>
      <c r="B5583" s="3">
        <v>64.454521179199219</v>
      </c>
      <c r="C5583" s="3">
        <v>27.840000152587891</v>
      </c>
      <c r="D5583" s="4">
        <v>-2.2445204079814322E-2</v>
      </c>
      <c r="E5583" s="4">
        <v>3.1875486469347791E-2</v>
      </c>
      <c r="F5583" s="2">
        <v>5</v>
      </c>
      <c r="G5583" s="4">
        <v>-0.18803439668600649</v>
      </c>
      <c r="H5583" s="4">
        <v>-0.34731101517051821</v>
      </c>
      <c r="I5583" s="4">
        <v>-0.31285160893188968</v>
      </c>
    </row>
    <row r="5584" spans="1:9" x14ac:dyDescent="0.25">
      <c r="A5584" t="s">
        <v>5785</v>
      </c>
      <c r="B5584" s="3">
        <v>65.934432983398438</v>
      </c>
      <c r="C5584" s="3">
        <v>26.979999542236332</v>
      </c>
      <c r="D5584" s="4">
        <v>5.2377956917706303E-3</v>
      </c>
      <c r="E5584" s="4">
        <v>-9.1810504664984194E-3</v>
      </c>
      <c r="F5584" s="2">
        <v>5</v>
      </c>
      <c r="G5584" s="4">
        <v>-0.16576123522998679</v>
      </c>
      <c r="H5584" s="4">
        <v>-0.33232491155127858</v>
      </c>
      <c r="I5584" s="4">
        <v>-0.2970742980997928</v>
      </c>
    </row>
    <row r="5585" spans="1:9" x14ac:dyDescent="0.25">
      <c r="A5585" t="s">
        <v>5786</v>
      </c>
      <c r="B5585" s="3">
        <v>65.59088134765625</v>
      </c>
      <c r="C5585" s="3">
        <v>27.229999542236332</v>
      </c>
      <c r="D5585" s="4">
        <v>-1.563589352354855E-2</v>
      </c>
      <c r="E5585" s="4">
        <v>-9.0975256246185188E-3</v>
      </c>
      <c r="F5585" s="2">
        <v>5</v>
      </c>
      <c r="G5585" s="4">
        <v>-0.1741261425002654</v>
      </c>
      <c r="H5585" s="4">
        <v>-0.33580383536091568</v>
      </c>
      <c r="I5585" s="4">
        <v>-0.30073689537660331</v>
      </c>
    </row>
    <row r="5586" spans="1:9" x14ac:dyDescent="0.25">
      <c r="A5586" t="s">
        <v>5787</v>
      </c>
      <c r="B5586" s="3">
        <v>66.632743835449219</v>
      </c>
      <c r="C5586" s="3">
        <v>27.479999542236332</v>
      </c>
      <c r="D5586" s="4">
        <v>-1.277771849660125E-2</v>
      </c>
      <c r="E5586" s="4">
        <v>5.448964333824069E-2</v>
      </c>
      <c r="F5586" s="2">
        <v>5</v>
      </c>
      <c r="G5586" s="4">
        <v>-0.1596562222258785</v>
      </c>
      <c r="H5586" s="4">
        <v>-0.32525357205822347</v>
      </c>
      <c r="I5586" s="4">
        <v>-0.28962961974871149</v>
      </c>
    </row>
    <row r="5587" spans="1:9" x14ac:dyDescent="0.25">
      <c r="A5587" t="s">
        <v>5788</v>
      </c>
      <c r="B5587" s="3">
        <v>67.49517822265625</v>
      </c>
      <c r="C5587" s="3">
        <v>26.059999465942379</v>
      </c>
      <c r="D5587" s="4">
        <v>-2.3339988485501121E-2</v>
      </c>
      <c r="E5587" s="4">
        <v>7.508249637001807E-2</v>
      </c>
      <c r="F5587" s="2">
        <v>5</v>
      </c>
      <c r="G5587" s="4">
        <v>-0.16787732778354619</v>
      </c>
      <c r="H5587" s="4">
        <v>-0.31652026034680458</v>
      </c>
      <c r="I5587" s="4">
        <v>-0.28043522359574807</v>
      </c>
    </row>
    <row r="5588" spans="1:9" x14ac:dyDescent="0.25">
      <c r="A5588" t="s">
        <v>5789</v>
      </c>
      <c r="B5588" s="3">
        <v>69.108161926269531</v>
      </c>
      <c r="C5588" s="3">
        <v>24.239999771118161</v>
      </c>
      <c r="D5588" s="4">
        <v>8.1636800657465258E-3</v>
      </c>
      <c r="E5588" s="4">
        <v>-1.6233751154162701E-2</v>
      </c>
      <c r="F5588" s="2">
        <v>4</v>
      </c>
      <c r="G5588" s="4">
        <v>-0.15530115111455939</v>
      </c>
      <c r="H5588" s="4">
        <v>-0.3001866242139587</v>
      </c>
      <c r="I5588" s="4">
        <v>-0.26323923584377268</v>
      </c>
    </row>
    <row r="5589" spans="1:9" x14ac:dyDescent="0.25">
      <c r="A5589" t="s">
        <v>5790</v>
      </c>
      <c r="B5589" s="3">
        <v>68.548553466796875</v>
      </c>
      <c r="C5589" s="3">
        <v>24.639999389648441</v>
      </c>
      <c r="D5589" s="4">
        <v>2.6824557812563651E-2</v>
      </c>
      <c r="E5589" s="4">
        <v>-5.0847447664732148E-2</v>
      </c>
      <c r="F5589" s="2">
        <v>5</v>
      </c>
      <c r="G5589" s="4">
        <v>-0.16360289514469989</v>
      </c>
      <c r="H5589" s="4">
        <v>-0.30585341485382272</v>
      </c>
      <c r="I5589" s="4">
        <v>-0.26920521069735431</v>
      </c>
    </row>
    <row r="5590" spans="1:9" x14ac:dyDescent="0.25">
      <c r="A5590" t="s">
        <v>5791</v>
      </c>
      <c r="B5590" s="3">
        <v>66.757804870605469</v>
      </c>
      <c r="C5590" s="3">
        <v>25.95999908447266</v>
      </c>
      <c r="D5590" s="4">
        <v>-1.477685567135012E-3</v>
      </c>
      <c r="E5590" s="4">
        <v>3.7569888469658468E-2</v>
      </c>
      <c r="F5590" s="2">
        <v>5</v>
      </c>
      <c r="G5590" s="4">
        <v>-0.19122532693381131</v>
      </c>
      <c r="H5590" s="4">
        <v>-0.32398716035296982</v>
      </c>
      <c r="I5590" s="4">
        <v>-0.2882963464961803</v>
      </c>
    </row>
    <row r="5591" spans="1:9" x14ac:dyDescent="0.25">
      <c r="A5591" t="s">
        <v>5792</v>
      </c>
      <c r="B5591" s="3">
        <v>66.856597900390625</v>
      </c>
      <c r="C5591" s="3">
        <v>25.020000457763668</v>
      </c>
      <c r="D5591" s="4">
        <v>-1.0040996801820129E-2</v>
      </c>
      <c r="E5591" s="4">
        <v>3.6024880040405723E-2</v>
      </c>
      <c r="F5591" s="2">
        <v>5</v>
      </c>
      <c r="G5591" s="4">
        <v>-0.19754746821678179</v>
      </c>
      <c r="H5591" s="4">
        <v>-0.32298674764120011</v>
      </c>
      <c r="I5591" s="4">
        <v>-0.28724311593572238</v>
      </c>
    </row>
    <row r="5592" spans="1:9" x14ac:dyDescent="0.25">
      <c r="A5592" t="s">
        <v>5793</v>
      </c>
      <c r="B5592" s="3">
        <v>67.534713745117188</v>
      </c>
      <c r="C5592" s="3">
        <v>24.14999961853027</v>
      </c>
      <c r="D5592" s="4">
        <v>6.0813302048872142E-3</v>
      </c>
      <c r="E5592" s="4">
        <v>-1.2269985073534721E-2</v>
      </c>
      <c r="F5592" s="2">
        <v>4</v>
      </c>
      <c r="G5592" s="4">
        <v>-0.18648870083626551</v>
      </c>
      <c r="H5592" s="4">
        <v>-0.31611990984310617</v>
      </c>
      <c r="I5592" s="4">
        <v>-0.28001373616318248</v>
      </c>
    </row>
    <row r="5593" spans="1:9" x14ac:dyDescent="0.25">
      <c r="A5593" t="s">
        <v>5794</v>
      </c>
      <c r="B5593" s="3">
        <v>67.126495361328125</v>
      </c>
      <c r="C5593" s="3">
        <v>24.45000076293945</v>
      </c>
      <c r="D5593" s="4">
        <v>-1.7158169276957461E-2</v>
      </c>
      <c r="E5593" s="4">
        <v>3.0775778698018948E-2</v>
      </c>
      <c r="F5593" s="2">
        <v>5</v>
      </c>
      <c r="G5593" s="4">
        <v>-0.1981238527331575</v>
      </c>
      <c r="H5593" s="4">
        <v>-0.32025367172093078</v>
      </c>
      <c r="I5593" s="4">
        <v>-0.28436574437755119</v>
      </c>
    </row>
    <row r="5594" spans="1:9" x14ac:dyDescent="0.25">
      <c r="A5594" t="s">
        <v>5795</v>
      </c>
      <c r="B5594" s="3">
        <v>68.298370361328125</v>
      </c>
      <c r="C5594" s="3">
        <v>23.719999313354489</v>
      </c>
      <c r="D5594" s="4">
        <v>3.8708218885905592E-3</v>
      </c>
      <c r="E5594" s="4">
        <v>8.9323301755936946E-3</v>
      </c>
      <c r="F5594" s="2">
        <v>4</v>
      </c>
      <c r="G5594" s="4">
        <v>-0.17477040476516409</v>
      </c>
      <c r="H5594" s="4">
        <v>-0.30838685632763158</v>
      </c>
      <c r="I5594" s="4">
        <v>-0.27187240789702488</v>
      </c>
    </row>
    <row r="5595" spans="1:9" x14ac:dyDescent="0.25">
      <c r="A5595" t="s">
        <v>5796</v>
      </c>
      <c r="B5595" s="3">
        <v>68.035018920898438</v>
      </c>
      <c r="C5595" s="3">
        <v>23.510000228881839</v>
      </c>
      <c r="D5595" s="4">
        <v>-1.160861797633195E-3</v>
      </c>
      <c r="E5595" s="4">
        <v>-2.69039578905419E-2</v>
      </c>
      <c r="F5595" s="2">
        <v>4</v>
      </c>
      <c r="G5595" s="4">
        <v>-0.17399541753149891</v>
      </c>
      <c r="H5595" s="4">
        <v>-0.31105364495878979</v>
      </c>
      <c r="I5595" s="4">
        <v>-0.27467999245844948</v>
      </c>
    </row>
    <row r="5596" spans="1:9" x14ac:dyDescent="0.25">
      <c r="A5596" t="s">
        <v>5797</v>
      </c>
      <c r="B5596" s="3">
        <v>68.114089965820313</v>
      </c>
      <c r="C5596" s="3">
        <v>24.159999847412109</v>
      </c>
      <c r="D5596" s="4">
        <v>-2.0356904196800921E-2</v>
      </c>
      <c r="E5596" s="4">
        <v>6.855370169034436E-2</v>
      </c>
      <c r="F5596" s="2">
        <v>4</v>
      </c>
      <c r="G5596" s="4">
        <v>-0.16791431908561491</v>
      </c>
      <c r="H5596" s="4">
        <v>-0.31025294395139302</v>
      </c>
      <c r="I5596" s="4">
        <v>-0.27383701759331808</v>
      </c>
    </row>
    <row r="5597" spans="1:9" x14ac:dyDescent="0.25">
      <c r="A5597" t="s">
        <v>5798</v>
      </c>
      <c r="B5597" s="3">
        <v>69.529495239257813</v>
      </c>
      <c r="C5597" s="3">
        <v>22.610000610351559</v>
      </c>
      <c r="D5597" s="4">
        <v>9.3656871022522736E-3</v>
      </c>
      <c r="E5597" s="4">
        <v>-5.3578853578853607E-2</v>
      </c>
      <c r="F5597" s="2">
        <v>4</v>
      </c>
      <c r="G5597" s="4">
        <v>-0.14621766265565461</v>
      </c>
      <c r="H5597" s="4">
        <v>-0.29592005598417392</v>
      </c>
      <c r="I5597" s="4">
        <v>-0.25874740962543252</v>
      </c>
    </row>
    <row r="5598" spans="1:9" x14ac:dyDescent="0.25">
      <c r="A5598" t="s">
        <v>5799</v>
      </c>
      <c r="B5598" s="3">
        <v>68.884346008300781</v>
      </c>
      <c r="C5598" s="3">
        <v>23.889999389648441</v>
      </c>
      <c r="D5598" s="4">
        <v>2.4921266784243561E-3</v>
      </c>
      <c r="E5598" s="4">
        <v>2.225068599664182E-2</v>
      </c>
      <c r="F5598" s="2">
        <v>4</v>
      </c>
      <c r="G5598" s="4">
        <v>-0.16598736013204071</v>
      </c>
      <c r="H5598" s="4">
        <v>-0.30245306234141839</v>
      </c>
      <c r="I5598" s="4">
        <v>-0.26562533297263158</v>
      </c>
    </row>
    <row r="5599" spans="1:9" x14ac:dyDescent="0.25">
      <c r="A5599" t="s">
        <v>5800</v>
      </c>
      <c r="B5599" s="3">
        <v>68.713104248046875</v>
      </c>
      <c r="C5599" s="3">
        <v>23.370000839233398</v>
      </c>
      <c r="D5599" s="4">
        <v>-2.6581802787131851E-2</v>
      </c>
      <c r="E5599" s="4">
        <v>0.1696697384717574</v>
      </c>
      <c r="F5599" s="2">
        <v>4</v>
      </c>
      <c r="G5599" s="4">
        <v>-0.17468536265687429</v>
      </c>
      <c r="H5599" s="4">
        <v>-0.30418711619234678</v>
      </c>
      <c r="I5599" s="4">
        <v>-0.26745093803321368</v>
      </c>
    </row>
    <row r="5600" spans="1:9" x14ac:dyDescent="0.25">
      <c r="A5600" t="s">
        <v>5801</v>
      </c>
      <c r="B5600" s="3">
        <v>70.589500427246094</v>
      </c>
      <c r="C5600" s="3">
        <v>19.979999542236332</v>
      </c>
      <c r="D5600" s="4">
        <v>2.055922655806341E-3</v>
      </c>
      <c r="E5600" s="4">
        <v>-3.0567736509372612E-2</v>
      </c>
      <c r="F5600" s="2">
        <v>4</v>
      </c>
      <c r="G5600" s="4">
        <v>-0.16215464362553689</v>
      </c>
      <c r="H5600" s="4">
        <v>-0.28518607336504098</v>
      </c>
      <c r="I5600" s="4">
        <v>-0.2474467150252054</v>
      </c>
    </row>
    <row r="5601" spans="1:9" x14ac:dyDescent="0.25">
      <c r="A5601" t="s">
        <v>5802</v>
      </c>
      <c r="B5601" s="3">
        <v>70.444671630859375</v>
      </c>
      <c r="C5601" s="3">
        <v>20.610000610351559</v>
      </c>
      <c r="D5601" s="4">
        <v>-2.7954874758187032E-3</v>
      </c>
      <c r="E5601" s="4">
        <v>1.0789662937156001E-2</v>
      </c>
      <c r="F5601" s="2">
        <v>4</v>
      </c>
      <c r="G5601" s="4">
        <v>-0.16141522857558299</v>
      </c>
      <c r="H5601" s="4">
        <v>-0.28665266032214393</v>
      </c>
      <c r="I5601" s="4">
        <v>-0.24899073199401939</v>
      </c>
    </row>
    <row r="5602" spans="1:9" x14ac:dyDescent="0.25">
      <c r="A5602" t="s">
        <v>5803</v>
      </c>
      <c r="B5602" s="3">
        <v>70.64215087890625</v>
      </c>
      <c r="C5602" s="3">
        <v>20.389999389648441</v>
      </c>
      <c r="D5602" s="4">
        <v>-7.4009626246992477E-3</v>
      </c>
      <c r="E5602" s="4">
        <v>3.9389426789600002E-3</v>
      </c>
      <c r="F5602" s="2">
        <v>4</v>
      </c>
      <c r="G5602" s="4">
        <v>-0.17332758839120521</v>
      </c>
      <c r="H5602" s="4">
        <v>-0.2846529165093824</v>
      </c>
      <c r="I5602" s="4">
        <v>-0.24688540958866831</v>
      </c>
    </row>
    <row r="5603" spans="1:9" x14ac:dyDescent="0.25">
      <c r="A5603" t="s">
        <v>5804</v>
      </c>
      <c r="B5603" s="3">
        <v>71.168869018554688</v>
      </c>
      <c r="C5603" s="3">
        <v>20.309999465942379</v>
      </c>
      <c r="D5603" s="4">
        <v>-5.4279937341910056E-3</v>
      </c>
      <c r="E5603" s="4">
        <v>7.46031680355006E-2</v>
      </c>
      <c r="F5603" s="2">
        <v>4</v>
      </c>
      <c r="G5603" s="4">
        <v>-0.1682390172639352</v>
      </c>
      <c r="H5603" s="4">
        <v>-0.27931918473124062</v>
      </c>
      <c r="I5603" s="4">
        <v>-0.24127007779216711</v>
      </c>
    </row>
    <row r="5604" spans="1:9" x14ac:dyDescent="0.25">
      <c r="A5604" t="s">
        <v>5805</v>
      </c>
      <c r="B5604" s="3">
        <v>71.557281494140625</v>
      </c>
      <c r="C5604" s="3">
        <v>18.89999961853027</v>
      </c>
      <c r="D5604" s="4">
        <v>-1.280625495088528E-2</v>
      </c>
      <c r="E5604" s="4">
        <v>3.6752610703124189E-2</v>
      </c>
      <c r="F5604" s="2">
        <v>3</v>
      </c>
      <c r="G5604" s="4">
        <v>-0.1513879990579379</v>
      </c>
      <c r="H5604" s="4">
        <v>-0.27538598439482881</v>
      </c>
      <c r="I5604" s="4">
        <v>-0.23712921997821149</v>
      </c>
    </row>
    <row r="5605" spans="1:9" x14ac:dyDescent="0.25">
      <c r="A5605" t="s">
        <v>5806</v>
      </c>
      <c r="B5605" s="3">
        <v>72.485549926757813</v>
      </c>
      <c r="C5605" s="3">
        <v>18.229999542236332</v>
      </c>
      <c r="D5605" s="4">
        <v>1.064725371444397E-2</v>
      </c>
      <c r="E5605" s="4">
        <v>-6.8947925777836372E-2</v>
      </c>
      <c r="F5605" s="2">
        <v>3</v>
      </c>
      <c r="G5605" s="4">
        <v>-0.13645246247803139</v>
      </c>
      <c r="H5605" s="4">
        <v>-0.26598601415457668</v>
      </c>
      <c r="I5605" s="4">
        <v>-0.22723296835330509</v>
      </c>
    </row>
    <row r="5606" spans="1:9" x14ac:dyDescent="0.25">
      <c r="A5606" t="s">
        <v>5807</v>
      </c>
      <c r="B5606" s="3">
        <v>71.721908569335938</v>
      </c>
      <c r="C5606" s="3">
        <v>19.579999923706051</v>
      </c>
      <c r="D5606" s="4">
        <v>2.2086313916063189E-3</v>
      </c>
      <c r="E5606" s="4">
        <v>-2.3441363154056542E-2</v>
      </c>
      <c r="F5606" s="2">
        <v>4</v>
      </c>
      <c r="G5606" s="4">
        <v>-0.14422474180818479</v>
      </c>
      <c r="H5606" s="4">
        <v>-0.27371891315422581</v>
      </c>
      <c r="I5606" s="4">
        <v>-0.2353741339458105</v>
      </c>
    </row>
    <row r="5607" spans="1:9" x14ac:dyDescent="0.25">
      <c r="A5607" t="s">
        <v>5808</v>
      </c>
      <c r="B5607" s="3">
        <v>71.563850402832031</v>
      </c>
      <c r="C5607" s="3">
        <v>20.04999923706055</v>
      </c>
      <c r="D5607" s="4">
        <v>-9.1160105434936467E-3</v>
      </c>
      <c r="E5607" s="4">
        <v>4.2099764842944642E-2</v>
      </c>
      <c r="F5607" s="2">
        <v>4</v>
      </c>
      <c r="G5607" s="4">
        <v>-0.1259800559819009</v>
      </c>
      <c r="H5607" s="4">
        <v>-0.2753194653319796</v>
      </c>
      <c r="I5607" s="4">
        <v>-0.23705918897098671</v>
      </c>
    </row>
    <row r="5608" spans="1:9" x14ac:dyDescent="0.25">
      <c r="A5608" t="s">
        <v>5809</v>
      </c>
      <c r="B5608" s="3">
        <v>72.22222900390625</v>
      </c>
      <c r="C5608" s="3">
        <v>19.239999771118161</v>
      </c>
      <c r="D5608" s="4">
        <v>-1.0820427713586709E-2</v>
      </c>
      <c r="E5608" s="4">
        <v>8.70055899321307E-2</v>
      </c>
      <c r="F5608" s="2">
        <v>3</v>
      </c>
      <c r="G5608" s="4">
        <v>-0.1138597465756105</v>
      </c>
      <c r="H5608" s="4">
        <v>-0.26865249375408412</v>
      </c>
      <c r="I5608" s="4">
        <v>-0.2300402275674254</v>
      </c>
    </row>
    <row r="5609" spans="1:9" x14ac:dyDescent="0.25">
      <c r="A5609" t="s">
        <v>5810</v>
      </c>
      <c r="B5609" s="3">
        <v>73.012252807617188</v>
      </c>
      <c r="C5609" s="3">
        <v>17.70000076293945</v>
      </c>
      <c r="D5609" s="4">
        <v>4.8928592354766653E-3</v>
      </c>
      <c r="E5609" s="4">
        <v>-4.3243202003272807E-2</v>
      </c>
      <c r="F5609" s="2">
        <v>3</v>
      </c>
      <c r="G5609" s="4">
        <v>-0.1023765977481428</v>
      </c>
      <c r="H5609" s="4">
        <v>-0.26065243689226031</v>
      </c>
      <c r="I5609" s="4">
        <v>-0.22161779923045599</v>
      </c>
    </row>
    <row r="5610" spans="1:9" x14ac:dyDescent="0.25">
      <c r="A5610" t="s">
        <v>5811</v>
      </c>
      <c r="B5610" s="3">
        <v>72.656753540039063</v>
      </c>
      <c r="C5610" s="3">
        <v>18.5</v>
      </c>
      <c r="D5610" s="4">
        <v>5.1915325613112184E-3</v>
      </c>
      <c r="E5610" s="4">
        <v>-3.5956254031000778E-2</v>
      </c>
      <c r="F5610" s="2">
        <v>3</v>
      </c>
      <c r="G5610" s="4">
        <v>-0.11291388239353239</v>
      </c>
      <c r="H5610" s="4">
        <v>-0.26425234659321201</v>
      </c>
      <c r="I5610" s="4">
        <v>-0.22540776997685319</v>
      </c>
    </row>
    <row r="5611" spans="1:9" x14ac:dyDescent="0.25">
      <c r="A5611" t="s">
        <v>5812</v>
      </c>
      <c r="B5611" s="3">
        <v>72.281501770019531</v>
      </c>
      <c r="C5611" s="3">
        <v>19.190000534057621</v>
      </c>
      <c r="D5611" s="4">
        <v>-3.900881730485084E-3</v>
      </c>
      <c r="E5611" s="4">
        <v>-8.268725801438781E-3</v>
      </c>
      <c r="F5611" s="2">
        <v>3</v>
      </c>
      <c r="G5611" s="4">
        <v>-0.1148972064754142</v>
      </c>
      <c r="H5611" s="4">
        <v>-0.2680522770301873</v>
      </c>
      <c r="I5611" s="4">
        <v>-0.22940832176588111</v>
      </c>
    </row>
    <row r="5612" spans="1:9" x14ac:dyDescent="0.25">
      <c r="A5612" t="s">
        <v>5813</v>
      </c>
      <c r="B5612" s="3">
        <v>72.564567565917969</v>
      </c>
      <c r="C5612" s="3">
        <v>19.35000038146973</v>
      </c>
      <c r="D5612" s="4">
        <v>2.178560555129061E-2</v>
      </c>
      <c r="E5612" s="4">
        <v>-6.6119641760884251E-2</v>
      </c>
      <c r="F5612" s="2">
        <v>3</v>
      </c>
      <c r="G5612" s="4">
        <v>-0.11516298280066591</v>
      </c>
      <c r="H5612" s="4">
        <v>-0.26518585395256888</v>
      </c>
      <c r="I5612" s="4">
        <v>-0.22639056284595599</v>
      </c>
    </row>
    <row r="5613" spans="1:9" x14ac:dyDescent="0.25">
      <c r="A5613" t="s">
        <v>5814</v>
      </c>
      <c r="B5613" s="3">
        <v>71.017410278320313</v>
      </c>
      <c r="C5613" s="3">
        <v>20.719999313354489</v>
      </c>
      <c r="D5613" s="4">
        <v>2.0336815280815209E-2</v>
      </c>
      <c r="E5613" s="4">
        <v>-7.5412786504448714E-2</v>
      </c>
      <c r="F5613" s="2">
        <v>4</v>
      </c>
      <c r="G5613" s="4">
        <v>-0.1344404921875588</v>
      </c>
      <c r="H5613" s="4">
        <v>-0.28085290881449432</v>
      </c>
      <c r="I5613" s="4">
        <v>-0.24288477646281439</v>
      </c>
    </row>
    <row r="5614" spans="1:9" x14ac:dyDescent="0.25">
      <c r="A5614" t="s">
        <v>5815</v>
      </c>
      <c r="B5614" s="3">
        <v>69.6019287109375</v>
      </c>
      <c r="C5614" s="3">
        <v>22.409999847412109</v>
      </c>
      <c r="D5614" s="4">
        <v>-1.8839466493669521E-2</v>
      </c>
      <c r="E5614" s="4">
        <v>3.9424879523417562E-2</v>
      </c>
      <c r="F5614" s="2">
        <v>4</v>
      </c>
      <c r="G5614" s="4">
        <v>-0.15901988358110031</v>
      </c>
      <c r="H5614" s="4">
        <v>-0.29518656936084059</v>
      </c>
      <c r="I5614" s="4">
        <v>-0.25797519779896039</v>
      </c>
    </row>
    <row r="5615" spans="1:9" x14ac:dyDescent="0.25">
      <c r="A5615" t="s">
        <v>5816</v>
      </c>
      <c r="B5615" s="3">
        <v>70.938369750976563</v>
      </c>
      <c r="C5615" s="3">
        <v>21.559999465942379</v>
      </c>
      <c r="D5615" s="4">
        <v>-1.155922931667608E-2</v>
      </c>
      <c r="E5615" s="4">
        <v>5.7381074610915787E-2</v>
      </c>
      <c r="F5615" s="2">
        <v>4</v>
      </c>
      <c r="G5615" s="4">
        <v>-0.12829103385261609</v>
      </c>
      <c r="H5615" s="4">
        <v>-0.28165330079024031</v>
      </c>
      <c r="I5615" s="4">
        <v>-0.24372742598064159</v>
      </c>
    </row>
    <row r="5616" spans="1:9" x14ac:dyDescent="0.25">
      <c r="A5616" t="s">
        <v>5817</v>
      </c>
      <c r="B5616" s="3">
        <v>71.767951965332031</v>
      </c>
      <c r="C5616" s="3">
        <v>20.389999389648441</v>
      </c>
      <c r="D5616" s="4">
        <v>3.7202604592493582E-2</v>
      </c>
      <c r="E5616" s="4">
        <v>-7.0647270131242834E-2</v>
      </c>
      <c r="F5616" s="2">
        <v>4</v>
      </c>
      <c r="G5616" s="4">
        <v>-0.12929310600170321</v>
      </c>
      <c r="H5616" s="4">
        <v>-0.27325266165097989</v>
      </c>
      <c r="I5616" s="4">
        <v>-0.23488326620062841</v>
      </c>
    </row>
    <row r="5617" spans="1:9" x14ac:dyDescent="0.25">
      <c r="A5617" t="s">
        <v>5818</v>
      </c>
      <c r="B5617" s="3">
        <v>69.193763732910156</v>
      </c>
      <c r="C5617" s="3">
        <v>21.940000534057621</v>
      </c>
      <c r="D5617" s="4">
        <v>-3.5084014408497399E-3</v>
      </c>
      <c r="E5617" s="4">
        <v>-2.7482222808592919E-2</v>
      </c>
      <c r="F5617" s="2">
        <v>4</v>
      </c>
      <c r="G5617" s="4">
        <v>-0.1620434156577838</v>
      </c>
      <c r="H5617" s="4">
        <v>-0.29931979043327628</v>
      </c>
      <c r="I5617" s="4">
        <v>-0.26232663665554679</v>
      </c>
    </row>
    <row r="5618" spans="1:9" x14ac:dyDescent="0.25">
      <c r="A5618" t="s">
        <v>5819</v>
      </c>
      <c r="B5618" s="3">
        <v>69.4373779296875</v>
      </c>
      <c r="C5618" s="3">
        <v>22.559999465942379</v>
      </c>
      <c r="D5618" s="4">
        <v>-1.9612815132092679E-2</v>
      </c>
      <c r="E5618" s="4">
        <v>0.1173847879739736</v>
      </c>
      <c r="F5618" s="2">
        <v>4</v>
      </c>
      <c r="G5618" s="4">
        <v>-0.15650397142012171</v>
      </c>
      <c r="H5618" s="4">
        <v>-0.29685286802231642</v>
      </c>
      <c r="I5618" s="4">
        <v>-0.25972947046310102</v>
      </c>
    </row>
    <row r="5619" spans="1:9" x14ac:dyDescent="0.25">
      <c r="A5619" t="s">
        <v>5820</v>
      </c>
      <c r="B5619" s="3">
        <v>70.826484680175781</v>
      </c>
      <c r="C5619" s="3">
        <v>20.190000534057621</v>
      </c>
      <c r="D5619" s="4">
        <v>-1.085006295551116E-2</v>
      </c>
      <c r="E5619" s="4">
        <v>5.979115149879366E-3</v>
      </c>
      <c r="F5619" s="2">
        <v>4</v>
      </c>
      <c r="G5619" s="4">
        <v>-0.13361014771625801</v>
      </c>
      <c r="H5619" s="4">
        <v>-0.28278628808023198</v>
      </c>
      <c r="I5619" s="4">
        <v>-0.2449202305345928</v>
      </c>
    </row>
    <row r="5620" spans="1:9" x14ac:dyDescent="0.25">
      <c r="A5620" t="s">
        <v>5821</v>
      </c>
      <c r="B5620" s="3">
        <v>71.603385925292969</v>
      </c>
      <c r="C5620" s="3">
        <v>20.069999694824219</v>
      </c>
      <c r="D5620" s="4">
        <v>-3.84665189185518E-3</v>
      </c>
      <c r="E5620" s="4">
        <v>4.985159096746461E-4</v>
      </c>
      <c r="F5620" s="2">
        <v>4</v>
      </c>
      <c r="G5620" s="4">
        <v>-0.1095226867649982</v>
      </c>
      <c r="H5620" s="4">
        <v>-0.27491911482828107</v>
      </c>
      <c r="I5620" s="4">
        <v>-0.23663770153842101</v>
      </c>
    </row>
    <row r="5621" spans="1:9" x14ac:dyDescent="0.25">
      <c r="A5621" t="s">
        <v>5822</v>
      </c>
      <c r="B5621" s="3">
        <v>71.8798828125</v>
      </c>
      <c r="C5621" s="3">
        <v>20.059999465942379</v>
      </c>
      <c r="D5621" s="4">
        <v>1.2237934103927589E-2</v>
      </c>
      <c r="E5621" s="4">
        <v>-8.4436348441519482E-2</v>
      </c>
      <c r="F5621" s="2">
        <v>4</v>
      </c>
      <c r="G5621" s="4">
        <v>-0.1020924053488433</v>
      </c>
      <c r="H5621" s="4">
        <v>-0.27211921081351192</v>
      </c>
      <c r="I5621" s="4">
        <v>-0.23368997362572069</v>
      </c>
    </row>
    <row r="5622" spans="1:9" x14ac:dyDescent="0.25">
      <c r="A5622" t="s">
        <v>5823</v>
      </c>
      <c r="B5622" s="3">
        <v>71.010856628417969</v>
      </c>
      <c r="C5622" s="3">
        <v>21.909999847412109</v>
      </c>
      <c r="D5622" s="4">
        <v>9.35850479078848E-3</v>
      </c>
      <c r="E5622" s="4">
        <v>-8.8981266425603223E-2</v>
      </c>
      <c r="F5622" s="2">
        <v>4</v>
      </c>
      <c r="G5622" s="4">
        <v>-0.1013471872586524</v>
      </c>
      <c r="H5622" s="4">
        <v>-0.28091927336151801</v>
      </c>
      <c r="I5622" s="4">
        <v>-0.24295464479638709</v>
      </c>
    </row>
    <row r="5623" spans="1:9" x14ac:dyDescent="0.25">
      <c r="A5623" t="s">
        <v>5824</v>
      </c>
      <c r="B5623" s="3">
        <v>70.352462768554688</v>
      </c>
      <c r="C5623" s="3">
        <v>24.04999923706055</v>
      </c>
      <c r="D5623" s="4">
        <v>-4.9353758842962669E-3</v>
      </c>
      <c r="E5623" s="4">
        <v>8.6269191511591847E-2</v>
      </c>
      <c r="F5623" s="2">
        <v>4</v>
      </c>
      <c r="G5623" s="4">
        <v>-0.11448643027012689</v>
      </c>
      <c r="H5623" s="4">
        <v>-0.28758639945523901</v>
      </c>
      <c r="I5623" s="4">
        <v>-0.24997376887360051</v>
      </c>
    </row>
    <row r="5624" spans="1:9" x14ac:dyDescent="0.25">
      <c r="A5624" t="s">
        <v>5825</v>
      </c>
      <c r="B5624" s="3">
        <v>70.701400756835938</v>
      </c>
      <c r="C5624" s="3">
        <v>22.139999389648441</v>
      </c>
      <c r="D5624" s="4">
        <v>-1.9000968192761199E-2</v>
      </c>
      <c r="E5624" s="4">
        <v>5.6801841688430388E-2</v>
      </c>
      <c r="F5624" s="2">
        <v>4</v>
      </c>
      <c r="G5624" s="4">
        <v>-0.12624853136835029</v>
      </c>
      <c r="H5624" s="4">
        <v>-0.28405293155922379</v>
      </c>
      <c r="I5624" s="4">
        <v>-0.24625374779760209</v>
      </c>
    </row>
    <row r="5625" spans="1:9" x14ac:dyDescent="0.25">
      <c r="A5625" t="s">
        <v>5826</v>
      </c>
      <c r="B5625" s="3">
        <v>72.070816040039063</v>
      </c>
      <c r="C5625" s="3">
        <v>20.95000076293945</v>
      </c>
      <c r="D5625" s="4">
        <v>5.4897199882675274E-4</v>
      </c>
      <c r="E5625" s="4">
        <v>8.6663601930012657E-3</v>
      </c>
      <c r="F5625" s="2">
        <v>4</v>
      </c>
      <c r="G5625" s="4">
        <v>-0.11747709930546089</v>
      </c>
      <c r="H5625" s="4">
        <v>-0.27018575428986152</v>
      </c>
      <c r="I5625" s="4">
        <v>-0.23165443821711629</v>
      </c>
    </row>
    <row r="5626" spans="1:9" x14ac:dyDescent="0.25">
      <c r="A5626" t="s">
        <v>5827</v>
      </c>
      <c r="B5626" s="3">
        <v>72.031272888183594</v>
      </c>
      <c r="C5626" s="3">
        <v>20.770000457763668</v>
      </c>
      <c r="D5626" s="4">
        <v>-1.00434431210934E-2</v>
      </c>
      <c r="E5626" s="4">
        <v>2.416172359603674E-2</v>
      </c>
      <c r="F5626" s="2">
        <v>4</v>
      </c>
      <c r="G5626" s="4">
        <v>-0.1062241701699685</v>
      </c>
      <c r="H5626" s="4">
        <v>-0.27058618205147272</v>
      </c>
      <c r="I5626" s="4">
        <v>-0.23207600698650799</v>
      </c>
    </row>
    <row r="5627" spans="1:9" x14ac:dyDescent="0.25">
      <c r="A5627" t="s">
        <v>5828</v>
      </c>
      <c r="B5627" s="3">
        <v>72.762054443359375</v>
      </c>
      <c r="C5627" s="3">
        <v>20.280000686645511</v>
      </c>
      <c r="D5627" s="4">
        <v>-4.3243772582501894E-3</v>
      </c>
      <c r="E5627" s="4">
        <v>2.5796672588419559E-2</v>
      </c>
      <c r="F5627" s="2">
        <v>4</v>
      </c>
      <c r="G5627" s="4">
        <v>-6.1272937106128911E-2</v>
      </c>
      <c r="H5627" s="4">
        <v>-0.26318603288189479</v>
      </c>
      <c r="I5627" s="4">
        <v>-0.2242851591037788</v>
      </c>
    </row>
    <row r="5628" spans="1:9" x14ac:dyDescent="0.25">
      <c r="A5628" t="s">
        <v>5829</v>
      </c>
      <c r="B5628" s="3">
        <v>73.078071594238281</v>
      </c>
      <c r="C5628" s="3">
        <v>19.770000457763668</v>
      </c>
      <c r="D5628" s="4">
        <v>-1.6655029951068271E-2</v>
      </c>
      <c r="E5628" s="4">
        <v>8.0327938906474161E-2</v>
      </c>
      <c r="F5628" s="2">
        <v>4</v>
      </c>
      <c r="G5628" s="4">
        <v>-4.3887495918662138E-2</v>
      </c>
      <c r="H5628" s="4">
        <v>-0.25998593287925248</v>
      </c>
      <c r="I5628" s="4">
        <v>-0.220916106432165</v>
      </c>
    </row>
    <row r="5629" spans="1:9" x14ac:dyDescent="0.25">
      <c r="A5629" t="s">
        <v>5830</v>
      </c>
      <c r="B5629" s="3">
        <v>74.315803527832031</v>
      </c>
      <c r="C5629" s="3">
        <v>18.29999923706055</v>
      </c>
      <c r="D5629" s="4">
        <v>3.6451052121388989E-3</v>
      </c>
      <c r="E5629" s="4">
        <v>-5.1322013036811387E-2</v>
      </c>
      <c r="F5629" s="2">
        <v>3</v>
      </c>
      <c r="G5629" s="4">
        <v>-3.7919654261423963E-2</v>
      </c>
      <c r="H5629" s="4">
        <v>-0.247452227183382</v>
      </c>
      <c r="I5629" s="4">
        <v>-0.20772067046921749</v>
      </c>
    </row>
    <row r="5630" spans="1:9" x14ac:dyDescent="0.25">
      <c r="A5630" t="s">
        <v>5831</v>
      </c>
      <c r="B5630" s="3">
        <v>74.0458984375</v>
      </c>
      <c r="C5630" s="3">
        <v>19.29000091552734</v>
      </c>
      <c r="D5630" s="4">
        <v>-4.3372629755237257E-3</v>
      </c>
      <c r="E5630" s="4">
        <v>4.6663081720625048E-2</v>
      </c>
      <c r="F5630" s="2">
        <v>3</v>
      </c>
      <c r="G5630" s="4">
        <v>-2.4005005605864271E-2</v>
      </c>
      <c r="H5630" s="4">
        <v>-0.2501853803615639</v>
      </c>
      <c r="I5630" s="4">
        <v>-0.2105981233642148</v>
      </c>
    </row>
    <row r="5631" spans="1:9" x14ac:dyDescent="0.25">
      <c r="A5631" t="s">
        <v>5832</v>
      </c>
      <c r="B5631" s="3">
        <v>74.368453979492188</v>
      </c>
      <c r="C5631" s="3">
        <v>18.430000305175781</v>
      </c>
      <c r="D5631" s="4">
        <v>-2.1206270831974901E-3</v>
      </c>
      <c r="E5631" s="4">
        <v>1.7669778246242052E-2</v>
      </c>
      <c r="F5631" s="2">
        <v>3</v>
      </c>
      <c r="G5631" s="4">
        <v>-1.9081358421726421E-2</v>
      </c>
      <c r="H5631" s="4">
        <v>-0.24691907032772339</v>
      </c>
      <c r="I5631" s="4">
        <v>-0.20715936503268029</v>
      </c>
    </row>
    <row r="5632" spans="1:9" x14ac:dyDescent="0.25">
      <c r="A5632" t="s">
        <v>5833</v>
      </c>
      <c r="B5632" s="3">
        <v>74.526496887207031</v>
      </c>
      <c r="C5632" s="3">
        <v>18.110000610351559</v>
      </c>
      <c r="D5632" s="4">
        <v>2.378595730222011E-2</v>
      </c>
      <c r="E5632" s="4">
        <v>-8.6276443531893898E-2</v>
      </c>
      <c r="F5632" s="2">
        <v>3</v>
      </c>
      <c r="G5632" s="4">
        <v>9.3768066312094334E-4</v>
      </c>
      <c r="H5632" s="4">
        <v>-0.2453186726657951</v>
      </c>
      <c r="I5632" s="4">
        <v>-0.20547447268115629</v>
      </c>
    </row>
    <row r="5633" spans="1:9" x14ac:dyDescent="0.25">
      <c r="A5633" t="s">
        <v>5834</v>
      </c>
      <c r="B5633" s="3">
        <v>72.794998168945313</v>
      </c>
      <c r="C5633" s="3">
        <v>19.819999694824219</v>
      </c>
      <c r="D5633" s="4">
        <v>-7.6291210431319589E-3</v>
      </c>
      <c r="E5633" s="4">
        <v>2.059730262403825E-2</v>
      </c>
      <c r="F5633" s="2">
        <v>4</v>
      </c>
      <c r="G5633" s="4">
        <v>-1.144495496252484E-2</v>
      </c>
      <c r="H5633" s="4">
        <v>-0.26285243321478369</v>
      </c>
      <c r="I5633" s="4">
        <v>-0.22393394668891611</v>
      </c>
    </row>
    <row r="5634" spans="1:9" x14ac:dyDescent="0.25">
      <c r="A5634" t="s">
        <v>5835</v>
      </c>
      <c r="B5634" s="3">
        <v>73.354629516601563</v>
      </c>
      <c r="C5634" s="3">
        <v>19.420000076293949</v>
      </c>
      <c r="D5634" s="4">
        <v>7.5058348385206308E-3</v>
      </c>
      <c r="E5634" s="4">
        <v>-4.3349713982256621E-2</v>
      </c>
      <c r="F5634" s="2">
        <v>3</v>
      </c>
      <c r="G5634" s="4">
        <v>-1.8997280767976129E-2</v>
      </c>
      <c r="H5634" s="4">
        <v>-0.25718541080118151</v>
      </c>
      <c r="I5634" s="4">
        <v>-0.21796772782485641</v>
      </c>
    </row>
    <row r="5635" spans="1:9" x14ac:dyDescent="0.25">
      <c r="A5635" t="s">
        <v>5836</v>
      </c>
      <c r="B5635" s="3">
        <v>72.808143615722656</v>
      </c>
      <c r="C5635" s="3">
        <v>20.29999923706055</v>
      </c>
      <c r="D5635" s="4">
        <v>-2.486609049646149E-2</v>
      </c>
      <c r="E5635" s="4">
        <v>0.11599772628111379</v>
      </c>
      <c r="F5635" s="2">
        <v>4</v>
      </c>
      <c r="G5635" s="4">
        <v>1.05864151119226E-2</v>
      </c>
      <c r="H5635" s="4">
        <v>-0.26271931783117258</v>
      </c>
      <c r="I5635" s="4">
        <v>-0.2237938033376404</v>
      </c>
    </row>
    <row r="5636" spans="1:9" x14ac:dyDescent="0.25">
      <c r="A5636" t="s">
        <v>5837</v>
      </c>
      <c r="B5636" s="3">
        <v>74.664764404296875</v>
      </c>
      <c r="C5636" s="3">
        <v>18.190000534057621</v>
      </c>
      <c r="D5636" s="4">
        <v>1.132525640788495E-2</v>
      </c>
      <c r="E5636" s="4">
        <v>-6.5742107058982868E-2</v>
      </c>
      <c r="F5636" s="2">
        <v>3</v>
      </c>
      <c r="G5636" s="4">
        <v>4.067523951632257E-2</v>
      </c>
      <c r="H5636" s="4">
        <v>-0.24391852751362861</v>
      </c>
      <c r="I5636" s="4">
        <v>-0.204000405382741</v>
      </c>
    </row>
    <row r="5637" spans="1:9" x14ac:dyDescent="0.25">
      <c r="A5637" t="s">
        <v>5838</v>
      </c>
      <c r="B5637" s="3">
        <v>73.828636169433594</v>
      </c>
      <c r="C5637" s="3">
        <v>19.469999313354489</v>
      </c>
      <c r="D5637" s="4">
        <v>-6.9956613826110958E-3</v>
      </c>
      <c r="E5637" s="4">
        <v>-7.1392806037531287E-3</v>
      </c>
      <c r="F5637" s="2">
        <v>3</v>
      </c>
      <c r="G5637" s="4">
        <v>-5.3093384512071804E-3</v>
      </c>
      <c r="H5637" s="4">
        <v>-0.25238545394200002</v>
      </c>
      <c r="I5637" s="4">
        <v>-0.2129143521595008</v>
      </c>
    </row>
    <row r="5638" spans="1:9" x14ac:dyDescent="0.25">
      <c r="A5638" t="s">
        <v>5839</v>
      </c>
      <c r="B5638" s="3">
        <v>74.3487548828125</v>
      </c>
      <c r="C5638" s="3">
        <v>19.610000610351559</v>
      </c>
      <c r="D5638" s="4">
        <v>2.1298127613740281E-3</v>
      </c>
      <c r="E5638" s="4">
        <v>2.5091556228051811E-2</v>
      </c>
      <c r="F5638" s="2">
        <v>4</v>
      </c>
      <c r="G5638" s="4">
        <v>-1.9676900111371132E-2</v>
      </c>
      <c r="H5638" s="4">
        <v>-0.24711855025835819</v>
      </c>
      <c r="I5638" s="4">
        <v>-0.20736937671752881</v>
      </c>
    </row>
    <row r="5639" spans="1:9" x14ac:dyDescent="0.25">
      <c r="A5639" t="s">
        <v>5840</v>
      </c>
      <c r="B5639" s="3">
        <v>74.190742492675781</v>
      </c>
      <c r="C5639" s="3">
        <v>19.129999160766602</v>
      </c>
      <c r="D5639" s="4">
        <v>1.7793596136184139E-4</v>
      </c>
      <c r="E5639" s="4">
        <v>-3.2861552240377567E-2</v>
      </c>
      <c r="F5639" s="2">
        <v>3</v>
      </c>
      <c r="G5639" s="4">
        <v>-1.1510471494772471E-2</v>
      </c>
      <c r="H5639" s="4">
        <v>-0.24871863888863571</v>
      </c>
      <c r="I5639" s="4">
        <v>-0.20905394372174871</v>
      </c>
    </row>
    <row r="5640" spans="1:9" x14ac:dyDescent="0.25">
      <c r="A5640" t="s">
        <v>5841</v>
      </c>
      <c r="B5640" s="3">
        <v>74.177543640136719</v>
      </c>
      <c r="C5640" s="3">
        <v>19.780000686645511</v>
      </c>
      <c r="D5640" s="4">
        <v>-4.1541890599526843E-3</v>
      </c>
      <c r="E5640" s="4">
        <v>-2.0792082199546761E-2</v>
      </c>
      <c r="F5640" s="2">
        <v>4</v>
      </c>
      <c r="G5640" s="4">
        <v>-7.9063624161511692E-3</v>
      </c>
      <c r="H5640" s="4">
        <v>-0.2488522950776357</v>
      </c>
      <c r="I5640" s="4">
        <v>-0.2091946564308067</v>
      </c>
    </row>
    <row r="5641" spans="1:9" x14ac:dyDescent="0.25">
      <c r="A5641" t="s">
        <v>5842</v>
      </c>
      <c r="B5641" s="3">
        <v>74.486976623535156</v>
      </c>
      <c r="C5641" s="3">
        <v>20.20000076293945</v>
      </c>
      <c r="D5641" s="4">
        <v>-7.0209194535336694E-3</v>
      </c>
      <c r="E5641" s="4">
        <v>5.4279797693621352E-2</v>
      </c>
      <c r="F5641" s="2">
        <v>4</v>
      </c>
      <c r="G5641" s="4">
        <v>-3.1302428313017883E-2</v>
      </c>
      <c r="H5641" s="4">
        <v>-0.2457188686536681</v>
      </c>
      <c r="I5641" s="4">
        <v>-0.20589579744006981</v>
      </c>
    </row>
    <row r="5642" spans="1:9" x14ac:dyDescent="0.25">
      <c r="A5642" t="s">
        <v>5843</v>
      </c>
      <c r="B5642" s="3">
        <v>75.013641357421875</v>
      </c>
      <c r="C5642" s="3">
        <v>19.159999847412109</v>
      </c>
      <c r="D5642" s="4">
        <v>-5.4990843625509767E-3</v>
      </c>
      <c r="E5642" s="4">
        <v>2.2957838530968781E-2</v>
      </c>
      <c r="F5642" s="2">
        <v>3</v>
      </c>
      <c r="G5642" s="4">
        <v>-4.5115056607201156E-3</v>
      </c>
      <c r="H5642" s="4">
        <v>-0.24038567768091521</v>
      </c>
      <c r="I5642" s="4">
        <v>-0.200281035001351</v>
      </c>
    </row>
    <row r="5643" spans="1:9" x14ac:dyDescent="0.25">
      <c r="A5643" t="s">
        <v>5844</v>
      </c>
      <c r="B5643" s="3">
        <v>75.428428649902344</v>
      </c>
      <c r="C5643" s="3">
        <v>18.729999542236332</v>
      </c>
      <c r="D5643" s="4">
        <v>4.3664189495506989E-4</v>
      </c>
      <c r="E5643" s="4">
        <v>7.6436778900251356E-2</v>
      </c>
      <c r="F5643" s="2">
        <v>3</v>
      </c>
      <c r="G5643" s="4">
        <v>1.3759115603785069E-2</v>
      </c>
      <c r="H5643" s="4">
        <v>-0.23618539674024139</v>
      </c>
      <c r="I5643" s="4">
        <v>-0.19585899577975741</v>
      </c>
    </row>
    <row r="5644" spans="1:9" x14ac:dyDescent="0.25">
      <c r="A5644" t="s">
        <v>5845</v>
      </c>
      <c r="B5644" s="3">
        <v>75.3955078125</v>
      </c>
      <c r="C5644" s="3">
        <v>17.39999961853027</v>
      </c>
      <c r="D5644" s="4">
        <v>-4.3645132202263509E-4</v>
      </c>
      <c r="E5644" s="4">
        <v>-1.6949216467680991E-2</v>
      </c>
      <c r="F5644" s="2">
        <v>3</v>
      </c>
      <c r="G5644" s="4">
        <v>4.3957001678720742E-2</v>
      </c>
      <c r="H5644" s="4">
        <v>-0.2365187646336144</v>
      </c>
      <c r="I5644" s="4">
        <v>-0.19620996418414199</v>
      </c>
    </row>
    <row r="5645" spans="1:9" x14ac:dyDescent="0.25">
      <c r="A5645" t="s">
        <v>5846</v>
      </c>
      <c r="B5645" s="3">
        <v>75.428428649902344</v>
      </c>
      <c r="C5645" s="3">
        <v>17.70000076293945</v>
      </c>
      <c r="D5645" s="4">
        <v>2.6252785308256139E-3</v>
      </c>
      <c r="E5645" s="4">
        <v>-2.3717507872679119E-2</v>
      </c>
      <c r="F5645" s="2">
        <v>3</v>
      </c>
      <c r="G5645" s="4">
        <v>3.3806913569454533E-2</v>
      </c>
      <c r="H5645" s="4">
        <v>-0.23618539674024139</v>
      </c>
      <c r="I5645" s="4">
        <v>-0.19585899577975741</v>
      </c>
    </row>
    <row r="5646" spans="1:9" x14ac:dyDescent="0.25">
      <c r="A5646" t="s">
        <v>5847</v>
      </c>
      <c r="B5646" s="3">
        <v>75.230926513671875</v>
      </c>
      <c r="C5646" s="3">
        <v>18.129999160766602</v>
      </c>
      <c r="D5646" s="4">
        <v>5.8092258078468184E-3</v>
      </c>
      <c r="E5646" s="4">
        <v>-1.8939415050838852E-2</v>
      </c>
      <c r="F5646" s="2">
        <v>3</v>
      </c>
      <c r="G5646" s="4">
        <v>1.3583670854731221E-2</v>
      </c>
      <c r="H5646" s="4">
        <v>-0.238185372326741</v>
      </c>
      <c r="I5646" s="4">
        <v>-0.19796456219558681</v>
      </c>
    </row>
    <row r="5647" spans="1:9" x14ac:dyDescent="0.25">
      <c r="A5647" t="s">
        <v>5848</v>
      </c>
      <c r="B5647" s="3">
        <v>74.796417236328125</v>
      </c>
      <c r="C5647" s="3">
        <v>18.479999542236332</v>
      </c>
      <c r="D5647" s="4">
        <v>-1.243010176878245E-2</v>
      </c>
      <c r="E5647" s="4">
        <v>3.9954927753671488E-2</v>
      </c>
      <c r="F5647" s="2">
        <v>3</v>
      </c>
      <c r="G5647" s="4">
        <v>-1.9320760922701411E-2</v>
      </c>
      <c r="H5647" s="4">
        <v>-0.2425853649717877</v>
      </c>
      <c r="I5647" s="4">
        <v>-0.20259685711250691</v>
      </c>
    </row>
    <row r="5648" spans="1:9" x14ac:dyDescent="0.25">
      <c r="A5648" t="s">
        <v>5849</v>
      </c>
      <c r="B5648" s="3">
        <v>75.737846374511719</v>
      </c>
      <c r="C5648" s="3">
        <v>17.770000457763668</v>
      </c>
      <c r="D5648" s="4">
        <v>-2.1689289915485239E-3</v>
      </c>
      <c r="E5648" s="4">
        <v>-2.0936593319739849E-2</v>
      </c>
      <c r="F5648" s="2">
        <v>3</v>
      </c>
      <c r="G5648" s="4">
        <v>1.322629814914489E-2</v>
      </c>
      <c r="H5648" s="4">
        <v>-0.23305212483209931</v>
      </c>
      <c r="I5648" s="4">
        <v>-0.19256029946267261</v>
      </c>
    </row>
    <row r="5649" spans="1:9" x14ac:dyDescent="0.25">
      <c r="A5649" t="s">
        <v>5850</v>
      </c>
      <c r="B5649" s="3">
        <v>75.902473449707031</v>
      </c>
      <c r="C5649" s="3">
        <v>18.14999961853027</v>
      </c>
      <c r="D5649" s="4">
        <v>4.3391368828249449E-4</v>
      </c>
      <c r="E5649" s="4">
        <v>-1.679303799116294E-2</v>
      </c>
      <c r="F5649" s="2">
        <v>3</v>
      </c>
      <c r="G5649" s="4">
        <v>-4.9383565596655687E-3</v>
      </c>
      <c r="H5649" s="4">
        <v>-0.2313850535914963</v>
      </c>
      <c r="I5649" s="4">
        <v>-0.19080521343027171</v>
      </c>
    </row>
    <row r="5650" spans="1:9" x14ac:dyDescent="0.25">
      <c r="A5650" t="s">
        <v>5851</v>
      </c>
      <c r="B5650" s="3">
        <v>75.869552612304688</v>
      </c>
      <c r="C5650" s="3">
        <v>18.45999908447266</v>
      </c>
      <c r="D5650" s="4">
        <v>-1.8816524505329561E-2</v>
      </c>
      <c r="E5650" s="4">
        <v>1.6519781915267821E-2</v>
      </c>
      <c r="F5650" s="2">
        <v>3</v>
      </c>
      <c r="G5650" s="4">
        <v>-5.1156979715287756E-3</v>
      </c>
      <c r="H5650" s="4">
        <v>-0.23171842148486929</v>
      </c>
      <c r="I5650" s="4">
        <v>-0.19115618183465621</v>
      </c>
    </row>
    <row r="5651" spans="1:9" x14ac:dyDescent="0.25">
      <c r="A5651" t="s">
        <v>5852</v>
      </c>
      <c r="B5651" s="3">
        <v>77.324531555175781</v>
      </c>
      <c r="C5651" s="3">
        <v>18.159999847412109</v>
      </c>
      <c r="D5651" s="4">
        <v>6.6859903803901943E-3</v>
      </c>
      <c r="E5651" s="4">
        <v>-4.0676198909153749E-2</v>
      </c>
      <c r="F5651" s="2">
        <v>3</v>
      </c>
      <c r="G5651" s="4">
        <v>-6.0584348629744156E-3</v>
      </c>
      <c r="H5651" s="4">
        <v>-0.21698479672438811</v>
      </c>
      <c r="I5651" s="4">
        <v>-0.17564467975007469</v>
      </c>
    </row>
    <row r="5652" spans="1:9" x14ac:dyDescent="0.25">
      <c r="A5652" t="s">
        <v>5853</v>
      </c>
      <c r="B5652" s="3">
        <v>76.81097412109375</v>
      </c>
      <c r="C5652" s="3">
        <v>18.930000305175781</v>
      </c>
      <c r="D5652" s="4">
        <v>1.7097078922834191E-4</v>
      </c>
      <c r="E5652" s="4">
        <v>2.7687308727983861E-2</v>
      </c>
      <c r="F5652" s="2">
        <v>3</v>
      </c>
      <c r="G5652" s="4">
        <v>3.5610892018704821E-3</v>
      </c>
      <c r="H5652" s="4">
        <v>-0.22218525860309349</v>
      </c>
      <c r="I5652" s="4">
        <v>-0.18111970552164799</v>
      </c>
    </row>
    <row r="5653" spans="1:9" x14ac:dyDescent="0.25">
      <c r="A5653" t="s">
        <v>5854</v>
      </c>
      <c r="B5653" s="3">
        <v>76.797843933105469</v>
      </c>
      <c r="C5653" s="3">
        <v>18.420000076293949</v>
      </c>
      <c r="D5653" s="4">
        <v>9.5285976774532877E-3</v>
      </c>
      <c r="E5653" s="4">
        <v>-4.0625034148493062E-2</v>
      </c>
      <c r="F5653" s="2">
        <v>3</v>
      </c>
      <c r="G5653" s="4">
        <v>-3.9556793691827741E-2</v>
      </c>
      <c r="H5653" s="4">
        <v>-0.22231821947087921</v>
      </c>
      <c r="I5653" s="4">
        <v>-0.18125968619927171</v>
      </c>
    </row>
    <row r="5654" spans="1:9" x14ac:dyDescent="0.25">
      <c r="A5654" t="s">
        <v>5855</v>
      </c>
      <c r="B5654" s="3">
        <v>76.072975158691406</v>
      </c>
      <c r="C5654" s="3">
        <v>19.20000076293945</v>
      </c>
      <c r="D5654" s="4">
        <v>-1.3788952313039671E-3</v>
      </c>
      <c r="E5654" s="4">
        <v>-1.336065435587086E-2</v>
      </c>
      <c r="F5654" s="2">
        <v>3</v>
      </c>
      <c r="G5654" s="4">
        <v>-7.6762073737834946E-2</v>
      </c>
      <c r="H5654" s="4">
        <v>-0.22965849375810141</v>
      </c>
      <c r="I5654" s="4">
        <v>-0.18898749804181589</v>
      </c>
    </row>
    <row r="5655" spans="1:9" x14ac:dyDescent="0.25">
      <c r="A5655" t="s">
        <v>5856</v>
      </c>
      <c r="B5655" s="3">
        <v>76.178016662597656</v>
      </c>
      <c r="C5655" s="3">
        <v>19.45999908447266</v>
      </c>
      <c r="D5655" s="4">
        <v>-9.6443775267703868E-3</v>
      </c>
      <c r="E5655" s="4">
        <v>-6.636093267108012E-3</v>
      </c>
      <c r="F5655" s="2">
        <v>3</v>
      </c>
      <c r="G5655" s="4">
        <v>-7.4467989454012562E-2</v>
      </c>
      <c r="H5655" s="4">
        <v>-0.2285948068158167</v>
      </c>
      <c r="I5655" s="4">
        <v>-0.18786765262082711</v>
      </c>
    </row>
    <row r="5656" spans="1:9" x14ac:dyDescent="0.25">
      <c r="A5656" t="s">
        <v>5857</v>
      </c>
      <c r="B5656" s="3">
        <v>76.91986083984375</v>
      </c>
      <c r="C5656" s="3">
        <v>19.590000152587891</v>
      </c>
      <c r="D5656" s="4">
        <v>-5.9694319880265745E-4</v>
      </c>
      <c r="E5656" s="4">
        <v>-1.260080635470107E-2</v>
      </c>
      <c r="F5656" s="2">
        <v>4</v>
      </c>
      <c r="G5656" s="4">
        <v>-5.8784122324344053E-2</v>
      </c>
      <c r="H5656" s="4">
        <v>-0.22108263367279951</v>
      </c>
      <c r="I5656" s="4">
        <v>-0.1799588663403324</v>
      </c>
    </row>
    <row r="5657" spans="1:9" x14ac:dyDescent="0.25">
      <c r="A5657" t="s">
        <v>5858</v>
      </c>
      <c r="B5657" s="3">
        <v>76.965805053710938</v>
      </c>
      <c r="C5657" s="3">
        <v>19.840000152587891</v>
      </c>
      <c r="D5657" s="4">
        <v>2.137077959884826E-3</v>
      </c>
      <c r="E5657" s="4">
        <v>2.9579640959197299E-2</v>
      </c>
      <c r="F5657" s="2">
        <v>4</v>
      </c>
      <c r="G5657" s="4">
        <v>-4.8105479228955028E-2</v>
      </c>
      <c r="H5657" s="4">
        <v>-0.22061738652241891</v>
      </c>
      <c r="I5657" s="4">
        <v>-0.17946905597388901</v>
      </c>
    </row>
    <row r="5658" spans="1:9" x14ac:dyDescent="0.25">
      <c r="A5658" t="s">
        <v>5859</v>
      </c>
      <c r="B5658" s="3">
        <v>76.801673889160156</v>
      </c>
      <c r="C5658" s="3">
        <v>19.270000457763668</v>
      </c>
      <c r="D5658" s="4">
        <v>4.2057426143378152E-3</v>
      </c>
      <c r="E5658" s="4">
        <v>-3.8423174779750768E-2</v>
      </c>
      <c r="F5658" s="2">
        <v>3</v>
      </c>
      <c r="G5658" s="4">
        <v>-4.1451212851356667E-2</v>
      </c>
      <c r="H5658" s="4">
        <v>-0.22227943599869529</v>
      </c>
      <c r="I5658" s="4">
        <v>-0.18121885511259711</v>
      </c>
    </row>
    <row r="5659" spans="1:9" x14ac:dyDescent="0.25">
      <c r="A5659" t="s">
        <v>5860</v>
      </c>
      <c r="B5659" s="3">
        <v>76.480018615722656</v>
      </c>
      <c r="C5659" s="3">
        <v>20.04000091552734</v>
      </c>
      <c r="D5659" s="4">
        <v>-2.1409735735893332E-3</v>
      </c>
      <c r="E5659" s="4">
        <v>5.0150641319655076E-3</v>
      </c>
      <c r="F5659" s="2">
        <v>4</v>
      </c>
      <c r="G5659" s="4">
        <v>-5.3050091932949739E-2</v>
      </c>
      <c r="H5659" s="4">
        <v>-0.22553662959883519</v>
      </c>
      <c r="I5659" s="4">
        <v>-0.1846480156986581</v>
      </c>
    </row>
    <row r="5660" spans="1:9" x14ac:dyDescent="0.25">
      <c r="A5660" t="s">
        <v>5861</v>
      </c>
      <c r="B5660" s="3">
        <v>76.644111633300781</v>
      </c>
      <c r="C5660" s="3">
        <v>19.940000534057621</v>
      </c>
      <c r="D5660" s="4">
        <v>1.187418223793091E-2</v>
      </c>
      <c r="E5660" s="4">
        <v>-1.773392692280007E-2</v>
      </c>
      <c r="F5660" s="2">
        <v>4</v>
      </c>
      <c r="G5660" s="4">
        <v>-4.6041730547042643E-2</v>
      </c>
      <c r="H5660" s="4">
        <v>-0.22387496641212251</v>
      </c>
      <c r="I5660" s="4">
        <v>-0.18289862324408021</v>
      </c>
    </row>
    <row r="5661" spans="1:9" x14ac:dyDescent="0.25">
      <c r="A5661" t="s">
        <v>5862</v>
      </c>
      <c r="B5661" s="3">
        <v>75.744705200195313</v>
      </c>
      <c r="C5661" s="3">
        <v>20.29999923706055</v>
      </c>
      <c r="D5661" s="4">
        <v>-3.1970354579565759E-3</v>
      </c>
      <c r="E5661" s="4">
        <v>-9.7561347775343421E-3</v>
      </c>
      <c r="F5661" s="2">
        <v>4</v>
      </c>
      <c r="G5661" s="4">
        <v>-7.5802632675203374E-2</v>
      </c>
      <c r="H5661" s="4">
        <v>-0.2329826699685669</v>
      </c>
      <c r="I5661" s="4">
        <v>-0.19248717765605819</v>
      </c>
    </row>
    <row r="5662" spans="1:9" x14ac:dyDescent="0.25">
      <c r="A5662" t="s">
        <v>5863</v>
      </c>
      <c r="B5662" s="3">
        <v>75.987640380859375</v>
      </c>
      <c r="C5662" s="3">
        <v>20.5</v>
      </c>
      <c r="D5662" s="4">
        <v>1.767168177138001E-2</v>
      </c>
      <c r="E5662" s="4">
        <v>2.7054155325459069E-2</v>
      </c>
      <c r="F5662" s="2">
        <v>4</v>
      </c>
      <c r="G5662" s="4">
        <v>-8.1411062114874033E-2</v>
      </c>
      <c r="H5662" s="4">
        <v>-0.23052262351183869</v>
      </c>
      <c r="I5662" s="4">
        <v>-0.18989725044113029</v>
      </c>
    </row>
    <row r="5663" spans="1:9" x14ac:dyDescent="0.25">
      <c r="A5663" t="s">
        <v>5864</v>
      </c>
      <c r="B5663" s="3">
        <v>74.668128967285156</v>
      </c>
      <c r="C5663" s="3">
        <v>19.95999908447266</v>
      </c>
      <c r="D5663" s="4">
        <v>2.330229379079141E-2</v>
      </c>
      <c r="E5663" s="4">
        <v>-7.5497964640813264E-2</v>
      </c>
      <c r="F5663" s="2">
        <v>4</v>
      </c>
      <c r="G5663" s="4">
        <v>-7.8148063898257125E-2</v>
      </c>
      <c r="H5663" s="4">
        <v>-0.2438844567741206</v>
      </c>
      <c r="I5663" s="4">
        <v>-0.20396453584245511</v>
      </c>
    </row>
    <row r="5664" spans="1:9" x14ac:dyDescent="0.25">
      <c r="A5664" t="s">
        <v>5865</v>
      </c>
      <c r="B5664" s="3">
        <v>72.967811584472656</v>
      </c>
      <c r="C5664" s="3">
        <v>21.590000152587891</v>
      </c>
      <c r="D5664" s="4">
        <v>-4.4781654822771966E-3</v>
      </c>
      <c r="E5664" s="4">
        <v>4.6533449294925422E-3</v>
      </c>
      <c r="F5664" s="2">
        <v>4</v>
      </c>
      <c r="G5664" s="4">
        <v>-0.1052265085444737</v>
      </c>
      <c r="H5664" s="4">
        <v>-0.26110246423383571</v>
      </c>
      <c r="I5664" s="4">
        <v>-0.22209158624216871</v>
      </c>
    </row>
    <row r="5665" spans="1:9" x14ac:dyDescent="0.25">
      <c r="A5665" t="s">
        <v>5866</v>
      </c>
      <c r="B5665" s="3">
        <v>73.296043395996094</v>
      </c>
      <c r="C5665" s="3">
        <v>21.489999771118161</v>
      </c>
      <c r="D5665" s="4">
        <v>3.8660150651077529E-3</v>
      </c>
      <c r="E5665" s="4">
        <v>-8.7638621486668677E-3</v>
      </c>
      <c r="F5665" s="2">
        <v>4</v>
      </c>
      <c r="G5665" s="4">
        <v>-9.9841885345090531E-2</v>
      </c>
      <c r="H5665" s="4">
        <v>-0.25777867431293378</v>
      </c>
      <c r="I5665" s="4">
        <v>-0.21859231331205681</v>
      </c>
    </row>
    <row r="5666" spans="1:9" x14ac:dyDescent="0.25">
      <c r="A5666" t="s">
        <v>5867</v>
      </c>
      <c r="B5666" s="3">
        <v>73.013771057128906</v>
      </c>
      <c r="C5666" s="3">
        <v>21.680000305175781</v>
      </c>
      <c r="D5666" s="4">
        <v>-2.0637440494388759E-3</v>
      </c>
      <c r="E5666" s="4">
        <v>-7.3260002881982977E-3</v>
      </c>
      <c r="F5666" s="2">
        <v>4</v>
      </c>
      <c r="G5666" s="4">
        <v>-0.1226547436481342</v>
      </c>
      <c r="H5666" s="4">
        <v>-0.26063706256762958</v>
      </c>
      <c r="I5666" s="4">
        <v>-0.22160161320207311</v>
      </c>
    </row>
    <row r="5667" spans="1:9" x14ac:dyDescent="0.25">
      <c r="A5667" t="s">
        <v>5868</v>
      </c>
      <c r="B5667" s="3">
        <v>73.164764404296875</v>
      </c>
      <c r="C5667" s="3">
        <v>21.840000152587891</v>
      </c>
      <c r="D5667" s="4">
        <v>1.6508393478558151E-2</v>
      </c>
      <c r="E5667" s="4">
        <v>-4.4619441405517317E-2</v>
      </c>
      <c r="F5667" s="2">
        <v>4</v>
      </c>
      <c r="G5667" s="4">
        <v>-0.13439153420050159</v>
      </c>
      <c r="H5667" s="4">
        <v>-0.2591080512170516</v>
      </c>
      <c r="I5667" s="4">
        <v>-0.21999187607781459</v>
      </c>
    </row>
    <row r="5668" spans="1:9" x14ac:dyDescent="0.25">
      <c r="A5668" t="s">
        <v>5869</v>
      </c>
      <c r="B5668" s="3">
        <v>71.976547241210938</v>
      </c>
      <c r="C5668" s="3">
        <v>22.860000610351559</v>
      </c>
      <c r="D5668" s="4">
        <v>1.237336761526819E-2</v>
      </c>
      <c r="E5668" s="4">
        <v>-3.9495741884111091E-2</v>
      </c>
      <c r="F5668" s="2">
        <v>4</v>
      </c>
      <c r="G5668" s="4">
        <v>-0.1672250654388043</v>
      </c>
      <c r="H5668" s="4">
        <v>-0.27114035305939022</v>
      </c>
      <c r="I5668" s="4">
        <v>-0.23265943603972949</v>
      </c>
    </row>
    <row r="5669" spans="1:9" x14ac:dyDescent="0.25">
      <c r="A5669" t="s">
        <v>5870</v>
      </c>
      <c r="B5669" s="3">
        <v>71.096839904785156</v>
      </c>
      <c r="C5669" s="3">
        <v>23.79999923706055</v>
      </c>
      <c r="D5669" s="4">
        <v>-2.070723672457286E-2</v>
      </c>
      <c r="E5669" s="4">
        <v>5.0308887790157408E-2</v>
      </c>
      <c r="F5669" s="2">
        <v>4</v>
      </c>
      <c r="G5669" s="4">
        <v>-0.16943060999686349</v>
      </c>
      <c r="H5669" s="4">
        <v>-0.28004857668519978</v>
      </c>
      <c r="I5669" s="4">
        <v>-0.24203797876685881</v>
      </c>
    </row>
    <row r="5670" spans="1:9" x14ac:dyDescent="0.25">
      <c r="A5670" t="s">
        <v>5871</v>
      </c>
      <c r="B5670" s="3">
        <v>72.600189208984375</v>
      </c>
      <c r="C5670" s="3">
        <v>22.659999847412109</v>
      </c>
      <c r="D5670" s="4">
        <v>1.6825540114156379E-2</v>
      </c>
      <c r="E5670" s="4">
        <v>-7.2451921230171967E-2</v>
      </c>
      <c r="F5670" s="2">
        <v>4</v>
      </c>
      <c r="G5670" s="4">
        <v>-0.15315036789496481</v>
      </c>
      <c r="H5670" s="4">
        <v>-0.26482513675809422</v>
      </c>
      <c r="I5670" s="4">
        <v>-0.22601080120515149</v>
      </c>
    </row>
    <row r="5671" spans="1:9" x14ac:dyDescent="0.25">
      <c r="A5671" t="s">
        <v>5872</v>
      </c>
      <c r="B5671" s="3">
        <v>71.39886474609375</v>
      </c>
      <c r="C5671" s="3">
        <v>24.430000305175781</v>
      </c>
      <c r="D5671" s="4">
        <v>-1.920816796221203E-2</v>
      </c>
      <c r="E5671" s="4">
        <v>9.2087590016066256E-2</v>
      </c>
      <c r="F5671" s="2">
        <v>5</v>
      </c>
      <c r="G5671" s="4">
        <v>-0.1739712453764011</v>
      </c>
      <c r="H5671" s="4">
        <v>-0.27699016769448009</v>
      </c>
      <c r="I5671" s="4">
        <v>-0.23881809783421179</v>
      </c>
    </row>
    <row r="5672" spans="1:9" x14ac:dyDescent="0.25">
      <c r="A5672" t="s">
        <v>5873</v>
      </c>
      <c r="B5672" s="3">
        <v>72.797164916992188</v>
      </c>
      <c r="C5672" s="3">
        <v>22.370000839233398</v>
      </c>
      <c r="D5672" s="4">
        <v>-1.0440514393755601E-2</v>
      </c>
      <c r="E5672" s="4">
        <v>2.7560880516920291E-2</v>
      </c>
      <c r="F5672" s="2">
        <v>4</v>
      </c>
      <c r="G5672" s="4">
        <v>-0.1481478538645401</v>
      </c>
      <c r="H5672" s="4">
        <v>-0.26283049196757202</v>
      </c>
      <c r="I5672" s="4">
        <v>-0.2239108470303193</v>
      </c>
    </row>
    <row r="5673" spans="1:9" x14ac:dyDescent="0.25">
      <c r="A5673" t="s">
        <v>5874</v>
      </c>
      <c r="B5673" s="3">
        <v>73.565223693847656</v>
      </c>
      <c r="C5673" s="3">
        <v>21.770000457763668</v>
      </c>
      <c r="D5673" s="4">
        <v>-1.86990089959993E-3</v>
      </c>
      <c r="E5673" s="4">
        <v>4.4124703091688477E-2</v>
      </c>
      <c r="F5673" s="2">
        <v>4</v>
      </c>
      <c r="G5673" s="4">
        <v>-0.14743729172988601</v>
      </c>
      <c r="H5673" s="4">
        <v>-0.25505286063645988</v>
      </c>
      <c r="I5673" s="4">
        <v>-0.21572258741553371</v>
      </c>
    </row>
    <row r="5674" spans="1:9" x14ac:dyDescent="0.25">
      <c r="A5674" t="s">
        <v>5875</v>
      </c>
      <c r="B5674" s="3">
        <v>73.703041076660156</v>
      </c>
      <c r="C5674" s="3">
        <v>20.85000038146973</v>
      </c>
      <c r="D5674" s="4">
        <v>1.0621542807077279E-2</v>
      </c>
      <c r="E5674" s="4">
        <v>-3.5615190928502072E-2</v>
      </c>
      <c r="F5674" s="2">
        <v>4</v>
      </c>
      <c r="G5674" s="4">
        <v>-0.1557968415017342</v>
      </c>
      <c r="H5674" s="4">
        <v>-0.25365727370114388</v>
      </c>
      <c r="I5674" s="4">
        <v>-0.2142533189898552</v>
      </c>
    </row>
    <row r="5675" spans="1:9" x14ac:dyDescent="0.25">
      <c r="A5675" t="s">
        <v>5876</v>
      </c>
      <c r="B5675" s="3">
        <v>72.928428649902344</v>
      </c>
      <c r="C5675" s="3">
        <v>21.620000839233398</v>
      </c>
      <c r="D5675" s="4">
        <v>-3.1405810205246132E-3</v>
      </c>
      <c r="E5675" s="4">
        <v>-7.3461819269001749E-3</v>
      </c>
      <c r="F5675" s="2">
        <v>4</v>
      </c>
      <c r="G5675" s="4">
        <v>-0.1689881518190435</v>
      </c>
      <c r="H5675" s="4">
        <v>-0.26150126957927972</v>
      </c>
      <c r="I5675" s="4">
        <v>-0.22251144693821351</v>
      </c>
    </row>
    <row r="5676" spans="1:9" x14ac:dyDescent="0.25">
      <c r="A5676" t="s">
        <v>5877</v>
      </c>
      <c r="B5676" s="3">
        <v>73.158187866210938</v>
      </c>
      <c r="C5676" s="3">
        <v>21.780000686645511</v>
      </c>
      <c r="D5676" s="4">
        <v>1.2262759575362161E-2</v>
      </c>
      <c r="E5676" s="4">
        <v>-6.3628526555155385E-2</v>
      </c>
      <c r="F5676" s="2">
        <v>4</v>
      </c>
      <c r="G5676" s="4">
        <v>-0.1688254344363028</v>
      </c>
      <c r="H5676" s="4">
        <v>-0.2591746475378135</v>
      </c>
      <c r="I5676" s="4">
        <v>-0.2200619884218655</v>
      </c>
    </row>
    <row r="5677" spans="1:9" x14ac:dyDescent="0.25">
      <c r="A5677" t="s">
        <v>5878</v>
      </c>
      <c r="B5677" s="3">
        <v>72.271934509277344</v>
      </c>
      <c r="C5677" s="3">
        <v>23.260000228881839</v>
      </c>
      <c r="D5677" s="4">
        <v>1.9162498438629161E-2</v>
      </c>
      <c r="E5677" s="4">
        <v>-7.3675839765096063E-2</v>
      </c>
      <c r="F5677" s="2">
        <v>4</v>
      </c>
      <c r="G5677" s="4">
        <v>-0.17286430195082031</v>
      </c>
      <c r="H5677" s="4">
        <v>-0.26814915845273413</v>
      </c>
      <c r="I5677" s="4">
        <v>-0.2295103181457416</v>
      </c>
    </row>
    <row r="5678" spans="1:9" x14ac:dyDescent="0.25">
      <c r="A5678" t="s">
        <v>5879</v>
      </c>
      <c r="B5678" s="3">
        <v>70.913063049316406</v>
      </c>
      <c r="C5678" s="3">
        <v>25.110000610351559</v>
      </c>
      <c r="D5678" s="4">
        <v>-6.255170009311195E-3</v>
      </c>
      <c r="E5678" s="4">
        <v>-3.7562266634909247E-2</v>
      </c>
      <c r="F5678" s="2">
        <v>5</v>
      </c>
      <c r="G5678" s="4">
        <v>-0.206832947532642</v>
      </c>
      <c r="H5678" s="4">
        <v>-0.28190956528672179</v>
      </c>
      <c r="I5678" s="4">
        <v>-0.24399722023263301</v>
      </c>
    </row>
    <row r="5679" spans="1:9" x14ac:dyDescent="0.25">
      <c r="A5679" t="s">
        <v>5880</v>
      </c>
      <c r="B5679" s="3">
        <v>71.359428405761719</v>
      </c>
      <c r="C5679" s="3">
        <v>26.090000152587891</v>
      </c>
      <c r="D5679" s="4">
        <v>-4.3050298908956508E-3</v>
      </c>
      <c r="E5679" s="4">
        <v>2.5147323004422569E-2</v>
      </c>
      <c r="F5679" s="2">
        <v>5</v>
      </c>
      <c r="G5679" s="4">
        <v>-0.19653981753392999</v>
      </c>
      <c r="H5679" s="4">
        <v>-0.2773895138453133</v>
      </c>
      <c r="I5679" s="4">
        <v>-0.2392385278880389</v>
      </c>
    </row>
    <row r="5680" spans="1:9" x14ac:dyDescent="0.25">
      <c r="A5680" t="s">
        <v>5881</v>
      </c>
      <c r="B5680" s="3">
        <v>71.667961120605469</v>
      </c>
      <c r="C5680" s="3">
        <v>25.45000076293945</v>
      </c>
      <c r="D5680" s="4">
        <v>-6.1908469792153484E-3</v>
      </c>
      <c r="E5680" s="4">
        <v>2.3321266752475589E-2</v>
      </c>
      <c r="F5680" s="2">
        <v>5</v>
      </c>
      <c r="G5680" s="4">
        <v>-0.19763331774211351</v>
      </c>
      <c r="H5680" s="4">
        <v>-0.27426520385504632</v>
      </c>
      <c r="I5680" s="4">
        <v>-0.23594926664277541</v>
      </c>
    </row>
    <row r="5681" spans="1:9" x14ac:dyDescent="0.25">
      <c r="A5681" t="s">
        <v>5882</v>
      </c>
      <c r="B5681" s="3">
        <v>72.114410400390625</v>
      </c>
      <c r="C5681" s="3">
        <v>24.870000839233398</v>
      </c>
      <c r="D5681" s="4">
        <v>-2.485569903319973E-2</v>
      </c>
      <c r="E5681" s="4">
        <v>0.17755681112634439</v>
      </c>
      <c r="F5681" s="2">
        <v>5</v>
      </c>
      <c r="G5681" s="4">
        <v>-0.18554235969355881</v>
      </c>
      <c r="H5681" s="4">
        <v>-0.26974430257659782</v>
      </c>
      <c r="I5681" s="4">
        <v>-0.23118967959309469</v>
      </c>
    </row>
    <row r="5682" spans="1:9" x14ac:dyDescent="0.25">
      <c r="A5682" t="s">
        <v>5883</v>
      </c>
      <c r="B5682" s="3">
        <v>73.952552795410156</v>
      </c>
      <c r="C5682" s="3">
        <v>21.120000839233398</v>
      </c>
      <c r="D5682" s="4">
        <v>-4.682754281802981E-3</v>
      </c>
      <c r="E5682" s="4">
        <v>1.4225076542651041E-3</v>
      </c>
      <c r="F5682" s="2">
        <v>4</v>
      </c>
      <c r="G5682" s="4">
        <v>-0.1603261013156996</v>
      </c>
      <c r="H5682" s="4">
        <v>-0.25113063092365379</v>
      </c>
      <c r="I5682" s="4">
        <v>-0.2115932794308765</v>
      </c>
    </row>
    <row r="5683" spans="1:9" x14ac:dyDescent="0.25">
      <c r="A5683" t="s">
        <v>5884</v>
      </c>
      <c r="B5683" s="3">
        <v>74.300483703613281</v>
      </c>
      <c r="C5683" s="3">
        <v>21.090000152587891</v>
      </c>
      <c r="D5683" s="4">
        <v>1.171027603394559E-2</v>
      </c>
      <c r="E5683" s="4">
        <v>-9.1731232719786449E-2</v>
      </c>
      <c r="F5683" s="2">
        <v>4</v>
      </c>
      <c r="G5683" s="4">
        <v>-0.1573446341371402</v>
      </c>
      <c r="H5683" s="4">
        <v>-0.24760736107211731</v>
      </c>
      <c r="I5683" s="4">
        <v>-0.20788399481591599</v>
      </c>
    </row>
    <row r="5684" spans="1:9" x14ac:dyDescent="0.25">
      <c r="A5684" t="s">
        <v>5885</v>
      </c>
      <c r="B5684" s="3">
        <v>73.440475463867188</v>
      </c>
      <c r="C5684" s="3">
        <v>23.219999313354489</v>
      </c>
      <c r="D5684" s="4">
        <v>1.4417580277492849E-2</v>
      </c>
      <c r="E5684" s="4">
        <v>-4.6406613979980138E-2</v>
      </c>
      <c r="F5684" s="2">
        <v>4</v>
      </c>
      <c r="G5684" s="4">
        <v>-0.16919744095974801</v>
      </c>
      <c r="H5684" s="4">
        <v>-0.25631610476729222</v>
      </c>
      <c r="I5684" s="4">
        <v>-0.21705252585819701</v>
      </c>
    </row>
    <row r="5685" spans="1:9" x14ac:dyDescent="0.25">
      <c r="A5685" t="s">
        <v>5886</v>
      </c>
      <c r="B5685" s="3">
        <v>72.396690368652344</v>
      </c>
      <c r="C5685" s="3">
        <v>24.35000038146973</v>
      </c>
      <c r="D5685" s="4">
        <v>-3.1442366294054391E-2</v>
      </c>
      <c r="E5685" s="4">
        <v>0.15184489519867819</v>
      </c>
      <c r="F5685" s="2">
        <v>5</v>
      </c>
      <c r="G5685" s="4">
        <v>-0.17855841582581369</v>
      </c>
      <c r="H5685" s="4">
        <v>-0.26688583706398922</v>
      </c>
      <c r="I5685" s="4">
        <v>-0.2281802983662522</v>
      </c>
    </row>
    <row r="5686" spans="1:9" x14ac:dyDescent="0.25">
      <c r="A5686" t="s">
        <v>5887</v>
      </c>
      <c r="B5686" s="3">
        <v>74.746910095214844</v>
      </c>
      <c r="C5686" s="3">
        <v>21.139999389648441</v>
      </c>
      <c r="D5686" s="4">
        <v>2.7302452031621178E-3</v>
      </c>
      <c r="E5686" s="4">
        <v>6.1874897358589198E-3</v>
      </c>
      <c r="F5686" s="2">
        <v>4</v>
      </c>
      <c r="G5686" s="4">
        <v>-0.1452126736974502</v>
      </c>
      <c r="H5686" s="4">
        <v>-0.243086691567407</v>
      </c>
      <c r="I5686" s="4">
        <v>-0.20312465177671349</v>
      </c>
    </row>
    <row r="5687" spans="1:9" x14ac:dyDescent="0.25">
      <c r="A5687" t="s">
        <v>5888</v>
      </c>
      <c r="B5687" s="3">
        <v>74.543388366699219</v>
      </c>
      <c r="C5687" s="3">
        <v>21.010000228881839</v>
      </c>
      <c r="D5687" s="4">
        <v>-2.6388679982769497E-4</v>
      </c>
      <c r="E5687" s="4">
        <v>-6.6193566039489671E-3</v>
      </c>
      <c r="F5687" s="2">
        <v>4</v>
      </c>
      <c r="G5687" s="4">
        <v>-0.1418748651844628</v>
      </c>
      <c r="H5687" s="4">
        <v>-0.2451476236470401</v>
      </c>
      <c r="I5687" s="4">
        <v>-0.20529439294829241</v>
      </c>
    </row>
    <row r="5688" spans="1:9" x14ac:dyDescent="0.25">
      <c r="A5688" t="s">
        <v>5889</v>
      </c>
      <c r="B5688" s="3">
        <v>74.563064575195313</v>
      </c>
      <c r="C5688" s="3">
        <v>21.14999961853027</v>
      </c>
      <c r="D5688" s="4">
        <v>3.091138234137647E-3</v>
      </c>
      <c r="E5688" s="4">
        <v>-3.3363782917565372E-2</v>
      </c>
      <c r="F5688" s="2">
        <v>4</v>
      </c>
      <c r="G5688" s="4">
        <v>-0.1465241297377847</v>
      </c>
      <c r="H5688" s="4">
        <v>-0.24494837549014351</v>
      </c>
      <c r="I5688" s="4">
        <v>-0.2050846252739221</v>
      </c>
    </row>
    <row r="5689" spans="1:9" x14ac:dyDescent="0.25">
      <c r="A5689" t="s">
        <v>5890</v>
      </c>
      <c r="B5689" s="3">
        <v>74.333290100097656</v>
      </c>
      <c r="C5689" s="3">
        <v>21.879999160766602</v>
      </c>
      <c r="D5689" s="4">
        <v>7.6533147695634351E-3</v>
      </c>
      <c r="E5689" s="4">
        <v>-7.3274095928081429E-2</v>
      </c>
      <c r="F5689" s="2">
        <v>4</v>
      </c>
      <c r="G5689" s="4">
        <v>-0.14068652907320919</v>
      </c>
      <c r="H5689" s="4">
        <v>-0.24727515204743511</v>
      </c>
      <c r="I5689" s="4">
        <v>-0.20753424646392221</v>
      </c>
    </row>
    <row r="5690" spans="1:9" x14ac:dyDescent="0.25">
      <c r="A5690" t="s">
        <v>5891</v>
      </c>
      <c r="B5690" s="3">
        <v>73.768714904785156</v>
      </c>
      <c r="C5690" s="3">
        <v>23.610000610351559</v>
      </c>
      <c r="D5690" s="4">
        <v>-6.8937034639324768E-3</v>
      </c>
      <c r="E5690" s="4">
        <v>4.8401426750953602E-2</v>
      </c>
      <c r="F5690" s="2">
        <v>4</v>
      </c>
      <c r="G5690" s="4">
        <v>-0.14330118066388439</v>
      </c>
      <c r="H5690" s="4">
        <v>-0.25299223758847772</v>
      </c>
      <c r="I5690" s="4">
        <v>-0.213553171591259</v>
      </c>
    </row>
    <row r="5691" spans="1:9" x14ac:dyDescent="0.25">
      <c r="A5691" t="s">
        <v>5892</v>
      </c>
      <c r="B5691" s="3">
        <v>74.280784606933594</v>
      </c>
      <c r="C5691" s="3">
        <v>22.520000457763668</v>
      </c>
      <c r="D5691" s="4">
        <v>-4.5746418393037844E-3</v>
      </c>
      <c r="E5691" s="4">
        <v>1.21348520343223E-2</v>
      </c>
      <c r="F5691" s="2">
        <v>4</v>
      </c>
      <c r="G5691" s="4">
        <v>-0.131840575759578</v>
      </c>
      <c r="H5691" s="4">
        <v>-0.2478068410027521</v>
      </c>
      <c r="I5691" s="4">
        <v>-0.20809400650076451</v>
      </c>
    </row>
    <row r="5692" spans="1:9" x14ac:dyDescent="0.25">
      <c r="A5692" t="s">
        <v>5893</v>
      </c>
      <c r="B5692" s="3">
        <v>74.622154235839844</v>
      </c>
      <c r="C5692" s="3">
        <v>22.25</v>
      </c>
      <c r="D5692" s="4">
        <v>7.534509605333195E-3</v>
      </c>
      <c r="E5692" s="4">
        <v>-5.1172738758965997E-2</v>
      </c>
      <c r="F5692" s="2">
        <v>4</v>
      </c>
      <c r="G5692" s="4">
        <v>-0.12949940903815621</v>
      </c>
      <c r="H5692" s="4">
        <v>-0.244350012956152</v>
      </c>
      <c r="I5692" s="4">
        <v>-0.20445467155620289</v>
      </c>
    </row>
    <row r="5693" spans="1:9" x14ac:dyDescent="0.25">
      <c r="A5693" t="s">
        <v>5894</v>
      </c>
      <c r="B5693" s="3">
        <v>74.064117431640625</v>
      </c>
      <c r="C5693" s="3">
        <v>23.45000076293945</v>
      </c>
      <c r="D5693" s="4">
        <v>-2.0234907890657291E-2</v>
      </c>
      <c r="E5693" s="4">
        <v>3.3039646466640933E-2</v>
      </c>
      <c r="F5693" s="2">
        <v>4</v>
      </c>
      <c r="G5693" s="4">
        <v>-0.13519160025863011</v>
      </c>
      <c r="H5693" s="4">
        <v>-0.25000088846599622</v>
      </c>
      <c r="I5693" s="4">
        <v>-0.21040389102361909</v>
      </c>
    </row>
    <row r="5694" spans="1:9" x14ac:dyDescent="0.25">
      <c r="A5694" t="s">
        <v>5895</v>
      </c>
      <c r="B5694" s="3">
        <v>75.59375</v>
      </c>
      <c r="C5694" s="3">
        <v>22.70000076293945</v>
      </c>
      <c r="D5694" s="4">
        <v>8.1423870232990581E-3</v>
      </c>
      <c r="E5694" s="4">
        <v>-3.7319727040452499E-2</v>
      </c>
      <c r="F5694" s="2">
        <v>4</v>
      </c>
      <c r="G5694" s="4">
        <v>-0.10182302778329989</v>
      </c>
      <c r="H5694" s="4">
        <v>-0.23451129502958121</v>
      </c>
      <c r="I5694" s="4">
        <v>-0.19409650809618631</v>
      </c>
    </row>
    <row r="5695" spans="1:9" x14ac:dyDescent="0.25">
      <c r="A5695" t="s">
        <v>5896</v>
      </c>
      <c r="B5695" s="3">
        <v>74.983207702636719</v>
      </c>
      <c r="C5695" s="3">
        <v>23.579999923706051</v>
      </c>
      <c r="D5695" s="4">
        <v>-6.2644114273234797E-3</v>
      </c>
      <c r="E5695" s="4">
        <v>4.336281087144811E-2</v>
      </c>
      <c r="F5695" s="2">
        <v>4</v>
      </c>
      <c r="G5695" s="4">
        <v>-0.1114296868332241</v>
      </c>
      <c r="H5695" s="4">
        <v>-0.24069385949474251</v>
      </c>
      <c r="I5695" s="4">
        <v>-0.2006054876004448</v>
      </c>
    </row>
    <row r="5696" spans="1:9" x14ac:dyDescent="0.25">
      <c r="A5696" t="s">
        <v>5897</v>
      </c>
      <c r="B5696" s="3">
        <v>75.455894470214844</v>
      </c>
      <c r="C5696" s="3">
        <v>22.60000038146973</v>
      </c>
      <c r="D5696" s="4">
        <v>-9.8210397216729195E-3</v>
      </c>
      <c r="E5696" s="4">
        <v>1.073344206471338E-2</v>
      </c>
      <c r="F5696" s="2">
        <v>4</v>
      </c>
      <c r="G5696" s="4">
        <v>-9.8906532469924979E-2</v>
      </c>
      <c r="H5696" s="4">
        <v>-0.23590726825446101</v>
      </c>
      <c r="I5696" s="4">
        <v>-0.19556618320599509</v>
      </c>
    </row>
    <row r="5697" spans="1:9" x14ac:dyDescent="0.25">
      <c r="A5697" t="s">
        <v>5898</v>
      </c>
      <c r="B5697" s="3">
        <v>76.204299926757813</v>
      </c>
      <c r="C5697" s="3">
        <v>22.360000610351559</v>
      </c>
      <c r="D5697" s="4">
        <v>4.4132540213988047E-3</v>
      </c>
      <c r="E5697" s="4">
        <v>1.039319739300848E-2</v>
      </c>
      <c r="F5697" s="2">
        <v>4</v>
      </c>
      <c r="G5697" s="4">
        <v>-0.11967587114697061</v>
      </c>
      <c r="H5697" s="4">
        <v>-0.22832865330650731</v>
      </c>
      <c r="I5697" s="4">
        <v>-0.18758744725510171</v>
      </c>
    </row>
    <row r="5698" spans="1:9" x14ac:dyDescent="0.25">
      <c r="A5698" t="s">
        <v>5899</v>
      </c>
      <c r="B5698" s="3">
        <v>75.869468688964844</v>
      </c>
      <c r="C5698" s="3">
        <v>22.129999160766602</v>
      </c>
      <c r="D5698" s="4">
        <v>-8.1535103690753008E-3</v>
      </c>
      <c r="E5698" s="4">
        <v>1.374252121433894E-2</v>
      </c>
      <c r="F5698" s="2">
        <v>4</v>
      </c>
      <c r="G5698" s="4">
        <v>-0.13297773698186649</v>
      </c>
      <c r="H5698" s="4">
        <v>-0.2317192713219092</v>
      </c>
      <c r="I5698" s="4">
        <v>-0.1911570765397427</v>
      </c>
    </row>
    <row r="5699" spans="1:9" x14ac:dyDescent="0.25">
      <c r="A5699" t="s">
        <v>5900</v>
      </c>
      <c r="B5699" s="3">
        <v>76.493156433105469</v>
      </c>
      <c r="C5699" s="3">
        <v>21.829999923706051</v>
      </c>
      <c r="D5699" s="4">
        <v>-2.3113958042414451E-3</v>
      </c>
      <c r="E5699" s="4">
        <v>-5.0137013525048957E-3</v>
      </c>
      <c r="F5699" s="2">
        <v>4</v>
      </c>
      <c r="G5699" s="4">
        <v>-8.3860553899123391E-2</v>
      </c>
      <c r="H5699" s="4">
        <v>-0.22540359147313691</v>
      </c>
      <c r="I5699" s="4">
        <v>-0.1845079536842085</v>
      </c>
    </row>
    <row r="5700" spans="1:9" x14ac:dyDescent="0.25">
      <c r="A5700" t="s">
        <v>5901</v>
      </c>
      <c r="B5700" s="3">
        <v>76.670372009277344</v>
      </c>
      <c r="C5700" s="3">
        <v>21.940000534057621</v>
      </c>
      <c r="D5700" s="4">
        <v>-7.0568811037906576E-3</v>
      </c>
      <c r="E5700" s="4">
        <v>7.2860621786304147E-2</v>
      </c>
      <c r="F5700" s="2">
        <v>4</v>
      </c>
      <c r="G5700" s="4">
        <v>-9.8362231004921252E-2</v>
      </c>
      <c r="H5700" s="4">
        <v>-0.22360904467655129</v>
      </c>
      <c r="I5700" s="4">
        <v>-0.18261866188883299</v>
      </c>
    </row>
    <row r="5701" spans="1:9" x14ac:dyDescent="0.25">
      <c r="A5701" t="s">
        <v>5902</v>
      </c>
      <c r="B5701" s="3">
        <v>77.21527099609375</v>
      </c>
      <c r="C5701" s="3">
        <v>20.45000076293945</v>
      </c>
      <c r="D5701" s="4">
        <v>6.6760887921102352E-3</v>
      </c>
      <c r="E5701" s="4">
        <v>-4.1705688063948143E-2</v>
      </c>
      <c r="F5701" s="2">
        <v>4</v>
      </c>
      <c r="G5701" s="4">
        <v>-0.10914315777817619</v>
      </c>
      <c r="H5701" s="4">
        <v>-0.2180912072924053</v>
      </c>
      <c r="I5701" s="4">
        <v>-0.17680950443586649</v>
      </c>
    </row>
    <row r="5702" spans="1:9" x14ac:dyDescent="0.25">
      <c r="A5702" t="s">
        <v>5903</v>
      </c>
      <c r="B5702" s="3">
        <v>76.703193664550781</v>
      </c>
      <c r="C5702" s="3">
        <v>21.340000152587891</v>
      </c>
      <c r="D5702" s="4">
        <v>1.13391930866753E-2</v>
      </c>
      <c r="E5702" s="4">
        <v>-6.0325803043359223E-2</v>
      </c>
      <c r="F5702" s="2">
        <v>4</v>
      </c>
      <c r="G5702" s="4">
        <v>-0.1123546300781967</v>
      </c>
      <c r="H5702" s="4">
        <v>-0.2232766811360436</v>
      </c>
      <c r="I5702" s="4">
        <v>-0.18226875086318711</v>
      </c>
    </row>
    <row r="5703" spans="1:9" x14ac:dyDescent="0.25">
      <c r="A5703" t="s">
        <v>5904</v>
      </c>
      <c r="B5703" s="3">
        <v>75.843193054199219</v>
      </c>
      <c r="C5703" s="3">
        <v>22.70999908447266</v>
      </c>
      <c r="D5703" s="4">
        <v>1.0761273852243789E-2</v>
      </c>
      <c r="E5703" s="4">
        <v>-4.5798327207110967E-2</v>
      </c>
      <c r="F5703" s="2">
        <v>4</v>
      </c>
      <c r="G5703" s="4">
        <v>-0.11588187388322591</v>
      </c>
      <c r="H5703" s="4">
        <v>-0.2319853475733058</v>
      </c>
      <c r="I5703" s="4">
        <v>-0.191437200568642</v>
      </c>
    </row>
    <row r="5704" spans="1:9" x14ac:dyDescent="0.25">
      <c r="A5704" t="s">
        <v>5905</v>
      </c>
      <c r="B5704" s="3">
        <v>75.035713195800781</v>
      </c>
      <c r="C5704" s="3">
        <v>23.79999923706055</v>
      </c>
      <c r="D5704" s="4">
        <v>-1.465590835403607E-2</v>
      </c>
      <c r="E5704" s="4">
        <v>0.11214951688373451</v>
      </c>
      <c r="F5704" s="2">
        <v>4</v>
      </c>
      <c r="G5704" s="4">
        <v>-0.1159006498054234</v>
      </c>
      <c r="H5704" s="4">
        <v>-0.2401621705394256</v>
      </c>
      <c r="I5704" s="4">
        <v>-0.2000457275636025</v>
      </c>
    </row>
    <row r="5705" spans="1:9" x14ac:dyDescent="0.25">
      <c r="A5705" t="s">
        <v>5906</v>
      </c>
      <c r="B5705" s="3">
        <v>76.151786804199219</v>
      </c>
      <c r="C5705" s="3">
        <v>21.39999961853027</v>
      </c>
      <c r="D5705" s="4">
        <v>-5.1659606153331428E-4</v>
      </c>
      <c r="E5705" s="4">
        <v>-8.8003952160622401E-3</v>
      </c>
      <c r="F5705" s="2">
        <v>4</v>
      </c>
      <c r="G5705" s="4">
        <v>-7.584230807049519E-2</v>
      </c>
      <c r="H5705" s="4">
        <v>-0.22886041951973701</v>
      </c>
      <c r="I5705" s="4">
        <v>-0.18814728862877009</v>
      </c>
    </row>
    <row r="5706" spans="1:9" x14ac:dyDescent="0.25">
      <c r="A5706" t="s">
        <v>5907</v>
      </c>
      <c r="B5706" s="3">
        <v>76.191146850585938</v>
      </c>
      <c r="C5706" s="3">
        <v>21.590000152587891</v>
      </c>
      <c r="D5706" s="4">
        <v>6.0676201810201391E-3</v>
      </c>
      <c r="E5706" s="4">
        <v>-3.1404250075729223E-2</v>
      </c>
      <c r="F5706" s="2">
        <v>4</v>
      </c>
      <c r="G5706" s="4">
        <v>-6.8955824532495602E-2</v>
      </c>
      <c r="H5706" s="4">
        <v>-0.22846184594803109</v>
      </c>
      <c r="I5706" s="4">
        <v>-0.1877276719432035</v>
      </c>
    </row>
    <row r="5707" spans="1:9" x14ac:dyDescent="0.25">
      <c r="A5707" t="s">
        <v>5908</v>
      </c>
      <c r="B5707" s="3">
        <v>75.731636047363281</v>
      </c>
      <c r="C5707" s="3">
        <v>22.29000091552734</v>
      </c>
      <c r="D5707" s="4">
        <v>5.4911382475519854E-3</v>
      </c>
      <c r="E5707" s="4">
        <v>-1.458885550232536E-2</v>
      </c>
      <c r="F5707" s="2">
        <v>4</v>
      </c>
      <c r="G5707" s="4">
        <v>-0.10137435998829269</v>
      </c>
      <c r="H5707" s="4">
        <v>-0.23311501277305069</v>
      </c>
      <c r="I5707" s="4">
        <v>-0.19262650763907341</v>
      </c>
    </row>
    <row r="5708" spans="1:9" x14ac:dyDescent="0.25">
      <c r="A5708" t="s">
        <v>5909</v>
      </c>
      <c r="B5708" s="3">
        <v>75.31805419921875</v>
      </c>
      <c r="C5708" s="3">
        <v>22.620000839233398</v>
      </c>
      <c r="D5708" s="4">
        <v>-1.9133530610060401E-3</v>
      </c>
      <c r="E5708" s="4">
        <v>5.3333706325955346E-3</v>
      </c>
      <c r="F5708" s="2">
        <v>4</v>
      </c>
      <c r="G5708" s="4">
        <v>-0.1244844796480374</v>
      </c>
      <c r="H5708" s="4">
        <v>-0.23730308696351521</v>
      </c>
      <c r="I5708" s="4">
        <v>-0.19703569564215179</v>
      </c>
    </row>
    <row r="5709" spans="1:9" x14ac:dyDescent="0.25">
      <c r="A5709" t="s">
        <v>5910</v>
      </c>
      <c r="B5709" s="3">
        <v>75.462440490722656</v>
      </c>
      <c r="C5709" s="3">
        <v>22.5</v>
      </c>
      <c r="D5709" s="4">
        <v>6.064861448338954E-3</v>
      </c>
      <c r="E5709" s="4">
        <v>-4.9429660858587347E-2</v>
      </c>
      <c r="F5709" s="2">
        <v>4</v>
      </c>
      <c r="G5709" s="4">
        <v>-0.1110849386837244</v>
      </c>
      <c r="H5709" s="4">
        <v>-0.23584098096535</v>
      </c>
      <c r="I5709" s="4">
        <v>-0.19549639620924841</v>
      </c>
    </row>
    <row r="5710" spans="1:9" x14ac:dyDescent="0.25">
      <c r="A5710" t="s">
        <v>5911</v>
      </c>
      <c r="B5710" s="3">
        <v>75.007530212402344</v>
      </c>
      <c r="C5710" s="3">
        <v>23.670000076293949</v>
      </c>
      <c r="D5710" s="4">
        <v>-9.8449623879774961E-3</v>
      </c>
      <c r="E5710" s="4">
        <v>4.8272814715270673E-2</v>
      </c>
      <c r="F5710" s="2">
        <v>4</v>
      </c>
      <c r="G5710" s="4">
        <v>-0.13640048569082211</v>
      </c>
      <c r="H5710" s="4">
        <v>-0.24044756126900141</v>
      </c>
      <c r="I5710" s="4">
        <v>-0.20034618579901309</v>
      </c>
    </row>
    <row r="5711" spans="1:9" x14ac:dyDescent="0.25">
      <c r="A5711" t="s">
        <v>5912</v>
      </c>
      <c r="B5711" s="3">
        <v>75.753318786621094</v>
      </c>
      <c r="C5711" s="3">
        <v>22.579999923706051</v>
      </c>
      <c r="D5711" s="4">
        <v>7.0444455465759059E-3</v>
      </c>
      <c r="E5711" s="4">
        <v>-3.048522816278354E-2</v>
      </c>
      <c r="F5711" s="2">
        <v>4</v>
      </c>
      <c r="G5711" s="4">
        <v>-0.138924880941489</v>
      </c>
      <c r="H5711" s="4">
        <v>-0.23289544578510959</v>
      </c>
      <c r="I5711" s="4">
        <v>-0.19239534837945321</v>
      </c>
    </row>
    <row r="5712" spans="1:9" x14ac:dyDescent="0.25">
      <c r="A5712" t="s">
        <v>5913</v>
      </c>
      <c r="B5712" s="3">
        <v>75.223411560058594</v>
      </c>
      <c r="C5712" s="3">
        <v>23.29000091552734</v>
      </c>
      <c r="D5712" s="4">
        <v>5.949577043778298E-3</v>
      </c>
      <c r="E5712" s="4">
        <v>-3.998348327300083E-2</v>
      </c>
      <c r="F5712" s="2">
        <v>4</v>
      </c>
      <c r="G5712" s="4">
        <v>-0.156660123016965</v>
      </c>
      <c r="H5712" s="4">
        <v>-0.238261471370767</v>
      </c>
      <c r="I5712" s="4">
        <v>-0.19804467896924119</v>
      </c>
    </row>
    <row r="5713" spans="1:9" x14ac:dyDescent="0.25">
      <c r="A5713" t="s">
        <v>5914</v>
      </c>
      <c r="B5713" s="3">
        <v>74.778511047363281</v>
      </c>
      <c r="C5713" s="3">
        <v>24.260000228881839</v>
      </c>
      <c r="D5713" s="4">
        <v>1.034177459062913E-2</v>
      </c>
      <c r="E5713" s="4">
        <v>-1.502228763670199E-2</v>
      </c>
      <c r="F5713" s="2">
        <v>4</v>
      </c>
      <c r="G5713" s="4">
        <v>-0.16523891357903561</v>
      </c>
      <c r="H5713" s="4">
        <v>-0.24276668929293399</v>
      </c>
      <c r="I5713" s="4">
        <v>-0.2027877546432347</v>
      </c>
    </row>
    <row r="5714" spans="1:9" x14ac:dyDescent="0.25">
      <c r="A5714" t="s">
        <v>5915</v>
      </c>
      <c r="B5714" s="3">
        <v>74.013084411621094</v>
      </c>
      <c r="C5714" s="3">
        <v>24.629999160766602</v>
      </c>
      <c r="D5714" s="4">
        <v>9.5486793140844295E-3</v>
      </c>
      <c r="E5714" s="4">
        <v>-4.9401802168414721E-2</v>
      </c>
      <c r="F5714" s="2">
        <v>5</v>
      </c>
      <c r="G5714" s="4">
        <v>-0.14506682567301571</v>
      </c>
      <c r="H5714" s="4">
        <v>-0.25051766664415892</v>
      </c>
      <c r="I5714" s="4">
        <v>-0.21094795305303471</v>
      </c>
    </row>
    <row r="5715" spans="1:9" x14ac:dyDescent="0.25">
      <c r="A5715" t="s">
        <v>5916</v>
      </c>
      <c r="B5715" s="3">
        <v>73.313041687011719</v>
      </c>
      <c r="C5715" s="3">
        <v>25.909999847412109</v>
      </c>
      <c r="D5715" s="4">
        <v>-1.942629018277986E-2</v>
      </c>
      <c r="E5715" s="4">
        <v>4.1817409452518772E-2</v>
      </c>
      <c r="F5715" s="2">
        <v>5</v>
      </c>
      <c r="G5715" s="4">
        <v>-0.15117344624064721</v>
      </c>
      <c r="H5715" s="4">
        <v>-0.25760654368340069</v>
      </c>
      <c r="I5715" s="4">
        <v>-0.2184110948636282</v>
      </c>
    </row>
    <row r="5716" spans="1:9" x14ac:dyDescent="0.25">
      <c r="A5716" t="s">
        <v>5917</v>
      </c>
      <c r="B5716" s="3">
        <v>74.765457153320313</v>
      </c>
      <c r="C5716" s="3">
        <v>24.870000839233398</v>
      </c>
      <c r="D5716" s="4">
        <v>1.1391931374211679E-3</v>
      </c>
      <c r="E5716" s="4">
        <v>-1.699598461636587E-2</v>
      </c>
      <c r="F5716" s="2">
        <v>5</v>
      </c>
      <c r="G5716" s="4">
        <v>-0.1462340419692886</v>
      </c>
      <c r="H5716" s="4">
        <v>-0.24289887758159251</v>
      </c>
      <c r="I5716" s="4">
        <v>-0.2029269219525979</v>
      </c>
    </row>
    <row r="5717" spans="1:9" x14ac:dyDescent="0.25">
      <c r="A5717" t="s">
        <v>5918</v>
      </c>
      <c r="B5717" s="3">
        <v>74.680381774902344</v>
      </c>
      <c r="C5717" s="3">
        <v>25.29999923706055</v>
      </c>
      <c r="D5717" s="4">
        <v>-2.01076055626348E-3</v>
      </c>
      <c r="E5717" s="4">
        <v>-1.249030412531504E-2</v>
      </c>
      <c r="F5717" s="2">
        <v>5</v>
      </c>
      <c r="G5717" s="4">
        <v>-0.16084797286870881</v>
      </c>
      <c r="H5717" s="4">
        <v>-0.24376038056629751</v>
      </c>
      <c r="I5717" s="4">
        <v>-0.20383390889982669</v>
      </c>
    </row>
    <row r="5718" spans="1:9" x14ac:dyDescent="0.25">
      <c r="A5718" t="s">
        <v>5919</v>
      </c>
      <c r="B5718" s="3">
        <v>74.830848693847656</v>
      </c>
      <c r="C5718" s="3">
        <v>25.620000839233398</v>
      </c>
      <c r="D5718" s="4">
        <v>-1.870303543641938E-2</v>
      </c>
      <c r="E5718" s="4">
        <v>9.0676930134931277E-2</v>
      </c>
      <c r="F5718" s="2">
        <v>5</v>
      </c>
      <c r="G5718" s="4">
        <v>-0.13156946648992701</v>
      </c>
      <c r="H5718" s="4">
        <v>-0.24223670001169681</v>
      </c>
      <c r="I5718" s="4">
        <v>-0.2022297840165653</v>
      </c>
    </row>
    <row r="5719" spans="1:9" x14ac:dyDescent="0.25">
      <c r="A5719" t="s">
        <v>5920</v>
      </c>
      <c r="B5719" s="3">
        <v>76.257087707519531</v>
      </c>
      <c r="C5719" s="3">
        <v>23.489999771118161</v>
      </c>
      <c r="D5719" s="4">
        <v>-6.6472511477279062E-3</v>
      </c>
      <c r="E5719" s="4">
        <v>-9.2787567207696098E-3</v>
      </c>
      <c r="F5719" s="2">
        <v>4</v>
      </c>
      <c r="G5719" s="4">
        <v>-0.107487734302832</v>
      </c>
      <c r="H5719" s="4">
        <v>-0.22779410580841991</v>
      </c>
      <c r="I5719" s="4">
        <v>-0.18702467775569581</v>
      </c>
    </row>
    <row r="5720" spans="1:9" x14ac:dyDescent="0.25">
      <c r="A5720" t="s">
        <v>5921</v>
      </c>
      <c r="B5720" s="3">
        <v>76.767379760742188</v>
      </c>
      <c r="C5720" s="3">
        <v>23.70999908447266</v>
      </c>
      <c r="D5720" s="4">
        <v>-5.1126425309278023E-4</v>
      </c>
      <c r="E5720" s="4">
        <v>2.997387545560537E-2</v>
      </c>
      <c r="F5720" s="2">
        <v>4</v>
      </c>
      <c r="G5720" s="4">
        <v>-0.1019398156532068</v>
      </c>
      <c r="H5720" s="4">
        <v>-0.22262671031635731</v>
      </c>
      <c r="I5720" s="4">
        <v>-0.18158446414566981</v>
      </c>
    </row>
    <row r="5721" spans="1:9" x14ac:dyDescent="0.25">
      <c r="A5721" t="s">
        <v>5922</v>
      </c>
      <c r="B5721" s="3">
        <v>76.806648254394531</v>
      </c>
      <c r="C5721" s="3">
        <v>23.020000457763668</v>
      </c>
      <c r="D5721" s="4">
        <v>1.830144600571226E-2</v>
      </c>
      <c r="E5721" s="4">
        <v>-4.4019911515815413E-2</v>
      </c>
      <c r="F5721" s="2">
        <v>4</v>
      </c>
      <c r="G5721" s="4">
        <v>-0.1092661807588171</v>
      </c>
      <c r="H5721" s="4">
        <v>-0.22222906383960389</v>
      </c>
      <c r="I5721" s="4">
        <v>-0.1811658235020156</v>
      </c>
    </row>
    <row r="5722" spans="1:9" x14ac:dyDescent="0.25">
      <c r="A5722" t="s">
        <v>5923</v>
      </c>
      <c r="B5722" s="3">
        <v>75.426239013671875</v>
      </c>
      <c r="C5722" s="3">
        <v>24.079999923706051</v>
      </c>
      <c r="D5722" s="4">
        <v>1.693553969927053E-2</v>
      </c>
      <c r="E5722" s="4">
        <v>-6.5580151495436834E-2</v>
      </c>
      <c r="F5722" s="2">
        <v>4</v>
      </c>
      <c r="G5722" s="4">
        <v>-0.12691052691632029</v>
      </c>
      <c r="H5722" s="4">
        <v>-0.2362075697611912</v>
      </c>
      <c r="I5722" s="4">
        <v>-0.1958823394488324</v>
      </c>
    </row>
    <row r="5723" spans="1:9" x14ac:dyDescent="0.25">
      <c r="A5723" t="s">
        <v>5924</v>
      </c>
      <c r="B5723" s="3">
        <v>74.170127868652344</v>
      </c>
      <c r="C5723" s="3">
        <v>25.770000457763668</v>
      </c>
      <c r="D5723" s="4">
        <v>-5.9623077365111854E-3</v>
      </c>
      <c r="E5723" s="4">
        <v>8.0956388121762535E-2</v>
      </c>
      <c r="F5723" s="2">
        <v>5</v>
      </c>
      <c r="G5723" s="4">
        <v>-0.1562428017077149</v>
      </c>
      <c r="H5723" s="4">
        <v>-0.2489273897687965</v>
      </c>
      <c r="I5723" s="4">
        <v>-0.20927371582572249</v>
      </c>
    </row>
    <row r="5724" spans="1:9" x14ac:dyDescent="0.25">
      <c r="A5724" t="s">
        <v>5925</v>
      </c>
      <c r="B5724" s="3">
        <v>74.615005493164063</v>
      </c>
      <c r="C5724" s="3">
        <v>23.840000152587891</v>
      </c>
      <c r="D5724" s="4">
        <v>-7.1378913505527608E-3</v>
      </c>
      <c r="E5724" s="4">
        <v>-5.3216844175829947E-2</v>
      </c>
      <c r="F5724" s="2">
        <v>4</v>
      </c>
      <c r="G5724" s="4">
        <v>-0.143707087129582</v>
      </c>
      <c r="H5724" s="4">
        <v>-0.2444224036203676</v>
      </c>
      <c r="I5724" s="4">
        <v>-0.2045308841622071</v>
      </c>
    </row>
    <row r="5725" spans="1:9" x14ac:dyDescent="0.25">
      <c r="A5725" t="s">
        <v>5926</v>
      </c>
      <c r="B5725" s="3">
        <v>75.15142822265625</v>
      </c>
      <c r="C5725" s="3">
        <v>25.180000305175781</v>
      </c>
      <c r="D5725" s="4">
        <v>1.349936881671621E-2</v>
      </c>
      <c r="E5725" s="4">
        <v>-2.7799201697260471E-2</v>
      </c>
      <c r="F5725" s="2">
        <v>5</v>
      </c>
      <c r="G5725" s="4">
        <v>-0.11990803672598301</v>
      </c>
      <c r="H5725" s="4">
        <v>-0.23899039977725001</v>
      </c>
      <c r="I5725" s="4">
        <v>-0.19881209192297669</v>
      </c>
    </row>
    <row r="5726" spans="1:9" x14ac:dyDescent="0.25">
      <c r="A5726" t="s">
        <v>5927</v>
      </c>
      <c r="B5726" s="3">
        <v>74.150444030761719</v>
      </c>
      <c r="C5726" s="3">
        <v>25.89999961853027</v>
      </c>
      <c r="D5726" s="4">
        <v>-1.8106794993429709E-2</v>
      </c>
      <c r="E5726" s="4">
        <v>7.9166650772094727E-2</v>
      </c>
      <c r="F5726" s="2">
        <v>5</v>
      </c>
      <c r="G5726" s="4">
        <v>-0.15237752202224869</v>
      </c>
      <c r="H5726" s="4">
        <v>-0.24912671518360571</v>
      </c>
      <c r="I5726" s="4">
        <v>-0.20948356483691891</v>
      </c>
    </row>
    <row r="5727" spans="1:9" x14ac:dyDescent="0.25">
      <c r="A5727" t="s">
        <v>5928</v>
      </c>
      <c r="B5727" s="3">
        <v>75.517829895019531</v>
      </c>
      <c r="C5727" s="3">
        <v>24</v>
      </c>
      <c r="D5727" s="4">
        <v>-4.3126818578059778E-3</v>
      </c>
      <c r="E5727" s="4">
        <v>8.8271995120265956E-3</v>
      </c>
      <c r="F5727" s="2">
        <v>4</v>
      </c>
      <c r="G5727" s="4">
        <v>-0.13234031202453919</v>
      </c>
      <c r="H5727" s="4">
        <v>-0.23528008851902599</v>
      </c>
      <c r="I5727" s="4">
        <v>-0.19490589085216101</v>
      </c>
    </row>
    <row r="5728" spans="1:9" x14ac:dyDescent="0.25">
      <c r="A5728" t="s">
        <v>5929</v>
      </c>
      <c r="B5728" s="3">
        <v>75.844924926757813</v>
      </c>
      <c r="C5728" s="3">
        <v>23.79000091552734</v>
      </c>
      <c r="D5728" s="4">
        <v>2.161253351535386E-3</v>
      </c>
      <c r="E5728" s="4">
        <v>2.3225845829133011E-2</v>
      </c>
      <c r="F5728" s="2">
        <v>4</v>
      </c>
      <c r="G5728" s="4">
        <v>-0.14103852196856109</v>
      </c>
      <c r="H5728" s="4">
        <v>-0.23196781002711911</v>
      </c>
      <c r="I5728" s="4">
        <v>-0.19141873710912979</v>
      </c>
    </row>
    <row r="5729" spans="1:9" x14ac:dyDescent="0.25">
      <c r="A5729" t="s">
        <v>5930</v>
      </c>
      <c r="B5729" s="3">
        <v>75.681358337402344</v>
      </c>
      <c r="C5729" s="3">
        <v>23.25</v>
      </c>
      <c r="D5729" s="4">
        <v>1.4380910259917281E-2</v>
      </c>
      <c r="E5729" s="4">
        <v>-3.8859053877827399E-2</v>
      </c>
      <c r="F5729" s="2">
        <v>4</v>
      </c>
      <c r="G5729" s="4">
        <v>-0.14747252945582301</v>
      </c>
      <c r="H5729" s="4">
        <v>-0.23362414241785431</v>
      </c>
      <c r="I5729" s="4">
        <v>-0.1931625173227105</v>
      </c>
    </row>
    <row r="5730" spans="1:9" x14ac:dyDescent="0.25">
      <c r="A5730" t="s">
        <v>5931</v>
      </c>
      <c r="B5730" s="3">
        <v>74.608421325683594</v>
      </c>
      <c r="C5730" s="3">
        <v>24.190000534057621</v>
      </c>
      <c r="D5730" s="4">
        <v>-6.6204142764383356E-3</v>
      </c>
      <c r="E5730" s="4">
        <v>2.9021431338576149E-3</v>
      </c>
      <c r="F5730" s="2">
        <v>4</v>
      </c>
      <c r="G5730" s="4">
        <v>-0.17273196932863219</v>
      </c>
      <c r="H5730" s="4">
        <v>-0.2444890771990422</v>
      </c>
      <c r="I5730" s="4">
        <v>-0.20460107784308401</v>
      </c>
    </row>
    <row r="5731" spans="1:9" x14ac:dyDescent="0.25">
      <c r="A5731" t="s">
        <v>5932</v>
      </c>
      <c r="B5731" s="3">
        <v>75.10565185546875</v>
      </c>
      <c r="C5731" s="3">
        <v>24.120000839233398</v>
      </c>
      <c r="D5731" s="4">
        <v>-8.3786069017286469E-3</v>
      </c>
      <c r="E5731" s="4">
        <v>-1.3900174078710029E-2</v>
      </c>
      <c r="F5731" s="2">
        <v>4</v>
      </c>
      <c r="G5731" s="4">
        <v>-0.16459988703203829</v>
      </c>
      <c r="H5731" s="4">
        <v>-0.23945394725355071</v>
      </c>
      <c r="I5731" s="4">
        <v>-0.1993001128792472</v>
      </c>
    </row>
    <row r="5732" spans="1:9" x14ac:dyDescent="0.25">
      <c r="A5732" t="s">
        <v>5933</v>
      </c>
      <c r="B5732" s="3">
        <v>75.740249633789063</v>
      </c>
      <c r="C5732" s="3">
        <v>24.45999908447266</v>
      </c>
      <c r="D5732" s="4">
        <v>1.232955720461781E-2</v>
      </c>
      <c r="E5732" s="4">
        <v>-2.4331895403951639E-2</v>
      </c>
      <c r="F5732" s="2">
        <v>5</v>
      </c>
      <c r="G5732" s="4">
        <v>-0.1354017539957322</v>
      </c>
      <c r="H5732" s="4">
        <v>-0.2330277885895935</v>
      </c>
      <c r="I5732" s="4">
        <v>-0.1925346783624684</v>
      </c>
    </row>
    <row r="5733" spans="1:9" x14ac:dyDescent="0.25">
      <c r="A5733" t="s">
        <v>5934</v>
      </c>
      <c r="B5733" s="3">
        <v>74.817779541015625</v>
      </c>
      <c r="C5733" s="3">
        <v>25.069999694824219</v>
      </c>
      <c r="D5733" s="4">
        <v>-4.4396851734088694E-3</v>
      </c>
      <c r="E5733" s="4">
        <v>-1.9170570475600671E-2</v>
      </c>
      <c r="F5733" s="2">
        <v>5</v>
      </c>
      <c r="G5733" s="4">
        <v>-0.15257416465414339</v>
      </c>
      <c r="H5733" s="4">
        <v>-0.24236904281618071</v>
      </c>
      <c r="I5733" s="4">
        <v>-0.2023691139995806</v>
      </c>
    </row>
    <row r="5734" spans="1:9" x14ac:dyDescent="0.25">
      <c r="A5734" t="s">
        <v>5935</v>
      </c>
      <c r="B5734" s="3">
        <v>75.15142822265625</v>
      </c>
      <c r="C5734" s="3">
        <v>25.559999465942379</v>
      </c>
      <c r="D5734" s="4">
        <v>1.831321889758097E-3</v>
      </c>
      <c r="E5734" s="4">
        <v>-3.7650603166701442E-2</v>
      </c>
      <c r="F5734" s="2">
        <v>5</v>
      </c>
      <c r="G5734" s="4">
        <v>-0.16950078979751079</v>
      </c>
      <c r="H5734" s="4">
        <v>-0.23899039977725001</v>
      </c>
      <c r="I5734" s="4">
        <v>-0.19881209192297669</v>
      </c>
    </row>
    <row r="5735" spans="1:9" x14ac:dyDescent="0.25">
      <c r="A5735" t="s">
        <v>5936</v>
      </c>
      <c r="B5735" s="3">
        <v>75.014053344726563</v>
      </c>
      <c r="C5735" s="3">
        <v>26.559999465942379</v>
      </c>
      <c r="D5735" s="4">
        <v>9.6001022924996349E-4</v>
      </c>
      <c r="E5735" s="4">
        <v>3.4000814099939269E-3</v>
      </c>
      <c r="F5735" s="2">
        <v>5</v>
      </c>
      <c r="G5735" s="4">
        <v>-0.17415154601291399</v>
      </c>
      <c r="H5735" s="4">
        <v>-0.24038150575362849</v>
      </c>
      <c r="I5735" s="4">
        <v>-0.2002766428127446</v>
      </c>
    </row>
    <row r="5736" spans="1:9" x14ac:dyDescent="0.25">
      <c r="A5736" t="s">
        <v>5937</v>
      </c>
      <c r="B5736" s="3">
        <v>74.942108154296875</v>
      </c>
      <c r="C5736" s="3">
        <v>26.469999313354489</v>
      </c>
      <c r="D5736" s="4">
        <v>2.2494156952890251E-2</v>
      </c>
      <c r="E5736" s="4">
        <v>-9.8126099852916426E-2</v>
      </c>
      <c r="F5736" s="2">
        <v>5</v>
      </c>
      <c r="G5736" s="4">
        <v>-0.19323815009408571</v>
      </c>
      <c r="H5736" s="4">
        <v>-0.24111004787054791</v>
      </c>
      <c r="I5736" s="4">
        <v>-0.20104364908234981</v>
      </c>
    </row>
    <row r="5737" spans="1:9" x14ac:dyDescent="0.25">
      <c r="A5737" t="s">
        <v>5938</v>
      </c>
      <c r="B5737" s="3">
        <v>73.293434143066406</v>
      </c>
      <c r="C5737" s="3">
        <v>29.35000038146973</v>
      </c>
      <c r="D5737" s="4">
        <v>-6.1217338622447937E-3</v>
      </c>
      <c r="E5737" s="4">
        <v>6.9606407078654398E-2</v>
      </c>
      <c r="F5737" s="2">
        <v>5</v>
      </c>
      <c r="G5737" s="4">
        <v>-0.21115790765028569</v>
      </c>
      <c r="H5737" s="4">
        <v>-0.2578050965190829</v>
      </c>
      <c r="I5737" s="4">
        <v>-0.21862013050656409</v>
      </c>
    </row>
    <row r="5738" spans="1:9" x14ac:dyDescent="0.25">
      <c r="A5738" t="s">
        <v>5939</v>
      </c>
      <c r="B5738" s="3">
        <v>73.744880676269531</v>
      </c>
      <c r="C5738" s="3">
        <v>27.440000534057621</v>
      </c>
      <c r="D5738" s="4">
        <v>1.06642865605755E-3</v>
      </c>
      <c r="E5738" s="4">
        <v>-4.1229918608464589E-2</v>
      </c>
      <c r="F5738" s="2">
        <v>5</v>
      </c>
      <c r="G5738" s="4">
        <v>-0.2007404109660402</v>
      </c>
      <c r="H5738" s="4">
        <v>-0.25323359130780498</v>
      </c>
      <c r="I5738" s="4">
        <v>-0.21380726783582391</v>
      </c>
    </row>
    <row r="5739" spans="1:9" x14ac:dyDescent="0.25">
      <c r="A5739" t="s">
        <v>5940</v>
      </c>
      <c r="B5739" s="3">
        <v>73.66632080078125</v>
      </c>
      <c r="C5739" s="3">
        <v>28.620000839233398</v>
      </c>
      <c r="D5739" s="4">
        <v>3.11783777000052E-3</v>
      </c>
      <c r="E5739" s="4">
        <v>-1.750766688040584E-2</v>
      </c>
      <c r="F5739" s="2">
        <v>5</v>
      </c>
      <c r="G5739" s="4">
        <v>-0.2011548995159155</v>
      </c>
      <c r="H5739" s="4">
        <v>-0.25402911603504968</v>
      </c>
      <c r="I5739" s="4">
        <v>-0.21464479313361021</v>
      </c>
    </row>
    <row r="5740" spans="1:9" x14ac:dyDescent="0.25">
      <c r="A5740" t="s">
        <v>5941</v>
      </c>
      <c r="B5740" s="3">
        <v>73.437355041503906</v>
      </c>
      <c r="C5740" s="3">
        <v>29.129999160766602</v>
      </c>
      <c r="D5740" s="4">
        <v>-1.334758736003749E-3</v>
      </c>
      <c r="E5740" s="4">
        <v>1.1458330987780039E-2</v>
      </c>
      <c r="F5740" s="2">
        <v>5</v>
      </c>
      <c r="G5740" s="4">
        <v>-0.20232790175593279</v>
      </c>
      <c r="H5740" s="4">
        <v>-0.25634770325359341</v>
      </c>
      <c r="I5740" s="4">
        <v>-0.21708579262004951</v>
      </c>
    </row>
    <row r="5741" spans="1:9" x14ac:dyDescent="0.25">
      <c r="A5741" t="s">
        <v>5942</v>
      </c>
      <c r="B5741" s="3">
        <v>73.535507202148438</v>
      </c>
      <c r="C5741" s="3">
        <v>28.79999923706055</v>
      </c>
      <c r="D5741" s="4">
        <v>1.5541020300714029E-2</v>
      </c>
      <c r="E5741" s="4">
        <v>-5.5737729932441082E-2</v>
      </c>
      <c r="F5741" s="2">
        <v>5</v>
      </c>
      <c r="G5741" s="4">
        <v>-0.2039677538443242</v>
      </c>
      <c r="H5741" s="4">
        <v>-0.25535378020649191</v>
      </c>
      <c r="I5741" s="4">
        <v>-0.21603939435297939</v>
      </c>
    </row>
    <row r="5742" spans="1:9" x14ac:dyDescent="0.25">
      <c r="A5742" t="s">
        <v>5943</v>
      </c>
      <c r="B5742" s="3">
        <v>72.410179138183594</v>
      </c>
      <c r="C5742" s="3">
        <v>30.5</v>
      </c>
      <c r="D5742" s="4">
        <v>1.3088242389360349E-2</v>
      </c>
      <c r="E5742" s="4">
        <v>-6.8381338565013383E-3</v>
      </c>
      <c r="F5742" s="2">
        <v>5</v>
      </c>
      <c r="G5742" s="4">
        <v>-0.20264103633216521</v>
      </c>
      <c r="H5742" s="4">
        <v>-0.26674924507430592</v>
      </c>
      <c r="I5742" s="4">
        <v>-0.2280364948578045</v>
      </c>
    </row>
    <row r="5743" spans="1:9" x14ac:dyDescent="0.25">
      <c r="A5743" t="s">
        <v>5944</v>
      </c>
      <c r="B5743" s="3">
        <v>71.474700927734375</v>
      </c>
      <c r="C5743" s="3">
        <v>30.70999908447266</v>
      </c>
      <c r="D5743" s="4">
        <v>6.8198666634282654E-3</v>
      </c>
      <c r="E5743" s="4">
        <v>-4.9520341096023553E-2</v>
      </c>
      <c r="F5743" s="2">
        <v>5</v>
      </c>
      <c r="G5743" s="4">
        <v>-0.2058787304173354</v>
      </c>
      <c r="H5743" s="4">
        <v>-0.2762222240420753</v>
      </c>
      <c r="I5743" s="4">
        <v>-0.2380096097833235</v>
      </c>
    </row>
    <row r="5744" spans="1:9" x14ac:dyDescent="0.25">
      <c r="A5744" t="s">
        <v>5945</v>
      </c>
      <c r="B5744" s="3">
        <v>70.990554809570313</v>
      </c>
      <c r="C5744" s="3">
        <v>32.310001373291023</v>
      </c>
      <c r="D5744" s="4">
        <v>2.5614249849186921E-2</v>
      </c>
      <c r="E5744" s="4">
        <v>-3.7246720764285257E-2</v>
      </c>
      <c r="F5744" s="2">
        <v>5</v>
      </c>
      <c r="G5744" s="4">
        <v>-0.19629067359786459</v>
      </c>
      <c r="H5744" s="4">
        <v>-0.28112485666725739</v>
      </c>
      <c r="I5744" s="4">
        <v>-0.2431710820904931</v>
      </c>
    </row>
    <row r="5745" spans="1:9" x14ac:dyDescent="0.25">
      <c r="A5745" t="s">
        <v>5946</v>
      </c>
      <c r="B5745" s="3">
        <v>69.217597961425781</v>
      </c>
      <c r="C5745" s="3">
        <v>33.560001373291023</v>
      </c>
      <c r="D5745" s="4">
        <v>-3.3906180743253911E-3</v>
      </c>
      <c r="E5745" s="4">
        <v>2.9887116423970021E-3</v>
      </c>
      <c r="F5745" s="2">
        <v>5</v>
      </c>
      <c r="G5745" s="4">
        <v>-0.2142073731126338</v>
      </c>
      <c r="H5745" s="4">
        <v>-0.29907843671394913</v>
      </c>
      <c r="I5745" s="4">
        <v>-0.26207254041098188</v>
      </c>
    </row>
    <row r="5746" spans="1:9" x14ac:dyDescent="0.25">
      <c r="A5746" t="s">
        <v>5947</v>
      </c>
      <c r="B5746" s="3">
        <v>69.453086853027344</v>
      </c>
      <c r="C5746" s="3">
        <v>33.459999084472663</v>
      </c>
      <c r="D5746" s="4">
        <v>-1.200578338819203E-2</v>
      </c>
      <c r="E5746" s="4">
        <v>5.7522115358183752E-2</v>
      </c>
      <c r="F5746" s="2">
        <v>5</v>
      </c>
      <c r="G5746" s="4">
        <v>-0.23006760136970389</v>
      </c>
      <c r="H5746" s="4">
        <v>-0.29669379398003248</v>
      </c>
      <c r="I5746" s="4">
        <v>-0.25956199793827422</v>
      </c>
    </row>
    <row r="5747" spans="1:9" x14ac:dyDescent="0.25">
      <c r="A5747" t="s">
        <v>5948</v>
      </c>
      <c r="B5747" s="3">
        <v>70.29705810546875</v>
      </c>
      <c r="C5747" s="3">
        <v>31.639999389648441</v>
      </c>
      <c r="D5747" s="4">
        <v>-2.6015104944661641E-2</v>
      </c>
      <c r="E5747" s="4">
        <v>0.1133004681460363</v>
      </c>
      <c r="F5747" s="2">
        <v>5</v>
      </c>
      <c r="G5747" s="4">
        <v>-0.2259100851979996</v>
      </c>
      <c r="H5747" s="4">
        <v>-0.28814744641738832</v>
      </c>
      <c r="I5747" s="4">
        <v>-0.25056443690433988</v>
      </c>
    </row>
    <row r="5748" spans="1:9" x14ac:dyDescent="0.25">
      <c r="A5748" t="s">
        <v>5949</v>
      </c>
      <c r="B5748" s="3">
        <v>72.174690246582031</v>
      </c>
      <c r="C5748" s="3">
        <v>28.420000076293949</v>
      </c>
      <c r="D5748" s="4">
        <v>-2.260924885656546E-3</v>
      </c>
      <c r="E5748" s="4">
        <v>-3.530207197891122E-2</v>
      </c>
      <c r="F5748" s="2">
        <v>5</v>
      </c>
      <c r="G5748" s="4">
        <v>-0.2016839598499415</v>
      </c>
      <c r="H5748" s="4">
        <v>-0.26913388780822228</v>
      </c>
      <c r="I5748" s="4">
        <v>-0.23054703733051241</v>
      </c>
    </row>
    <row r="5749" spans="1:9" x14ac:dyDescent="0.25">
      <c r="A5749" t="s">
        <v>5950</v>
      </c>
      <c r="B5749" s="3">
        <v>72.338241577148438</v>
      </c>
      <c r="C5749" s="3">
        <v>29.45999908447266</v>
      </c>
      <c r="D5749" s="4">
        <v>1.7952497358095339E-2</v>
      </c>
      <c r="E5749" s="4">
        <v>-4.8142217826727007E-2</v>
      </c>
      <c r="F5749" s="2">
        <v>5</v>
      </c>
      <c r="G5749" s="4">
        <v>-0.19646484185476731</v>
      </c>
      <c r="H5749" s="4">
        <v>-0.26747770993331249</v>
      </c>
      <c r="I5749" s="4">
        <v>-0.22880341979058369</v>
      </c>
    </row>
    <row r="5750" spans="1:9" x14ac:dyDescent="0.25">
      <c r="A5750" t="s">
        <v>5951</v>
      </c>
      <c r="B5750" s="3">
        <v>71.062492370605469</v>
      </c>
      <c r="C5750" s="3">
        <v>30.95000076293945</v>
      </c>
      <c r="D5750" s="4">
        <v>-2.6630834804020061E-3</v>
      </c>
      <c r="E5750" s="4">
        <v>-3.281247615814209E-2</v>
      </c>
      <c r="F5750" s="2">
        <v>5</v>
      </c>
      <c r="G5750" s="4">
        <v>-0.18086896123773591</v>
      </c>
      <c r="H5750" s="4">
        <v>-0.28039639180825082</v>
      </c>
      <c r="I5750" s="4">
        <v>-0.24240415715771391</v>
      </c>
    </row>
    <row r="5751" spans="1:9" x14ac:dyDescent="0.25">
      <c r="A5751" t="s">
        <v>5952</v>
      </c>
      <c r="B5751" s="3">
        <v>71.252243041992188</v>
      </c>
      <c r="C5751" s="3">
        <v>32</v>
      </c>
      <c r="D5751" s="4">
        <v>-5.1155856461914118E-3</v>
      </c>
      <c r="E5751" s="4">
        <v>-7.7519379844961378E-3</v>
      </c>
      <c r="F5751" s="2">
        <v>5</v>
      </c>
      <c r="G5751" s="4">
        <v>-0.18172950543965821</v>
      </c>
      <c r="H5751" s="4">
        <v>-0.27847491026107152</v>
      </c>
      <c r="I5751" s="4">
        <v>-0.24038122895714639</v>
      </c>
    </row>
    <row r="5752" spans="1:9" x14ac:dyDescent="0.25">
      <c r="A5752" t="s">
        <v>5953</v>
      </c>
      <c r="B5752" s="3">
        <v>71.618614196777344</v>
      </c>
      <c r="C5752" s="3">
        <v>32.25</v>
      </c>
      <c r="D5752" s="4">
        <v>1.974895599299464E-2</v>
      </c>
      <c r="E5752" s="4">
        <v>-5.4529480418335052E-2</v>
      </c>
      <c r="F5752" s="2">
        <v>5</v>
      </c>
      <c r="G5752" s="4">
        <v>-0.19798164187612519</v>
      </c>
      <c r="H5752" s="4">
        <v>-0.27476490803449849</v>
      </c>
      <c r="I5752" s="4">
        <v>-0.236475353233635</v>
      </c>
    </row>
    <row r="5753" spans="1:9" x14ac:dyDescent="0.25">
      <c r="A5753" t="s">
        <v>5954</v>
      </c>
      <c r="B5753" s="3">
        <v>70.231613159179688</v>
      </c>
      <c r="C5753" s="3">
        <v>34.110000610351563</v>
      </c>
      <c r="D5753" s="4">
        <v>-6.5169239728024575E-4</v>
      </c>
      <c r="E5753" s="4">
        <v>-2.4034338605183E-2</v>
      </c>
      <c r="F5753" s="2">
        <v>5</v>
      </c>
      <c r="G5753" s="4">
        <v>-0.20994056915806569</v>
      </c>
      <c r="H5753" s="4">
        <v>-0.28881016479267302</v>
      </c>
      <c r="I5753" s="4">
        <v>-0.25126214419815468</v>
      </c>
    </row>
    <row r="5754" spans="1:9" x14ac:dyDescent="0.25">
      <c r="A5754" t="s">
        <v>5955</v>
      </c>
      <c r="B5754" s="3">
        <v>70.277412414550781</v>
      </c>
      <c r="C5754" s="3">
        <v>34.950000762939453</v>
      </c>
      <c r="D5754" s="4">
        <v>-2.136684315292015E-3</v>
      </c>
      <c r="E5754" s="4">
        <v>-3.705845533911845E-3</v>
      </c>
      <c r="F5754" s="2">
        <v>5</v>
      </c>
      <c r="G5754" s="4">
        <v>-0.1830731360271679</v>
      </c>
      <c r="H5754" s="4">
        <v>-0.28834638554263398</v>
      </c>
      <c r="I5754" s="4">
        <v>-0.25077387923140598</v>
      </c>
    </row>
    <row r="5755" spans="1:9" x14ac:dyDescent="0.25">
      <c r="A5755" t="s">
        <v>5956</v>
      </c>
      <c r="B5755" s="3">
        <v>70.427894592285156</v>
      </c>
      <c r="C5755" s="3">
        <v>35.080001831054688</v>
      </c>
      <c r="D5755" s="4">
        <v>-2.127487002725359E-2</v>
      </c>
      <c r="E5755" s="4">
        <v>6.6909996699266117E-2</v>
      </c>
      <c r="F5755" s="2">
        <v>5</v>
      </c>
      <c r="G5755" s="4">
        <v>-0.20174862331389939</v>
      </c>
      <c r="H5755" s="4">
        <v>-0.28682255047220812</v>
      </c>
      <c r="I5755" s="4">
        <v>-0.2491695916744926</v>
      </c>
    </row>
    <row r="5756" spans="1:9" x14ac:dyDescent="0.25">
      <c r="A5756" t="s">
        <v>5957</v>
      </c>
      <c r="B5756" s="3">
        <v>71.958808898925781</v>
      </c>
      <c r="C5756" s="3">
        <v>32.880001068115227</v>
      </c>
      <c r="D5756" s="4">
        <v>6.3127506103417552E-3</v>
      </c>
      <c r="E5756" s="4">
        <v>-6.8819037402073513E-2</v>
      </c>
      <c r="F5756" s="2">
        <v>5</v>
      </c>
      <c r="G5756" s="4">
        <v>-0.19124575602281399</v>
      </c>
      <c r="H5756" s="4">
        <v>-0.27131997770645672</v>
      </c>
      <c r="I5756" s="4">
        <v>-0.2328485441602843</v>
      </c>
    </row>
    <row r="5757" spans="1:9" x14ac:dyDescent="0.25">
      <c r="A5757" t="s">
        <v>5958</v>
      </c>
      <c r="B5757" s="3">
        <v>71.507400512695313</v>
      </c>
      <c r="C5757" s="3">
        <v>35.310001373291023</v>
      </c>
      <c r="D5757" s="4">
        <v>-1.82581837537521E-3</v>
      </c>
      <c r="E5757" s="4">
        <v>1.1341342503028431E-3</v>
      </c>
      <c r="F5757" s="2">
        <v>5</v>
      </c>
      <c r="G5757" s="4">
        <v>-0.20959464543271211</v>
      </c>
      <c r="H5757" s="4">
        <v>-0.27589109662817107</v>
      </c>
      <c r="I5757" s="4">
        <v>-0.23766100014689431</v>
      </c>
    </row>
    <row r="5758" spans="1:9" x14ac:dyDescent="0.25">
      <c r="A5758" t="s">
        <v>5959</v>
      </c>
      <c r="B5758" s="3">
        <v>71.638198852539063</v>
      </c>
      <c r="C5758" s="3">
        <v>35.270000457763672</v>
      </c>
      <c r="D5758" s="4">
        <v>-4.5458106589659764E-3</v>
      </c>
      <c r="E5758" s="4">
        <v>0.1196825542147197</v>
      </c>
      <c r="F5758" s="2">
        <v>5</v>
      </c>
      <c r="G5758" s="4">
        <v>-0.21411281591854431</v>
      </c>
      <c r="H5758" s="4">
        <v>-0.27456658697255443</v>
      </c>
      <c r="I5758" s="4">
        <v>-0.23626656160117721</v>
      </c>
    </row>
    <row r="5759" spans="1:9" x14ac:dyDescent="0.25">
      <c r="A5759" t="s">
        <v>5960</v>
      </c>
      <c r="B5759" s="3">
        <v>71.965339660644531</v>
      </c>
      <c r="C5759" s="3">
        <v>31.5</v>
      </c>
      <c r="D5759" s="4">
        <v>1.5509693733529509E-2</v>
      </c>
      <c r="E5759" s="4">
        <v>-3.1645689956499861E-3</v>
      </c>
      <c r="F5759" s="2">
        <v>5</v>
      </c>
      <c r="G5759" s="4">
        <v>-0.22763457217285721</v>
      </c>
      <c r="H5759" s="4">
        <v>-0.27125384493317117</v>
      </c>
      <c r="I5759" s="4">
        <v>-0.23277891983718971</v>
      </c>
    </row>
    <row r="5760" spans="1:9" x14ac:dyDescent="0.25">
      <c r="A5760" t="s">
        <v>5961</v>
      </c>
      <c r="B5760" s="3">
        <v>70.866226196289063</v>
      </c>
      <c r="C5760" s="3">
        <v>31.60000038146973</v>
      </c>
      <c r="D5760" s="4">
        <v>2.2272104900954881E-2</v>
      </c>
      <c r="E5760" s="4">
        <v>-9.2736183743322931E-2</v>
      </c>
      <c r="F5760" s="2">
        <v>5</v>
      </c>
      <c r="G5760" s="4">
        <v>-0.236783842253497</v>
      </c>
      <c r="H5760" s="4">
        <v>-0.28238385161289031</v>
      </c>
      <c r="I5760" s="4">
        <v>-0.24449654700772391</v>
      </c>
    </row>
    <row r="5761" spans="1:9" x14ac:dyDescent="0.25">
      <c r="A5761" t="s">
        <v>5962</v>
      </c>
      <c r="B5761" s="3">
        <v>69.322273254394531</v>
      </c>
      <c r="C5761" s="3">
        <v>34.830001831054688</v>
      </c>
      <c r="D5761" s="4">
        <v>-5.3503607246128126E-3</v>
      </c>
      <c r="E5761" s="4">
        <v>-8.2573208898020223E-3</v>
      </c>
      <c r="F5761" s="2">
        <v>5</v>
      </c>
      <c r="G5761" s="4">
        <v>-0.24719043034181951</v>
      </c>
      <c r="H5761" s="4">
        <v>-0.29801845815147471</v>
      </c>
      <c r="I5761" s="4">
        <v>-0.26095659915764319</v>
      </c>
    </row>
    <row r="5762" spans="1:9" x14ac:dyDescent="0.25">
      <c r="A5762" t="s">
        <v>5963</v>
      </c>
      <c r="B5762" s="3">
        <v>69.695167541503906</v>
      </c>
      <c r="C5762" s="3">
        <v>35.119998931884773</v>
      </c>
      <c r="D5762" s="4">
        <v>-6.5279262564559293E-3</v>
      </c>
      <c r="E5762" s="4">
        <v>5.1811906973938449E-2</v>
      </c>
      <c r="F5762" s="2">
        <v>5</v>
      </c>
      <c r="G5762" s="4">
        <v>-0.25021149420419292</v>
      </c>
      <c r="H5762" s="4">
        <v>-0.29424240040952881</v>
      </c>
      <c r="I5762" s="4">
        <v>-0.25698118044786328</v>
      </c>
    </row>
    <row r="5763" spans="1:9" x14ac:dyDescent="0.25">
      <c r="A5763" t="s">
        <v>5964</v>
      </c>
      <c r="B5763" s="3">
        <v>70.153121948242188</v>
      </c>
      <c r="C5763" s="3">
        <v>33.389999389648438</v>
      </c>
      <c r="D5763" s="4">
        <v>-1.9543876360614831E-3</v>
      </c>
      <c r="E5763" s="4">
        <v>4.4416643940958123E-2</v>
      </c>
      <c r="F5763" s="2">
        <v>5</v>
      </c>
      <c r="G5763" s="4">
        <v>-0.2441351093767391</v>
      </c>
      <c r="H5763" s="4">
        <v>-0.28960499419870328</v>
      </c>
      <c r="I5763" s="4">
        <v>-0.25209893746450662</v>
      </c>
    </row>
    <row r="5764" spans="1:9" x14ac:dyDescent="0.25">
      <c r="A5764" t="s">
        <v>5965</v>
      </c>
      <c r="B5764" s="3">
        <v>70.290496826171875</v>
      </c>
      <c r="C5764" s="3">
        <v>31.969999313354489</v>
      </c>
      <c r="D5764" s="4">
        <v>8.3842110900578248E-4</v>
      </c>
      <c r="E5764" s="4">
        <v>2.0102079058687439E-2</v>
      </c>
      <c r="F5764" s="2">
        <v>5</v>
      </c>
      <c r="G5764" s="4">
        <v>-0.24983666463650961</v>
      </c>
      <c r="H5764" s="4">
        <v>-0.28821388822232469</v>
      </c>
      <c r="I5764" s="4">
        <v>-0.25063438657473869</v>
      </c>
    </row>
    <row r="5765" spans="1:9" x14ac:dyDescent="0.25">
      <c r="A5765" t="s">
        <v>5966</v>
      </c>
      <c r="B5765" s="3">
        <v>70.231613159179688</v>
      </c>
      <c r="C5765" s="3">
        <v>31.340000152587891</v>
      </c>
      <c r="D5765" s="4">
        <v>1.6764231681445359E-2</v>
      </c>
      <c r="E5765" s="4">
        <v>5.1314896037877311E-3</v>
      </c>
      <c r="F5765" s="2">
        <v>5</v>
      </c>
      <c r="G5765" s="4">
        <v>-0.24081195382884751</v>
      </c>
      <c r="H5765" s="4">
        <v>-0.28881016479267302</v>
      </c>
      <c r="I5765" s="4">
        <v>-0.25126214419815468</v>
      </c>
    </row>
    <row r="5766" spans="1:9" x14ac:dyDescent="0.25">
      <c r="A5766" t="s">
        <v>5967</v>
      </c>
      <c r="B5766" s="3">
        <v>69.073646545410156</v>
      </c>
      <c r="C5766" s="3">
        <v>31.180000305175781</v>
      </c>
      <c r="D5766" s="4">
        <v>1.2563855482053739E-2</v>
      </c>
      <c r="E5766" s="4">
        <v>-3.5272258676134823E-2</v>
      </c>
      <c r="F5766" s="2">
        <v>5</v>
      </c>
      <c r="G5766" s="4">
        <v>-0.2493966277479025</v>
      </c>
      <c r="H5766" s="4">
        <v>-0.30053613901108939</v>
      </c>
      <c r="I5766" s="4">
        <v>-0.26360720364480072</v>
      </c>
    </row>
    <row r="5767" spans="1:9" x14ac:dyDescent="0.25">
      <c r="A5767" t="s">
        <v>5968</v>
      </c>
      <c r="B5767" s="3">
        <v>68.216583251953125</v>
      </c>
      <c r="C5767" s="3">
        <v>32.319999694824219</v>
      </c>
      <c r="D5767" s="4">
        <v>-1.62776067786663E-3</v>
      </c>
      <c r="E5767" s="4">
        <v>1.221419937115442E-2</v>
      </c>
      <c r="F5767" s="2">
        <v>5</v>
      </c>
      <c r="G5767" s="4">
        <v>-0.2681849566326806</v>
      </c>
      <c r="H5767" s="4">
        <v>-0.30921506115195557</v>
      </c>
      <c r="I5767" s="4">
        <v>-0.27274433867222841</v>
      </c>
    </row>
    <row r="5768" spans="1:9" x14ac:dyDescent="0.25">
      <c r="A5768" t="s">
        <v>5969</v>
      </c>
      <c r="B5768" s="3">
        <v>68.327804565429688</v>
      </c>
      <c r="C5768" s="3">
        <v>31.930000305175781</v>
      </c>
      <c r="D5768" s="4">
        <v>2.121866468926981E-2</v>
      </c>
      <c r="E5768" s="4">
        <v>-6.0882343965418251E-2</v>
      </c>
      <c r="F5768" s="2">
        <v>5</v>
      </c>
      <c r="G5768" s="4">
        <v>-0.2721948636449556</v>
      </c>
      <c r="H5768" s="4">
        <v>-0.30808879530037031</v>
      </c>
      <c r="I5768" s="4">
        <v>-0.27155861042214302</v>
      </c>
    </row>
    <row r="5769" spans="1:9" x14ac:dyDescent="0.25">
      <c r="A5769" t="s">
        <v>5970</v>
      </c>
      <c r="B5769" s="3">
        <v>66.908103942871094</v>
      </c>
      <c r="C5769" s="3">
        <v>34</v>
      </c>
      <c r="D5769" s="4">
        <v>8.6788826086725557E-3</v>
      </c>
      <c r="E5769" s="4">
        <v>-3.5734497490424573E-2</v>
      </c>
      <c r="F5769" s="2">
        <v>5</v>
      </c>
      <c r="G5769" s="4">
        <v>-0.2743622066398772</v>
      </c>
      <c r="H5769" s="4">
        <v>-0.32246517947244902</v>
      </c>
      <c r="I5769" s="4">
        <v>-0.286694011023092</v>
      </c>
    </row>
    <row r="5770" spans="1:9" x14ac:dyDescent="0.25">
      <c r="A5770" t="s">
        <v>5971</v>
      </c>
      <c r="B5770" s="3">
        <v>66.332412719726563</v>
      </c>
      <c r="C5770" s="3">
        <v>35.259998321533203</v>
      </c>
      <c r="D5770" s="4">
        <v>-3.5381452307129409E-3</v>
      </c>
      <c r="E5770" s="4">
        <v>-1.535892294514218E-2</v>
      </c>
      <c r="F5770" s="2">
        <v>5</v>
      </c>
      <c r="G5770" s="4">
        <v>-0.29154482650498781</v>
      </c>
      <c r="H5770" s="4">
        <v>-0.32829482979231989</v>
      </c>
      <c r="I5770" s="4">
        <v>-0.2928314439059766</v>
      </c>
    </row>
    <row r="5771" spans="1:9" x14ac:dyDescent="0.25">
      <c r="A5771" t="s">
        <v>5972</v>
      </c>
      <c r="B5771" s="3">
        <v>66.567939758300781</v>
      </c>
      <c r="C5771" s="3">
        <v>35.810001373291023</v>
      </c>
      <c r="D5771" s="4">
        <v>1.0426911850453189E-2</v>
      </c>
      <c r="E5771" s="4">
        <v>-5.1390692098251201E-2</v>
      </c>
      <c r="F5771" s="2">
        <v>5</v>
      </c>
      <c r="G5771" s="4">
        <v>-0.29428024567077798</v>
      </c>
      <c r="H5771" s="4">
        <v>-0.3259098007688398</v>
      </c>
      <c r="I5771" s="4">
        <v>-0.29032049474913862</v>
      </c>
    </row>
    <row r="5772" spans="1:9" x14ac:dyDescent="0.25">
      <c r="A5772" t="s">
        <v>5973</v>
      </c>
      <c r="B5772" s="3">
        <v>65.881004333496094</v>
      </c>
      <c r="C5772" s="3">
        <v>37.75</v>
      </c>
      <c r="D5772" s="4">
        <v>3.515607439899382E-2</v>
      </c>
      <c r="E5772" s="4">
        <v>-0.1150961056018374</v>
      </c>
      <c r="F5772" s="2">
        <v>5</v>
      </c>
      <c r="G5772" s="4">
        <v>-0.29522579752114919</v>
      </c>
      <c r="H5772" s="4">
        <v>-0.3328659487140343</v>
      </c>
      <c r="I5772" s="4">
        <v>-0.29764389989258649</v>
      </c>
    </row>
    <row r="5773" spans="1:9" x14ac:dyDescent="0.25">
      <c r="A5773" t="s">
        <v>5974</v>
      </c>
      <c r="B5773" s="3">
        <v>63.643547058105469</v>
      </c>
      <c r="C5773" s="3">
        <v>42.659999847412109</v>
      </c>
      <c r="D5773" s="4">
        <v>-1.078862156709237E-2</v>
      </c>
      <c r="E5773" s="4">
        <v>-2.46913989394375E-2</v>
      </c>
      <c r="F5773" s="2">
        <v>5</v>
      </c>
      <c r="G5773" s="4">
        <v>-0.32542738942604832</v>
      </c>
      <c r="H5773" s="4">
        <v>-0.35552322226066241</v>
      </c>
      <c r="I5773" s="4">
        <v>-0.32149738819317891</v>
      </c>
    </row>
    <row r="5774" spans="1:9" x14ac:dyDescent="0.25">
      <c r="A5774" t="s">
        <v>5975</v>
      </c>
      <c r="B5774" s="3">
        <v>64.337661743164063</v>
      </c>
      <c r="C5774" s="3">
        <v>43.740001678466797</v>
      </c>
      <c r="D5774" s="4">
        <v>-3.1780226578278947E-2</v>
      </c>
      <c r="E5774" s="4">
        <v>7.840237173339526E-2</v>
      </c>
      <c r="F5774" s="2">
        <v>5</v>
      </c>
      <c r="G5774" s="4">
        <v>-0.33298957982342492</v>
      </c>
      <c r="H5774" s="4">
        <v>-0.34849437461960131</v>
      </c>
      <c r="I5774" s="4">
        <v>-0.34722338335169473</v>
      </c>
    </row>
    <row r="5775" spans="1:9" x14ac:dyDescent="0.25">
      <c r="A5775" t="s">
        <v>5976</v>
      </c>
      <c r="B5775" s="3">
        <v>66.449440002441406</v>
      </c>
      <c r="C5775" s="3">
        <v>40.560001373291023</v>
      </c>
      <c r="D5775" s="4">
        <v>-2.0182660360492322E-2</v>
      </c>
      <c r="E5775" s="4">
        <v>4.3478324873838632E-2</v>
      </c>
      <c r="F5775" s="2">
        <v>5</v>
      </c>
      <c r="G5775" s="4">
        <v>-0.30762607618253879</v>
      </c>
      <c r="H5775" s="4">
        <v>-0.32710977066915697</v>
      </c>
      <c r="I5775" s="4">
        <v>-0.32579706119678697</v>
      </c>
    </row>
    <row r="5776" spans="1:9" x14ac:dyDescent="0.25">
      <c r="A5776" t="s">
        <v>5977</v>
      </c>
      <c r="B5776" s="3">
        <v>67.818191528320313</v>
      </c>
      <c r="C5776" s="3">
        <v>38.869998931884773</v>
      </c>
      <c r="D5776" s="4">
        <v>-2.3969678659511162E-3</v>
      </c>
      <c r="E5776" s="4">
        <v>-6.9204969008780703E-2</v>
      </c>
      <c r="F5776" s="2">
        <v>5</v>
      </c>
      <c r="G5776" s="4">
        <v>-0.29150584058991802</v>
      </c>
      <c r="H5776" s="4">
        <v>-0.31324931483820112</v>
      </c>
      <c r="I5776" s="4">
        <v>-0.32181808471679679</v>
      </c>
    </row>
    <row r="5777" spans="1:9" x14ac:dyDescent="0.25">
      <c r="A5777" t="s">
        <v>5978</v>
      </c>
      <c r="B5777" s="3">
        <v>67.98114013671875</v>
      </c>
      <c r="C5777" s="3">
        <v>41.759998321533203</v>
      </c>
      <c r="D5777" s="4">
        <v>-5.2248611333737587E-2</v>
      </c>
      <c r="E5777" s="4">
        <v>0.31155772994363612</v>
      </c>
      <c r="F5777" s="2">
        <v>5</v>
      </c>
      <c r="G5777" s="4">
        <v>-0.29499540977608901</v>
      </c>
      <c r="H5777" s="4">
        <v>-0.31159924033839581</v>
      </c>
      <c r="I5777" s="4">
        <v>-0.32018859863281252</v>
      </c>
    </row>
    <row r="5778" spans="1:9" x14ac:dyDescent="0.25">
      <c r="A5778" t="s">
        <v>5979</v>
      </c>
      <c r="B5778" s="3">
        <v>71.728874206542969</v>
      </c>
      <c r="C5778" s="3">
        <v>31.840000152587891</v>
      </c>
      <c r="D5778" s="4">
        <v>1.223262629427335E-2</v>
      </c>
      <c r="E5778" s="4">
        <v>2.7428215158036281E-2</v>
      </c>
      <c r="F5778" s="2">
        <v>5</v>
      </c>
      <c r="G5778" s="4">
        <v>-0.25721555826036219</v>
      </c>
      <c r="H5778" s="4">
        <v>-0.27364837667991537</v>
      </c>
      <c r="I5778" s="4">
        <v>-0.33399372108604608</v>
      </c>
    </row>
    <row r="5779" spans="1:9" x14ac:dyDescent="0.25">
      <c r="A5779" t="s">
        <v>5980</v>
      </c>
      <c r="B5779" s="3">
        <v>70.862045288085938</v>
      </c>
      <c r="C5779" s="3">
        <v>30.989999771118161</v>
      </c>
      <c r="D5779" s="4">
        <v>-1.85067105477007E-2</v>
      </c>
      <c r="E5779" s="4">
        <v>8.3187665501323949E-2</v>
      </c>
      <c r="F5779" s="2">
        <v>5</v>
      </c>
      <c r="G5779" s="4">
        <v>-0.271208448305165</v>
      </c>
      <c r="H5779" s="4">
        <v>-0.28242618894905902</v>
      </c>
      <c r="I5779" s="4">
        <v>-0.3441128777526532</v>
      </c>
    </row>
    <row r="5780" spans="1:9" x14ac:dyDescent="0.25">
      <c r="A5780" t="s">
        <v>5981</v>
      </c>
      <c r="B5780" s="3">
        <v>72.198196411132813</v>
      </c>
      <c r="C5780" s="3">
        <v>28.610000610351559</v>
      </c>
      <c r="D5780" s="4">
        <v>-2.576986592957398E-2</v>
      </c>
      <c r="E5780" s="4">
        <v>8.5768508393311071E-2</v>
      </c>
      <c r="F5780" s="2">
        <v>5</v>
      </c>
      <c r="G5780" s="4">
        <v>-0.25110555598465872</v>
      </c>
      <c r="H5780" s="4">
        <v>-0.26889585617914191</v>
      </c>
      <c r="I5780" s="4">
        <v>-0.33174568864006182</v>
      </c>
    </row>
    <row r="5781" spans="1:9" x14ac:dyDescent="0.25">
      <c r="A5781" t="s">
        <v>5982</v>
      </c>
      <c r="B5781" s="3">
        <v>74.107948303222656</v>
      </c>
      <c r="C5781" s="3">
        <v>26.35000038146973</v>
      </c>
      <c r="D5781" s="4">
        <v>2.4691544046617771E-3</v>
      </c>
      <c r="E5781" s="4">
        <v>1.9342359482455551E-2</v>
      </c>
      <c r="F5781" s="2">
        <v>5</v>
      </c>
      <c r="G5781" s="4">
        <v>-0.24002962432330319</v>
      </c>
      <c r="H5781" s="4">
        <v>-0.24955704175743831</v>
      </c>
      <c r="I5781" s="4">
        <v>-0.31406934769312861</v>
      </c>
    </row>
    <row r="5782" spans="1:9" x14ac:dyDescent="0.25">
      <c r="A5782" t="s">
        <v>5983</v>
      </c>
      <c r="B5782" s="3">
        <v>73.9254150390625</v>
      </c>
      <c r="C5782" s="3">
        <v>25.85000038146973</v>
      </c>
      <c r="D5782" s="4">
        <v>-6.3949490946136889E-3</v>
      </c>
      <c r="E5782" s="4">
        <v>3.7319434282846453E-2</v>
      </c>
      <c r="F5782" s="2">
        <v>5</v>
      </c>
      <c r="G5782" s="4">
        <v>-0.24796039602730879</v>
      </c>
      <c r="H5782" s="4">
        <v>-0.25140543731918752</v>
      </c>
      <c r="I5782" s="4">
        <v>-0.31575884475545157</v>
      </c>
    </row>
    <row r="5783" spans="1:9" x14ac:dyDescent="0.25">
      <c r="A5783" t="s">
        <v>5984</v>
      </c>
      <c r="B5783" s="3">
        <v>74.401206970214844</v>
      </c>
      <c r="C5783" s="3">
        <v>24.920000076293949</v>
      </c>
      <c r="D5783" s="4">
        <v>7.3241325027038062E-3</v>
      </c>
      <c r="E5783" s="4">
        <v>-1.9283737664723691E-2</v>
      </c>
      <c r="F5783" s="2">
        <v>5</v>
      </c>
      <c r="G5783" s="4">
        <v>-0.24234361818882191</v>
      </c>
      <c r="H5783" s="4">
        <v>-0.24658740210843019</v>
      </c>
      <c r="I5783" s="4">
        <v>-0.31135499500424368</v>
      </c>
    </row>
    <row r="5784" spans="1:9" x14ac:dyDescent="0.25">
      <c r="A5784" t="s">
        <v>5985</v>
      </c>
      <c r="B5784" s="3">
        <v>73.860244750976563</v>
      </c>
      <c r="C5784" s="3">
        <v>25.409999847412109</v>
      </c>
      <c r="D5784" s="4">
        <v>-1.9214004324936581E-2</v>
      </c>
      <c r="E5784" s="4">
        <v>0.1033434255235042</v>
      </c>
      <c r="F5784" s="2">
        <v>5</v>
      </c>
      <c r="G5784" s="4">
        <v>-0.2378468143745989</v>
      </c>
      <c r="H5784" s="4">
        <v>-0.2520653744096143</v>
      </c>
      <c r="I5784" s="4">
        <v>-0.31636204993440092</v>
      </c>
    </row>
    <row r="5785" spans="1:9" x14ac:dyDescent="0.25">
      <c r="A5785" t="s">
        <v>5986</v>
      </c>
      <c r="B5785" s="3">
        <v>75.307197570800781</v>
      </c>
      <c r="C5785" s="3">
        <v>23.030000686645511</v>
      </c>
      <c r="D5785" s="4">
        <v>-8.9211171427524549E-3</v>
      </c>
      <c r="E5785" s="4">
        <v>4.6818213029341298E-2</v>
      </c>
      <c r="F5785" s="2">
        <v>4</v>
      </c>
      <c r="G5785" s="4">
        <v>-0.23035498439838939</v>
      </c>
      <c r="H5785" s="4">
        <v>-0.23741302497331129</v>
      </c>
      <c r="I5785" s="4">
        <v>-0.30296929903137609</v>
      </c>
    </row>
    <row r="5786" spans="1:9" x14ac:dyDescent="0.25">
      <c r="A5786" t="s">
        <v>5987</v>
      </c>
      <c r="B5786" s="3">
        <v>75.985069274902344</v>
      </c>
      <c r="C5786" s="3">
        <v>22</v>
      </c>
      <c r="D5786" s="4">
        <v>-1.4622585039936411E-2</v>
      </c>
      <c r="E5786" s="4">
        <v>7.0038938300702513E-2</v>
      </c>
      <c r="F5786" s="2">
        <v>4</v>
      </c>
      <c r="G5786" s="4">
        <v>-0.22326725766220601</v>
      </c>
      <c r="H5786" s="4">
        <v>-0.23054865942842431</v>
      </c>
      <c r="I5786" s="4">
        <v>-0.29669503303399281</v>
      </c>
    </row>
    <row r="5787" spans="1:9" x14ac:dyDescent="0.25">
      <c r="A5787" t="s">
        <v>5988</v>
      </c>
      <c r="B5787" s="3">
        <v>77.112655639648438</v>
      </c>
      <c r="C5787" s="3">
        <v>20.559999465942379</v>
      </c>
      <c r="D5787" s="4">
        <v>-5.9654992979422117E-3</v>
      </c>
      <c r="E5787" s="4">
        <v>4.3125338455208162E-2</v>
      </c>
      <c r="F5787" s="2">
        <v>4</v>
      </c>
      <c r="G5787" s="4">
        <v>-0.20905343495202031</v>
      </c>
      <c r="H5787" s="4">
        <v>-0.21913032621844611</v>
      </c>
      <c r="I5787" s="4">
        <v>-0.28625828409664589</v>
      </c>
    </row>
    <row r="5788" spans="1:9" x14ac:dyDescent="0.25">
      <c r="A5788" t="s">
        <v>5989</v>
      </c>
      <c r="B5788" s="3">
        <v>77.575431823730469</v>
      </c>
      <c r="C5788" s="3">
        <v>19.70999908447266</v>
      </c>
      <c r="D5788" s="4">
        <v>2.0754983675697721E-2</v>
      </c>
      <c r="E5788" s="4">
        <v>-0.1133603468131318</v>
      </c>
      <c r="F5788" s="2">
        <v>4</v>
      </c>
      <c r="G5788" s="4">
        <v>-0.2046357340302023</v>
      </c>
      <c r="H5788" s="4">
        <v>-0.21444409300678369</v>
      </c>
      <c r="I5788" s="4">
        <v>-0.28197490590189878</v>
      </c>
    </row>
    <row r="5789" spans="1:9" x14ac:dyDescent="0.25">
      <c r="A5789" t="s">
        <v>5990</v>
      </c>
      <c r="B5789" s="3">
        <v>75.998092651367188</v>
      </c>
      <c r="C5789" s="3">
        <v>22.229999542236332</v>
      </c>
      <c r="D5789" s="4">
        <v>-3.5891397737924931E-3</v>
      </c>
      <c r="E5789" s="4">
        <v>-9.3583327461408405E-3</v>
      </c>
      <c r="F5789" s="2">
        <v>4</v>
      </c>
      <c r="G5789" s="4">
        <v>-0.21838598301720299</v>
      </c>
      <c r="H5789" s="4">
        <v>-0.23041678017141681</v>
      </c>
      <c r="I5789" s="4">
        <v>-0.29657449086114501</v>
      </c>
    </row>
    <row r="5790" spans="1:9" x14ac:dyDescent="0.25">
      <c r="A5790" t="s">
        <v>5991</v>
      </c>
      <c r="B5790" s="3">
        <v>76.271842956542969</v>
      </c>
      <c r="C5790" s="3">
        <v>22.440000534057621</v>
      </c>
      <c r="D5790" s="4">
        <v>1.0360918587195121E-2</v>
      </c>
      <c r="E5790" s="4">
        <v>-8.0327832586692294E-2</v>
      </c>
      <c r="F5790" s="2">
        <v>4</v>
      </c>
      <c r="G5790" s="4">
        <v>-0.21247109325248209</v>
      </c>
      <c r="H5790" s="4">
        <v>-0.22764468900522561</v>
      </c>
      <c r="I5790" s="4">
        <v>-0.29404070427417678</v>
      </c>
    </row>
    <row r="5791" spans="1:9" x14ac:dyDescent="0.25">
      <c r="A5791" t="s">
        <v>5992</v>
      </c>
      <c r="B5791" s="3">
        <v>75.489700317382813</v>
      </c>
      <c r="C5791" s="3">
        <v>24.39999961853027</v>
      </c>
      <c r="D5791" s="4">
        <v>-1.705869403506988E-2</v>
      </c>
      <c r="E5791" s="4">
        <v>6.6899812993105323E-2</v>
      </c>
      <c r="F5791" s="2">
        <v>5</v>
      </c>
      <c r="G5791" s="4">
        <v>-0.22184159854186131</v>
      </c>
      <c r="H5791" s="4">
        <v>-0.23556493844321291</v>
      </c>
      <c r="I5791" s="4">
        <v>-0.30128008443460169</v>
      </c>
    </row>
    <row r="5792" spans="1:9" x14ac:dyDescent="0.25">
      <c r="A5792" t="s">
        <v>5993</v>
      </c>
      <c r="B5792" s="3">
        <v>76.7998046875</v>
      </c>
      <c r="C5792" s="3">
        <v>22.870000839233398</v>
      </c>
      <c r="D5792" s="4">
        <v>9.2508188259998736E-3</v>
      </c>
      <c r="E5792" s="4">
        <v>-4.0687890400419979E-2</v>
      </c>
      <c r="F5792" s="2">
        <v>4</v>
      </c>
      <c r="G5792" s="4">
        <v>-0.20403936636298881</v>
      </c>
      <c r="H5792" s="4">
        <v>-0.22229836418731089</v>
      </c>
      <c r="I5792" s="4">
        <v>-0.28915397966770612</v>
      </c>
    </row>
    <row r="5793" spans="1:9" x14ac:dyDescent="0.25">
      <c r="A5793" t="s">
        <v>5994</v>
      </c>
      <c r="B5793" s="3">
        <v>76.095855712890625</v>
      </c>
      <c r="C5793" s="3">
        <v>23.840000152587891</v>
      </c>
      <c r="D5793" s="4">
        <v>-1.601374142603695E-2</v>
      </c>
      <c r="E5793" s="4">
        <v>0.1067780473213706</v>
      </c>
      <c r="F5793" s="2">
        <v>4</v>
      </c>
      <c r="G5793" s="4">
        <v>-0.21396102319933569</v>
      </c>
      <c r="H5793" s="4">
        <v>-0.22942679727786369</v>
      </c>
      <c r="I5793" s="4">
        <v>-0.29566961247633378</v>
      </c>
    </row>
    <row r="5794" spans="1:9" x14ac:dyDescent="0.25">
      <c r="A5794" t="s">
        <v>5995</v>
      </c>
      <c r="B5794" s="3">
        <v>77.334266662597656</v>
      </c>
      <c r="C5794" s="3">
        <v>21.54000091552734</v>
      </c>
      <c r="D5794" s="4">
        <v>3.4672651619345189E-3</v>
      </c>
      <c r="E5794" s="4">
        <v>3.0129176122074771E-2</v>
      </c>
      <c r="F5794" s="2">
        <v>4</v>
      </c>
      <c r="G5794" s="4">
        <v>-0.19277053359444729</v>
      </c>
      <c r="H5794" s="4">
        <v>-0.21688621562776139</v>
      </c>
      <c r="I5794" s="4">
        <v>-0.28420708989939208</v>
      </c>
    </row>
    <row r="5795" spans="1:9" x14ac:dyDescent="0.25">
      <c r="A5795" t="s">
        <v>5996</v>
      </c>
      <c r="B5795" s="3">
        <v>77.067054748535156</v>
      </c>
      <c r="C5795" s="3">
        <v>20.909999847412109</v>
      </c>
      <c r="D5795" s="4">
        <v>-8.6356072296847053E-3</v>
      </c>
      <c r="E5795" s="4">
        <v>2.0996109120460901E-2</v>
      </c>
      <c r="F5795" s="2">
        <v>4</v>
      </c>
      <c r="G5795" s="4">
        <v>-0.19842504164267219</v>
      </c>
      <c r="H5795" s="4">
        <v>-0.2195920967627544</v>
      </c>
      <c r="I5795" s="4">
        <v>-0.28668035824258131</v>
      </c>
    </row>
    <row r="5796" spans="1:9" x14ac:dyDescent="0.25">
      <c r="A5796" t="s">
        <v>5997</v>
      </c>
      <c r="B5796" s="3">
        <v>77.738372802734375</v>
      </c>
      <c r="C5796" s="3">
        <v>20.479999542236332</v>
      </c>
      <c r="D5796" s="4">
        <v>-4.1859635137408979E-4</v>
      </c>
      <c r="E5796" s="4">
        <v>2.938269623810497E-3</v>
      </c>
      <c r="F5796" s="2">
        <v>4</v>
      </c>
      <c r="G5796" s="4">
        <v>-0.19211963892408571</v>
      </c>
      <c r="H5796" s="4">
        <v>-0.21279409576489119</v>
      </c>
      <c r="I5796" s="4">
        <v>-0.28046675172175112</v>
      </c>
    </row>
    <row r="5797" spans="1:9" x14ac:dyDescent="0.25">
      <c r="A5797" t="s">
        <v>5998</v>
      </c>
      <c r="B5797" s="3">
        <v>77.770927429199219</v>
      </c>
      <c r="C5797" s="3">
        <v>20.420000076293949</v>
      </c>
      <c r="D5797" s="4">
        <v>2.5110312674914148E-4</v>
      </c>
      <c r="E5797" s="4">
        <v>-6.3259934595110154E-3</v>
      </c>
      <c r="F5797" s="2">
        <v>4</v>
      </c>
      <c r="G5797" s="4">
        <v>-0.1815009709727915</v>
      </c>
      <c r="H5797" s="4">
        <v>-0.2124644362513286</v>
      </c>
      <c r="I5797" s="4">
        <v>-0.28016543159782498</v>
      </c>
    </row>
    <row r="5798" spans="1:9" x14ac:dyDescent="0.25">
      <c r="A5798" t="s">
        <v>5999</v>
      </c>
      <c r="B5798" s="3">
        <v>77.75140380859375</v>
      </c>
      <c r="C5798" s="3">
        <v>20.54999923706055</v>
      </c>
      <c r="D5798" s="4">
        <v>3.4489943091791102E-3</v>
      </c>
      <c r="E5798" s="4">
        <v>-5.5172448870779427E-2</v>
      </c>
      <c r="F5798" s="2">
        <v>4</v>
      </c>
      <c r="G5798" s="4">
        <v>-0.1778722066821653</v>
      </c>
      <c r="H5798" s="4">
        <v>-0.21266213924997091</v>
      </c>
      <c r="I5798" s="4">
        <v>-0.28034613893251598</v>
      </c>
    </row>
    <row r="5799" spans="1:9" x14ac:dyDescent="0.25">
      <c r="A5799" t="s">
        <v>6000</v>
      </c>
      <c r="B5799" s="3">
        <v>77.484161376953125</v>
      </c>
      <c r="C5799" s="3">
        <v>21.75</v>
      </c>
      <c r="D5799" s="4">
        <v>2.9527644590654489E-3</v>
      </c>
      <c r="E5799" s="4">
        <v>-2.5537621085021559E-2</v>
      </c>
      <c r="F5799" s="2">
        <v>4</v>
      </c>
      <c r="G5799" s="4">
        <v>-0.18469186526548689</v>
      </c>
      <c r="H5799" s="4">
        <v>-0.21536832941661471</v>
      </c>
      <c r="I5799" s="4">
        <v>-0.28281968974125382</v>
      </c>
    </row>
    <row r="5800" spans="1:9" x14ac:dyDescent="0.25">
      <c r="A5800" t="s">
        <v>6001</v>
      </c>
      <c r="B5800" s="3">
        <v>77.25604248046875</v>
      </c>
      <c r="C5800" s="3">
        <v>22.319999694824219</v>
      </c>
      <c r="D5800" s="4">
        <v>-1.8547383630825639E-2</v>
      </c>
      <c r="E5800" s="4">
        <v>6.2351235205678979E-2</v>
      </c>
      <c r="F5800" s="2">
        <v>4</v>
      </c>
      <c r="G5800" s="4">
        <v>-0.1939261213732919</v>
      </c>
      <c r="H5800" s="4">
        <v>-0.2176783410068468</v>
      </c>
      <c r="I5800" s="4">
        <v>-0.2849311197167379</v>
      </c>
    </row>
    <row r="5801" spans="1:9" x14ac:dyDescent="0.25">
      <c r="A5801" t="s">
        <v>6002</v>
      </c>
      <c r="B5801" s="3">
        <v>78.716018676757813</v>
      </c>
      <c r="C5801" s="3">
        <v>21.010000228881839</v>
      </c>
      <c r="D5801" s="4">
        <v>3.9065643299704966E-3</v>
      </c>
      <c r="E5801" s="4">
        <v>-4.0200967807369807E-2</v>
      </c>
      <c r="F5801" s="2">
        <v>4</v>
      </c>
      <c r="G5801" s="4">
        <v>-0.17557455271725689</v>
      </c>
      <c r="H5801" s="4">
        <v>-0.20289411231353599</v>
      </c>
      <c r="I5801" s="4">
        <v>-0.27141782664086528</v>
      </c>
    </row>
    <row r="5802" spans="1:9" x14ac:dyDescent="0.25">
      <c r="A5802" t="s">
        <v>6003</v>
      </c>
      <c r="B5802" s="3">
        <v>78.409706115722656</v>
      </c>
      <c r="C5802" s="3">
        <v>21.889999389648441</v>
      </c>
      <c r="D5802" s="4">
        <v>-1.3448725970293229E-2</v>
      </c>
      <c r="E5802" s="4">
        <v>0.10055304481511861</v>
      </c>
      <c r="F5802" s="2">
        <v>4</v>
      </c>
      <c r="G5802" s="4">
        <v>-0.168964107747511</v>
      </c>
      <c r="H5802" s="4">
        <v>-0.2059959402512026</v>
      </c>
      <c r="I5802" s="4">
        <v>-0.27425300396814672</v>
      </c>
    </row>
    <row r="5803" spans="1:9" x14ac:dyDescent="0.25">
      <c r="A5803" t="s">
        <v>6004</v>
      </c>
      <c r="B5803" s="3">
        <v>79.478591918945313</v>
      </c>
      <c r="C5803" s="3">
        <v>19.889999389648441</v>
      </c>
      <c r="D5803" s="4">
        <v>-5.4648074495974308E-3</v>
      </c>
      <c r="E5803" s="4">
        <v>-9.9552394933003496E-3</v>
      </c>
      <c r="F5803" s="2">
        <v>4</v>
      </c>
      <c r="G5803" s="4">
        <v>-0.15311583068426751</v>
      </c>
      <c r="H5803" s="4">
        <v>-0.19517202942166731</v>
      </c>
      <c r="I5803" s="4">
        <v>-0.2643595775134544</v>
      </c>
    </row>
    <row r="5804" spans="1:9" x14ac:dyDescent="0.25">
      <c r="A5804" t="s">
        <v>6005</v>
      </c>
      <c r="B5804" s="3">
        <v>79.915313720703125</v>
      </c>
      <c r="C5804" s="3">
        <v>20.090000152587891</v>
      </c>
      <c r="D5804" s="4">
        <v>4.0943455623052571E-3</v>
      </c>
      <c r="E5804" s="4">
        <v>-2.285988937563177E-2</v>
      </c>
      <c r="F5804" s="2">
        <v>4</v>
      </c>
      <c r="G5804" s="4">
        <v>-0.14257258348442151</v>
      </c>
      <c r="H5804" s="4">
        <v>-0.1907496319819327</v>
      </c>
      <c r="I5804" s="4">
        <v>-0.26031735428079011</v>
      </c>
    </row>
    <row r="5805" spans="1:9" x14ac:dyDescent="0.25">
      <c r="A5805" t="s">
        <v>6006</v>
      </c>
      <c r="B5805" s="3">
        <v>79.589447021484375</v>
      </c>
      <c r="C5805" s="3">
        <v>20.559999465942379</v>
      </c>
      <c r="D5805" s="4">
        <v>6.2634229814464426E-3</v>
      </c>
      <c r="E5805" s="4">
        <v>-4.9028738767088798E-2</v>
      </c>
      <c r="F5805" s="2">
        <v>4</v>
      </c>
      <c r="G5805" s="4">
        <v>-0.14180317167501991</v>
      </c>
      <c r="H5805" s="4">
        <v>-0.19404947194989239</v>
      </c>
      <c r="I5805" s="4">
        <v>-0.26333352140831112</v>
      </c>
    </row>
    <row r="5806" spans="1:9" x14ac:dyDescent="0.25">
      <c r="A5806" t="s">
        <v>6007</v>
      </c>
      <c r="B5806" s="3">
        <v>79.094047546386719</v>
      </c>
      <c r="C5806" s="3">
        <v>21.620000839233398</v>
      </c>
      <c r="D5806" s="4">
        <v>4.1375210207996727E-3</v>
      </c>
      <c r="E5806" s="4">
        <v>-4.715732347463597E-2</v>
      </c>
      <c r="F5806" s="2">
        <v>4</v>
      </c>
      <c r="G5806" s="4">
        <v>-0.1419266355370318</v>
      </c>
      <c r="H5806" s="4">
        <v>-0.19906605999633181</v>
      </c>
      <c r="I5806" s="4">
        <v>-0.26791885527446863</v>
      </c>
    </row>
    <row r="5807" spans="1:9" x14ac:dyDescent="0.25">
      <c r="A5807" t="s">
        <v>6008</v>
      </c>
      <c r="B5807" s="3">
        <v>78.768142700195313</v>
      </c>
      <c r="C5807" s="3">
        <v>22.690000534057621</v>
      </c>
      <c r="D5807" s="4">
        <v>3.3049484990965722E-4</v>
      </c>
      <c r="E5807" s="4">
        <v>3.136366063898266E-2</v>
      </c>
      <c r="F5807" s="2">
        <v>4</v>
      </c>
      <c r="G5807" s="4">
        <v>-0.14001162833315009</v>
      </c>
      <c r="H5807" s="4">
        <v>-0.202366286253855</v>
      </c>
      <c r="I5807" s="4">
        <v>-0.27093537548392532</v>
      </c>
    </row>
    <row r="5808" spans="1:9" x14ac:dyDescent="0.25">
      <c r="A5808" t="s">
        <v>6009</v>
      </c>
      <c r="B5808" s="3">
        <v>78.742118835449219</v>
      </c>
      <c r="C5808" s="3">
        <v>22</v>
      </c>
      <c r="D5808" s="4">
        <v>3.8222694782168438E-3</v>
      </c>
      <c r="E5808" s="4">
        <v>-4.3893968658639933E-2</v>
      </c>
      <c r="F5808" s="2">
        <v>4</v>
      </c>
      <c r="G5808" s="4">
        <v>-0.15970043289620339</v>
      </c>
      <c r="H5808" s="4">
        <v>-0.20262981299413199</v>
      </c>
      <c r="I5808" s="4">
        <v>-0.27117624798045958</v>
      </c>
    </row>
    <row r="5809" spans="1:9" x14ac:dyDescent="0.25">
      <c r="A5809" t="s">
        <v>6010</v>
      </c>
      <c r="B5809" s="3">
        <v>78.442291259765625</v>
      </c>
      <c r="C5809" s="3">
        <v>23.010000228881839</v>
      </c>
      <c r="D5809" s="4">
        <v>1.049563937246112E-2</v>
      </c>
      <c r="E5809" s="4">
        <v>-4.1249990463256843E-2</v>
      </c>
      <c r="F5809" s="2">
        <v>4</v>
      </c>
      <c r="G5809" s="4">
        <v>-0.1657691009166927</v>
      </c>
      <c r="H5809" s="4">
        <v>-0.2056659717059891</v>
      </c>
      <c r="I5809" s="4">
        <v>-0.27395140137867202</v>
      </c>
    </row>
    <row r="5810" spans="1:9" x14ac:dyDescent="0.25">
      <c r="A5810" t="s">
        <v>6011</v>
      </c>
      <c r="B5810" s="3">
        <v>77.627540588378906</v>
      </c>
      <c r="C5810" s="3">
        <v>24</v>
      </c>
      <c r="D5810" s="4">
        <v>1.10353606114626E-2</v>
      </c>
      <c r="E5810" s="4">
        <v>-4.912835904765267E-2</v>
      </c>
      <c r="F5810" s="2">
        <v>4</v>
      </c>
      <c r="G5810" s="4">
        <v>-0.18248956538590949</v>
      </c>
      <c r="H5810" s="4">
        <v>-0.213916421462928</v>
      </c>
      <c r="I5810" s="4">
        <v>-0.28149259597773291</v>
      </c>
    </row>
    <row r="5811" spans="1:9" x14ac:dyDescent="0.25">
      <c r="A5811" t="s">
        <v>6012</v>
      </c>
      <c r="B5811" s="3">
        <v>76.780242919921875</v>
      </c>
      <c r="C5811" s="3">
        <v>25.239999771118161</v>
      </c>
      <c r="D5811" s="4">
        <v>-9.6680895183195448E-3</v>
      </c>
      <c r="E5811" s="4">
        <v>6.3184499345483758E-2</v>
      </c>
      <c r="F5811" s="2">
        <v>5</v>
      </c>
      <c r="G5811" s="4">
        <v>-0.1888318344658331</v>
      </c>
      <c r="H5811" s="4">
        <v>-0.22249645347551669</v>
      </c>
      <c r="I5811" s="4">
        <v>-0.28933504008433292</v>
      </c>
    </row>
    <row r="5812" spans="1:9" x14ac:dyDescent="0.25">
      <c r="A5812" t="s">
        <v>6013</v>
      </c>
      <c r="B5812" s="3">
        <v>77.529808044433594</v>
      </c>
      <c r="C5812" s="3">
        <v>23.739999771118161</v>
      </c>
      <c r="D5812" s="4">
        <v>-1.969591819842997E-2</v>
      </c>
      <c r="E5812" s="4">
        <v>6.2667842836522825E-2</v>
      </c>
      <c r="F5812" s="2">
        <v>4</v>
      </c>
      <c r="G5812" s="4">
        <v>-0.1855925675168828</v>
      </c>
      <c r="H5812" s="4">
        <v>-0.2149060953248301</v>
      </c>
      <c r="I5812" s="4">
        <v>-0.28239719189699553</v>
      </c>
    </row>
    <row r="5813" spans="1:9" x14ac:dyDescent="0.25">
      <c r="A5813" t="s">
        <v>6014</v>
      </c>
      <c r="B5813" s="3">
        <v>79.087509155273438</v>
      </c>
      <c r="C5813" s="3">
        <v>22.340000152587891</v>
      </c>
      <c r="D5813" s="4">
        <v>-5.9808051547826091E-3</v>
      </c>
      <c r="E5813" s="4">
        <v>-7.5522023352013754E-3</v>
      </c>
      <c r="F5813" s="2">
        <v>4</v>
      </c>
      <c r="G5813" s="4">
        <v>-0.18543150020234239</v>
      </c>
      <c r="H5813" s="4">
        <v>-0.19913227002753009</v>
      </c>
      <c r="I5813" s="4">
        <v>-0.26797937351824752</v>
      </c>
    </row>
    <row r="5814" spans="1:9" x14ac:dyDescent="0.25">
      <c r="A5814" t="s">
        <v>6015</v>
      </c>
      <c r="B5814" s="3">
        <v>79.563362121582031</v>
      </c>
      <c r="C5814" s="3">
        <v>22.510000228881839</v>
      </c>
      <c r="D5814" s="4">
        <v>8.7595508326439031E-3</v>
      </c>
      <c r="E5814" s="4">
        <v>-4.6186446396998322E-2</v>
      </c>
      <c r="F5814" s="2">
        <v>4</v>
      </c>
      <c r="G5814" s="4">
        <v>-0.16915366164917661</v>
      </c>
      <c r="H5814" s="4">
        <v>-0.194313616753471</v>
      </c>
      <c r="I5814" s="4">
        <v>-0.26357495883594251</v>
      </c>
    </row>
    <row r="5815" spans="1:9" x14ac:dyDescent="0.25">
      <c r="A5815" t="s">
        <v>6016</v>
      </c>
      <c r="B5815" s="3">
        <v>78.872474670410156</v>
      </c>
      <c r="C5815" s="3">
        <v>23.60000038146973</v>
      </c>
      <c r="D5815" s="4">
        <v>-6.812259646353902E-3</v>
      </c>
      <c r="E5815" s="4">
        <v>4.3785924121776183E-2</v>
      </c>
      <c r="F5815" s="2">
        <v>4</v>
      </c>
      <c r="G5815" s="4">
        <v>-0.18298497353861759</v>
      </c>
      <c r="H5815" s="4">
        <v>-0.2013097842974528</v>
      </c>
      <c r="I5815" s="4">
        <v>-0.26996969638978657</v>
      </c>
    </row>
    <row r="5816" spans="1:9" x14ac:dyDescent="0.25">
      <c r="A5816" t="s">
        <v>6017</v>
      </c>
      <c r="B5816" s="3">
        <v>79.413459777832031</v>
      </c>
      <c r="C5816" s="3">
        <v>22.610000610351559</v>
      </c>
      <c r="D5816" s="4">
        <v>9.3615988842883358E-3</v>
      </c>
      <c r="E5816" s="4">
        <v>-1.3094685249176671E-2</v>
      </c>
      <c r="F5816" s="2">
        <v>4</v>
      </c>
      <c r="G5816" s="4">
        <v>-0.18410524151552629</v>
      </c>
      <c r="H5816" s="4">
        <v>-0.19583158022253061</v>
      </c>
      <c r="I5816" s="4">
        <v>-0.26496242961046801</v>
      </c>
    </row>
    <row r="5817" spans="1:9" x14ac:dyDescent="0.25">
      <c r="A5817" t="s">
        <v>6018</v>
      </c>
      <c r="B5817" s="3">
        <v>78.676918029785156</v>
      </c>
      <c r="C5817" s="3">
        <v>22.909999847412109</v>
      </c>
      <c r="D5817" s="4">
        <v>-1.251664623362536E-2</v>
      </c>
      <c r="E5817" s="4">
        <v>8.3727554818680883E-2</v>
      </c>
      <c r="F5817" s="2">
        <v>4</v>
      </c>
      <c r="G5817" s="4">
        <v>-0.19300875390648481</v>
      </c>
      <c r="H5817" s="4">
        <v>-0.2032900591162097</v>
      </c>
      <c r="I5817" s="4">
        <v>-0.2717797356249575</v>
      </c>
    </row>
    <row r="5818" spans="1:9" x14ac:dyDescent="0.25">
      <c r="A5818" t="s">
        <v>6019</v>
      </c>
      <c r="B5818" s="3">
        <v>79.674171447753906</v>
      </c>
      <c r="C5818" s="3">
        <v>21.139999389648441</v>
      </c>
      <c r="D5818" s="4">
        <v>8.6643470305451942E-3</v>
      </c>
      <c r="E5818" s="4">
        <v>-4.3005919256553733E-2</v>
      </c>
      <c r="F5818" s="2">
        <v>4</v>
      </c>
      <c r="G5818" s="4">
        <v>-0.17476647345200161</v>
      </c>
      <c r="H5818" s="4">
        <v>-0.1931915228291724</v>
      </c>
      <c r="I5818" s="4">
        <v>-0.2625493264291221</v>
      </c>
    </row>
    <row r="5819" spans="1:9" x14ac:dyDescent="0.25">
      <c r="A5819" t="s">
        <v>6020</v>
      </c>
      <c r="B5819" s="3">
        <v>78.989776611328125</v>
      </c>
      <c r="C5819" s="3">
        <v>22.090000152587891</v>
      </c>
      <c r="D5819" s="4">
        <v>2.373688483174119E-2</v>
      </c>
      <c r="E5819" s="4">
        <v>-7.9966682965057267E-2</v>
      </c>
      <c r="F5819" s="2">
        <v>4</v>
      </c>
      <c r="G5819" s="4">
        <v>-0.1782547139036724</v>
      </c>
      <c r="H5819" s="4">
        <v>-0.20012194388943219</v>
      </c>
      <c r="I5819" s="4">
        <v>-0.26888396943751008</v>
      </c>
    </row>
    <row r="5820" spans="1:9" x14ac:dyDescent="0.25">
      <c r="A5820" t="s">
        <v>6021</v>
      </c>
      <c r="B5820" s="3">
        <v>77.158279418945313</v>
      </c>
      <c r="C5820" s="3">
        <v>24.010000228881839</v>
      </c>
      <c r="D5820" s="4">
        <v>1.0144470362933871E-3</v>
      </c>
      <c r="E5820" s="4">
        <v>3.2688181887390748E-2</v>
      </c>
      <c r="F5820" s="2">
        <v>4</v>
      </c>
      <c r="G5820" s="4">
        <v>-0.192059191371347</v>
      </c>
      <c r="H5820" s="4">
        <v>-0.2186683239003997</v>
      </c>
      <c r="I5820" s="4">
        <v>-0.28583599810154903</v>
      </c>
    </row>
    <row r="5821" spans="1:9" x14ac:dyDescent="0.25">
      <c r="A5821" t="s">
        <v>6022</v>
      </c>
      <c r="B5821" s="3">
        <v>77.080085754394531</v>
      </c>
      <c r="C5821" s="3">
        <v>23.25</v>
      </c>
      <c r="D5821" s="4">
        <v>-1.203004754225501E-2</v>
      </c>
      <c r="E5821" s="4">
        <v>3.4252690099791261E-2</v>
      </c>
      <c r="F5821" s="2">
        <v>4</v>
      </c>
      <c r="G5821" s="4">
        <v>-0.1911724877113237</v>
      </c>
      <c r="H5821" s="4">
        <v>-0.21946014024783411</v>
      </c>
      <c r="I5821" s="4">
        <v>-0.28655974545334628</v>
      </c>
    </row>
    <row r="5822" spans="1:9" x14ac:dyDescent="0.25">
      <c r="A5822" t="s">
        <v>6023</v>
      </c>
      <c r="B5822" s="3">
        <v>78.018653869628906</v>
      </c>
      <c r="C5822" s="3">
        <v>22.479999542236332</v>
      </c>
      <c r="D5822" s="4">
        <v>5.4603862179793961E-3</v>
      </c>
      <c r="E5822" s="4">
        <v>3.9297291467837558E-2</v>
      </c>
      <c r="F5822" s="2">
        <v>4</v>
      </c>
      <c r="G5822" s="4">
        <v>-0.18270573777750351</v>
      </c>
      <c r="H5822" s="4">
        <v>-0.20995587182541439</v>
      </c>
      <c r="I5822" s="4">
        <v>-0.27787251750739128</v>
      </c>
    </row>
    <row r="5823" spans="1:9" x14ac:dyDescent="0.25">
      <c r="A5823" t="s">
        <v>6024</v>
      </c>
      <c r="B5823" s="3">
        <v>77.594955444335938</v>
      </c>
      <c r="C5823" s="3">
        <v>21.629999160766602</v>
      </c>
      <c r="D5823" s="4">
        <v>-2.1614091645487891E-2</v>
      </c>
      <c r="E5823" s="4">
        <v>7.6655002313692711E-2</v>
      </c>
      <c r="F5823" s="2">
        <v>4</v>
      </c>
      <c r="G5823" s="4">
        <v>-0.1740728818217078</v>
      </c>
      <c r="H5823" s="4">
        <v>-0.21424639000814141</v>
      </c>
      <c r="I5823" s="4">
        <v>-0.28179419856720772</v>
      </c>
    </row>
    <row r="5824" spans="1:9" x14ac:dyDescent="0.25">
      <c r="A5824" t="s">
        <v>6025</v>
      </c>
      <c r="B5824" s="3">
        <v>79.309150695800781</v>
      </c>
      <c r="C5824" s="3">
        <v>20.090000152587891</v>
      </c>
      <c r="D5824" s="4">
        <v>-1.9500927989049569E-2</v>
      </c>
      <c r="E5824" s="4">
        <v>6.1839327250315927E-2</v>
      </c>
      <c r="F5824" s="2">
        <v>4</v>
      </c>
      <c r="G5824" s="4">
        <v>-0.149259866873099</v>
      </c>
      <c r="H5824" s="4">
        <v>-0.19688785040519449</v>
      </c>
      <c r="I5824" s="4">
        <v>-0.26592789685544532</v>
      </c>
    </row>
    <row r="5825" spans="1:9" x14ac:dyDescent="0.25">
      <c r="A5825" t="s">
        <v>6026</v>
      </c>
      <c r="B5825" s="3">
        <v>80.886512756347656</v>
      </c>
      <c r="C5825" s="3">
        <v>18.920000076293949</v>
      </c>
      <c r="D5825" s="4">
        <v>-2.4131228619961309E-4</v>
      </c>
      <c r="E5825" s="4">
        <v>8.5287764104491348E-3</v>
      </c>
      <c r="F5825" s="2">
        <v>3</v>
      </c>
      <c r="G5825" s="4">
        <v>-0.1479884626786975</v>
      </c>
      <c r="H5825" s="4">
        <v>-0.18091493146682339</v>
      </c>
      <c r="I5825" s="4">
        <v>-0.25132810004703748</v>
      </c>
    </row>
    <row r="5826" spans="1:9" x14ac:dyDescent="0.25">
      <c r="A5826" t="s">
        <v>6027</v>
      </c>
      <c r="B5826" s="3">
        <v>80.906036376953125</v>
      </c>
      <c r="C5826" s="3">
        <v>18.760000228881839</v>
      </c>
      <c r="D5826" s="4">
        <v>1.2479704130475611E-2</v>
      </c>
      <c r="E5826" s="4">
        <v>-1.5739729562773811E-2</v>
      </c>
      <c r="F5826" s="2">
        <v>3</v>
      </c>
      <c r="G5826" s="4">
        <v>-0.13605072513948879</v>
      </c>
      <c r="H5826" s="4">
        <v>-0.18071722846818111</v>
      </c>
      <c r="I5826" s="4">
        <v>-0.25114739271234637</v>
      </c>
    </row>
    <row r="5827" spans="1:9" x14ac:dyDescent="0.25">
      <c r="A5827" t="s">
        <v>6028</v>
      </c>
      <c r="B5827" s="3">
        <v>79.908798217773438</v>
      </c>
      <c r="C5827" s="3">
        <v>19.059999465942379</v>
      </c>
      <c r="D5827" s="4">
        <v>3.683915930859261E-3</v>
      </c>
      <c r="E5827" s="4">
        <v>-4.7476299453922621E-2</v>
      </c>
      <c r="F5827" s="2">
        <v>3</v>
      </c>
      <c r="G5827" s="4">
        <v>-0.14022709293608041</v>
      </c>
      <c r="H5827" s="4">
        <v>-0.19081561023939289</v>
      </c>
      <c r="I5827" s="4">
        <v>-0.26037766067540757</v>
      </c>
    </row>
    <row r="5828" spans="1:9" x14ac:dyDescent="0.25">
      <c r="A5828" t="s">
        <v>6029</v>
      </c>
      <c r="B5828" s="3">
        <v>79.615501403808594</v>
      </c>
      <c r="C5828" s="3">
        <v>20.010000228881839</v>
      </c>
      <c r="D5828" s="4">
        <v>5.5152544414331928E-3</v>
      </c>
      <c r="E5828" s="4">
        <v>-4.1666617186435939E-2</v>
      </c>
      <c r="F5828" s="2">
        <v>4</v>
      </c>
      <c r="G5828" s="4">
        <v>-0.1514741921742053</v>
      </c>
      <c r="H5828" s="4">
        <v>-0.19378563617796449</v>
      </c>
      <c r="I5828" s="4">
        <v>-0.26309236644622819</v>
      </c>
    </row>
    <row r="5829" spans="1:9" x14ac:dyDescent="0.25">
      <c r="A5829" t="s">
        <v>6030</v>
      </c>
      <c r="B5829" s="3">
        <v>79.178810119628906</v>
      </c>
      <c r="C5829" s="3">
        <v>20.879999160766602</v>
      </c>
      <c r="D5829" s="4">
        <v>-5.7568766411508765E-4</v>
      </c>
      <c r="E5829" s="4">
        <v>-1.5094414653619159E-2</v>
      </c>
      <c r="F5829" s="2">
        <v>4</v>
      </c>
      <c r="G5829" s="4">
        <v>-0.15376675261535769</v>
      </c>
      <c r="H5829" s="4">
        <v>-0.1982077245860483</v>
      </c>
      <c r="I5829" s="4">
        <v>-0.26713430721334391</v>
      </c>
    </row>
    <row r="5830" spans="1:9" x14ac:dyDescent="0.25">
      <c r="A5830" t="s">
        <v>6031</v>
      </c>
      <c r="B5830" s="3">
        <v>79.224418640136719</v>
      </c>
      <c r="C5830" s="3">
        <v>21.20000076293945</v>
      </c>
      <c r="D5830" s="4">
        <v>-1.397010952404298E-3</v>
      </c>
      <c r="E5830" s="4">
        <v>2.5641058765808019E-2</v>
      </c>
      <c r="F5830" s="2">
        <v>4</v>
      </c>
      <c r="G5830" s="4">
        <v>-0.1595218095613806</v>
      </c>
      <c r="H5830" s="4">
        <v>-0.1977458767838273</v>
      </c>
      <c r="I5830" s="4">
        <v>-0.26671216245102142</v>
      </c>
    </row>
    <row r="5831" spans="1:9" x14ac:dyDescent="0.25">
      <c r="A5831" t="s">
        <v>6032</v>
      </c>
      <c r="B5831" s="3">
        <v>79.335250854492188</v>
      </c>
      <c r="C5831" s="3">
        <v>20.670000076293949</v>
      </c>
      <c r="D5831" s="4">
        <v>-9.198328221139529E-3</v>
      </c>
      <c r="E5831" s="4">
        <v>3.2467512670720573E-2</v>
      </c>
      <c r="F5831" s="2">
        <v>4</v>
      </c>
      <c r="G5831" s="4">
        <v>-0.1475063283449598</v>
      </c>
      <c r="H5831" s="4">
        <v>-0.19662355108579041</v>
      </c>
      <c r="I5831" s="4">
        <v>-0.26568631819503952</v>
      </c>
    </row>
    <row r="5832" spans="1:9" x14ac:dyDescent="0.25">
      <c r="A5832" t="s">
        <v>6033</v>
      </c>
      <c r="B5832" s="3">
        <v>80.07177734375</v>
      </c>
      <c r="C5832" s="3">
        <v>20.020000457763668</v>
      </c>
      <c r="D5832" s="4">
        <v>-7.8335932430531052E-3</v>
      </c>
      <c r="E5832" s="4">
        <v>3.302380416469286E-2</v>
      </c>
      <c r="F5832" s="2">
        <v>4</v>
      </c>
      <c r="G5832" s="4">
        <v>-0.1469775937074207</v>
      </c>
      <c r="H5832" s="4">
        <v>-0.18916522670793681</v>
      </c>
      <c r="I5832" s="4">
        <v>-0.25886915341332428</v>
      </c>
    </row>
    <row r="5833" spans="1:9" x14ac:dyDescent="0.25">
      <c r="A5833" t="s">
        <v>6034</v>
      </c>
      <c r="B5833" s="3">
        <v>80.7039794921875</v>
      </c>
      <c r="C5833" s="3">
        <v>19.379999160766602</v>
      </c>
      <c r="D5833" s="4">
        <v>1.1353068330566041E-2</v>
      </c>
      <c r="E5833" s="4">
        <v>-0.1073238149223372</v>
      </c>
      <c r="F5833" s="2">
        <v>3</v>
      </c>
      <c r="G5833" s="4">
        <v>-0.15332448400814239</v>
      </c>
      <c r="H5833" s="4">
        <v>-0.18276332702857259</v>
      </c>
      <c r="I5833" s="4">
        <v>-0.25301759710936061</v>
      </c>
    </row>
    <row r="5834" spans="1:9" x14ac:dyDescent="0.25">
      <c r="A5834" t="s">
        <v>6035</v>
      </c>
      <c r="B5834" s="3">
        <v>79.798027038574219</v>
      </c>
      <c r="C5834" s="3">
        <v>21.70999908447266</v>
      </c>
      <c r="D5834" s="4">
        <v>5.2553642823798263E-3</v>
      </c>
      <c r="E5834" s="4">
        <v>-2.8200584772254511E-2</v>
      </c>
      <c r="F5834" s="2">
        <v>4</v>
      </c>
      <c r="G5834" s="4">
        <v>-0.1631827975778011</v>
      </c>
      <c r="H5834" s="4">
        <v>-0.19193731787412799</v>
      </c>
      <c r="I5834" s="4">
        <v>-0.26140294000029241</v>
      </c>
    </row>
    <row r="5835" spans="1:9" x14ac:dyDescent="0.25">
      <c r="A5835" t="s">
        <v>6036</v>
      </c>
      <c r="B5835" s="3">
        <v>79.380851745605469</v>
      </c>
      <c r="C5835" s="3">
        <v>22.340000152587891</v>
      </c>
      <c r="D5835" s="4">
        <v>4.3702616403717984E-3</v>
      </c>
      <c r="E5835" s="4">
        <v>-3.5822180447692697E-2</v>
      </c>
      <c r="F5835" s="2">
        <v>4</v>
      </c>
      <c r="G5835" s="4">
        <v>-0.17053595764782381</v>
      </c>
      <c r="H5835" s="4">
        <v>-0.19616178054148209</v>
      </c>
      <c r="I5835" s="4">
        <v>-0.26526424404910409</v>
      </c>
    </row>
    <row r="5836" spans="1:9" x14ac:dyDescent="0.25">
      <c r="A5836" t="s">
        <v>6037</v>
      </c>
      <c r="B5836" s="3">
        <v>79.035446166992188</v>
      </c>
      <c r="C5836" s="3">
        <v>23.170000076293949</v>
      </c>
      <c r="D5836" s="4">
        <v>-4.8417178727412358E-3</v>
      </c>
      <c r="E5836" s="4">
        <v>1.578257864008625E-2</v>
      </c>
      <c r="F5836" s="2">
        <v>4</v>
      </c>
      <c r="G5836" s="4">
        <v>-0.16358212363196309</v>
      </c>
      <c r="H5836" s="4">
        <v>-0.19965947802390949</v>
      </c>
      <c r="I5836" s="4">
        <v>-0.26846125974409041</v>
      </c>
    </row>
    <row r="5837" spans="1:9" x14ac:dyDescent="0.25">
      <c r="A5837" t="s">
        <v>6038</v>
      </c>
      <c r="B5837" s="3">
        <v>79.419975280761719</v>
      </c>
      <c r="C5837" s="3">
        <v>22.809999465942379</v>
      </c>
      <c r="D5837" s="4">
        <v>1.610893031487759E-3</v>
      </c>
      <c r="E5837" s="4">
        <v>-1.3408363409959771E-2</v>
      </c>
      <c r="F5837" s="2">
        <v>4</v>
      </c>
      <c r="G5837" s="4">
        <v>-0.1664183608517035</v>
      </c>
      <c r="H5837" s="4">
        <v>-0.1957656019650704</v>
      </c>
      <c r="I5837" s="4">
        <v>-0.26490212321585049</v>
      </c>
    </row>
    <row r="5838" spans="1:9" x14ac:dyDescent="0.25">
      <c r="A5838" t="s">
        <v>6039</v>
      </c>
      <c r="B5838" s="3">
        <v>79.292243957519531</v>
      </c>
      <c r="C5838" s="3">
        <v>23.120000839233398</v>
      </c>
      <c r="D5838" s="4">
        <v>-2.2435740367862781E-2</v>
      </c>
      <c r="E5838" s="4">
        <v>7.7855478643120257E-2</v>
      </c>
      <c r="F5838" s="2">
        <v>4</v>
      </c>
      <c r="G5838" s="4">
        <v>-0.1660006490321653</v>
      </c>
      <c r="H5838" s="4">
        <v>-0.19705905393977499</v>
      </c>
      <c r="I5838" s="4">
        <v>-0.26608438276934732</v>
      </c>
    </row>
    <row r="5839" spans="1:9" x14ac:dyDescent="0.25">
      <c r="A5839" t="s">
        <v>6040</v>
      </c>
      <c r="B5839" s="3">
        <v>81.112052917480469</v>
      </c>
      <c r="C5839" s="3">
        <v>21.45000076293945</v>
      </c>
      <c r="D5839" s="4">
        <v>-8.5793657306556526E-3</v>
      </c>
      <c r="E5839" s="4">
        <v>3.6231882722573383E-2</v>
      </c>
      <c r="F5839" s="2">
        <v>4</v>
      </c>
      <c r="G5839" s="4">
        <v>-0.14541441278142331</v>
      </c>
      <c r="H5839" s="4">
        <v>-0.1786310330510896</v>
      </c>
      <c r="I5839" s="4">
        <v>-0.24924053841040669</v>
      </c>
    </row>
    <row r="5840" spans="1:9" x14ac:dyDescent="0.25">
      <c r="A5840" t="s">
        <v>6041</v>
      </c>
      <c r="B5840" s="3">
        <v>81.81396484375</v>
      </c>
      <c r="C5840" s="3">
        <v>20.70000076293945</v>
      </c>
      <c r="D5840" s="4">
        <v>-1.744604790369531E-3</v>
      </c>
      <c r="E5840" s="4">
        <v>0</v>
      </c>
      <c r="F5840" s="2">
        <v>4</v>
      </c>
      <c r="G5840" s="4">
        <v>-0.1218430917878827</v>
      </c>
      <c r="H5840" s="4">
        <v>-0.17152322782323201</v>
      </c>
      <c r="I5840" s="4">
        <v>-0.2427437601771455</v>
      </c>
    </row>
    <row r="5841" spans="1:9" x14ac:dyDescent="0.25">
      <c r="A5841" t="s">
        <v>6042</v>
      </c>
      <c r="B5841" s="3">
        <v>81.956947326660156</v>
      </c>
      <c r="C5841" s="3">
        <v>20.70000076293945</v>
      </c>
      <c r="D5841" s="4">
        <v>-7.0868356426645462E-3</v>
      </c>
      <c r="E5841" s="4">
        <v>3.91566608262095E-2</v>
      </c>
      <c r="F5841" s="2">
        <v>4</v>
      </c>
      <c r="G5841" s="4">
        <v>-0.13062224957317189</v>
      </c>
      <c r="H5841" s="4">
        <v>-0.17007533728100671</v>
      </c>
      <c r="I5841" s="4">
        <v>-0.24142033846575581</v>
      </c>
    </row>
    <row r="5842" spans="1:9" x14ac:dyDescent="0.25">
      <c r="A5842" t="s">
        <v>6043</v>
      </c>
      <c r="B5842" s="3">
        <v>82.541908264160156</v>
      </c>
      <c r="C5842" s="3">
        <v>19.920000076293949</v>
      </c>
      <c r="D5842" s="4">
        <v>-9.2830723531857062E-3</v>
      </c>
      <c r="E5842" s="4">
        <v>1.2709710169309879E-2</v>
      </c>
      <c r="F5842" s="2">
        <v>4</v>
      </c>
      <c r="G5842" s="4">
        <v>-0.12627972870005941</v>
      </c>
      <c r="H5842" s="4">
        <v>-0.16415181859718489</v>
      </c>
      <c r="I5842" s="4">
        <v>-0.23600603883096261</v>
      </c>
    </row>
    <row r="5843" spans="1:9" x14ac:dyDescent="0.25">
      <c r="A5843" t="s">
        <v>6044</v>
      </c>
      <c r="B5843" s="3">
        <v>83.315330505371094</v>
      </c>
      <c r="C5843" s="3">
        <v>19.670000076293949</v>
      </c>
      <c r="D5843" s="4">
        <v>3.601836760295241E-3</v>
      </c>
      <c r="E5843" s="4">
        <v>-3.5311394551586939E-2</v>
      </c>
      <c r="F5843" s="2">
        <v>4</v>
      </c>
      <c r="G5843" s="4">
        <v>-0.1215498674558981</v>
      </c>
      <c r="H5843" s="4">
        <v>-0.1563198749534328</v>
      </c>
      <c r="I5843" s="4">
        <v>-0.22884737320103879</v>
      </c>
    </row>
    <row r="5844" spans="1:9" x14ac:dyDescent="0.25">
      <c r="A5844" t="s">
        <v>6045</v>
      </c>
      <c r="B5844" s="3">
        <v>83.016319274902344</v>
      </c>
      <c r="C5844" s="3">
        <v>20.389999389648441</v>
      </c>
      <c r="D5844" s="4">
        <v>-8.3080324377637904E-3</v>
      </c>
      <c r="E5844" s="4">
        <v>4.1368716501458902E-2</v>
      </c>
      <c r="F5844" s="2">
        <v>4</v>
      </c>
      <c r="G5844" s="4">
        <v>-0.1186332536539559</v>
      </c>
      <c r="H5844" s="4">
        <v>-0.1593477670686293</v>
      </c>
      <c r="I5844" s="4">
        <v>-0.23161497064582709</v>
      </c>
    </row>
    <row r="5845" spans="1:9" x14ac:dyDescent="0.25">
      <c r="A5845" t="s">
        <v>6046</v>
      </c>
      <c r="B5845" s="3">
        <v>83.711799621582031</v>
      </c>
      <c r="C5845" s="3">
        <v>19.579999923706051</v>
      </c>
      <c r="D5845" s="4">
        <v>1.1465634577030761E-2</v>
      </c>
      <c r="E5845" s="4">
        <v>-8.4190800173820302E-2</v>
      </c>
      <c r="F5845" s="2">
        <v>4</v>
      </c>
      <c r="G5845" s="4">
        <v>-0.1152139815291402</v>
      </c>
      <c r="H5845" s="4">
        <v>-0.15230509026119199</v>
      </c>
      <c r="I5845" s="4">
        <v>-0.22517772202692479</v>
      </c>
    </row>
    <row r="5846" spans="1:9" x14ac:dyDescent="0.25">
      <c r="A5846" t="s">
        <v>6047</v>
      </c>
      <c r="B5846" s="3">
        <v>82.762870788574219</v>
      </c>
      <c r="C5846" s="3">
        <v>21.379999160766602</v>
      </c>
      <c r="D5846" s="4">
        <v>4.8135741549961697E-3</v>
      </c>
      <c r="E5846" s="4">
        <v>-9.7267712059796452E-3</v>
      </c>
      <c r="F5846" s="2">
        <v>4</v>
      </c>
      <c r="G5846" s="4">
        <v>-0.12949644155757439</v>
      </c>
      <c r="H5846" s="4">
        <v>-0.16191427492908109</v>
      </c>
      <c r="I5846" s="4">
        <v>-0.23396084702661579</v>
      </c>
    </row>
    <row r="5847" spans="1:9" x14ac:dyDescent="0.25">
      <c r="A5847" t="s">
        <v>6048</v>
      </c>
      <c r="B5847" s="3">
        <v>82.36639404296875</v>
      </c>
      <c r="C5847" s="3">
        <v>21.590000152587891</v>
      </c>
      <c r="D5847" s="4">
        <v>6.1926556766382923E-3</v>
      </c>
      <c r="E5847" s="4">
        <v>-4.6378059424358131E-2</v>
      </c>
      <c r="F5847" s="2">
        <v>4</v>
      </c>
      <c r="G5847" s="4">
        <v>-0.1185751324187224</v>
      </c>
      <c r="H5847" s="4">
        <v>-0.16592913687923461</v>
      </c>
      <c r="I5847" s="4">
        <v>-0.23763056881711689</v>
      </c>
    </row>
    <row r="5848" spans="1:9" x14ac:dyDescent="0.25">
      <c r="A5848" t="s">
        <v>6049</v>
      </c>
      <c r="B5848" s="3">
        <v>81.859466552734375</v>
      </c>
      <c r="C5848" s="3">
        <v>22.639999389648441</v>
      </c>
      <c r="D5848" s="4">
        <v>5.1873157809632087E-3</v>
      </c>
      <c r="E5848" s="4">
        <v>-5.272444553015454E-3</v>
      </c>
      <c r="F5848" s="2">
        <v>4</v>
      </c>
      <c r="G5848" s="4">
        <v>-0.1086655416870093</v>
      </c>
      <c r="H5848" s="4">
        <v>-0.17106246163178909</v>
      </c>
      <c r="I5848" s="4">
        <v>-0.24232260404424291</v>
      </c>
    </row>
    <row r="5849" spans="1:9" x14ac:dyDescent="0.25">
      <c r="A5849" t="s">
        <v>6050</v>
      </c>
      <c r="B5849" s="3">
        <v>81.437026977539063</v>
      </c>
      <c r="C5849" s="3">
        <v>22.760000228881839</v>
      </c>
      <c r="D5849" s="4">
        <v>-1.4006609798530301E-2</v>
      </c>
      <c r="E5849" s="4">
        <v>2.800365204722088E-2</v>
      </c>
      <c r="F5849" s="2">
        <v>4</v>
      </c>
      <c r="G5849" s="4">
        <v>-0.11132045264060481</v>
      </c>
      <c r="H5849" s="4">
        <v>-0.17534023225891779</v>
      </c>
      <c r="I5849" s="4">
        <v>-0.2462326334001812</v>
      </c>
    </row>
    <row r="5850" spans="1:9" x14ac:dyDescent="0.25">
      <c r="A5850" t="s">
        <v>6051</v>
      </c>
      <c r="B5850" s="3">
        <v>82.593887329101563</v>
      </c>
      <c r="C5850" s="3">
        <v>22.139999389648441</v>
      </c>
      <c r="D5850" s="4">
        <v>-7.9629655254002119E-3</v>
      </c>
      <c r="E5850" s="4">
        <v>7.4757232022383047E-2</v>
      </c>
      <c r="F5850" s="2">
        <v>4</v>
      </c>
      <c r="G5850" s="4">
        <v>-6.9305764559267291E-2</v>
      </c>
      <c r="H5850" s="4">
        <v>-0.16362546043784529</v>
      </c>
      <c r="I5850" s="4">
        <v>-0.23552492938537831</v>
      </c>
    </row>
    <row r="5851" spans="1:9" x14ac:dyDescent="0.25">
      <c r="A5851" t="s">
        <v>6052</v>
      </c>
      <c r="B5851" s="3">
        <v>83.256858825683594</v>
      </c>
      <c r="C5851" s="3">
        <v>20.60000038146973</v>
      </c>
      <c r="D5851" s="4">
        <v>-1.1802433347456899E-2</v>
      </c>
      <c r="E5851" s="4">
        <v>1.458468016071857E-3</v>
      </c>
      <c r="F5851" s="2">
        <v>4</v>
      </c>
      <c r="G5851" s="4">
        <v>-6.0772009900904027E-2</v>
      </c>
      <c r="H5851" s="4">
        <v>-0.15691197959649431</v>
      </c>
      <c r="I5851" s="4">
        <v>-0.2293885771920792</v>
      </c>
    </row>
    <row r="5852" spans="1:9" x14ac:dyDescent="0.25">
      <c r="A5852" t="s">
        <v>6053</v>
      </c>
      <c r="B5852" s="3">
        <v>84.251228332519531</v>
      </c>
      <c r="C5852" s="3">
        <v>20.569999694824219</v>
      </c>
      <c r="D5852" s="4">
        <v>2.940256768861893E-3</v>
      </c>
      <c r="E5852" s="4">
        <v>-6.8387691761748304E-2</v>
      </c>
      <c r="F5852" s="2">
        <v>4</v>
      </c>
      <c r="G5852" s="4">
        <v>-6.5860641648406215E-2</v>
      </c>
      <c r="H5852" s="4">
        <v>-0.14684264680046399</v>
      </c>
      <c r="I5852" s="4">
        <v>-0.22018486099058271</v>
      </c>
    </row>
    <row r="5853" spans="1:9" x14ac:dyDescent="0.25">
      <c r="A5853" t="s">
        <v>6054</v>
      </c>
      <c r="B5853" s="3">
        <v>84.004234313964844</v>
      </c>
      <c r="C5853" s="3">
        <v>22.079999923706051</v>
      </c>
      <c r="D5853" s="4">
        <v>-1.6961090486677599E-2</v>
      </c>
      <c r="E5853" s="4">
        <v>3.4192015418881061E-2</v>
      </c>
      <c r="F5853" s="2">
        <v>4</v>
      </c>
      <c r="G5853" s="4">
        <v>-5.3413525421117658E-2</v>
      </c>
      <c r="H5853" s="4">
        <v>-0.14934379446675741</v>
      </c>
      <c r="I5853" s="4">
        <v>-0.22247099590785099</v>
      </c>
    </row>
    <row r="5854" spans="1:9" x14ac:dyDescent="0.25">
      <c r="A5854" t="s">
        <v>6055</v>
      </c>
      <c r="B5854" s="3">
        <v>85.453620910644531</v>
      </c>
      <c r="C5854" s="3">
        <v>21.35000038146973</v>
      </c>
      <c r="D5854" s="4">
        <v>-1.291032340810405E-3</v>
      </c>
      <c r="E5854" s="4">
        <v>2.8420045572401739E-2</v>
      </c>
      <c r="F5854" s="2">
        <v>4</v>
      </c>
      <c r="G5854" s="4">
        <v>-5.1260788282048053E-2</v>
      </c>
      <c r="H5854" s="4">
        <v>-0.13466679975629769</v>
      </c>
      <c r="I5854" s="4">
        <v>-0.20905571837732859</v>
      </c>
    </row>
    <row r="5855" spans="1:9" x14ac:dyDescent="0.25">
      <c r="A5855" t="s">
        <v>6056</v>
      </c>
      <c r="B5855" s="3">
        <v>85.5640869140625</v>
      </c>
      <c r="C5855" s="3">
        <v>20.760000228881839</v>
      </c>
      <c r="D5855" s="4">
        <v>1.4721485903132381E-2</v>
      </c>
      <c r="E5855" s="4">
        <v>-2.21384514125611E-2</v>
      </c>
      <c r="F5855" s="2">
        <v>4</v>
      </c>
      <c r="G5855" s="4">
        <v>-5.7186819243313591E-2</v>
      </c>
      <c r="H5855" s="4">
        <v>-0.13354818243807121</v>
      </c>
      <c r="I5855" s="4">
        <v>-0.20803326370792949</v>
      </c>
    </row>
    <row r="5856" spans="1:9" x14ac:dyDescent="0.25">
      <c r="A5856" t="s">
        <v>6057</v>
      </c>
      <c r="B5856" s="3">
        <v>84.322731018066406</v>
      </c>
      <c r="C5856" s="3">
        <v>21.229999542236332</v>
      </c>
      <c r="D5856" s="4">
        <v>4.5683146689974308E-3</v>
      </c>
      <c r="E5856" s="4">
        <v>-1.1178378145959339E-2</v>
      </c>
      <c r="F5856" s="2">
        <v>4</v>
      </c>
      <c r="G5856" s="4">
        <v>-8.544603495203662E-2</v>
      </c>
      <c r="H5856" s="4">
        <v>-0.14611858564248231</v>
      </c>
      <c r="I5856" s="4">
        <v>-0.21952304421030719</v>
      </c>
    </row>
    <row r="5857" spans="1:9" x14ac:dyDescent="0.25">
      <c r="A5857" t="s">
        <v>6058</v>
      </c>
      <c r="B5857" s="3">
        <v>83.93927001953125</v>
      </c>
      <c r="C5857" s="3">
        <v>21.469999313354489</v>
      </c>
      <c r="D5857" s="4">
        <v>1.5510170641006571E-3</v>
      </c>
      <c r="E5857" s="4">
        <v>-1.91868473277601E-2</v>
      </c>
      <c r="F5857" s="2">
        <v>4</v>
      </c>
      <c r="G5857" s="4">
        <v>-0.1007766915859543</v>
      </c>
      <c r="H5857" s="4">
        <v>-0.1500016455935409</v>
      </c>
      <c r="I5857" s="4">
        <v>-0.22307229444434751</v>
      </c>
    </row>
    <row r="5858" spans="1:9" x14ac:dyDescent="0.25">
      <c r="A5858" t="s">
        <v>6059</v>
      </c>
      <c r="B5858" s="3">
        <v>83.809280395507813</v>
      </c>
      <c r="C5858" s="3">
        <v>21.889999389648441</v>
      </c>
      <c r="D5858" s="4">
        <v>2.3575200986951209E-2</v>
      </c>
      <c r="E5858" s="4">
        <v>-7.6760850489282051E-2</v>
      </c>
      <c r="F5858" s="2">
        <v>4</v>
      </c>
      <c r="G5858" s="4">
        <v>-0.1115414406809614</v>
      </c>
      <c r="H5858" s="4">
        <v>-0.15131796591040961</v>
      </c>
      <c r="I5858" s="4">
        <v>-0.2242754564484378</v>
      </c>
    </row>
    <row r="5859" spans="1:9" x14ac:dyDescent="0.25">
      <c r="A5859" t="s">
        <v>6060</v>
      </c>
      <c r="B5859" s="3">
        <v>81.87896728515625</v>
      </c>
      <c r="C5859" s="3">
        <v>23.70999908447266</v>
      </c>
      <c r="D5859" s="4">
        <v>4.6248893297289317E-3</v>
      </c>
      <c r="E5859" s="4">
        <v>-2.2671110437764819E-2</v>
      </c>
      <c r="F5859" s="2">
        <v>4</v>
      </c>
      <c r="G5859" s="4">
        <v>-0.12360281847368471</v>
      </c>
      <c r="H5859" s="4">
        <v>-0.17086499040688499</v>
      </c>
      <c r="I5859" s="4">
        <v>-0.24214210855871321</v>
      </c>
    </row>
    <row r="5860" spans="1:9" x14ac:dyDescent="0.25">
      <c r="A5860" t="s">
        <v>6061</v>
      </c>
      <c r="B5860" s="3">
        <v>81.502029418945313</v>
      </c>
      <c r="C5860" s="3">
        <v>24.260000228881839</v>
      </c>
      <c r="D5860" s="4">
        <v>1.9979677963346538E-3</v>
      </c>
      <c r="E5860" s="4">
        <v>3.0586205834833621E-2</v>
      </c>
      <c r="F5860" s="2">
        <v>4</v>
      </c>
      <c r="G5860" s="4">
        <v>-0.1125575293512775</v>
      </c>
      <c r="H5860" s="4">
        <v>-0.17468199484257069</v>
      </c>
      <c r="I5860" s="4">
        <v>-0.24563098178174891</v>
      </c>
    </row>
    <row r="5861" spans="1:9" x14ac:dyDescent="0.25">
      <c r="A5861" t="s">
        <v>6062</v>
      </c>
      <c r="B5861" s="3">
        <v>81.339515686035156</v>
      </c>
      <c r="C5861" s="3">
        <v>23.54000091552734</v>
      </c>
      <c r="D5861" s="4">
        <v>-6.9036715471652021E-3</v>
      </c>
      <c r="E5861" s="4">
        <v>-1.916662851969397E-2</v>
      </c>
      <c r="F5861" s="2">
        <v>4</v>
      </c>
      <c r="G5861" s="4">
        <v>-0.10472771464303469</v>
      </c>
      <c r="H5861" s="4">
        <v>-0.17632766564135119</v>
      </c>
      <c r="I5861" s="4">
        <v>-0.24713518144421659</v>
      </c>
    </row>
    <row r="5862" spans="1:9" x14ac:dyDescent="0.25">
      <c r="A5862" t="s">
        <v>6063</v>
      </c>
      <c r="B5862" s="3">
        <v>81.904960632324219</v>
      </c>
      <c r="C5862" s="3">
        <v>24</v>
      </c>
      <c r="D5862" s="4">
        <v>2.9441514628314458E-3</v>
      </c>
      <c r="E5862" s="4">
        <v>-1.4373732073371E-2</v>
      </c>
      <c r="F5862" s="2">
        <v>4</v>
      </c>
      <c r="G5862" s="4">
        <v>-7.7904188829113319E-2</v>
      </c>
      <c r="H5862" s="4">
        <v>-0.1706017726982588</v>
      </c>
      <c r="I5862" s="4">
        <v>-0.24190151852772751</v>
      </c>
    </row>
    <row r="5863" spans="1:9" x14ac:dyDescent="0.25">
      <c r="A5863" t="s">
        <v>6064</v>
      </c>
      <c r="B5863" s="3">
        <v>81.664527893066406</v>
      </c>
      <c r="C5863" s="3">
        <v>24.35000038146973</v>
      </c>
      <c r="D5863" s="4">
        <v>-4.1999877384844009E-3</v>
      </c>
      <c r="E5863" s="4">
        <v>-3.6824938879389531E-3</v>
      </c>
      <c r="F5863" s="2">
        <v>5</v>
      </c>
      <c r="G5863" s="4">
        <v>-0.101349352877652</v>
      </c>
      <c r="H5863" s="4">
        <v>-0.17303647855961579</v>
      </c>
      <c r="I5863" s="4">
        <v>-0.24412692335205541</v>
      </c>
    </row>
    <row r="5864" spans="1:9" x14ac:dyDescent="0.25">
      <c r="A5864" t="s">
        <v>6065</v>
      </c>
      <c r="B5864" s="3">
        <v>82.008964538574219</v>
      </c>
      <c r="C5864" s="3">
        <v>24.440000534057621</v>
      </c>
      <c r="D5864" s="4">
        <v>-4.7553544928935493E-4</v>
      </c>
      <c r="E5864" s="4">
        <v>-1.6894612469118719E-2</v>
      </c>
      <c r="F5864" s="2">
        <v>5</v>
      </c>
      <c r="G5864" s="4">
        <v>-0.1047844998352246</v>
      </c>
      <c r="H5864" s="4">
        <v>-0.16954859283210361</v>
      </c>
      <c r="I5864" s="4">
        <v>-0.24093887593823579</v>
      </c>
    </row>
    <row r="5865" spans="1:9" x14ac:dyDescent="0.25">
      <c r="A5865" t="s">
        <v>6066</v>
      </c>
      <c r="B5865" s="3">
        <v>82.047981262207031</v>
      </c>
      <c r="C5865" s="3">
        <v>24.860000610351559</v>
      </c>
      <c r="D5865" s="4">
        <v>-8.6378048460092893E-3</v>
      </c>
      <c r="E5865" s="4">
        <v>3.9732361731582122E-2</v>
      </c>
      <c r="F5865" s="2">
        <v>5</v>
      </c>
      <c r="G5865" s="4">
        <v>-0.1110866353439299</v>
      </c>
      <c r="H5865" s="4">
        <v>-0.16915349586646991</v>
      </c>
      <c r="I5865" s="4">
        <v>-0.24057774373440219</v>
      </c>
    </row>
    <row r="5866" spans="1:9" x14ac:dyDescent="0.25">
      <c r="A5866" t="s">
        <v>6067</v>
      </c>
      <c r="B5866" s="3">
        <v>82.762870788574219</v>
      </c>
      <c r="C5866" s="3">
        <v>23.909999847412109</v>
      </c>
      <c r="D5866" s="4">
        <v>1.7011481709507059E-2</v>
      </c>
      <c r="E5866" s="4">
        <v>-7.2536880893183664E-2</v>
      </c>
      <c r="F5866" s="2">
        <v>4</v>
      </c>
      <c r="G5866" s="4">
        <v>-9.247408782640254E-2</v>
      </c>
      <c r="H5866" s="4">
        <v>-0.16191427492908109</v>
      </c>
      <c r="I5866" s="4">
        <v>-0.23396084702661579</v>
      </c>
    </row>
    <row r="5867" spans="1:9" x14ac:dyDescent="0.25">
      <c r="A5867" t="s">
        <v>6068</v>
      </c>
      <c r="B5867" s="3">
        <v>81.378501892089844</v>
      </c>
      <c r="C5867" s="3">
        <v>25.780000686645511</v>
      </c>
      <c r="D5867" s="4">
        <v>-1.26954903920915E-2</v>
      </c>
      <c r="E5867" s="4">
        <v>6.3970333210584984E-2</v>
      </c>
      <c r="F5867" s="2">
        <v>5</v>
      </c>
      <c r="G5867" s="4">
        <v>-0.1009179763756749</v>
      </c>
      <c r="H5867" s="4">
        <v>-0.17593287770736829</v>
      </c>
      <c r="I5867" s="4">
        <v>-0.24677433170593169</v>
      </c>
    </row>
    <row r="5868" spans="1:9" x14ac:dyDescent="0.25">
      <c r="A5868" t="s">
        <v>6069</v>
      </c>
      <c r="B5868" s="3">
        <v>82.4249267578125</v>
      </c>
      <c r="C5868" s="3">
        <v>24.229999542236332</v>
      </c>
      <c r="D5868" s="4">
        <v>-1.8101868653905839E-3</v>
      </c>
      <c r="E5868" s="4">
        <v>1.239618940128917E-3</v>
      </c>
      <c r="F5868" s="2">
        <v>4</v>
      </c>
      <c r="G5868" s="4">
        <v>-0.11068094118859539</v>
      </c>
      <c r="H5868" s="4">
        <v>-0.1653364141728714</v>
      </c>
      <c r="I5868" s="4">
        <v>-0.2370887998949793</v>
      </c>
    </row>
    <row r="5869" spans="1:9" x14ac:dyDescent="0.25">
      <c r="A5869" t="s">
        <v>6070</v>
      </c>
      <c r="B5869" s="3">
        <v>82.57440185546875</v>
      </c>
      <c r="C5869" s="3">
        <v>24.20000076293945</v>
      </c>
      <c r="D5869" s="4">
        <v>3.0790635265032229E-3</v>
      </c>
      <c r="E5869" s="4">
        <v>-5.0235431801131547E-2</v>
      </c>
      <c r="F5869" s="2">
        <v>4</v>
      </c>
      <c r="G5869" s="4">
        <v>-0.12686478785522171</v>
      </c>
      <c r="H5869" s="4">
        <v>-0.16382277714692389</v>
      </c>
      <c r="I5869" s="4">
        <v>-0.2357052836381337</v>
      </c>
    </row>
    <row r="5870" spans="1:9" x14ac:dyDescent="0.25">
      <c r="A5870" t="s">
        <v>6071</v>
      </c>
      <c r="B5870" s="3">
        <v>82.320930480957031</v>
      </c>
      <c r="C5870" s="3">
        <v>25.479999542236332</v>
      </c>
      <c r="D5870" s="4">
        <v>6.9964522638445992E-3</v>
      </c>
      <c r="E5870" s="4">
        <v>6.0782641825502637E-2</v>
      </c>
      <c r="F5870" s="2">
        <v>5</v>
      </c>
      <c r="G5870" s="4">
        <v>-0.11773395816591491</v>
      </c>
      <c r="H5870" s="4">
        <v>-0.16638951678111391</v>
      </c>
      <c r="I5870" s="4">
        <v>-0.23805137186808381</v>
      </c>
    </row>
    <row r="5871" spans="1:9" x14ac:dyDescent="0.25">
      <c r="A5871" t="s">
        <v>6072</v>
      </c>
      <c r="B5871" s="3">
        <v>81.748977661132813</v>
      </c>
      <c r="C5871" s="3">
        <v>24.020000457763668</v>
      </c>
      <c r="D5871" s="4">
        <v>1.6650386663902509E-2</v>
      </c>
      <c r="E5871" s="4">
        <v>-7.4730304126603309E-2</v>
      </c>
      <c r="F5871" s="2">
        <v>4</v>
      </c>
      <c r="G5871" s="4">
        <v>-0.12930171798530779</v>
      </c>
      <c r="H5871" s="4">
        <v>-0.17218131072375359</v>
      </c>
      <c r="I5871" s="4">
        <v>-0.24334527056280339</v>
      </c>
    </row>
    <row r="5872" spans="1:9" x14ac:dyDescent="0.25">
      <c r="A5872" t="s">
        <v>6073</v>
      </c>
      <c r="B5872" s="3">
        <v>80.410118103027344</v>
      </c>
      <c r="C5872" s="3">
        <v>25.95999908447266</v>
      </c>
      <c r="D5872" s="4">
        <v>4.4654068210152609E-3</v>
      </c>
      <c r="E5872" s="4">
        <v>-5.2554764748382048E-2</v>
      </c>
      <c r="F5872" s="2">
        <v>5</v>
      </c>
      <c r="G5872" s="4">
        <v>-0.146393939668818</v>
      </c>
      <c r="H5872" s="4">
        <v>-0.18573907005268531</v>
      </c>
      <c r="I5872" s="4">
        <v>-0.25573752849282949</v>
      </c>
    </row>
    <row r="5873" spans="1:9" x14ac:dyDescent="0.25">
      <c r="A5873" t="s">
        <v>6074</v>
      </c>
      <c r="B5873" s="3">
        <v>80.052650451660156</v>
      </c>
      <c r="C5873" s="3">
        <v>27.39999961853027</v>
      </c>
      <c r="D5873" s="4">
        <v>1.3078040618857759E-2</v>
      </c>
      <c r="E5873" s="4">
        <v>-3.8259043922242553E-2</v>
      </c>
      <c r="F5873" s="2">
        <v>5</v>
      </c>
      <c r="G5873" s="4">
        <v>-0.1597778852768679</v>
      </c>
      <c r="H5873" s="4">
        <v>-0.18935891229511781</v>
      </c>
      <c r="I5873" s="4">
        <v>-0.25904618869588408</v>
      </c>
    </row>
    <row r="5874" spans="1:9" x14ac:dyDescent="0.25">
      <c r="A5874" t="s">
        <v>6075</v>
      </c>
      <c r="B5874" s="3">
        <v>79.019233703613281</v>
      </c>
      <c r="C5874" s="3">
        <v>28.489999771118161</v>
      </c>
      <c r="D5874" s="4">
        <v>-5.3993711008903933E-3</v>
      </c>
      <c r="E5874" s="4">
        <v>1.171874735419731E-2</v>
      </c>
      <c r="F5874" s="2">
        <v>5</v>
      </c>
      <c r="G5874" s="4">
        <v>-0.13618905343343121</v>
      </c>
      <c r="H5874" s="4">
        <v>-0.1998236510884327</v>
      </c>
      <c r="I5874" s="4">
        <v>-0.26861131956676282</v>
      </c>
    </row>
    <row r="5875" spans="1:9" x14ac:dyDescent="0.25">
      <c r="A5875" t="s">
        <v>6076</v>
      </c>
      <c r="B5875" s="3">
        <v>79.448204040527344</v>
      </c>
      <c r="C5875" s="3">
        <v>28.159999847412109</v>
      </c>
      <c r="D5875" s="4">
        <v>-1.815262190762346E-2</v>
      </c>
      <c r="E5875" s="4">
        <v>0.1095350976584326</v>
      </c>
      <c r="F5875" s="2">
        <v>5</v>
      </c>
      <c r="G5875" s="4">
        <v>-0.14093604114029229</v>
      </c>
      <c r="H5875" s="4">
        <v>-0.19547974768801829</v>
      </c>
      <c r="I5875" s="4">
        <v>-0.26464084258343268</v>
      </c>
    </row>
    <row r="5876" spans="1:9" x14ac:dyDescent="0.25">
      <c r="A5876" t="s">
        <v>6077</v>
      </c>
      <c r="B5876" s="3">
        <v>80.917060852050781</v>
      </c>
      <c r="C5876" s="3">
        <v>25.379999160766602</v>
      </c>
      <c r="D5876" s="4">
        <v>-9.1528973509082956E-3</v>
      </c>
      <c r="E5876" s="4">
        <v>5.0496660639887107E-2</v>
      </c>
      <c r="F5876" s="2">
        <v>5</v>
      </c>
      <c r="G5876" s="4">
        <v>-0.12085072718246551</v>
      </c>
      <c r="H5876" s="4">
        <v>-0.18060559078430541</v>
      </c>
      <c r="I5876" s="4">
        <v>-0.25104535203292921</v>
      </c>
    </row>
    <row r="5877" spans="1:9" x14ac:dyDescent="0.25">
      <c r="A5877" t="s">
        <v>6078</v>
      </c>
      <c r="B5877" s="3">
        <v>81.664527893066406</v>
      </c>
      <c r="C5877" s="3">
        <v>24.159999847412109</v>
      </c>
      <c r="D5877" s="4">
        <v>1.330683547141409E-2</v>
      </c>
      <c r="E5877" s="4">
        <v>1.2432941437596769E-3</v>
      </c>
      <c r="F5877" s="2">
        <v>4</v>
      </c>
      <c r="G5877" s="4">
        <v>-0.12098237404240759</v>
      </c>
      <c r="H5877" s="4">
        <v>-0.17303647855961579</v>
      </c>
      <c r="I5877" s="4">
        <v>-0.24412692335205541</v>
      </c>
    </row>
    <row r="5878" spans="1:9" x14ac:dyDescent="0.25">
      <c r="A5878" t="s">
        <v>6079</v>
      </c>
      <c r="B5878" s="3">
        <v>80.59210205078125</v>
      </c>
      <c r="C5878" s="3">
        <v>24.129999160766602</v>
      </c>
      <c r="D5878" s="4">
        <v>3.9745068076174388E-2</v>
      </c>
      <c r="E5878" s="4">
        <v>-5.7789981035250133E-2</v>
      </c>
      <c r="F5878" s="2">
        <v>4</v>
      </c>
      <c r="G5878" s="4">
        <v>-0.1096062410188251</v>
      </c>
      <c r="H5878" s="4">
        <v>-0.18389623706065161</v>
      </c>
      <c r="I5878" s="4">
        <v>-0.25405311581038059</v>
      </c>
    </row>
    <row r="5879" spans="1:9" x14ac:dyDescent="0.25">
      <c r="A5879" t="s">
        <v>6080</v>
      </c>
      <c r="B5879" s="3">
        <v>77.511405944824219</v>
      </c>
      <c r="C5879" s="3">
        <v>25.610000610351559</v>
      </c>
      <c r="D5879" s="4">
        <v>1.4115764360345119E-2</v>
      </c>
      <c r="E5879" s="4">
        <v>-2.7345207574658751E-2</v>
      </c>
      <c r="F5879" s="2">
        <v>5</v>
      </c>
      <c r="G5879" s="4">
        <v>-0.1137324268949146</v>
      </c>
      <c r="H5879" s="4">
        <v>-0.21509244141030301</v>
      </c>
      <c r="I5879" s="4">
        <v>-0.28256751862277713</v>
      </c>
    </row>
    <row r="5880" spans="1:9" x14ac:dyDescent="0.25">
      <c r="A5880" t="s">
        <v>6081</v>
      </c>
      <c r="B5880" s="3">
        <v>76.432502746582031</v>
      </c>
      <c r="C5880" s="3">
        <v>26.329999923706051</v>
      </c>
      <c r="D5880" s="4">
        <v>-1.0517209296445401E-2</v>
      </c>
      <c r="E5880" s="4">
        <v>8.0397809236372186E-3</v>
      </c>
      <c r="F5880" s="2">
        <v>5</v>
      </c>
      <c r="G5880" s="4">
        <v>-0.17605080209153731</v>
      </c>
      <c r="H5880" s="4">
        <v>-0.2260177918792354</v>
      </c>
      <c r="I5880" s="4">
        <v>-0.29255366439378411</v>
      </c>
    </row>
    <row r="5881" spans="1:9" x14ac:dyDescent="0.25">
      <c r="A5881" t="s">
        <v>6082</v>
      </c>
      <c r="B5881" s="3">
        <v>77.244903564453125</v>
      </c>
      <c r="C5881" s="3">
        <v>26.120000839233398</v>
      </c>
      <c r="D5881" s="4">
        <v>1.8160908466780871E-2</v>
      </c>
      <c r="E5881" s="4">
        <v>-8.2220601564106377E-2</v>
      </c>
      <c r="F5881" s="2">
        <v>5</v>
      </c>
      <c r="G5881" s="4">
        <v>-0.17885606126103271</v>
      </c>
      <c r="H5881" s="4">
        <v>-0.21779113755941329</v>
      </c>
      <c r="I5881" s="4">
        <v>-0.28503421964196218</v>
      </c>
    </row>
    <row r="5882" spans="1:9" x14ac:dyDescent="0.25">
      <c r="A5882" t="s">
        <v>6083</v>
      </c>
      <c r="B5882" s="3">
        <v>75.867088317871094</v>
      </c>
      <c r="C5882" s="3">
        <v>28.45999908447266</v>
      </c>
      <c r="D5882" s="4">
        <v>6.8560298143216514E-4</v>
      </c>
      <c r="E5882" s="4">
        <v>-3.328809211301631E-2</v>
      </c>
      <c r="F5882" s="2">
        <v>5</v>
      </c>
      <c r="G5882" s="4">
        <v>-0.21562137550151381</v>
      </c>
      <c r="H5882" s="4">
        <v>-0.2317433757906768</v>
      </c>
      <c r="I5882" s="4">
        <v>-0.29778704484472479</v>
      </c>
    </row>
    <row r="5883" spans="1:9" x14ac:dyDescent="0.25">
      <c r="A5883" t="s">
        <v>6084</v>
      </c>
      <c r="B5883" s="3">
        <v>75.815109252929688</v>
      </c>
      <c r="C5883" s="3">
        <v>29.440000534057621</v>
      </c>
      <c r="D5883" s="4">
        <v>1.82445544126324E-2</v>
      </c>
      <c r="E5883" s="4">
        <v>-7.7405180982939026E-2</v>
      </c>
      <c r="F5883" s="2">
        <v>5</v>
      </c>
      <c r="G5883" s="4">
        <v>-0.21843222533529261</v>
      </c>
      <c r="H5883" s="4">
        <v>-0.23226973395001629</v>
      </c>
      <c r="I5883" s="4">
        <v>-0.29826815429030917</v>
      </c>
    </row>
    <row r="5884" spans="1:9" x14ac:dyDescent="0.25">
      <c r="A5884" t="s">
        <v>6085</v>
      </c>
      <c r="B5884" s="3">
        <v>74.456680297851563</v>
      </c>
      <c r="C5884" s="3">
        <v>31.909999847412109</v>
      </c>
      <c r="D5884" s="4">
        <v>1.112066483413399E-2</v>
      </c>
      <c r="E5884" s="4">
        <v>6.9422312921092466E-3</v>
      </c>
      <c r="F5884" s="2">
        <v>5</v>
      </c>
      <c r="G5884" s="4">
        <v>-0.23544577855660179</v>
      </c>
      <c r="H5884" s="4">
        <v>-0.24602565982506641</v>
      </c>
      <c r="I5884" s="4">
        <v>-0.31084154325334917</v>
      </c>
    </row>
    <row r="5885" spans="1:9" x14ac:dyDescent="0.25">
      <c r="A5885" t="s">
        <v>6086</v>
      </c>
      <c r="B5885" s="3">
        <v>73.637779235839844</v>
      </c>
      <c r="C5885" s="3">
        <v>31.690000534057621</v>
      </c>
      <c r="D5885" s="4">
        <v>-1.5210598913633629E-2</v>
      </c>
      <c r="E5885" s="4">
        <v>5.8450232758323617E-2</v>
      </c>
      <c r="F5885" s="2">
        <v>5</v>
      </c>
      <c r="G5885" s="4">
        <v>-0.23906517729692409</v>
      </c>
      <c r="H5885" s="4">
        <v>-0.25431813788652319</v>
      </c>
      <c r="I5885" s="4">
        <v>-0.31842115316701441</v>
      </c>
    </row>
    <row r="5886" spans="1:9" x14ac:dyDescent="0.25">
      <c r="A5886" t="s">
        <v>6087</v>
      </c>
      <c r="B5886" s="3">
        <v>74.775154113769531</v>
      </c>
      <c r="C5886" s="3">
        <v>29.940000534057621</v>
      </c>
      <c r="D5886" s="4">
        <v>3.7888774284824837E-2</v>
      </c>
      <c r="E5886" s="4">
        <v>-0.1212209920094016</v>
      </c>
      <c r="F5886" s="2">
        <v>5</v>
      </c>
      <c r="G5886" s="4">
        <v>-0.22059555964483199</v>
      </c>
      <c r="H5886" s="4">
        <v>-0.2428006827745294</v>
      </c>
      <c r="I5886" s="4">
        <v>-0.30789380340496691</v>
      </c>
    </row>
    <row r="5887" spans="1:9" x14ac:dyDescent="0.25">
      <c r="A5887" t="s">
        <v>6088</v>
      </c>
      <c r="B5887" s="3">
        <v>72.045440673828125</v>
      </c>
      <c r="C5887" s="3">
        <v>34.069999694824219</v>
      </c>
      <c r="D5887" s="4">
        <v>4.167184179587391E-3</v>
      </c>
      <c r="E5887" s="4">
        <v>-1.8721241446596482E-2</v>
      </c>
      <c r="F5887" s="2">
        <v>5</v>
      </c>
      <c r="G5887" s="4">
        <v>-0.25373761825787661</v>
      </c>
      <c r="H5887" s="4">
        <v>-0.27044271410755749</v>
      </c>
      <c r="I5887" s="4">
        <v>-0.3331595699433777</v>
      </c>
    </row>
    <row r="5888" spans="1:9" x14ac:dyDescent="0.25">
      <c r="A5888" t="s">
        <v>6089</v>
      </c>
      <c r="B5888" s="3">
        <v>71.7464599609375</v>
      </c>
      <c r="C5888" s="3">
        <v>34.720001220703118</v>
      </c>
      <c r="D5888" s="4">
        <v>-3.336242649060972E-2</v>
      </c>
      <c r="E5888" s="4">
        <v>0.11246402560699641</v>
      </c>
      <c r="F5888" s="2">
        <v>5</v>
      </c>
      <c r="G5888" s="4">
        <v>-0.26236212556882099</v>
      </c>
      <c r="H5888" s="4">
        <v>-0.27347029719110322</v>
      </c>
      <c r="I5888" s="4">
        <v>-0.33592688492261752</v>
      </c>
    </row>
    <row r="5889" spans="1:9" x14ac:dyDescent="0.25">
      <c r="A5889" t="s">
        <v>6090</v>
      </c>
      <c r="B5889" s="3">
        <v>74.222709655761719</v>
      </c>
      <c r="C5889" s="3">
        <v>31.20999908447266</v>
      </c>
      <c r="D5889" s="4">
        <v>-2.1338865370955421E-2</v>
      </c>
      <c r="E5889" s="4">
        <v>8.973462812827826E-2</v>
      </c>
      <c r="F5889" s="2">
        <v>5</v>
      </c>
      <c r="G5889" s="4">
        <v>-0.23246301533792871</v>
      </c>
      <c r="H5889" s="4">
        <v>-0.2483949282343523</v>
      </c>
      <c r="I5889" s="4">
        <v>-0.31300713599776958</v>
      </c>
    </row>
    <row r="5890" spans="1:9" x14ac:dyDescent="0.25">
      <c r="A5890" t="s">
        <v>6091</v>
      </c>
      <c r="B5890" s="3">
        <v>75.841072082519531</v>
      </c>
      <c r="C5890" s="3">
        <v>28.639999389648441</v>
      </c>
      <c r="D5890" s="4">
        <v>1.04778987968972E-2</v>
      </c>
      <c r="E5890" s="4">
        <v>-1.8169375565968319E-2</v>
      </c>
      <c r="F5890" s="2">
        <v>5</v>
      </c>
      <c r="G5890" s="4">
        <v>-0.2068266438315558</v>
      </c>
      <c r="H5890" s="4">
        <v>-0.23200682527304109</v>
      </c>
      <c r="I5890" s="4">
        <v>-0.29802784672487198</v>
      </c>
    </row>
    <row r="5891" spans="1:9" x14ac:dyDescent="0.25">
      <c r="A5891" t="s">
        <v>6092</v>
      </c>
      <c r="B5891" s="3">
        <v>75.054656982421875</v>
      </c>
      <c r="C5891" s="3">
        <v>29.170000076293949</v>
      </c>
      <c r="D5891" s="4">
        <v>3.8246618752781898E-3</v>
      </c>
      <c r="E5891" s="4">
        <v>2.0643812252025381E-2</v>
      </c>
      <c r="F5891" s="2">
        <v>5</v>
      </c>
      <c r="G5891" s="4">
        <v>-0.22819033051754409</v>
      </c>
      <c r="H5891" s="4">
        <v>-0.2399703391421498</v>
      </c>
      <c r="I5891" s="4">
        <v>-0.30530677206209522</v>
      </c>
    </row>
    <row r="5892" spans="1:9" x14ac:dyDescent="0.25">
      <c r="A5892" t="s">
        <v>6093</v>
      </c>
      <c r="B5892" s="3">
        <v>74.768692016601563</v>
      </c>
      <c r="C5892" s="3">
        <v>28.579999923706051</v>
      </c>
      <c r="D5892" s="4">
        <v>-2.763874065189131E-2</v>
      </c>
      <c r="E5892" s="4">
        <v>5.6952624113795418E-2</v>
      </c>
      <c r="F5892" s="2">
        <v>5</v>
      </c>
      <c r="G5892" s="4">
        <v>-0.23033585427646561</v>
      </c>
      <c r="H5892" s="4">
        <v>-0.24286612022660059</v>
      </c>
      <c r="I5892" s="4">
        <v>-0.30795361548487432</v>
      </c>
    </row>
    <row r="5893" spans="1:9" x14ac:dyDescent="0.25">
      <c r="A5893" t="s">
        <v>6094</v>
      </c>
      <c r="B5893" s="3">
        <v>76.893943786621094</v>
      </c>
      <c r="C5893" s="3">
        <v>27.04000091552734</v>
      </c>
      <c r="D5893" s="4">
        <v>2.044154821420463E-2</v>
      </c>
      <c r="E5893" s="4">
        <v>-6.8870521244736693E-2</v>
      </c>
      <c r="F5893" s="2">
        <v>5</v>
      </c>
      <c r="G5893" s="4">
        <v>-0.21301727558153399</v>
      </c>
      <c r="H5893" s="4">
        <v>-0.2213450788022984</v>
      </c>
      <c r="I5893" s="4">
        <v>-0.28828264406678639</v>
      </c>
    </row>
    <row r="5894" spans="1:9" x14ac:dyDescent="0.25">
      <c r="A5894" t="s">
        <v>6095</v>
      </c>
      <c r="B5894" s="3">
        <v>75.353599548339844</v>
      </c>
      <c r="C5894" s="3">
        <v>29.04000091552734</v>
      </c>
      <c r="D5894" s="4">
        <v>1.275341145245612E-2</v>
      </c>
      <c r="E5894" s="4">
        <v>-4.6305412547910763E-2</v>
      </c>
      <c r="F5894" s="2">
        <v>5</v>
      </c>
      <c r="G5894" s="4">
        <v>-0.23694314234816771</v>
      </c>
      <c r="H5894" s="4">
        <v>-0.23694314234816771</v>
      </c>
      <c r="I5894" s="4">
        <v>-0.30253981016479109</v>
      </c>
    </row>
    <row r="5895" spans="1:9" x14ac:dyDescent="0.25">
      <c r="A5895" t="s">
        <v>6096</v>
      </c>
      <c r="B5895" s="3">
        <v>74.404685974121094</v>
      </c>
      <c r="C5895" s="3">
        <v>30.45000076293945</v>
      </c>
      <c r="D5895" s="4">
        <v>3.0237677734856309E-2</v>
      </c>
      <c r="E5895" s="4">
        <v>-7.2777082172458485E-2</v>
      </c>
      <c r="F5895" s="2">
        <v>5</v>
      </c>
      <c r="G5895" s="4">
        <v>-0.2420790677616311</v>
      </c>
      <c r="H5895" s="4">
        <v>-0.2465521725002314</v>
      </c>
      <c r="I5895" s="4">
        <v>-0.31132279393170792</v>
      </c>
    </row>
    <row r="5896" spans="1:9" x14ac:dyDescent="0.25">
      <c r="A5896" t="s">
        <v>6097</v>
      </c>
      <c r="B5896" s="3">
        <v>72.220893859863281</v>
      </c>
      <c r="C5896" s="3">
        <v>32.840000152587891</v>
      </c>
      <c r="D5896" s="4">
        <v>-1.015491489243558E-2</v>
      </c>
      <c r="E5896" s="4">
        <v>2.849983835623715E-2</v>
      </c>
      <c r="F5896" s="2">
        <v>5</v>
      </c>
      <c r="G5896" s="4">
        <v>-0.25176448549079622</v>
      </c>
      <c r="H5896" s="4">
        <v>-0.26866601388880951</v>
      </c>
      <c r="I5896" s="4">
        <v>-0.33153560488832062</v>
      </c>
    </row>
    <row r="5897" spans="1:9" x14ac:dyDescent="0.25">
      <c r="A5897" t="s">
        <v>6098</v>
      </c>
      <c r="B5897" s="3">
        <v>72.961814880371094</v>
      </c>
      <c r="C5897" s="3">
        <v>31.930000305175781</v>
      </c>
      <c r="D5897" s="4">
        <v>-1.698799169740017E-2</v>
      </c>
      <c r="E5897" s="4">
        <v>3.1330789708892803E-2</v>
      </c>
      <c r="F5897" s="2">
        <v>5</v>
      </c>
      <c r="G5897" s="4">
        <v>-0.23949655245630291</v>
      </c>
      <c r="H5897" s="4">
        <v>-0.26116318895323098</v>
      </c>
      <c r="I5897" s="4">
        <v>-0.34797306626043828</v>
      </c>
    </row>
    <row r="5898" spans="1:9" x14ac:dyDescent="0.25">
      <c r="A5898" t="s">
        <v>6099</v>
      </c>
      <c r="B5898" s="3">
        <v>74.222709655761719</v>
      </c>
      <c r="C5898" s="3">
        <v>30.95999908447266</v>
      </c>
      <c r="D5898" s="4">
        <v>-2.6842820592819949E-2</v>
      </c>
      <c r="E5898" s="4">
        <v>3.9623853949617427E-2</v>
      </c>
      <c r="F5898" s="2">
        <v>5</v>
      </c>
      <c r="G5898" s="4">
        <v>-0.210477127010719</v>
      </c>
      <c r="H5898" s="4">
        <v>-0.2483949282343523</v>
      </c>
      <c r="I5898" s="4">
        <v>-0.34955122900044427</v>
      </c>
    </row>
    <row r="5899" spans="1:9" x14ac:dyDescent="0.25">
      <c r="A5899" t="s">
        <v>6100</v>
      </c>
      <c r="B5899" s="3">
        <v>76.270011901855469</v>
      </c>
      <c r="C5899" s="3">
        <v>29.780000686645511</v>
      </c>
      <c r="D5899" s="4">
        <v>2.0345646441765061E-2</v>
      </c>
      <c r="E5899" s="4">
        <v>-4.3463444142360919E-3</v>
      </c>
      <c r="F5899" s="2">
        <v>5</v>
      </c>
      <c r="G5899" s="4">
        <v>-0.1928406560679764</v>
      </c>
      <c r="H5899" s="4">
        <v>-0.22766323090427759</v>
      </c>
      <c r="I5899" s="4">
        <v>-0.33568492706455499</v>
      </c>
    </row>
    <row r="5900" spans="1:9" x14ac:dyDescent="0.25">
      <c r="A5900" t="s">
        <v>6101</v>
      </c>
      <c r="B5900" s="3">
        <v>74.749191284179688</v>
      </c>
      <c r="C5900" s="3">
        <v>29.909999847412109</v>
      </c>
      <c r="D5900" s="4">
        <v>-2.005758515424438E-2</v>
      </c>
      <c r="E5900" s="4">
        <v>4.7268921803713448E-2</v>
      </c>
      <c r="F5900" s="2">
        <v>5</v>
      </c>
      <c r="G5900" s="4">
        <v>-0.20370688396111841</v>
      </c>
      <c r="H5900" s="4">
        <v>-0.24306359145150469</v>
      </c>
      <c r="I5900" s="4">
        <v>-0.34893133983361391</v>
      </c>
    </row>
    <row r="5901" spans="1:9" x14ac:dyDescent="0.25">
      <c r="A5901" t="s">
        <v>6102</v>
      </c>
      <c r="B5901" s="3">
        <v>76.279167175292969</v>
      </c>
      <c r="C5901" s="3">
        <v>28.559999465942379</v>
      </c>
      <c r="D5901" s="4">
        <v>2.5561482217817399E-4</v>
      </c>
      <c r="E5901" s="4">
        <v>-3.5461030826257511E-2</v>
      </c>
      <c r="F5901" s="2">
        <v>5</v>
      </c>
      <c r="G5901" s="4">
        <v>-0.1494489147672875</v>
      </c>
      <c r="H5901" s="4">
        <v>-0.22757052140901751</v>
      </c>
      <c r="I5901" s="4">
        <v>-0.34100071554822492</v>
      </c>
    </row>
    <row r="5902" spans="1:9" x14ac:dyDescent="0.25">
      <c r="A5902" t="s">
        <v>6103</v>
      </c>
      <c r="B5902" s="3">
        <v>76.259674072265625</v>
      </c>
      <c r="C5902" s="3">
        <v>29.610000610351559</v>
      </c>
      <c r="D5902" s="4">
        <v>-1.9746278706636922E-2</v>
      </c>
      <c r="E5902" s="4">
        <v>7.477319166382701E-2</v>
      </c>
      <c r="F5902" s="2">
        <v>5</v>
      </c>
      <c r="G5902" s="4">
        <v>-0.12982794713035409</v>
      </c>
      <c r="H5902" s="4">
        <v>-0.22776791537600879</v>
      </c>
      <c r="I5902" s="4">
        <v>-0.34116912248582609</v>
      </c>
    </row>
    <row r="5903" spans="1:9" x14ac:dyDescent="0.25">
      <c r="A5903" t="s">
        <v>6104</v>
      </c>
      <c r="B5903" s="3">
        <v>77.795852661132813</v>
      </c>
      <c r="C5903" s="3">
        <v>27.54999923706055</v>
      </c>
      <c r="D5903" s="4">
        <v>1.6428857013471632E-2</v>
      </c>
      <c r="E5903" s="4">
        <v>-9.1358855067420253E-2</v>
      </c>
      <c r="F5903" s="2">
        <v>5</v>
      </c>
      <c r="G5903" s="4">
        <v>-0.1249092135375692</v>
      </c>
      <c r="H5903" s="4">
        <v>-0.21221203465048291</v>
      </c>
      <c r="I5903" s="4">
        <v>-0.33807663176087183</v>
      </c>
    </row>
    <row r="5904" spans="1:9" x14ac:dyDescent="0.25">
      <c r="A5904" t="s">
        <v>6105</v>
      </c>
      <c r="B5904" s="3">
        <v>76.538414001464844</v>
      </c>
      <c r="C5904" s="3">
        <v>30.319999694824219</v>
      </c>
      <c r="D5904" s="4">
        <v>-4.2801256069889708E-2</v>
      </c>
      <c r="E5904" s="4">
        <v>0.18345037867420519</v>
      </c>
      <c r="F5904" s="2">
        <v>5</v>
      </c>
      <c r="G5904" s="4">
        <v>-0.1484612271408825</v>
      </c>
      <c r="H5904" s="4">
        <v>-0.22494529753490089</v>
      </c>
      <c r="I5904" s="4">
        <v>-0.34999223777949168</v>
      </c>
    </row>
    <row r="5905" spans="1:9" x14ac:dyDescent="0.25">
      <c r="A5905" t="s">
        <v>6106</v>
      </c>
      <c r="B5905" s="3">
        <v>79.960838317871094</v>
      </c>
      <c r="C5905" s="3">
        <v>25.620000839233398</v>
      </c>
      <c r="D5905" s="4">
        <v>-2.957813340706128E-2</v>
      </c>
      <c r="E5905" s="4">
        <v>5.4755038022903157E-2</v>
      </c>
      <c r="F5905" s="2">
        <v>5</v>
      </c>
      <c r="G5905" s="4">
        <v>-0.11512064498442311</v>
      </c>
      <c r="H5905" s="4">
        <v>-0.1902886340167517</v>
      </c>
      <c r="I5905" s="4">
        <v>-0.34323746761502177</v>
      </c>
    </row>
    <row r="5906" spans="1:9" x14ac:dyDescent="0.25">
      <c r="A5906" t="s">
        <v>6107</v>
      </c>
      <c r="B5906" s="3">
        <v>82.398017883300781</v>
      </c>
      <c r="C5906" s="3">
        <v>24.29000091552734</v>
      </c>
      <c r="D5906" s="4">
        <v>1.102503026692458E-3</v>
      </c>
      <c r="E5906" s="4">
        <v>7.0480957868552796E-3</v>
      </c>
      <c r="F5906" s="2">
        <v>4</v>
      </c>
      <c r="G5906" s="4">
        <v>-6.1502456631061693E-2</v>
      </c>
      <c r="H5906" s="4">
        <v>-0.1656089028310235</v>
      </c>
      <c r="I5906" s="4">
        <v>-0.32321956564024001</v>
      </c>
    </row>
    <row r="5907" spans="1:9" x14ac:dyDescent="0.25">
      <c r="A5907" t="s">
        <v>6108</v>
      </c>
      <c r="B5907" s="3">
        <v>82.307273864746094</v>
      </c>
      <c r="C5907" s="3">
        <v>24.120000839233398</v>
      </c>
      <c r="D5907" s="4">
        <v>7.1379766403505407E-3</v>
      </c>
      <c r="E5907" s="4">
        <v>-6.8366110163862515E-2</v>
      </c>
      <c r="F5907" s="2">
        <v>4</v>
      </c>
      <c r="G5907" s="4">
        <v>-6.3711598101834355E-2</v>
      </c>
      <c r="H5907" s="4">
        <v>-0.166527808444877</v>
      </c>
      <c r="I5907" s="4">
        <v>-0.32396489638812243</v>
      </c>
    </row>
    <row r="5908" spans="1:9" x14ac:dyDescent="0.25">
      <c r="A5908" t="s">
        <v>6109</v>
      </c>
      <c r="B5908" s="3">
        <v>81.723930358886719</v>
      </c>
      <c r="C5908" s="3">
        <v>25.889999389648441</v>
      </c>
      <c r="D5908" s="4">
        <v>1.074186738137572E-2</v>
      </c>
      <c r="E5908" s="4">
        <v>-4.535403434816887E-2</v>
      </c>
      <c r="F5908" s="2">
        <v>5</v>
      </c>
      <c r="G5908" s="4">
        <v>-8.8329658158059265E-2</v>
      </c>
      <c r="H5908" s="4">
        <v>-0.17243494845120291</v>
      </c>
      <c r="I5908" s="4">
        <v>-0.32875621881817879</v>
      </c>
    </row>
    <row r="5909" spans="1:9" x14ac:dyDescent="0.25">
      <c r="A5909" t="s">
        <v>6110</v>
      </c>
      <c r="B5909" s="3">
        <v>80.855392456054688</v>
      </c>
      <c r="C5909" s="3">
        <v>27.120000839233398</v>
      </c>
      <c r="D5909" s="4">
        <v>9.142567452787409E-3</v>
      </c>
      <c r="E5909" s="4">
        <v>-1.1301475118244531E-2</v>
      </c>
      <c r="F5909" s="2">
        <v>5</v>
      </c>
      <c r="G5909" s="4">
        <v>-0.1068066114601959</v>
      </c>
      <c r="H5909" s="4">
        <v>-0.18123006649279519</v>
      </c>
      <c r="I5909" s="4">
        <v>-0.33589000036094713</v>
      </c>
    </row>
    <row r="5910" spans="1:9" x14ac:dyDescent="0.25">
      <c r="A5910" t="s">
        <v>6111</v>
      </c>
      <c r="B5910" s="3">
        <v>80.12286376953125</v>
      </c>
      <c r="C5910" s="3">
        <v>27.430000305175781</v>
      </c>
      <c r="D5910" s="4">
        <v>-7.9456065269749576E-3</v>
      </c>
      <c r="E5910" s="4">
        <v>-2.31481346259379E-2</v>
      </c>
      <c r="F5910" s="2">
        <v>5</v>
      </c>
      <c r="G5910" s="4">
        <v>-9.832660231979129E-2</v>
      </c>
      <c r="H5910" s="4">
        <v>-0.18864790772438519</v>
      </c>
      <c r="I5910" s="4">
        <v>-0.34190666308393219</v>
      </c>
    </row>
    <row r="5911" spans="1:9" x14ac:dyDescent="0.25">
      <c r="A5911" t="s">
        <v>6112</v>
      </c>
      <c r="B5911" s="3">
        <v>80.76458740234375</v>
      </c>
      <c r="C5911" s="3">
        <v>28.079999923706051</v>
      </c>
      <c r="D5911" s="4">
        <v>5.2441653971306854E-3</v>
      </c>
      <c r="E5911" s="4">
        <v>-9.5238255425262874E-3</v>
      </c>
      <c r="F5911" s="2">
        <v>5</v>
      </c>
      <c r="G5911" s="4">
        <v>-9.0489068145256812E-2</v>
      </c>
      <c r="H5911" s="4">
        <v>-0.18214959016995039</v>
      </c>
      <c r="I5911" s="4">
        <v>-0.3366358324242813</v>
      </c>
    </row>
    <row r="5912" spans="1:9" x14ac:dyDescent="0.25">
      <c r="A5912" t="s">
        <v>6113</v>
      </c>
      <c r="B5912" s="3">
        <v>80.343254089355469</v>
      </c>
      <c r="C5912" s="3">
        <v>28.35000038146973</v>
      </c>
      <c r="D5912" s="4">
        <v>-1.969353877031044E-2</v>
      </c>
      <c r="E5912" s="4">
        <v>7.0215199185449162E-2</v>
      </c>
      <c r="F5912" s="2">
        <v>5</v>
      </c>
      <c r="G5912" s="4">
        <v>-8.8651210843463724E-2</v>
      </c>
      <c r="H5912" s="4">
        <v>-0.18641615839973519</v>
      </c>
      <c r="I5912" s="4">
        <v>-0.34026581194268019</v>
      </c>
    </row>
    <row r="5913" spans="1:9" x14ac:dyDescent="0.25">
      <c r="A5913" t="s">
        <v>6114</v>
      </c>
      <c r="B5913" s="3">
        <v>81.957283020019531</v>
      </c>
      <c r="C5913" s="3">
        <v>26.489999771118161</v>
      </c>
      <c r="D5913" s="4">
        <v>-9.2460670712699589E-3</v>
      </c>
      <c r="E5913" s="4">
        <v>4.1683030012651612E-2</v>
      </c>
      <c r="F5913" s="2">
        <v>5</v>
      </c>
      <c r="G5913" s="4">
        <v>-6.1379018930386893E-2</v>
      </c>
      <c r="H5913" s="4">
        <v>-0.17007193793284711</v>
      </c>
      <c r="I5913" s="4">
        <v>-0.32701230263263398</v>
      </c>
    </row>
    <row r="5914" spans="1:9" x14ac:dyDescent="0.25">
      <c r="A5914" t="s">
        <v>6115</v>
      </c>
      <c r="B5914" s="3">
        <v>82.722137451171875</v>
      </c>
      <c r="C5914" s="3">
        <v>25.430000305175781</v>
      </c>
      <c r="D5914" s="4">
        <v>2.128664026452998E-2</v>
      </c>
      <c r="E5914" s="4">
        <v>-6.5417083395369446E-2</v>
      </c>
      <c r="F5914" s="2">
        <v>5</v>
      </c>
      <c r="G5914" s="4">
        <v>-3.2746135732604098E-2</v>
      </c>
      <c r="H5914" s="4">
        <v>-0.16232675492507609</v>
      </c>
      <c r="I5914" s="4">
        <v>-0.320731742766872</v>
      </c>
    </row>
    <row r="5915" spans="1:9" x14ac:dyDescent="0.25">
      <c r="A5915" t="s">
        <v>6116</v>
      </c>
      <c r="B5915" s="3">
        <v>80.997962951660156</v>
      </c>
      <c r="C5915" s="3">
        <v>27.20999908447266</v>
      </c>
      <c r="D5915" s="4">
        <v>-6.7561499067245734E-3</v>
      </c>
      <c r="E5915" s="4">
        <v>1.6816100588262991E-2</v>
      </c>
      <c r="F5915" s="2">
        <v>5</v>
      </c>
      <c r="G5915" s="4">
        <v>-5.6335027324473493E-2</v>
      </c>
      <c r="H5915" s="4">
        <v>-0.17978634787785649</v>
      </c>
      <c r="I5915" s="4">
        <v>-0.3348897063245766</v>
      </c>
    </row>
    <row r="5916" spans="1:9" x14ac:dyDescent="0.25">
      <c r="A5916" t="s">
        <v>6117</v>
      </c>
      <c r="B5916" s="3">
        <v>81.548919677734375</v>
      </c>
      <c r="C5916" s="3">
        <v>26.760000228881839</v>
      </c>
      <c r="D5916" s="4">
        <v>1.512747320600694E-3</v>
      </c>
      <c r="E5916" s="4">
        <v>3.9223309859488742E-2</v>
      </c>
      <c r="F5916" s="2">
        <v>5</v>
      </c>
      <c r="G5916" s="4">
        <v>-6.9048027362834663E-2</v>
      </c>
      <c r="H5916" s="4">
        <v>-0.17420716771101341</v>
      </c>
      <c r="I5916" s="4">
        <v>-0.33036555563574538</v>
      </c>
    </row>
    <row r="5917" spans="1:9" x14ac:dyDescent="0.25">
      <c r="A5917" t="s">
        <v>6118</v>
      </c>
      <c r="B5917" s="3">
        <v>81.425743103027344</v>
      </c>
      <c r="C5917" s="3">
        <v>25.75</v>
      </c>
      <c r="D5917" s="4">
        <v>-2.157512997828381E-2</v>
      </c>
      <c r="E5917" s="4">
        <v>4.2932338720698349E-2</v>
      </c>
      <c r="F5917" s="2">
        <v>5</v>
      </c>
      <c r="G5917" s="4">
        <v>-5.9478207136542387E-2</v>
      </c>
      <c r="H5917" s="4">
        <v>-0.175454496711826</v>
      </c>
      <c r="I5917" s="4">
        <v>-0.3313770132674172</v>
      </c>
    </row>
    <row r="5918" spans="1:9" x14ac:dyDescent="0.25">
      <c r="A5918" t="s">
        <v>6119</v>
      </c>
      <c r="B5918" s="3">
        <v>83.22125244140625</v>
      </c>
      <c r="C5918" s="3">
        <v>24.690000534057621</v>
      </c>
      <c r="D5918" s="4">
        <v>-1.5413755046715161E-2</v>
      </c>
      <c r="E5918" s="4">
        <v>0.11618443025851551</v>
      </c>
      <c r="F5918" s="2">
        <v>5</v>
      </c>
      <c r="G5918" s="4">
        <v>-4.1180205338022018E-2</v>
      </c>
      <c r="H5918" s="4">
        <v>-0.15727254227514351</v>
      </c>
      <c r="I5918" s="4">
        <v>-0.31663328762509618</v>
      </c>
    </row>
    <row r="5919" spans="1:9" x14ac:dyDescent="0.25">
      <c r="A5919" t="s">
        <v>6120</v>
      </c>
      <c r="B5919" s="3">
        <v>84.524085998535156</v>
      </c>
      <c r="C5919" s="3">
        <v>22.120000839233398</v>
      </c>
      <c r="D5919" s="4">
        <v>-2.2048946716178301E-2</v>
      </c>
      <c r="E5919" s="4">
        <v>9.1267900330073815E-2</v>
      </c>
      <c r="F5919" s="2">
        <v>4</v>
      </c>
      <c r="G5919" s="4">
        <v>-4.7077075625435283E-2</v>
      </c>
      <c r="H5919" s="4">
        <v>-0.14407959481006061</v>
      </c>
      <c r="I5919" s="4">
        <v>-0.3059351419160572</v>
      </c>
    </row>
    <row r="5920" spans="1:9" x14ac:dyDescent="0.25">
      <c r="A5920" t="s">
        <v>6121</v>
      </c>
      <c r="B5920" s="3">
        <v>86.429771423339844</v>
      </c>
      <c r="C5920" s="3">
        <v>20.270000457763668</v>
      </c>
      <c r="D5920" s="4">
        <v>9.6921695159948307E-3</v>
      </c>
      <c r="E5920" s="4">
        <v>-5.8085500623167641E-2</v>
      </c>
      <c r="F5920" s="2">
        <v>4</v>
      </c>
      <c r="G5920" s="4">
        <v>-3.063125428111679E-2</v>
      </c>
      <c r="H5920" s="4">
        <v>-0.124781958855835</v>
      </c>
      <c r="I5920" s="4">
        <v>-0.2902867114326726</v>
      </c>
    </row>
    <row r="5921" spans="1:9" x14ac:dyDescent="0.25">
      <c r="A5921" t="s">
        <v>6122</v>
      </c>
      <c r="B5921" s="3">
        <v>85.600120544433594</v>
      </c>
      <c r="C5921" s="3">
        <v>21.520000457763668</v>
      </c>
      <c r="D5921" s="4">
        <v>-1.511822751152581E-3</v>
      </c>
      <c r="E5921" s="4">
        <v>7.0191676480839682E-3</v>
      </c>
      <c r="F5921" s="2">
        <v>4</v>
      </c>
      <c r="G5921" s="4">
        <v>-5.407843968767112E-2</v>
      </c>
      <c r="H5921" s="4">
        <v>-0.13318329331630979</v>
      </c>
      <c r="I5921" s="4">
        <v>-0.29709934374599051</v>
      </c>
    </row>
    <row r="5922" spans="1:9" x14ac:dyDescent="0.25">
      <c r="A5922" t="s">
        <v>6123</v>
      </c>
      <c r="B5922" s="3">
        <v>85.729728698730469</v>
      </c>
      <c r="C5922" s="3">
        <v>21.370000839233398</v>
      </c>
      <c r="D5922" s="4">
        <v>-8.174411693210315E-3</v>
      </c>
      <c r="E5922" s="4">
        <v>-2.5091205982948891E-2</v>
      </c>
      <c r="F5922" s="2">
        <v>4</v>
      </c>
      <c r="G5922" s="4">
        <v>-4.1929028975746567E-2</v>
      </c>
      <c r="H5922" s="4">
        <v>-0.131870835895077</v>
      </c>
      <c r="I5922" s="4">
        <v>-0.29603507355417619</v>
      </c>
    </row>
    <row r="5923" spans="1:9" x14ac:dyDescent="0.25">
      <c r="A5923" t="s">
        <v>6124</v>
      </c>
      <c r="B5923" s="3">
        <v>86.436294555664063</v>
      </c>
      <c r="C5923" s="3">
        <v>21.920000076293949</v>
      </c>
      <c r="D5923" s="4">
        <v>1.1453441973979789E-2</v>
      </c>
      <c r="E5923" s="4">
        <v>-4.9932186528820477E-3</v>
      </c>
      <c r="F5923" s="2">
        <v>4</v>
      </c>
      <c r="G5923" s="4">
        <v>-2.8373564135153569E-2</v>
      </c>
      <c r="H5923" s="4">
        <v>-0.1247159033404622</v>
      </c>
      <c r="I5923" s="4">
        <v>-0.29023314709231463</v>
      </c>
    </row>
    <row r="5924" spans="1:9" x14ac:dyDescent="0.25">
      <c r="A5924" t="s">
        <v>6125</v>
      </c>
      <c r="B5924" s="3">
        <v>85.457511901855469</v>
      </c>
      <c r="C5924" s="3">
        <v>22.030000686645511</v>
      </c>
      <c r="D5924" s="4">
        <v>-9.6150853522846136E-3</v>
      </c>
      <c r="E5924" s="4">
        <v>2.6561119594141761E-2</v>
      </c>
      <c r="F5924" s="2">
        <v>4</v>
      </c>
      <c r="G5924" s="4">
        <v>-5.8885135810700977E-2</v>
      </c>
      <c r="H5924" s="4">
        <v>-0.13462739822081199</v>
      </c>
      <c r="I5924" s="4">
        <v>-0.29827036672841289</v>
      </c>
    </row>
    <row r="5925" spans="1:9" x14ac:dyDescent="0.25">
      <c r="A5925" t="s">
        <v>6126</v>
      </c>
      <c r="B5925" s="3">
        <v>86.28717041015625</v>
      </c>
      <c r="C5925" s="3">
        <v>21.45999908447266</v>
      </c>
      <c r="D5925" s="4">
        <v>-1.1656768377230731E-2</v>
      </c>
      <c r="E5925" s="4">
        <v>-9.690862532622746E-3</v>
      </c>
      <c r="F5925" s="2">
        <v>4</v>
      </c>
      <c r="G5925" s="4">
        <v>-4.7857048808027318E-2</v>
      </c>
      <c r="H5925" s="4">
        <v>-0.12622598650242459</v>
      </c>
      <c r="I5925" s="4">
        <v>-0.29145767176674359</v>
      </c>
    </row>
    <row r="5926" spans="1:9" x14ac:dyDescent="0.25">
      <c r="A5926" t="s">
        <v>6127</v>
      </c>
      <c r="B5926" s="3">
        <v>87.304862976074219</v>
      </c>
      <c r="C5926" s="3">
        <v>21.670000076293949</v>
      </c>
      <c r="D5926" s="4">
        <v>-5.1701801334539388E-3</v>
      </c>
      <c r="E5926" s="4">
        <v>-1.410370666053451E-2</v>
      </c>
      <c r="F5926" s="2">
        <v>4</v>
      </c>
      <c r="G5926" s="4">
        <v>-5.6862663648817868E-2</v>
      </c>
      <c r="H5926" s="4">
        <v>-0.11592047626721901</v>
      </c>
      <c r="I5926" s="4">
        <v>-0.28042353760866068</v>
      </c>
    </row>
    <row r="5927" spans="1:9" x14ac:dyDescent="0.25">
      <c r="A5927" t="s">
        <v>6128</v>
      </c>
      <c r="B5927" s="3">
        <v>87.758590698242188</v>
      </c>
      <c r="C5927" s="3">
        <v>21.979999542236332</v>
      </c>
      <c r="D5927" s="4">
        <v>-2.9453896330953189E-3</v>
      </c>
      <c r="E5927" s="4">
        <v>-9.4637668664755425E-3</v>
      </c>
      <c r="F5927" s="2">
        <v>4</v>
      </c>
      <c r="G5927" s="4">
        <v>-3.9059916120388838E-2</v>
      </c>
      <c r="H5927" s="4">
        <v>-0.1113258709400388</v>
      </c>
      <c r="I5927" s="4">
        <v>-0.27668386288634911</v>
      </c>
    </row>
    <row r="5928" spans="1:9" x14ac:dyDescent="0.25">
      <c r="A5928" t="s">
        <v>6129</v>
      </c>
      <c r="B5928" s="3">
        <v>88.017837524414063</v>
      </c>
      <c r="C5928" s="3">
        <v>22.190000534057621</v>
      </c>
      <c r="D5928" s="4">
        <v>7.3439430653408078E-3</v>
      </c>
      <c r="E5928" s="4">
        <v>1.0933929967026801E-2</v>
      </c>
      <c r="F5928" s="2">
        <v>4</v>
      </c>
      <c r="G5928" s="4">
        <v>-3.7699361678949717E-2</v>
      </c>
      <c r="H5928" s="4">
        <v>-0.1087006470659222</v>
      </c>
      <c r="I5928" s="4">
        <v>-0.27454712149871219</v>
      </c>
    </row>
    <row r="5929" spans="1:9" x14ac:dyDescent="0.25">
      <c r="A5929" t="s">
        <v>6130</v>
      </c>
      <c r="B5929" s="3">
        <v>87.376152038574219</v>
      </c>
      <c r="C5929" s="3">
        <v>21.95000076293945</v>
      </c>
      <c r="D5929" s="4">
        <v>-2.269226587803241E-2</v>
      </c>
      <c r="E5929" s="4">
        <v>1.3388777357816741E-2</v>
      </c>
      <c r="F5929" s="2">
        <v>4</v>
      </c>
      <c r="G5929" s="4">
        <v>-4.8676257681671047E-2</v>
      </c>
      <c r="H5929" s="4">
        <v>-0.1151985783307934</v>
      </c>
      <c r="I5929" s="4">
        <v>-0.27983596516822279</v>
      </c>
    </row>
    <row r="5930" spans="1:9" x14ac:dyDescent="0.25">
      <c r="A5930" t="s">
        <v>6131</v>
      </c>
      <c r="B5930" s="3">
        <v>89.404953002929688</v>
      </c>
      <c r="C5930" s="3">
        <v>21.659999847412109</v>
      </c>
      <c r="D5930" s="4">
        <v>6.6409086777987616E-3</v>
      </c>
      <c r="E5930" s="4">
        <v>-1.6348801220148701E-2</v>
      </c>
      <c r="F5930" s="2">
        <v>4</v>
      </c>
      <c r="G5930" s="4">
        <v>-1.192379261850496E-2</v>
      </c>
      <c r="H5930" s="4">
        <v>-9.4654231439056824E-2</v>
      </c>
      <c r="I5930" s="4">
        <v>-0.26311436031068902</v>
      </c>
    </row>
    <row r="5931" spans="1:9" x14ac:dyDescent="0.25">
      <c r="A5931" t="s">
        <v>6132</v>
      </c>
      <c r="B5931" s="3">
        <v>88.815139770507813</v>
      </c>
      <c r="C5931" s="3">
        <v>22.020000457763668</v>
      </c>
      <c r="D5931" s="4">
        <v>-5.6601594677710976E-3</v>
      </c>
      <c r="E5931" s="4">
        <v>-2.436859745224873E-2</v>
      </c>
      <c r="F5931" s="2">
        <v>4</v>
      </c>
      <c r="G5931" s="4">
        <v>-1.7571703257010959E-2</v>
      </c>
      <c r="H5931" s="4">
        <v>-0.10062688615536659</v>
      </c>
      <c r="I5931" s="4">
        <v>-0.26797566705569859</v>
      </c>
    </row>
    <row r="5932" spans="1:9" x14ac:dyDescent="0.25">
      <c r="A5932" t="s">
        <v>6133</v>
      </c>
      <c r="B5932" s="3">
        <v>89.320709228515625</v>
      </c>
      <c r="C5932" s="3">
        <v>22.569999694824219</v>
      </c>
      <c r="D5932" s="4">
        <v>8.7849802119515097E-3</v>
      </c>
      <c r="E5932" s="4">
        <v>-1.769169148497451E-3</v>
      </c>
      <c r="F5932" s="2">
        <v>4</v>
      </c>
      <c r="G5932" s="4">
        <v>-2.2448001429036251E-3</v>
      </c>
      <c r="H5932" s="4">
        <v>-9.550731331127571E-2</v>
      </c>
      <c r="I5932" s="4">
        <v>-0.26380870693818409</v>
      </c>
    </row>
    <row r="5933" spans="1:9" x14ac:dyDescent="0.25">
      <c r="A5933" t="s">
        <v>6134</v>
      </c>
      <c r="B5933" s="3">
        <v>88.542861938476563</v>
      </c>
      <c r="C5933" s="3">
        <v>22.610000610351559</v>
      </c>
      <c r="D5933" s="4">
        <v>5.3355465662938686E-3</v>
      </c>
      <c r="E5933" s="4">
        <v>1.772304655215162E-3</v>
      </c>
      <c r="F5933" s="2">
        <v>4</v>
      </c>
      <c r="G5933" s="4">
        <v>1.5908250157260051E-2</v>
      </c>
      <c r="H5933" s="4">
        <v>-0.10338406654440351</v>
      </c>
      <c r="I5933" s="4">
        <v>-0.27021981145363821</v>
      </c>
    </row>
    <row r="5934" spans="1:9" x14ac:dyDescent="0.25">
      <c r="A5934" t="s">
        <v>6135</v>
      </c>
      <c r="B5934" s="3">
        <v>88.072944641113281</v>
      </c>
      <c r="C5934" s="3">
        <v>22.569999694824219</v>
      </c>
      <c r="D5934" s="4">
        <v>-1.148637400222086E-3</v>
      </c>
      <c r="E5934" s="4">
        <v>-3.0918593953772611E-3</v>
      </c>
      <c r="F5934" s="2">
        <v>4</v>
      </c>
      <c r="G5934" s="4">
        <v>-2.1005239161293151E-2</v>
      </c>
      <c r="H5934" s="4">
        <v>-0.1081426131623687</v>
      </c>
      <c r="I5934" s="4">
        <v>-0.27409292246860922</v>
      </c>
    </row>
    <row r="5935" spans="1:9" x14ac:dyDescent="0.25">
      <c r="A5935" t="s">
        <v>6136</v>
      </c>
      <c r="B5935" s="3">
        <v>88.174224853515625</v>
      </c>
      <c r="C5935" s="3">
        <v>22.639999389648441</v>
      </c>
      <c r="D5935" s="4">
        <v>-2.5204604546288372E-3</v>
      </c>
      <c r="E5935" s="4">
        <v>2.768945456151117E-2</v>
      </c>
      <c r="F5935" s="2">
        <v>4</v>
      </c>
      <c r="G5935" s="4">
        <v>-2.3795156298568761E-2</v>
      </c>
      <c r="H5935" s="4">
        <v>-0.10711701437105341</v>
      </c>
      <c r="I5935" s="4">
        <v>-0.27325815961043137</v>
      </c>
    </row>
    <row r="5936" spans="1:9" x14ac:dyDescent="0.25">
      <c r="A5936" t="s">
        <v>6137</v>
      </c>
      <c r="B5936" s="3">
        <v>88.397026062011719</v>
      </c>
      <c r="C5936" s="3">
        <v>22.030000686645511</v>
      </c>
      <c r="D5936" s="4">
        <v>2.9877437064036449E-3</v>
      </c>
      <c r="E5936" s="4">
        <v>2.1325961906789811E-2</v>
      </c>
      <c r="F5936" s="2">
        <v>4</v>
      </c>
      <c r="G5936" s="4">
        <v>-2.9085514635898702E-2</v>
      </c>
      <c r="H5936" s="4">
        <v>-0.1048608515459849</v>
      </c>
      <c r="I5936" s="4">
        <v>-0.27142180708708952</v>
      </c>
    </row>
    <row r="5937" spans="1:9" x14ac:dyDescent="0.25">
      <c r="A5937" t="s">
        <v>6138</v>
      </c>
      <c r="B5937" s="3">
        <v>88.133705139160156</v>
      </c>
      <c r="C5937" s="3">
        <v>21.569999694824219</v>
      </c>
      <c r="D5937" s="4">
        <v>7.8754302629406858E-3</v>
      </c>
      <c r="E5937" s="4">
        <v>-7.2258077641969121E-2</v>
      </c>
      <c r="F5937" s="2">
        <v>4</v>
      </c>
      <c r="G5937" s="4">
        <v>-2.098475609497719E-2</v>
      </c>
      <c r="H5937" s="4">
        <v>-0.1075273311454923</v>
      </c>
      <c r="I5937" s="4">
        <v>-0.27359212763602703</v>
      </c>
    </row>
    <row r="5938" spans="1:9" x14ac:dyDescent="0.25">
      <c r="A5938" t="s">
        <v>6139</v>
      </c>
      <c r="B5938" s="3">
        <v>87.445037841796875</v>
      </c>
      <c r="C5938" s="3">
        <v>23.25</v>
      </c>
      <c r="D5938" s="4">
        <v>6.6457472768139958E-3</v>
      </c>
      <c r="E5938" s="4">
        <v>4.3030245182129612E-4</v>
      </c>
      <c r="F5938" s="2">
        <v>4</v>
      </c>
      <c r="G5938" s="4">
        <v>-5.616579655513898E-2</v>
      </c>
      <c r="H5938" s="4">
        <v>-0.1145010166368734</v>
      </c>
      <c r="I5938" s="4">
        <v>-0.2792682006600129</v>
      </c>
    </row>
    <row r="5939" spans="1:9" x14ac:dyDescent="0.25">
      <c r="A5939" t="s">
        <v>6140</v>
      </c>
      <c r="B5939" s="3">
        <v>86.86773681640625</v>
      </c>
      <c r="C5939" s="3">
        <v>23.239999771118161</v>
      </c>
      <c r="D5939" s="4">
        <v>-5.6803901572041182E-3</v>
      </c>
      <c r="E5939" s="4">
        <v>-5.5627327106034796E-3</v>
      </c>
      <c r="F5939" s="2">
        <v>4</v>
      </c>
      <c r="G5939" s="4">
        <v>-6.4421702792849533E-2</v>
      </c>
      <c r="H5939" s="4">
        <v>-0.12034696837632761</v>
      </c>
      <c r="I5939" s="4">
        <v>-0.28402638039278821</v>
      </c>
    </row>
    <row r="5940" spans="1:9" x14ac:dyDescent="0.25">
      <c r="A5940" t="s">
        <v>6141</v>
      </c>
      <c r="B5940" s="3">
        <v>87.363998413085938</v>
      </c>
      <c r="C5940" s="3">
        <v>23.370000839233398</v>
      </c>
      <c r="D5940" s="4">
        <v>9.9520767787579789E-3</v>
      </c>
      <c r="E5940" s="4">
        <v>-6.2575188401361892E-2</v>
      </c>
      <c r="F5940" s="2">
        <v>4</v>
      </c>
      <c r="G5940" s="4">
        <v>-7.3478402676699583E-2</v>
      </c>
      <c r="H5940" s="4">
        <v>-0.1153216501857512</v>
      </c>
      <c r="I5940" s="4">
        <v>-0.2799361367112041</v>
      </c>
    </row>
    <row r="5941" spans="1:9" x14ac:dyDescent="0.25">
      <c r="A5941" t="s">
        <v>6142</v>
      </c>
      <c r="B5941" s="3">
        <v>86.50311279296875</v>
      </c>
      <c r="C5941" s="3">
        <v>24.930000305175781</v>
      </c>
      <c r="D5941" s="4">
        <v>4.5873063437094066E-3</v>
      </c>
      <c r="E5941" s="4">
        <v>-1.384495142259312E-2</v>
      </c>
      <c r="F5941" s="2">
        <v>5</v>
      </c>
      <c r="G5941" s="4">
        <v>-7.5136923039149428E-2</v>
      </c>
      <c r="H5941" s="4">
        <v>-0.1240392785408885</v>
      </c>
      <c r="I5941" s="4">
        <v>-0.28703165244687701</v>
      </c>
    </row>
    <row r="5942" spans="1:9" x14ac:dyDescent="0.25">
      <c r="A5942" t="s">
        <v>6143</v>
      </c>
      <c r="B5942" s="3">
        <v>86.108108520507813</v>
      </c>
      <c r="C5942" s="3">
        <v>25.280000686645511</v>
      </c>
      <c r="D5942" s="4">
        <v>6.3917110080973227E-3</v>
      </c>
      <c r="E5942" s="4">
        <v>2.931601125242533E-2</v>
      </c>
      <c r="F5942" s="2">
        <v>5</v>
      </c>
      <c r="G5942" s="4">
        <v>-8.6603346553393745E-2</v>
      </c>
      <c r="H5942" s="4">
        <v>-0.1280392297138877</v>
      </c>
      <c r="I5942" s="4">
        <v>-0.29028732191725692</v>
      </c>
    </row>
    <row r="5943" spans="1:9" x14ac:dyDescent="0.25">
      <c r="A5943" t="s">
        <v>6144</v>
      </c>
      <c r="B5943" s="3">
        <v>85.561225891113281</v>
      </c>
      <c r="C5943" s="3">
        <v>24.559999465942379</v>
      </c>
      <c r="D5943" s="4">
        <v>-1.890276897663967E-3</v>
      </c>
      <c r="E5943" s="4">
        <v>-4.769295874062629E-2</v>
      </c>
      <c r="F5943" s="2">
        <v>5</v>
      </c>
      <c r="G5943" s="4">
        <v>-8.0080850191888375E-2</v>
      </c>
      <c r="H5943" s="4">
        <v>-0.13357715415533999</v>
      </c>
      <c r="I5943" s="4">
        <v>-0.29479478982211849</v>
      </c>
    </row>
    <row r="5944" spans="1:9" x14ac:dyDescent="0.25">
      <c r="A5944" t="s">
        <v>6145</v>
      </c>
      <c r="B5944" s="3">
        <v>85.7232666015625</v>
      </c>
      <c r="C5944" s="3">
        <v>25.79000091552734</v>
      </c>
      <c r="D5944" s="4">
        <v>9.4625550252658286E-4</v>
      </c>
      <c r="E5944" s="4">
        <v>-3.7686505607676279E-2</v>
      </c>
      <c r="F5944" s="2">
        <v>5</v>
      </c>
      <c r="G5944" s="4">
        <v>-6.5856504527543769E-2</v>
      </c>
      <c r="H5944" s="4">
        <v>-0.13193627334714811</v>
      </c>
      <c r="I5944" s="4">
        <v>-0.29099391800206781</v>
      </c>
    </row>
    <row r="5945" spans="1:9" x14ac:dyDescent="0.25">
      <c r="A5945" t="s">
        <v>6146</v>
      </c>
      <c r="B5945" s="3">
        <v>85.642227172851563</v>
      </c>
      <c r="C5945" s="3">
        <v>26.79999923706055</v>
      </c>
      <c r="D5945" s="4">
        <v>1.7569260633407021E-2</v>
      </c>
      <c r="E5945" s="4">
        <v>-4.2515203422242798E-2</v>
      </c>
      <c r="F5945" s="2">
        <v>5</v>
      </c>
      <c r="G5945" s="4">
        <v>-7.6024040681190508E-2</v>
      </c>
      <c r="H5945" s="4">
        <v>-0.13275690689602579</v>
      </c>
      <c r="I5945" s="4">
        <v>-0.28853809202200148</v>
      </c>
    </row>
    <row r="5946" spans="1:9" x14ac:dyDescent="0.25">
      <c r="A5946" t="s">
        <v>6147</v>
      </c>
      <c r="B5946" s="3">
        <v>84.163536071777344</v>
      </c>
      <c r="C5946" s="3">
        <v>27.989999771118161</v>
      </c>
      <c r="D5946" s="4">
        <v>-2.6404324938918981E-3</v>
      </c>
      <c r="E5946" s="4">
        <v>-6.1997331501664983E-2</v>
      </c>
      <c r="F5946" s="2">
        <v>5</v>
      </c>
      <c r="G5946" s="4">
        <v>-0.1028424036134569</v>
      </c>
      <c r="H5946" s="4">
        <v>-0.14773064924923071</v>
      </c>
      <c r="I5946" s="4">
        <v>-0.30082213024484039</v>
      </c>
    </row>
    <row r="5947" spans="1:9" x14ac:dyDescent="0.25">
      <c r="A5947" t="s">
        <v>6148</v>
      </c>
      <c r="B5947" s="3">
        <v>84.3863525390625</v>
      </c>
      <c r="C5947" s="3">
        <v>29.840000152587891</v>
      </c>
      <c r="D5947" s="4">
        <v>7.7409002374877467E-3</v>
      </c>
      <c r="E5947" s="4">
        <v>4.0809210784110483E-2</v>
      </c>
      <c r="F5947" s="2">
        <v>5</v>
      </c>
      <c r="G5947" s="4">
        <v>-9.7381721109279895E-2</v>
      </c>
      <c r="H5947" s="4">
        <v>-0.14547433190833689</v>
      </c>
      <c r="I5947" s="4">
        <v>-0.29897111078660432</v>
      </c>
    </row>
    <row r="5948" spans="1:9" x14ac:dyDescent="0.25">
      <c r="A5948" t="s">
        <v>6149</v>
      </c>
      <c r="B5948" s="3">
        <v>83.738143920898438</v>
      </c>
      <c r="C5948" s="3">
        <v>28.670000076293949</v>
      </c>
      <c r="D5948" s="4">
        <v>-3.2643713415308577E-2</v>
      </c>
      <c r="E5948" s="4">
        <v>6.3033029522461925E-2</v>
      </c>
      <c r="F5948" s="2">
        <v>5</v>
      </c>
      <c r="G5948" s="4">
        <v>-5.2297213437303543E-2</v>
      </c>
      <c r="H5948" s="4">
        <v>-0.152038318688581</v>
      </c>
      <c r="I5948" s="4">
        <v>-0.30435602142555818</v>
      </c>
    </row>
    <row r="5949" spans="1:9" x14ac:dyDescent="0.25">
      <c r="A5949" t="s">
        <v>6150</v>
      </c>
      <c r="B5949" s="3">
        <v>86.563911437988281</v>
      </c>
      <c r="C5949" s="3">
        <v>26.969999313354489</v>
      </c>
      <c r="D5949" s="4">
        <v>-1.0763622210758109E-2</v>
      </c>
      <c r="E5949" s="4">
        <v>1.390973408190321E-2</v>
      </c>
      <c r="F5949" s="2">
        <v>5</v>
      </c>
      <c r="G5949" s="4">
        <v>-3.6061959589909542E-2</v>
      </c>
      <c r="H5949" s="4">
        <v>-0.12342361023444839</v>
      </c>
      <c r="I5949" s="4">
        <v>-0.28088131723374221</v>
      </c>
    </row>
    <row r="5950" spans="1:9" x14ac:dyDescent="0.25">
      <c r="A5950" t="s">
        <v>6151</v>
      </c>
      <c r="B5950" s="3">
        <v>87.505790710449219</v>
      </c>
      <c r="C5950" s="3">
        <v>26.60000038146973</v>
      </c>
      <c r="D5950" s="4">
        <v>4.8035018690828712E-2</v>
      </c>
      <c r="E5950" s="4">
        <v>-0.1130376597372692</v>
      </c>
      <c r="F5950" s="2">
        <v>5</v>
      </c>
      <c r="G5950" s="4">
        <v>-2.3830183156754999E-2</v>
      </c>
      <c r="H5950" s="4">
        <v>-0.1138858118779096</v>
      </c>
      <c r="I5950" s="4">
        <v>-0.27305677499107611</v>
      </c>
    </row>
    <row r="5951" spans="1:9" x14ac:dyDescent="0.25">
      <c r="A5951" t="s">
        <v>6152</v>
      </c>
      <c r="B5951" s="3">
        <v>83.495101928710938</v>
      </c>
      <c r="C5951" s="3">
        <v>29.989999771118161</v>
      </c>
      <c r="D5951" s="4">
        <v>-1.8103923952394019E-2</v>
      </c>
      <c r="E5951" s="4">
        <v>0.11694597188220079</v>
      </c>
      <c r="F5951" s="2">
        <v>5</v>
      </c>
      <c r="G5951" s="4">
        <v>-0.1049956296051073</v>
      </c>
      <c r="H5951" s="4">
        <v>-0.15449944675608709</v>
      </c>
      <c r="I5951" s="4">
        <v>-0.30637506185909907</v>
      </c>
    </row>
    <row r="5952" spans="1:9" x14ac:dyDescent="0.25">
      <c r="A5952" t="s">
        <v>6153</v>
      </c>
      <c r="B5952" s="3">
        <v>85.034561157226563</v>
      </c>
      <c r="C5952" s="3">
        <v>26.85000038146973</v>
      </c>
      <c r="D5952" s="4">
        <v>-1.8929550398421702E-2</v>
      </c>
      <c r="E5952" s="4">
        <v>1.053822694247342E-2</v>
      </c>
      <c r="F5952" s="2">
        <v>5</v>
      </c>
      <c r="G5952" s="4">
        <v>-9.741480501612132E-2</v>
      </c>
      <c r="H5952" s="4">
        <v>-0.13891034512809289</v>
      </c>
      <c r="I5952" s="4">
        <v>-0.29358620014765058</v>
      </c>
    </row>
    <row r="5953" spans="1:9" x14ac:dyDescent="0.25">
      <c r="A5953" t="s">
        <v>6154</v>
      </c>
      <c r="B5953" s="3">
        <v>86.675285339355469</v>
      </c>
      <c r="C5953" s="3">
        <v>26.569999694824219</v>
      </c>
      <c r="D5953" s="4">
        <v>3.0470967688960289E-3</v>
      </c>
      <c r="E5953" s="4">
        <v>-5.5792456605445302E-2</v>
      </c>
      <c r="F5953" s="2">
        <v>5</v>
      </c>
      <c r="G5953" s="4">
        <v>-7.8529193243830786E-2</v>
      </c>
      <c r="H5953" s="4">
        <v>-0.12229579922460861</v>
      </c>
      <c r="I5953" s="4">
        <v>-0.27995609271563471</v>
      </c>
    </row>
    <row r="5954" spans="1:9" x14ac:dyDescent="0.25">
      <c r="A5954" t="s">
        <v>6155</v>
      </c>
      <c r="B5954" s="3">
        <v>86.411979675292969</v>
      </c>
      <c r="C5954" s="3">
        <v>28.139999389648441</v>
      </c>
      <c r="D5954" s="4">
        <v>7.3204261055412889E-3</v>
      </c>
      <c r="E5954" s="4">
        <v>-2.053603069921817E-2</v>
      </c>
      <c r="F5954" s="2">
        <v>5</v>
      </c>
      <c r="G5954" s="4">
        <v>-8.2404458372966727E-2</v>
      </c>
      <c r="H5954" s="4">
        <v>-0.1249621243082906</v>
      </c>
      <c r="I5954" s="4">
        <v>-0.28214347102560361</v>
      </c>
    </row>
    <row r="5955" spans="1:9" x14ac:dyDescent="0.25">
      <c r="A5955" t="s">
        <v>6156</v>
      </c>
      <c r="B5955" s="3">
        <v>85.784004211425781</v>
      </c>
      <c r="C5955" s="3">
        <v>28.729999542236332</v>
      </c>
      <c r="D5955" s="4">
        <v>1.073980842304678E-2</v>
      </c>
      <c r="E5955" s="4">
        <v>4.283122823424379E-2</v>
      </c>
      <c r="F5955" s="2">
        <v>5</v>
      </c>
      <c r="G5955" s="4">
        <v>-8.5177960561510058E-2</v>
      </c>
      <c r="H5955" s="4">
        <v>-0.1313212231040097</v>
      </c>
      <c r="I5955" s="4">
        <v>-0.28736029730902779</v>
      </c>
    </row>
    <row r="5956" spans="1:9" x14ac:dyDescent="0.25">
      <c r="A5956" t="s">
        <v>6157</v>
      </c>
      <c r="B5956" s="3">
        <v>84.872489929199219</v>
      </c>
      <c r="C5956" s="3">
        <v>27.54999923706055</v>
      </c>
      <c r="D5956" s="4">
        <v>2.9989809732917871E-2</v>
      </c>
      <c r="E5956" s="4">
        <v>-7.1139602872778318E-2</v>
      </c>
      <c r="F5956" s="2">
        <v>5</v>
      </c>
      <c r="G5956" s="4">
        <v>-9.5478787176075719E-2</v>
      </c>
      <c r="H5956" s="4">
        <v>-0.1405515349679356</v>
      </c>
      <c r="I5956" s="4">
        <v>-0.29493258625795038</v>
      </c>
    </row>
    <row r="5957" spans="1:9" x14ac:dyDescent="0.25">
      <c r="A5957" t="s">
        <v>6158</v>
      </c>
      <c r="B5957" s="3">
        <v>82.401290893554688</v>
      </c>
      <c r="C5957" s="3">
        <v>29.659999847412109</v>
      </c>
      <c r="D5957" s="4">
        <v>6.9311870038821777E-3</v>
      </c>
      <c r="E5957" s="4">
        <v>-6.553244923456969E-2</v>
      </c>
      <c r="F5957" s="2">
        <v>5</v>
      </c>
      <c r="G5957" s="4">
        <v>-0.1230332091887557</v>
      </c>
      <c r="H5957" s="4">
        <v>-0.16557575918646811</v>
      </c>
      <c r="I5957" s="4">
        <v>-0.31546175789362668</v>
      </c>
    </row>
    <row r="5958" spans="1:9" x14ac:dyDescent="0.25">
      <c r="A5958" t="s">
        <v>6159</v>
      </c>
      <c r="B5958" s="3">
        <v>81.834083557128906</v>
      </c>
      <c r="C5958" s="3">
        <v>31.739999771118161</v>
      </c>
      <c r="D5958" s="4">
        <v>-2.8963197555840311E-2</v>
      </c>
      <c r="E5958" s="4">
        <v>0.16820020912740369</v>
      </c>
      <c r="F5958" s="2">
        <v>5</v>
      </c>
      <c r="G5958" s="4">
        <v>-0.115195839452053</v>
      </c>
      <c r="H5958" s="4">
        <v>-0.17131949870739779</v>
      </c>
      <c r="I5958" s="4">
        <v>-0.32017376068844111</v>
      </c>
    </row>
    <row r="5959" spans="1:9" x14ac:dyDescent="0.25">
      <c r="A5959" t="s">
        <v>6160</v>
      </c>
      <c r="B5959" s="3">
        <v>84.274955749511719</v>
      </c>
      <c r="C5959" s="3">
        <v>27.170000076293949</v>
      </c>
      <c r="D5959" s="4">
        <v>-2.0367260942360969E-2</v>
      </c>
      <c r="E5959" s="4">
        <v>-1.913359826887118E-2</v>
      </c>
      <c r="F5959" s="2">
        <v>5</v>
      </c>
      <c r="G5959" s="4">
        <v>-8.6428659746152214E-2</v>
      </c>
      <c r="H5959" s="4">
        <v>-0.1466023746919147</v>
      </c>
      <c r="I5959" s="4">
        <v>-0.29292118930666622</v>
      </c>
    </row>
    <row r="5960" spans="1:9" x14ac:dyDescent="0.25">
      <c r="A5960" t="s">
        <v>6161</v>
      </c>
      <c r="B5960" s="3">
        <v>86.027091979980469</v>
      </c>
      <c r="C5960" s="3">
        <v>27.70000076293945</v>
      </c>
      <c r="D5960" s="4">
        <v>1.3362107625535019E-2</v>
      </c>
      <c r="E5960" s="4">
        <v>4.3314559658203189E-2</v>
      </c>
      <c r="F5960" s="2">
        <v>5</v>
      </c>
      <c r="G5960" s="4">
        <v>-5.3239688465432478E-2</v>
      </c>
      <c r="H5960" s="4">
        <v>-0.12885963148902721</v>
      </c>
      <c r="I5960" s="4">
        <v>-0.27708326067243311</v>
      </c>
    </row>
    <row r="5961" spans="1:9" x14ac:dyDescent="0.25">
      <c r="A5961" t="s">
        <v>6162</v>
      </c>
      <c r="B5961" s="3">
        <v>84.892745971679688</v>
      </c>
      <c r="C5961" s="3">
        <v>26.54999923706055</v>
      </c>
      <c r="D5961" s="4">
        <v>-2.2587012505141949E-2</v>
      </c>
      <c r="E5961" s="4">
        <v>6.7980634964476927E-2</v>
      </c>
      <c r="F5961" s="2">
        <v>5</v>
      </c>
      <c r="G5961" s="4">
        <v>-7.2475928646313359E-2</v>
      </c>
      <c r="H5961" s="4">
        <v>-0.14034641520967259</v>
      </c>
      <c r="I5961" s="4">
        <v>-0.27980703311406419</v>
      </c>
    </row>
    <row r="5962" spans="1:9" x14ac:dyDescent="0.25">
      <c r="A5962" t="s">
        <v>6163</v>
      </c>
      <c r="B5962" s="3">
        <v>86.854530334472656</v>
      </c>
      <c r="C5962" s="3">
        <v>24.860000610351559</v>
      </c>
      <c r="D5962" s="4">
        <v>-1.273929318941525E-2</v>
      </c>
      <c r="E5962" s="4">
        <v>5.2052538860312803E-2</v>
      </c>
      <c r="F5962" s="2">
        <v>5</v>
      </c>
      <c r="G5962" s="4">
        <v>-4.4947993183878883E-2</v>
      </c>
      <c r="H5962" s="4">
        <v>-0.1204807018232403</v>
      </c>
      <c r="I5962" s="4">
        <v>-0.25785181022613479</v>
      </c>
    </row>
    <row r="5963" spans="1:9" x14ac:dyDescent="0.25">
      <c r="A5963" t="s">
        <v>6164</v>
      </c>
      <c r="B5963" s="3">
        <v>87.975273132324219</v>
      </c>
      <c r="C5963" s="3">
        <v>23.629999160766602</v>
      </c>
      <c r="D5963" s="4">
        <v>-1.3697272135454019E-2</v>
      </c>
      <c r="E5963" s="4">
        <v>-5.0241159250966949E-2</v>
      </c>
      <c r="F5963" s="2">
        <v>4</v>
      </c>
      <c r="G5963" s="4">
        <v>-2.8351084676006891E-2</v>
      </c>
      <c r="H5963" s="4">
        <v>-0.10913166896096919</v>
      </c>
      <c r="I5963" s="4">
        <v>-0.23995444378121619</v>
      </c>
    </row>
    <row r="5964" spans="1:9" x14ac:dyDescent="0.25">
      <c r="A5964" t="s">
        <v>6165</v>
      </c>
      <c r="B5964" s="3">
        <v>89.197029113769531</v>
      </c>
      <c r="C5964" s="3">
        <v>24.879999160766602</v>
      </c>
      <c r="D5964" s="4">
        <v>-4.2833444306983326E-3</v>
      </c>
      <c r="E5964" s="4">
        <v>5.8273029287414957E-2</v>
      </c>
      <c r="F5964" s="2">
        <v>5</v>
      </c>
      <c r="G5964" s="4">
        <v>-9.607907933915194E-3</v>
      </c>
      <c r="H5964" s="4">
        <v>-9.6759741334327631E-2</v>
      </c>
      <c r="I5964" s="4">
        <v>-0.22119920009805591</v>
      </c>
    </row>
    <row r="5965" spans="1:9" x14ac:dyDescent="0.25">
      <c r="A5965" t="s">
        <v>6166</v>
      </c>
      <c r="B5965" s="3">
        <v>89.580734252929688</v>
      </c>
      <c r="C5965" s="3">
        <v>23.510000228881839</v>
      </c>
      <c r="D5965" s="4">
        <v>3.4756787968347247E-2</v>
      </c>
      <c r="E5965" s="4">
        <v>4.9085247164638128E-2</v>
      </c>
      <c r="F5965" s="2">
        <v>4</v>
      </c>
      <c r="G5965" s="4">
        <v>-1.497066772617661E-2</v>
      </c>
      <c r="H5965" s="4">
        <v>-9.2874209130061947E-2</v>
      </c>
      <c r="I5965" s="4">
        <v>-0.21247706151270609</v>
      </c>
    </row>
    <row r="5966" spans="1:9" x14ac:dyDescent="0.25">
      <c r="A5966" t="s">
        <v>6167</v>
      </c>
      <c r="B5966" s="3">
        <v>86.57177734375</v>
      </c>
      <c r="C5966" s="3">
        <v>22.409999847412109</v>
      </c>
      <c r="D5966" s="4">
        <v>2.3376704139117521E-3</v>
      </c>
      <c r="E5966" s="4">
        <v>-0.11562747780317401</v>
      </c>
      <c r="F5966" s="2">
        <v>4</v>
      </c>
      <c r="G5966" s="4">
        <v>-4.6379103590292958E-2</v>
      </c>
      <c r="H5966" s="4">
        <v>-0.1233439573264374</v>
      </c>
      <c r="I5966" s="4">
        <v>-0.23892942994505489</v>
      </c>
    </row>
    <row r="5967" spans="1:9" x14ac:dyDescent="0.25">
      <c r="A5967" t="s">
        <v>6168</v>
      </c>
      <c r="B5967" s="3">
        <v>86.369873046875</v>
      </c>
      <c r="C5967" s="3">
        <v>25.340000152587891</v>
      </c>
      <c r="D5967" s="4">
        <v>-1.3720236396877359E-2</v>
      </c>
      <c r="E5967" s="4">
        <v>1.076986282610193E-2</v>
      </c>
      <c r="F5967" s="2">
        <v>5</v>
      </c>
      <c r="G5967" s="4">
        <v>-4.5449827411215497E-2</v>
      </c>
      <c r="H5967" s="4">
        <v>-0.1253885107285746</v>
      </c>
      <c r="I5967" s="4">
        <v>-0.24070441277472529</v>
      </c>
    </row>
    <row r="5968" spans="1:9" x14ac:dyDescent="0.25">
      <c r="A5968" t="s">
        <v>6169</v>
      </c>
      <c r="B5968" s="3">
        <v>87.571372985839844</v>
      </c>
      <c r="C5968" s="3">
        <v>25.069999694824219</v>
      </c>
      <c r="D5968" s="4">
        <v>-1.5997328706291451E-2</v>
      </c>
      <c r="E5968" s="4">
        <v>3.2012774885461499E-3</v>
      </c>
      <c r="F5968" s="2">
        <v>5</v>
      </c>
      <c r="G5968" s="4">
        <v>-2.7442148078279379E-2</v>
      </c>
      <c r="H5968" s="4">
        <v>-0.1132217028601961</v>
      </c>
      <c r="I5968" s="4">
        <v>-0.2301417759486607</v>
      </c>
    </row>
    <row r="5969" spans="1:9" x14ac:dyDescent="0.25">
      <c r="A5969" t="s">
        <v>6170</v>
      </c>
      <c r="B5969" s="3">
        <v>88.99505615234375</v>
      </c>
      <c r="C5969" s="3">
        <v>24.989999771118161</v>
      </c>
      <c r="D5969" s="4">
        <v>3.2809669316138379E-2</v>
      </c>
      <c r="E5969" s="4">
        <v>-0.10043199591670859</v>
      </c>
      <c r="F5969" s="2">
        <v>5</v>
      </c>
      <c r="G5969" s="4">
        <v>-1.7955410974963448E-2</v>
      </c>
      <c r="H5969" s="4">
        <v>-9.8804990057679176E-2</v>
      </c>
      <c r="I5969" s="4">
        <v>-0.21762587997939559</v>
      </c>
    </row>
    <row r="5970" spans="1:9" x14ac:dyDescent="0.25">
      <c r="A5970" t="s">
        <v>6171</v>
      </c>
      <c r="B5970" s="3">
        <v>86.167915344238281</v>
      </c>
      <c r="C5970" s="3">
        <v>27.780000686645511</v>
      </c>
      <c r="D5970" s="4">
        <v>8.5085028326403744E-3</v>
      </c>
      <c r="E5970" s="4">
        <v>1.0917072394709629E-2</v>
      </c>
      <c r="F5970" s="2">
        <v>5</v>
      </c>
      <c r="G5970" s="4">
        <v>-5.6852478620059599E-2</v>
      </c>
      <c r="H5970" s="4">
        <v>-0.12743360493610081</v>
      </c>
      <c r="I5970" s="4">
        <v>-0.24247986510559749</v>
      </c>
    </row>
    <row r="5971" spans="1:9" x14ac:dyDescent="0.25">
      <c r="A5971" t="s">
        <v>6172</v>
      </c>
      <c r="B5971" s="3">
        <v>85.440940856933594</v>
      </c>
      <c r="C5971" s="3">
        <v>27.479999542236332</v>
      </c>
      <c r="D5971" s="4">
        <v>-4.7250100386386768E-4</v>
      </c>
      <c r="E5971" s="4">
        <v>-7.3187187325890135E-2</v>
      </c>
      <c r="F5971" s="2">
        <v>5</v>
      </c>
      <c r="G5971" s="4">
        <v>-7.1717130774323401E-2</v>
      </c>
      <c r="H5971" s="4">
        <v>-0.134795202407233</v>
      </c>
      <c r="I5971" s="4">
        <v>-0.248870849609375</v>
      </c>
    </row>
    <row r="5972" spans="1:9" x14ac:dyDescent="0.25">
      <c r="A5972" t="s">
        <v>6173</v>
      </c>
      <c r="B5972" s="3">
        <v>85.481330871582031</v>
      </c>
      <c r="C5972" s="3">
        <v>29.64999961853027</v>
      </c>
      <c r="D5972" s="4">
        <v>-8.6650823653532383E-3</v>
      </c>
      <c r="E5972" s="4">
        <v>7.8574022022418255E-2</v>
      </c>
      <c r="F5972" s="2">
        <v>5</v>
      </c>
      <c r="G5972" s="4">
        <v>-5.422441222080665E-2</v>
      </c>
      <c r="H5972" s="4">
        <v>-0.1343861990173103</v>
      </c>
      <c r="I5972" s="4">
        <v>-0.24851577255752061</v>
      </c>
    </row>
    <row r="5973" spans="1:9" x14ac:dyDescent="0.25">
      <c r="A5973" t="s">
        <v>6174</v>
      </c>
      <c r="B5973" s="3">
        <v>86.228507995605469</v>
      </c>
      <c r="C5973" s="3">
        <v>27.489999771118161</v>
      </c>
      <c r="D5973" s="4">
        <v>-1.86985861738731E-3</v>
      </c>
      <c r="E5973" s="4">
        <v>-5.4269038293267569E-3</v>
      </c>
      <c r="F5973" s="2">
        <v>5</v>
      </c>
      <c r="G5973" s="4">
        <v>-4.0224544872458967E-2</v>
      </c>
      <c r="H5973" s="4">
        <v>-0.12682002259330399</v>
      </c>
      <c r="I5973" s="4">
        <v>-0.24194718245621569</v>
      </c>
    </row>
    <row r="5974" spans="1:9" x14ac:dyDescent="0.25">
      <c r="A5974" t="s">
        <v>6175</v>
      </c>
      <c r="B5974" s="3">
        <v>86.390045166015625</v>
      </c>
      <c r="C5974" s="3">
        <v>27.639999389648441</v>
      </c>
      <c r="D5974" s="4">
        <v>-1.7229381096579229E-2</v>
      </c>
      <c r="E5974" s="4">
        <v>2.6364614794905931E-2</v>
      </c>
      <c r="F5974" s="2">
        <v>5</v>
      </c>
      <c r="G5974" s="4">
        <v>-3.0659596206468961E-2</v>
      </c>
      <c r="H5974" s="4">
        <v>-0.12518424080735141</v>
      </c>
      <c r="I5974" s="4">
        <v>-0.24052707546359889</v>
      </c>
    </row>
    <row r="5975" spans="1:9" x14ac:dyDescent="0.25">
      <c r="A5975" t="s">
        <v>6176</v>
      </c>
      <c r="B5975" s="3">
        <v>87.904586791992188</v>
      </c>
      <c r="C5975" s="3">
        <v>26.930000305175781</v>
      </c>
      <c r="D5975" s="4">
        <v>8.8061266132533067E-3</v>
      </c>
      <c r="E5975" s="4">
        <v>3.5769242506760827E-2</v>
      </c>
      <c r="F5975" s="2">
        <v>5</v>
      </c>
      <c r="G5975" s="4">
        <v>-2.525706030720842E-2</v>
      </c>
      <c r="H5975" s="4">
        <v>-0.1098474635222902</v>
      </c>
      <c r="I5975" s="4">
        <v>-0.22721242380666209</v>
      </c>
    </row>
    <row r="5976" spans="1:9" x14ac:dyDescent="0.25">
      <c r="A5976" t="s">
        <v>6177</v>
      </c>
      <c r="B5976" s="3">
        <v>87.137245178222656</v>
      </c>
      <c r="C5976" s="3">
        <v>26</v>
      </c>
      <c r="D5976" s="4">
        <v>2.0456842895656639E-2</v>
      </c>
      <c r="E5976" s="4">
        <v>-6.1710542799362833E-2</v>
      </c>
      <c r="F5976" s="2">
        <v>5</v>
      </c>
      <c r="G5976" s="4">
        <v>-3.7181456463247331E-2</v>
      </c>
      <c r="H5976" s="4">
        <v>-0.117617832609607</v>
      </c>
      <c r="I5976" s="4">
        <v>-0.23395828414749309</v>
      </c>
    </row>
    <row r="5977" spans="1:9" x14ac:dyDescent="0.25">
      <c r="A5977" t="s">
        <v>6178</v>
      </c>
      <c r="B5977" s="3">
        <v>85.390426635742188</v>
      </c>
      <c r="C5977" s="3">
        <v>27.70999908447266</v>
      </c>
      <c r="D5977" s="4">
        <v>-2.3891954166337829E-2</v>
      </c>
      <c r="E5977" s="4">
        <v>4.0946589439350589E-2</v>
      </c>
      <c r="F5977" s="2">
        <v>5</v>
      </c>
      <c r="G5977" s="4">
        <v>-6.0013519929297932E-2</v>
      </c>
      <c r="H5977" s="4">
        <v>-0.13530672704733079</v>
      </c>
      <c r="I5977" s="4">
        <v>-0.24931493067479391</v>
      </c>
    </row>
    <row r="5978" spans="1:9" x14ac:dyDescent="0.25">
      <c r="A5978" t="s">
        <v>6179</v>
      </c>
      <c r="B5978" s="3">
        <v>87.480506896972656</v>
      </c>
      <c r="C5978" s="3">
        <v>26.620000839233398</v>
      </c>
      <c r="D5978" s="4">
        <v>5.1044822617225538E-3</v>
      </c>
      <c r="E5978" s="4">
        <v>-2.9529692195794269E-2</v>
      </c>
      <c r="F5978" s="2">
        <v>5</v>
      </c>
      <c r="G5978" s="4">
        <v>-3.1891592412272678E-2</v>
      </c>
      <c r="H5978" s="4">
        <v>-0.1141418446006531</v>
      </c>
      <c r="I5978" s="4">
        <v>-0.23094059870793271</v>
      </c>
    </row>
    <row r="5979" spans="1:9" x14ac:dyDescent="0.25">
      <c r="A5979" t="s">
        <v>6180</v>
      </c>
      <c r="B5979" s="3">
        <v>87.036231994628906</v>
      </c>
      <c r="C5979" s="3">
        <v>27.430000305175781</v>
      </c>
      <c r="D5979" s="4">
        <v>-1.4294357221806281E-2</v>
      </c>
      <c r="E5979" s="4">
        <v>0.1056026157046062</v>
      </c>
      <c r="F5979" s="2">
        <v>5</v>
      </c>
      <c r="G5979" s="4">
        <v>-4.5258926772832393E-2</v>
      </c>
      <c r="H5979" s="4">
        <v>-0.1186407273739772</v>
      </c>
      <c r="I5979" s="4">
        <v>-0.23484631213513049</v>
      </c>
    </row>
    <row r="5980" spans="1:9" x14ac:dyDescent="0.25">
      <c r="A5980" t="s">
        <v>6181</v>
      </c>
      <c r="B5980" s="3">
        <v>88.29840087890625</v>
      </c>
      <c r="C5980" s="3">
        <v>24.809999465942379</v>
      </c>
      <c r="D5980" s="4">
        <v>-5.3453848067726017E-3</v>
      </c>
      <c r="E5980" s="4">
        <v>-9.5808294781539738E-3</v>
      </c>
      <c r="F5980" s="2">
        <v>5</v>
      </c>
      <c r="G5980" s="4">
        <v>-3.1625941111782303E-2</v>
      </c>
      <c r="H5980" s="4">
        <v>-0.10585956458367481</v>
      </c>
      <c r="I5980" s="4">
        <v>-0.2237503219436813</v>
      </c>
    </row>
    <row r="5981" spans="1:9" x14ac:dyDescent="0.25">
      <c r="A5981" t="s">
        <v>6182</v>
      </c>
      <c r="B5981" s="3">
        <v>88.772926330566406</v>
      </c>
      <c r="C5981" s="3">
        <v>25.04999923706055</v>
      </c>
      <c r="D5981" s="4">
        <v>-1.5674066847718441E-2</v>
      </c>
      <c r="E5981" s="4">
        <v>-4.206502476161611E-2</v>
      </c>
      <c r="F5981" s="2">
        <v>5</v>
      </c>
      <c r="G5981" s="4">
        <v>-2.7274838520690351E-2</v>
      </c>
      <c r="H5981" s="4">
        <v>-0.10105435418642859</v>
      </c>
      <c r="I5981" s="4">
        <v>-0.2195786696213943</v>
      </c>
    </row>
    <row r="5982" spans="1:9" x14ac:dyDescent="0.25">
      <c r="A5982" t="s">
        <v>6183</v>
      </c>
      <c r="B5982" s="3">
        <v>90.186515808105469</v>
      </c>
      <c r="C5982" s="3">
        <v>26.14999961853027</v>
      </c>
      <c r="D5982" s="4">
        <v>3.1445521472059919E-3</v>
      </c>
      <c r="E5982" s="4">
        <v>-2.4617674769092379E-2</v>
      </c>
      <c r="F5982" s="2">
        <v>5</v>
      </c>
      <c r="G5982" s="4">
        <v>-4.807865947524137E-3</v>
      </c>
      <c r="H5982" s="4">
        <v>-8.6739853602436079E-2</v>
      </c>
      <c r="I5982" s="4">
        <v>-0.20540514706515001</v>
      </c>
    </row>
    <row r="5983" spans="1:9" x14ac:dyDescent="0.25">
      <c r="A5983" t="s">
        <v>6184</v>
      </c>
      <c r="B5983" s="3">
        <v>89.90380859375</v>
      </c>
      <c r="C5983" s="3">
        <v>26.809999465942379</v>
      </c>
      <c r="D5983" s="4">
        <v>2.627962800617234E-2</v>
      </c>
      <c r="E5983" s="4">
        <v>-7.7426016564003941E-2</v>
      </c>
      <c r="F5983" s="2">
        <v>5</v>
      </c>
      <c r="G5983" s="4">
        <v>-5.2935939418142794E-3</v>
      </c>
      <c r="H5983" s="4">
        <v>-8.9602645558156779E-2</v>
      </c>
      <c r="I5983" s="4">
        <v>-0.2043910743915929</v>
      </c>
    </row>
    <row r="5984" spans="1:9" x14ac:dyDescent="0.25">
      <c r="A5984" t="s">
        <v>6185</v>
      </c>
      <c r="B5984" s="3">
        <v>87.601669311523438</v>
      </c>
      <c r="C5984" s="3">
        <v>29.059999465942379</v>
      </c>
      <c r="D5984" s="4">
        <v>-7.777051799397583E-3</v>
      </c>
      <c r="E5984" s="4">
        <v>1.8576893324259821E-2</v>
      </c>
      <c r="F5984" s="2">
        <v>5</v>
      </c>
      <c r="G5984" s="4">
        <v>-2.265621794748485E-2</v>
      </c>
      <c r="H5984" s="4">
        <v>-0.11291491168879771</v>
      </c>
      <c r="I5984" s="4">
        <v>-0.2240128946799308</v>
      </c>
    </row>
    <row r="5985" spans="1:9" x14ac:dyDescent="0.25">
      <c r="A5985" t="s">
        <v>6186</v>
      </c>
      <c r="B5985" s="3">
        <v>88.288291931152344</v>
      </c>
      <c r="C5985" s="3">
        <v>28.530000686645511</v>
      </c>
      <c r="D5985" s="4">
        <v>-2.4325173146294451E-2</v>
      </c>
      <c r="E5985" s="4">
        <v>4.8897054647079503E-2</v>
      </c>
      <c r="F5985" s="2">
        <v>5</v>
      </c>
      <c r="G5985" s="4">
        <v>-1.2683621446856971E-2</v>
      </c>
      <c r="H5985" s="4">
        <v>-0.1059619313180247</v>
      </c>
      <c r="I5985" s="4">
        <v>-0.2125904844490315</v>
      </c>
    </row>
    <row r="5986" spans="1:9" x14ac:dyDescent="0.25">
      <c r="A5986" t="s">
        <v>6187</v>
      </c>
      <c r="B5986" s="3">
        <v>90.489463806152344</v>
      </c>
      <c r="C5986" s="3">
        <v>27.20000076293945</v>
      </c>
      <c r="D5986" s="4">
        <v>-3.778886030762818E-3</v>
      </c>
      <c r="E5986" s="4">
        <v>6.0015624500584508E-2</v>
      </c>
      <c r="F5986" s="2">
        <v>5</v>
      </c>
      <c r="G5986" s="4">
        <v>2.1064746501964441E-2</v>
      </c>
      <c r="H5986" s="4">
        <v>-8.3672096404277641E-2</v>
      </c>
      <c r="I5986" s="4">
        <v>-0.18979774991693479</v>
      </c>
    </row>
    <row r="5987" spans="1:9" x14ac:dyDescent="0.25">
      <c r="A5987" t="s">
        <v>6188</v>
      </c>
      <c r="B5987" s="3">
        <v>90.832710266113281</v>
      </c>
      <c r="C5987" s="3">
        <v>25.659999847412109</v>
      </c>
      <c r="D5987" s="4">
        <v>-2.2173686182113569E-2</v>
      </c>
      <c r="E5987" s="4">
        <v>3.0108390389168131E-2</v>
      </c>
      <c r="F5987" s="2">
        <v>5</v>
      </c>
      <c r="G5987" s="4">
        <v>3.075273985755311E-2</v>
      </c>
      <c r="H5987" s="4">
        <v>-8.019626291114923E-2</v>
      </c>
      <c r="I5987" s="4">
        <v>-0.18672447439406131</v>
      </c>
    </row>
    <row r="5988" spans="1:9" x14ac:dyDescent="0.25">
      <c r="A5988" t="s">
        <v>6189</v>
      </c>
      <c r="B5988" s="3">
        <v>92.892478942871094</v>
      </c>
      <c r="C5988" s="3">
        <v>24.909999847412109</v>
      </c>
      <c r="D5988" s="4">
        <v>-2.1743680599128901E-4</v>
      </c>
      <c r="E5988" s="4">
        <v>1.590535817159644E-2</v>
      </c>
      <c r="F5988" s="2">
        <v>5</v>
      </c>
      <c r="G5988" s="4">
        <v>6.1957970352125143E-2</v>
      </c>
      <c r="H5988" s="4">
        <v>-5.933832615169532E-2</v>
      </c>
      <c r="I5988" s="4">
        <v>-0.168282225469537</v>
      </c>
    </row>
    <row r="5989" spans="1:9" x14ac:dyDescent="0.25">
      <c r="A5989" t="s">
        <v>6190</v>
      </c>
      <c r="B5989" s="3">
        <v>92.912681579589844</v>
      </c>
      <c r="C5989" s="3">
        <v>24.520000457763668</v>
      </c>
      <c r="D5989" s="4">
        <v>7.0034830125205172E-3</v>
      </c>
      <c r="E5989" s="4">
        <v>3.5910451150400258E-2</v>
      </c>
      <c r="F5989" s="2">
        <v>5</v>
      </c>
      <c r="G5989" s="4">
        <v>5.2206620505199197E-2</v>
      </c>
      <c r="H5989" s="4">
        <v>-5.9133747198821252E-2</v>
      </c>
      <c r="I5989" s="4">
        <v>-0.16810134008201591</v>
      </c>
    </row>
    <row r="5990" spans="1:9" x14ac:dyDescent="0.25">
      <c r="A5990" t="s">
        <v>6191</v>
      </c>
      <c r="B5990" s="3">
        <v>92.266494750976563</v>
      </c>
      <c r="C5990" s="3">
        <v>23.670000076293949</v>
      </c>
      <c r="D5990" s="4">
        <v>5.4728496602818311E-4</v>
      </c>
      <c r="E5990" s="4">
        <v>-1.0451504983386871E-2</v>
      </c>
      <c r="F5990" s="2">
        <v>4</v>
      </c>
      <c r="G5990" s="4">
        <v>4.5836101736087993E-2</v>
      </c>
      <c r="H5990" s="4">
        <v>-6.5677260632195367E-2</v>
      </c>
      <c r="I5990" s="4">
        <v>-0.17388700838521259</v>
      </c>
    </row>
    <row r="5991" spans="1:9" x14ac:dyDescent="0.25">
      <c r="A5991" t="s">
        <v>6192</v>
      </c>
      <c r="B5991" s="3">
        <v>92.216026306152344</v>
      </c>
      <c r="C5991" s="3">
        <v>23.920000076293949</v>
      </c>
      <c r="D5991" s="4">
        <v>1.644887044017995E-3</v>
      </c>
      <c r="E5991" s="4">
        <v>-1.482704284063596E-2</v>
      </c>
      <c r="F5991" s="2">
        <v>4</v>
      </c>
      <c r="G5991" s="4">
        <v>5.5552081763213128E-2</v>
      </c>
      <c r="H5991" s="4">
        <v>-6.6188321724816923E-2</v>
      </c>
      <c r="I5991" s="4">
        <v>-0.1701594933079654</v>
      </c>
    </row>
    <row r="5992" spans="1:9" x14ac:dyDescent="0.25">
      <c r="A5992" t="s">
        <v>6193</v>
      </c>
      <c r="B5992" s="3">
        <v>92.064590454101563</v>
      </c>
      <c r="C5992" s="3">
        <v>24.280000686645511</v>
      </c>
      <c r="D5992" s="4">
        <v>-3.387811970654409E-3</v>
      </c>
      <c r="E5992" s="4">
        <v>2.750747139077836E-2</v>
      </c>
      <c r="F5992" s="2">
        <v>4</v>
      </c>
      <c r="G5992" s="4">
        <v>6.183901190488017E-2</v>
      </c>
      <c r="H5992" s="4">
        <v>-6.7721814034332528E-2</v>
      </c>
      <c r="I5992" s="4">
        <v>-0.1712891998505626</v>
      </c>
    </row>
    <row r="5993" spans="1:9" x14ac:dyDescent="0.25">
      <c r="A5993" t="s">
        <v>6194</v>
      </c>
      <c r="B5993" s="3">
        <v>92.377548217773438</v>
      </c>
      <c r="C5993" s="3">
        <v>23.629999160766602</v>
      </c>
      <c r="D5993" s="4">
        <v>1.723358497061955E-2</v>
      </c>
      <c r="E5993" s="4">
        <v>-7.1877454419160602E-2</v>
      </c>
      <c r="F5993" s="2">
        <v>4</v>
      </c>
      <c r="G5993" s="4">
        <v>7.2622187503958768E-2</v>
      </c>
      <c r="H5993" s="4">
        <v>-6.4552694454689696E-2</v>
      </c>
      <c r="I5993" s="4">
        <v>-0.16589121248060101</v>
      </c>
    </row>
    <row r="5994" spans="1:9" x14ac:dyDescent="0.25">
      <c r="A5994" t="s">
        <v>6195</v>
      </c>
      <c r="B5994" s="3">
        <v>90.812522888183594</v>
      </c>
      <c r="C5994" s="3">
        <v>25.45999908447266</v>
      </c>
      <c r="D5994" s="4">
        <v>8.9745746943847848E-3</v>
      </c>
      <c r="E5994" s="4">
        <v>-3.815641311226925E-2</v>
      </c>
      <c r="F5994" s="2">
        <v>5</v>
      </c>
      <c r="G5994" s="4">
        <v>4.6915034203125483E-2</v>
      </c>
      <c r="H5994" s="4">
        <v>-8.040068734819783E-2</v>
      </c>
      <c r="I5994" s="4">
        <v>-0.17583643436702359</v>
      </c>
    </row>
    <row r="5995" spans="1:9" x14ac:dyDescent="0.25">
      <c r="A5995" t="s">
        <v>6196</v>
      </c>
      <c r="B5995" s="3">
        <v>90.004768371582031</v>
      </c>
      <c r="C5995" s="3">
        <v>26.469999313354489</v>
      </c>
      <c r="D5995" s="4">
        <v>1.897600258157861E-2</v>
      </c>
      <c r="E5995" s="4">
        <v>-7.5122343215713761E-2</v>
      </c>
      <c r="F5995" s="2">
        <v>5</v>
      </c>
      <c r="G5995" s="4">
        <v>2.671587177036017E-2</v>
      </c>
      <c r="H5995" s="4">
        <v>-8.8580291599175465E-2</v>
      </c>
      <c r="I5995" s="4">
        <v>-0.17803864500838329</v>
      </c>
    </row>
    <row r="5996" spans="1:9" x14ac:dyDescent="0.25">
      <c r="A5996" t="s">
        <v>6197</v>
      </c>
      <c r="B5996" s="3">
        <v>88.328643798828125</v>
      </c>
      <c r="C5996" s="3">
        <v>28.620000839233398</v>
      </c>
      <c r="D5996" s="4">
        <v>2.750732245287546E-3</v>
      </c>
      <c r="E5996" s="4">
        <v>7.3921247613577545E-2</v>
      </c>
      <c r="F5996" s="2">
        <v>5</v>
      </c>
      <c r="G5996" s="4">
        <v>2.5847295167241269E-2</v>
      </c>
      <c r="H5996" s="4">
        <v>-0.1055533142176656</v>
      </c>
      <c r="I5996" s="4">
        <v>-0.17159536882693441</v>
      </c>
    </row>
    <row r="5997" spans="1:9" x14ac:dyDescent="0.25">
      <c r="A5997" t="s">
        <v>6198</v>
      </c>
      <c r="B5997" s="3">
        <v>88.086341857910156</v>
      </c>
      <c r="C5997" s="3">
        <v>26.64999961853027</v>
      </c>
      <c r="D5997" s="4">
        <v>-2.3505915341863078E-2</v>
      </c>
      <c r="E5997" s="4">
        <v>9.76111558838757E-2</v>
      </c>
      <c r="F5997" s="2">
        <v>5</v>
      </c>
      <c r="G5997" s="4">
        <v>5.7920263804460033E-2</v>
      </c>
      <c r="H5997" s="4">
        <v>-0.1080069482676381</v>
      </c>
      <c r="I5997" s="4">
        <v>-0.16924169187942081</v>
      </c>
    </row>
    <row r="5998" spans="1:9" x14ac:dyDescent="0.25">
      <c r="A5998" t="s">
        <v>6199</v>
      </c>
      <c r="B5998" s="3">
        <v>90.206733703613281</v>
      </c>
      <c r="C5998" s="3">
        <v>24.280000686645511</v>
      </c>
      <c r="D5998" s="4">
        <v>-6.6707670407550879E-3</v>
      </c>
      <c r="E5998" s="4">
        <v>-1.660590678588891E-2</v>
      </c>
      <c r="F5998" s="2">
        <v>4</v>
      </c>
      <c r="G5998" s="4">
        <v>0.1029881095232494</v>
      </c>
      <c r="H5998" s="4">
        <v>-8.6535120133736543E-2</v>
      </c>
      <c r="I5998" s="4">
        <v>-0.1492438907999927</v>
      </c>
    </row>
    <row r="5999" spans="1:9" x14ac:dyDescent="0.25">
      <c r="A5999" t="s">
        <v>6200</v>
      </c>
      <c r="B5999" s="3">
        <v>90.812522888183594</v>
      </c>
      <c r="C5999" s="3">
        <v>24.690000534057621</v>
      </c>
      <c r="D5999" s="4">
        <v>4.4669872561664548E-3</v>
      </c>
      <c r="E5999" s="4">
        <v>1.8564388085334341E-2</v>
      </c>
      <c r="F5999" s="2">
        <v>5</v>
      </c>
      <c r="G5999" s="4">
        <v>9.6454649135274906E-2</v>
      </c>
      <c r="H5999" s="4">
        <v>-8.040068734819783E-2</v>
      </c>
      <c r="I5999" s="4">
        <v>-0.14353058284059089</v>
      </c>
    </row>
    <row r="6000" spans="1:9" x14ac:dyDescent="0.25">
      <c r="A6000" t="s">
        <v>6201</v>
      </c>
      <c r="B6000" s="3">
        <v>90.408668518066406</v>
      </c>
      <c r="C6000" s="3">
        <v>24.239999771118161</v>
      </c>
      <c r="D6000" s="4">
        <v>4.2619528964795714E-3</v>
      </c>
      <c r="E6000" s="4">
        <v>-3.3878054057407181E-2</v>
      </c>
      <c r="F6000" s="2">
        <v>4</v>
      </c>
      <c r="G6000" s="4">
        <v>8.6072624163291866E-2</v>
      </c>
      <c r="H6000" s="4">
        <v>-8.4490257699948446E-2</v>
      </c>
      <c r="I6000" s="4">
        <v>-0.14733940684405389</v>
      </c>
    </row>
    <row r="6001" spans="1:9" x14ac:dyDescent="0.25">
      <c r="A6001" t="s">
        <v>6202</v>
      </c>
      <c r="B6001" s="3">
        <v>90.024986267089844</v>
      </c>
      <c r="C6001" s="3">
        <v>25.090000152587891</v>
      </c>
      <c r="D6001" s="4">
        <v>3.7710021919001413E-2</v>
      </c>
      <c r="E6001" s="4">
        <v>-0.12639273146078001</v>
      </c>
      <c r="F6001" s="2">
        <v>5</v>
      </c>
      <c r="G6001" s="4">
        <v>9.0633124750038707E-2</v>
      </c>
      <c r="H6001" s="4">
        <v>-8.8375558130475929E-2</v>
      </c>
      <c r="I6001" s="4">
        <v>-0.15095798392370319</v>
      </c>
    </row>
    <row r="6002" spans="1:9" x14ac:dyDescent="0.25">
      <c r="A6002" t="s">
        <v>6203</v>
      </c>
      <c r="B6002" s="3">
        <v>86.753509521484375</v>
      </c>
      <c r="C6002" s="3">
        <v>28.719999313354489</v>
      </c>
      <c r="D6002" s="4">
        <v>-3.7108431919261609E-3</v>
      </c>
      <c r="E6002" s="4">
        <v>3.1609165084174773E-2</v>
      </c>
      <c r="F6002" s="2">
        <v>5</v>
      </c>
      <c r="G6002" s="4">
        <v>5.7145287615566247E-2</v>
      </c>
      <c r="H6002" s="4">
        <v>-0.12150367384552339</v>
      </c>
      <c r="I6002" s="4">
        <v>-0.18060439649129281</v>
      </c>
    </row>
    <row r="6003" spans="1:9" x14ac:dyDescent="0.25">
      <c r="A6003" t="s">
        <v>6204</v>
      </c>
      <c r="B6003" s="3">
        <v>87.076637268066406</v>
      </c>
      <c r="C6003" s="3">
        <v>27.840000152587891</v>
      </c>
      <c r="D6003" s="4">
        <v>-2.4875551755296099E-2</v>
      </c>
      <c r="E6003" s="4">
        <v>3.9193699185428921E-2</v>
      </c>
      <c r="F6003" s="2">
        <v>5</v>
      </c>
      <c r="G6003" s="4">
        <v>7.1526821008792707E-2</v>
      </c>
      <c r="H6003" s="4">
        <v>-0.1182315694682291</v>
      </c>
      <c r="I6003" s="4">
        <v>-0.17755242249760181</v>
      </c>
    </row>
    <row r="6004" spans="1:9" x14ac:dyDescent="0.25">
      <c r="A6004" t="s">
        <v>6205</v>
      </c>
      <c r="B6004" s="3">
        <v>89.2979736328125</v>
      </c>
      <c r="C6004" s="3">
        <v>26.79000091552734</v>
      </c>
      <c r="D6004" s="4">
        <v>4.543439202727706E-3</v>
      </c>
      <c r="E6004" s="4">
        <v>-2.934780633141609E-2</v>
      </c>
      <c r="F6004" s="2">
        <v>5</v>
      </c>
      <c r="G6004" s="4">
        <v>0.1095091611925689</v>
      </c>
      <c r="H6004" s="4">
        <v>-9.5737541891171674E-2</v>
      </c>
      <c r="I6004" s="4">
        <v>-0.1535737096415877</v>
      </c>
    </row>
    <row r="6005" spans="1:9" x14ac:dyDescent="0.25">
      <c r="A6005" t="s">
        <v>6206</v>
      </c>
      <c r="B6005" s="3">
        <v>88.894088745117188</v>
      </c>
      <c r="C6005" s="3">
        <v>27.60000038146973</v>
      </c>
      <c r="D6005" s="4">
        <v>3.3332996324654252E-2</v>
      </c>
      <c r="E6005" s="4">
        <v>-9.537855868835432E-2</v>
      </c>
      <c r="F6005" s="2">
        <v>5</v>
      </c>
      <c r="G6005" s="4">
        <v>0.11250624568960289</v>
      </c>
      <c r="H6005" s="4">
        <v>-9.9827421274573225E-2</v>
      </c>
      <c r="I6005" s="4">
        <v>-0.15338963099888389</v>
      </c>
    </row>
    <row r="6006" spans="1:9" x14ac:dyDescent="0.25">
      <c r="A6006" t="s">
        <v>6207</v>
      </c>
      <c r="B6006" s="3">
        <v>86.026565551757813</v>
      </c>
      <c r="C6006" s="3">
        <v>30.510000228881839</v>
      </c>
      <c r="D6006" s="4">
        <v>-2.494849830723023E-2</v>
      </c>
      <c r="E6006" s="4">
        <v>0.14828756414419991</v>
      </c>
      <c r="F6006" s="2">
        <v>5</v>
      </c>
      <c r="G6006" s="4">
        <v>4.9054581535975313E-2</v>
      </c>
      <c r="H6006" s="4">
        <v>-0.1288649622850048</v>
      </c>
      <c r="I6006" s="4">
        <v>-0.13919634219629451</v>
      </c>
    </row>
    <row r="6007" spans="1:9" x14ac:dyDescent="0.25">
      <c r="A6007" t="s">
        <v>6208</v>
      </c>
      <c r="B6007" s="3">
        <v>88.227714538574219</v>
      </c>
      <c r="C6007" s="3">
        <v>26.569999694824219</v>
      </c>
      <c r="D6007" s="4">
        <v>-8.3974476327836056E-3</v>
      </c>
      <c r="E6007" s="4">
        <v>6.878515858767198E-2</v>
      </c>
      <c r="F6007" s="2">
        <v>5</v>
      </c>
      <c r="G6007" s="4">
        <v>7.5633992212287504E-2</v>
      </c>
      <c r="H6007" s="4">
        <v>-0.1065753591449959</v>
      </c>
      <c r="I6007" s="4">
        <v>-0.10740219246463011</v>
      </c>
    </row>
    <row r="6008" spans="1:9" x14ac:dyDescent="0.25">
      <c r="A6008" t="s">
        <v>6209</v>
      </c>
      <c r="B6008" s="3">
        <v>88.974876403808594</v>
      </c>
      <c r="C6008" s="3">
        <v>24.860000610351559</v>
      </c>
      <c r="D6008" s="4">
        <v>-1.651831520504865E-2</v>
      </c>
      <c r="E6008" s="4">
        <v>3.4970863304725208E-2</v>
      </c>
      <c r="F6008" s="2">
        <v>5</v>
      </c>
      <c r="G6008" s="4">
        <v>5.6664837318982642E-2</v>
      </c>
      <c r="H6008" s="4">
        <v>-9.9009337236815154E-2</v>
      </c>
      <c r="I6008" s="4">
        <v>-9.8988593379153444E-2</v>
      </c>
    </row>
    <row r="6009" spans="1:9" x14ac:dyDescent="0.25">
      <c r="A6009" t="s">
        <v>6210</v>
      </c>
      <c r="B6009" s="3">
        <v>90.469276428222656</v>
      </c>
      <c r="C6009" s="3">
        <v>24.020000457763668</v>
      </c>
      <c r="D6009" s="4">
        <v>-7.531651592566635E-3</v>
      </c>
      <c r="E6009" s="4">
        <v>5.7683902514408032E-2</v>
      </c>
      <c r="F6009" s="2">
        <v>4</v>
      </c>
      <c r="G6009" s="4">
        <v>5.7832575938898678E-2</v>
      </c>
      <c r="H6009" s="4">
        <v>-8.3876520841326352E-2</v>
      </c>
      <c r="I6009" s="4">
        <v>-8.3855428574960422E-2</v>
      </c>
    </row>
    <row r="6010" spans="1:9" x14ac:dyDescent="0.25">
      <c r="A6010" t="s">
        <v>6211</v>
      </c>
      <c r="B6010" s="3">
        <v>91.155830383300781</v>
      </c>
      <c r="C6010" s="3">
        <v>22.70999908447266</v>
      </c>
      <c r="D6010" s="4">
        <v>-2.1673318503920399E-2</v>
      </c>
      <c r="E6010" s="4">
        <v>7.9885798524675478E-2</v>
      </c>
      <c r="F6010" s="2">
        <v>4</v>
      </c>
      <c r="G6010" s="4">
        <v>6.4118992743706249E-2</v>
      </c>
      <c r="H6010" s="4">
        <v>-7.6924235791767659E-2</v>
      </c>
      <c r="I6010" s="4">
        <v>-3.0901471008098039E-2</v>
      </c>
    </row>
    <row r="6011" spans="1:9" x14ac:dyDescent="0.25">
      <c r="A6011" t="s">
        <v>6212</v>
      </c>
      <c r="B6011" s="3">
        <v>93.175247192382813</v>
      </c>
      <c r="C6011" s="3">
        <v>21.030000686645511</v>
      </c>
      <c r="D6011" s="4">
        <v>3.4801904404908601E-3</v>
      </c>
      <c r="E6011" s="4">
        <v>-2.3676889842386029E-2</v>
      </c>
      <c r="F6011" s="2">
        <v>4</v>
      </c>
      <c r="G6011" s="4">
        <v>0.1041885994494909</v>
      </c>
      <c r="H6011" s="4">
        <v>-5.6474916132672859E-2</v>
      </c>
      <c r="I6011" s="4">
        <v>1.037204681675696E-2</v>
      </c>
    </row>
    <row r="6012" spans="1:9" x14ac:dyDescent="0.25">
      <c r="A6012" t="s">
        <v>6213</v>
      </c>
      <c r="B6012" s="3">
        <v>92.852104187011719</v>
      </c>
      <c r="C6012" s="3">
        <v>21.54000091552734</v>
      </c>
      <c r="D6012" s="4">
        <v>8.3332428866891295E-3</v>
      </c>
      <c r="E6012" s="4">
        <v>-1.418761833090321E-2</v>
      </c>
      <c r="F6012" s="2">
        <v>4</v>
      </c>
      <c r="G6012" s="4">
        <v>9.4136683038141156E-2</v>
      </c>
      <c r="H6012" s="4">
        <v>-5.974717502579252E-2</v>
      </c>
      <c r="I6012" s="4">
        <v>6.8679545863690183E-3</v>
      </c>
    </row>
    <row r="6013" spans="1:9" x14ac:dyDescent="0.25">
      <c r="A6013" t="s">
        <v>6214</v>
      </c>
      <c r="B6013" s="3">
        <v>92.084739685058594</v>
      </c>
      <c r="C6013" s="3">
        <v>21.85000038146973</v>
      </c>
      <c r="D6013" s="4">
        <v>-9.341941334171211E-3</v>
      </c>
      <c r="E6013" s="4">
        <v>2.9203996825338141E-2</v>
      </c>
      <c r="F6013" s="2">
        <v>4</v>
      </c>
      <c r="G6013" s="4">
        <v>0.1017083889067998</v>
      </c>
      <c r="H6013" s="4">
        <v>-6.7517775886847486E-2</v>
      </c>
      <c r="I6013" s="4">
        <v>-1.4531786100050461E-3</v>
      </c>
    </row>
    <row r="6014" spans="1:9" x14ac:dyDescent="0.25">
      <c r="A6014" t="s">
        <v>6215</v>
      </c>
      <c r="B6014" s="3">
        <v>92.953102111816406</v>
      </c>
      <c r="C6014" s="3">
        <v>21.229999542236332</v>
      </c>
      <c r="D6014" s="4">
        <v>1.523302308307217E-3</v>
      </c>
      <c r="E6014" s="4">
        <v>3.2085554555364222E-2</v>
      </c>
      <c r="F6014" s="2">
        <v>4</v>
      </c>
      <c r="G6014" s="4">
        <v>0.1110342165427847</v>
      </c>
      <c r="H6014" s="4">
        <v>-5.8724434777247647E-2</v>
      </c>
      <c r="I6014" s="4">
        <v>7.9631540420619373E-3</v>
      </c>
    </row>
    <row r="6015" spans="1:9" x14ac:dyDescent="0.25">
      <c r="A6015" t="s">
        <v>6216</v>
      </c>
      <c r="B6015" s="3">
        <v>92.811721801757813</v>
      </c>
      <c r="C6015" s="3">
        <v>20.569999694824219</v>
      </c>
      <c r="D6015" s="4">
        <v>-9.4827333513550771E-3</v>
      </c>
      <c r="E6015" s="4">
        <v>5.6497196726413623E-2</v>
      </c>
      <c r="F6015" s="2">
        <v>4</v>
      </c>
      <c r="G6015" s="4">
        <v>0.12904297020741701</v>
      </c>
      <c r="H6015" s="4">
        <v>-6.0156101157802573E-2</v>
      </c>
      <c r="I6015" s="4">
        <v>6.43005681336839E-3</v>
      </c>
    </row>
    <row r="6016" spans="1:9" x14ac:dyDescent="0.25">
      <c r="A6016" t="s">
        <v>6217</v>
      </c>
      <c r="B6016" s="3">
        <v>93.70025634765625</v>
      </c>
      <c r="C6016" s="3">
        <v>19.469999313354489</v>
      </c>
      <c r="D6016" s="4">
        <v>1.287883536269563E-2</v>
      </c>
      <c r="E6016" s="4">
        <v>-0.1015228774893342</v>
      </c>
      <c r="F6016" s="2">
        <v>3</v>
      </c>
      <c r="G6016" s="4">
        <v>0.13736247606200691</v>
      </c>
      <c r="H6016" s="4">
        <v>-5.1158490126979587E-2</v>
      </c>
      <c r="I6016" s="4">
        <v>1.6065131523212539E-2</v>
      </c>
    </row>
    <row r="6017" spans="1:9" x14ac:dyDescent="0.25">
      <c r="A6017" t="s">
        <v>6218</v>
      </c>
      <c r="B6017" s="3">
        <v>92.50885009765625</v>
      </c>
      <c r="C6017" s="3">
        <v>21.670000076293949</v>
      </c>
      <c r="D6017" s="4">
        <v>5.2669624270558213E-3</v>
      </c>
      <c r="E6017" s="4">
        <v>-9.5977647407413658E-3</v>
      </c>
      <c r="F6017" s="2">
        <v>4</v>
      </c>
      <c r="G6017" s="4">
        <v>0.14005655283451479</v>
      </c>
      <c r="H6017" s="4">
        <v>-6.3223085776833665E-2</v>
      </c>
      <c r="I6017" s="4">
        <v>3.145782150118626E-3</v>
      </c>
    </row>
    <row r="6018" spans="1:9" x14ac:dyDescent="0.25">
      <c r="A6018" t="s">
        <v>6219</v>
      </c>
      <c r="B6018" s="3">
        <v>92.024162292480469</v>
      </c>
      <c r="C6018" s="3">
        <v>21.879999160766602</v>
      </c>
      <c r="D6018" s="4">
        <v>-1.278159783846E-2</v>
      </c>
      <c r="E6018" s="4">
        <v>2.1952326796083721E-2</v>
      </c>
      <c r="F6018" s="2">
        <v>4</v>
      </c>
      <c r="G6018" s="4">
        <v>0.1205529432814989</v>
      </c>
      <c r="H6018" s="4">
        <v>-6.8131203713818755E-2</v>
      </c>
      <c r="I6018" s="4">
        <v>-2.1100666352508179E-3</v>
      </c>
    </row>
    <row r="6019" spans="1:9" x14ac:dyDescent="0.25">
      <c r="A6019" t="s">
        <v>6220</v>
      </c>
      <c r="B6019" s="3">
        <v>93.215606689453125</v>
      </c>
      <c r="C6019" s="3">
        <v>21.409999847412109</v>
      </c>
      <c r="D6019" s="4">
        <v>-7.0982410671432961E-3</v>
      </c>
      <c r="E6019" s="4">
        <v>3.2304729203852967E-2</v>
      </c>
      <c r="F6019" s="2">
        <v>4</v>
      </c>
      <c r="G6019" s="4">
        <v>0.13285398731640319</v>
      </c>
      <c r="H6019" s="4">
        <v>-5.6066221774401008E-2</v>
      </c>
      <c r="I6019" s="4">
        <v>1.080969639528973E-2</v>
      </c>
    </row>
    <row r="6020" spans="1:9" x14ac:dyDescent="0.25">
      <c r="A6020" t="s">
        <v>6221</v>
      </c>
      <c r="B6020" s="3">
        <v>93.882003784179688</v>
      </c>
      <c r="C6020" s="3">
        <v>20.739999771118161</v>
      </c>
      <c r="D6020" s="4">
        <v>1.8177560678542148E-2</v>
      </c>
      <c r="E6020" s="4">
        <v>2.7750220885712999E-2</v>
      </c>
      <c r="F6020" s="2">
        <v>4</v>
      </c>
      <c r="G6020" s="4">
        <v>0.148488283980349</v>
      </c>
      <c r="H6020" s="4">
        <v>-4.9318052130240209E-2</v>
      </c>
      <c r="I6020" s="4">
        <v>1.803596106192806E-2</v>
      </c>
    </row>
    <row r="6021" spans="1:9" x14ac:dyDescent="0.25">
      <c r="A6021" t="s">
        <v>6222</v>
      </c>
      <c r="B6021" s="3">
        <v>92.205924987792969</v>
      </c>
      <c r="C6021" s="3">
        <v>20.180000305175781</v>
      </c>
      <c r="D6021" s="4">
        <v>-1.5205961819803489E-2</v>
      </c>
      <c r="E6021" s="4">
        <v>1.254390347074286E-2</v>
      </c>
      <c r="F6021" s="2">
        <v>4</v>
      </c>
      <c r="G6021" s="4">
        <v>0.1268823618923722</v>
      </c>
      <c r="H6021" s="4">
        <v>-6.6290611201253902E-2</v>
      </c>
      <c r="I6021" s="4">
        <v>-1.3907163355642019E-4</v>
      </c>
    </row>
    <row r="6022" spans="1:9" x14ac:dyDescent="0.25">
      <c r="A6022" t="s">
        <v>6223</v>
      </c>
      <c r="B6022" s="3">
        <v>93.629653930664063</v>
      </c>
      <c r="C6022" s="3">
        <v>19.930000305175781</v>
      </c>
      <c r="D6022" s="4">
        <v>-7.3855881706352822E-3</v>
      </c>
      <c r="E6022" s="4">
        <v>1.9959026170696111E-2</v>
      </c>
      <c r="F6022" s="2">
        <v>4</v>
      </c>
      <c r="G6022" s="4">
        <v>0.1203254069092643</v>
      </c>
      <c r="H6022" s="4">
        <v>-5.1873434851260718E-2</v>
      </c>
      <c r="I6022" s="4">
        <v>1.529953432099296E-2</v>
      </c>
    </row>
    <row r="6023" spans="1:9" x14ac:dyDescent="0.25">
      <c r="A6023" t="s">
        <v>6224</v>
      </c>
      <c r="B6023" s="3">
        <v>94.326309204101563</v>
      </c>
      <c r="C6023" s="3">
        <v>19.54000091552734</v>
      </c>
      <c r="D6023" s="4">
        <v>9.0731010348936714E-3</v>
      </c>
      <c r="E6023" s="4">
        <v>-3.5061683183834853E-2</v>
      </c>
      <c r="F6023" s="2">
        <v>3</v>
      </c>
      <c r="G6023" s="4">
        <v>0.12744765548420631</v>
      </c>
      <c r="H6023" s="4">
        <v>-4.4818860325265053E-2</v>
      </c>
      <c r="I6023" s="4">
        <v>2.2853912074296771E-2</v>
      </c>
    </row>
    <row r="6024" spans="1:9" x14ac:dyDescent="0.25">
      <c r="A6024" t="s">
        <v>6225</v>
      </c>
      <c r="B6024" s="3">
        <v>93.478172302246094</v>
      </c>
      <c r="C6024" s="3">
        <v>20.25</v>
      </c>
      <c r="D6024" s="4">
        <v>-9.2033263947859378E-3</v>
      </c>
      <c r="E6024" s="4">
        <v>9.3412499971678109E-2</v>
      </c>
      <c r="F6024" s="2">
        <v>4</v>
      </c>
      <c r="G6024" s="4">
        <v>9.3782394243229428E-2</v>
      </c>
      <c r="H6024" s="4">
        <v>-5.3407390708252622E-2</v>
      </c>
      <c r="I6024" s="4">
        <v>1.365690060043212E-2</v>
      </c>
    </row>
    <row r="6025" spans="1:9" x14ac:dyDescent="0.25">
      <c r="A6025" t="s">
        <v>6226</v>
      </c>
      <c r="B6025" s="3">
        <v>94.346473693847656</v>
      </c>
      <c r="C6025" s="3">
        <v>18.520000457763668</v>
      </c>
      <c r="D6025" s="4">
        <v>-2.187802049865617E-2</v>
      </c>
      <c r="E6025" s="4">
        <v>1.423878563104242E-2</v>
      </c>
      <c r="F6025" s="2">
        <v>3</v>
      </c>
      <c r="G6025" s="4">
        <v>0.1023942179262223</v>
      </c>
      <c r="H6025" s="4">
        <v>-4.4614667661954648E-2</v>
      </c>
      <c r="I6025" s="4">
        <v>2.3072571400584611E-2</v>
      </c>
    </row>
    <row r="6026" spans="1:9" x14ac:dyDescent="0.25">
      <c r="A6026" t="s">
        <v>6227</v>
      </c>
      <c r="B6026" s="3">
        <v>96.456756591796875</v>
      </c>
      <c r="C6026" s="3">
        <v>18.260000228881839</v>
      </c>
      <c r="D6026" s="4">
        <v>5.0369579896303307E-3</v>
      </c>
      <c r="E6026" s="4">
        <v>-3.275080073245507E-3</v>
      </c>
      <c r="F6026" s="2">
        <v>3</v>
      </c>
      <c r="G6026" s="4">
        <v>0.14129264677167799</v>
      </c>
      <c r="H6026" s="4">
        <v>-2.3245206262402781E-2</v>
      </c>
      <c r="I6026" s="4">
        <v>4.5956018616570622E-2</v>
      </c>
    </row>
    <row r="6027" spans="1:9" x14ac:dyDescent="0.25">
      <c r="A6027" t="s">
        <v>6228</v>
      </c>
      <c r="B6027" s="3">
        <v>95.973342895507813</v>
      </c>
      <c r="C6027" s="3">
        <v>18.319999694824219</v>
      </c>
      <c r="D6027" s="4">
        <v>2.6299930474196209E-3</v>
      </c>
      <c r="E6027" s="4">
        <v>-1.4523962105835951E-2</v>
      </c>
      <c r="F6027" s="2">
        <v>3</v>
      </c>
      <c r="G6027" s="4">
        <v>0.14001107438780469</v>
      </c>
      <c r="H6027" s="4">
        <v>-2.8140422127964079E-2</v>
      </c>
      <c r="I6027" s="4">
        <v>4.07139859899186E-2</v>
      </c>
    </row>
    <row r="6028" spans="1:9" x14ac:dyDescent="0.25">
      <c r="A6028" t="s">
        <v>6229</v>
      </c>
      <c r="B6028" s="3">
        <v>95.721595764160156</v>
      </c>
      <c r="C6028" s="3">
        <v>18.590000152587891</v>
      </c>
      <c r="D6028" s="4">
        <v>-7.3104943287017887E-3</v>
      </c>
      <c r="E6028" s="4">
        <v>1.0326116195473739E-2</v>
      </c>
      <c r="F6028" s="2">
        <v>3</v>
      </c>
      <c r="G6028" s="4">
        <v>0.11899765219944421</v>
      </c>
      <c r="H6028" s="4">
        <v>-3.068970147388006E-2</v>
      </c>
      <c r="I6028" s="4">
        <v>3.7984095036640131E-2</v>
      </c>
    </row>
    <row r="6029" spans="1:9" x14ac:dyDescent="0.25">
      <c r="A6029" t="s">
        <v>6230</v>
      </c>
      <c r="B6029" s="3">
        <v>96.426521301269531</v>
      </c>
      <c r="C6029" s="3">
        <v>18.39999961853027</v>
      </c>
      <c r="D6029" s="4">
        <v>-1.4604218181726301E-3</v>
      </c>
      <c r="E6029" s="4">
        <v>-3.250242086569211E-3</v>
      </c>
      <c r="F6029" s="2">
        <v>3</v>
      </c>
      <c r="G6029" s="4">
        <v>0.1197991579810611</v>
      </c>
      <c r="H6029" s="4">
        <v>-2.3551379370499451E-2</v>
      </c>
      <c r="I6029" s="4">
        <v>4.5628153724373011E-2</v>
      </c>
    </row>
    <row r="6030" spans="1:9" x14ac:dyDescent="0.25">
      <c r="A6030" t="s">
        <v>6231</v>
      </c>
      <c r="B6030" s="3">
        <v>96.567550659179688</v>
      </c>
      <c r="C6030" s="3">
        <v>18.45999908447266</v>
      </c>
      <c r="D6030" s="4">
        <v>-6.8362435467866911E-3</v>
      </c>
      <c r="E6030" s="4">
        <v>-4.9433624513378072E-2</v>
      </c>
      <c r="F6030" s="2">
        <v>3</v>
      </c>
      <c r="G6030" s="4">
        <v>0.11382820316086641</v>
      </c>
      <c r="H6030" s="4">
        <v>-2.212326685392951E-2</v>
      </c>
      <c r="I6030" s="4">
        <v>4.7157445304557788E-2</v>
      </c>
    </row>
    <row r="6031" spans="1:9" x14ac:dyDescent="0.25">
      <c r="A6031" t="s">
        <v>6232</v>
      </c>
      <c r="B6031" s="3">
        <v>97.232254028320313</v>
      </c>
      <c r="C6031" s="3">
        <v>19.420000076293949</v>
      </c>
      <c r="D6031" s="4">
        <v>8.5666739684537863E-3</v>
      </c>
      <c r="E6031" s="4">
        <v>-6.5897103362328013E-2</v>
      </c>
      <c r="F6031" s="2">
        <v>3</v>
      </c>
      <c r="G6031" s="4">
        <v>0.13085841210212301</v>
      </c>
      <c r="H6031" s="4">
        <v>-1.5392248466391759E-2</v>
      </c>
      <c r="I6031" s="4">
        <v>5.4365343580565988E-2</v>
      </c>
    </row>
    <row r="6032" spans="1:9" x14ac:dyDescent="0.25">
      <c r="A6032" t="s">
        <v>6233</v>
      </c>
      <c r="B6032" s="3">
        <v>96.4063720703125</v>
      </c>
      <c r="C6032" s="3">
        <v>20.79000091552734</v>
      </c>
      <c r="D6032" s="4">
        <v>-1.1361284755514459E-2</v>
      </c>
      <c r="E6032" s="4">
        <v>4.8940526520614869E-2</v>
      </c>
      <c r="F6032" s="2">
        <v>4</v>
      </c>
      <c r="G6032" s="4">
        <v>0.120733195511205</v>
      </c>
      <c r="H6032" s="4">
        <v>-2.375541751798449E-2</v>
      </c>
      <c r="I6032" s="4">
        <v>4.5409659861064038E-2</v>
      </c>
    </row>
    <row r="6033" spans="1:9" x14ac:dyDescent="0.25">
      <c r="A6033" t="s">
        <v>6234</v>
      </c>
      <c r="B6033" s="3">
        <v>97.514259338378906</v>
      </c>
      <c r="C6033" s="3">
        <v>19.819999694824219</v>
      </c>
      <c r="D6033" s="4">
        <v>-7.9922454845268165E-3</v>
      </c>
      <c r="E6033" s="4">
        <v>0.13063313853280389</v>
      </c>
      <c r="F6033" s="2">
        <v>4</v>
      </c>
      <c r="G6033" s="4">
        <v>0.12812112691819319</v>
      </c>
      <c r="H6033" s="4">
        <v>-1.253656423864102E-2</v>
      </c>
      <c r="I6033" s="4">
        <v>5.7423347620509928E-2</v>
      </c>
    </row>
    <row r="6034" spans="1:9" x14ac:dyDescent="0.25">
      <c r="A6034" t="s">
        <v>6235</v>
      </c>
      <c r="B6034" s="3">
        <v>98.299896240234375</v>
      </c>
      <c r="C6034" s="3">
        <v>17.530000686645511</v>
      </c>
      <c r="D6034" s="4">
        <v>1.026014908681816E-3</v>
      </c>
      <c r="E6034" s="4">
        <v>4.097390307633586E-2</v>
      </c>
      <c r="F6034" s="2">
        <v>3</v>
      </c>
      <c r="G6034" s="4">
        <v>0.133027613294284</v>
      </c>
      <c r="H6034" s="4">
        <v>-4.5809306766294577E-3</v>
      </c>
      <c r="I6034" s="4">
        <v>6.5942622733819123E-2</v>
      </c>
    </row>
    <row r="6035" spans="1:9" x14ac:dyDescent="0.25">
      <c r="A6035" t="s">
        <v>6236</v>
      </c>
      <c r="B6035" s="3">
        <v>98.199142456054688</v>
      </c>
      <c r="C6035" s="3">
        <v>16.840000152587891</v>
      </c>
      <c r="D6035" s="4">
        <v>1.3302751715768E-2</v>
      </c>
      <c r="E6035" s="4">
        <v>-4.8049765732525951E-2</v>
      </c>
      <c r="F6035" s="2">
        <v>3</v>
      </c>
      <c r="G6035" s="4">
        <v>0.16493265403445401</v>
      </c>
      <c r="H6035" s="4">
        <v>-5.6011986719674001E-3</v>
      </c>
      <c r="I6035" s="4">
        <v>6.4850070685784411E-2</v>
      </c>
    </row>
    <row r="6036" spans="1:9" x14ac:dyDescent="0.25">
      <c r="A6036" t="s">
        <v>6237</v>
      </c>
      <c r="B6036" s="3">
        <v>96.90997314453125</v>
      </c>
      <c r="C6036" s="3">
        <v>17.690000534057621</v>
      </c>
      <c r="D6036" s="4">
        <v>-9.5730527928434839E-3</v>
      </c>
      <c r="E6036" s="4">
        <v>4.7365374382398517E-2</v>
      </c>
      <c r="F6036" s="2">
        <v>3</v>
      </c>
      <c r="G6036" s="4">
        <v>0.13606797204966251</v>
      </c>
      <c r="H6036" s="4">
        <v>-1.8655777215374481E-2</v>
      </c>
      <c r="I6036" s="4">
        <v>5.0870600008471767E-2</v>
      </c>
    </row>
    <row r="6037" spans="1:9" x14ac:dyDescent="0.25">
      <c r="A6037" t="s">
        <v>6238</v>
      </c>
      <c r="B6037" s="3">
        <v>97.846664428710938</v>
      </c>
      <c r="C6037" s="3">
        <v>16.889999389648441</v>
      </c>
      <c r="D6037" s="4">
        <v>2.058130046522777E-4</v>
      </c>
      <c r="E6037" s="4">
        <v>2.1160728823933939E-2</v>
      </c>
      <c r="F6037" s="2">
        <v>3</v>
      </c>
      <c r="G6037" s="4">
        <v>0.16116266217398609</v>
      </c>
      <c r="H6037" s="4">
        <v>-9.1705142394831185E-3</v>
      </c>
      <c r="I6037" s="4">
        <v>6.1027875878939319E-2</v>
      </c>
    </row>
    <row r="6038" spans="1:9" x14ac:dyDescent="0.25">
      <c r="A6038" t="s">
        <v>6239</v>
      </c>
      <c r="B6038" s="3">
        <v>97.826530456542969</v>
      </c>
      <c r="C6038" s="3">
        <v>16.54000091552734</v>
      </c>
      <c r="D6038" s="4">
        <v>3.409331365066048E-3</v>
      </c>
      <c r="E6038" s="4">
        <v>6.0497449887675359E-4</v>
      </c>
      <c r="F6038" s="2">
        <v>3</v>
      </c>
      <c r="G6038" s="4">
        <v>0.15654505957745579</v>
      </c>
      <c r="H6038" s="4">
        <v>-9.3743978711428033E-3</v>
      </c>
      <c r="I6038" s="4">
        <v>6.0809547478609012E-2</v>
      </c>
    </row>
    <row r="6039" spans="1:9" x14ac:dyDescent="0.25">
      <c r="A6039" t="s">
        <v>6240</v>
      </c>
      <c r="B6039" s="3">
        <v>97.494140625</v>
      </c>
      <c r="C6039" s="3">
        <v>16.530000686645511</v>
      </c>
      <c r="D6039" s="4">
        <v>-4.1348437794064269E-4</v>
      </c>
      <c r="E6039" s="4">
        <v>-2.9929589288760439E-2</v>
      </c>
      <c r="F6039" s="2">
        <v>3</v>
      </c>
      <c r="G6039" s="4">
        <v>0.13128098213277919</v>
      </c>
      <c r="H6039" s="4">
        <v>-1.2740293354475241E-2</v>
      </c>
      <c r="I6039" s="4">
        <v>5.7205184683158272E-2</v>
      </c>
    </row>
    <row r="6040" spans="1:9" x14ac:dyDescent="0.25">
      <c r="A6040" t="s">
        <v>6241</v>
      </c>
      <c r="B6040" s="3">
        <v>97.534469604492188</v>
      </c>
      <c r="C6040" s="3">
        <v>17.04000091552734</v>
      </c>
      <c r="D6040" s="4">
        <v>3.1081823536029951E-3</v>
      </c>
      <c r="E6040" s="4">
        <v>-1.956261574550389E-2</v>
      </c>
      <c r="F6040" s="2">
        <v>3</v>
      </c>
      <c r="G6040" s="4">
        <v>0.11803860370127039</v>
      </c>
      <c r="H6040" s="4">
        <v>-1.233190802785422E-2</v>
      </c>
      <c r="I6040" s="4">
        <v>5.764250333573373E-2</v>
      </c>
    </row>
    <row r="6041" spans="1:9" x14ac:dyDescent="0.25">
      <c r="A6041" t="s">
        <v>6242</v>
      </c>
      <c r="B6041" s="3">
        <v>97.232254028320313</v>
      </c>
      <c r="C6041" s="3">
        <v>17.379999160766602</v>
      </c>
      <c r="D6041" s="4">
        <v>3.9512321624215474E-3</v>
      </c>
      <c r="E6041" s="4">
        <v>-5.1516975458087977E-3</v>
      </c>
      <c r="F6041" s="2">
        <v>3</v>
      </c>
      <c r="G6041" s="4">
        <v>0.10123316018120999</v>
      </c>
      <c r="H6041" s="4">
        <v>-1.5392248466391759E-2</v>
      </c>
      <c r="I6041" s="4">
        <v>5.4365343580565988E-2</v>
      </c>
    </row>
    <row r="6042" spans="1:9" x14ac:dyDescent="0.25">
      <c r="A6042" t="s">
        <v>6243</v>
      </c>
      <c r="B6042" s="3">
        <v>96.849578857421875</v>
      </c>
      <c r="C6042" s="3">
        <v>17.469999313354489</v>
      </c>
      <c r="D6042" s="4">
        <v>-1.660979594173662E-3</v>
      </c>
      <c r="E6042" s="4">
        <v>6.9163647980623466E-3</v>
      </c>
      <c r="F6042" s="2">
        <v>3</v>
      </c>
      <c r="G6042" s="4">
        <v>0.1081611983461912</v>
      </c>
      <c r="H6042" s="4">
        <v>-1.9267350852440579E-2</v>
      </c>
      <c r="I6042" s="4">
        <v>5.0215697538969817E-2</v>
      </c>
    </row>
    <row r="6043" spans="1:9" x14ac:dyDescent="0.25">
      <c r="A6043" t="s">
        <v>6244</v>
      </c>
      <c r="B6043" s="3">
        <v>97.010711669921875</v>
      </c>
      <c r="C6043" s="3">
        <v>17.35000038146973</v>
      </c>
      <c r="D6043" s="4">
        <v>5.4284362384096063E-3</v>
      </c>
      <c r="E6043" s="4">
        <v>1.7595375826005011E-2</v>
      </c>
      <c r="F6043" s="2">
        <v>3</v>
      </c>
      <c r="G6043" s="4">
        <v>0.11407157825086719</v>
      </c>
      <c r="H6043" s="4">
        <v>-1.763566373586201E-2</v>
      </c>
      <c r="I6043" s="4">
        <v>5.1962986593527598E-2</v>
      </c>
    </row>
    <row r="6044" spans="1:9" x14ac:dyDescent="0.25">
      <c r="A6044" t="s">
        <v>6245</v>
      </c>
      <c r="B6044" s="3">
        <v>96.4869384765625</v>
      </c>
      <c r="C6044" s="3">
        <v>17.04999923706055</v>
      </c>
      <c r="D6044" s="4">
        <v>-3.3295021886701188E-3</v>
      </c>
      <c r="E6044" s="4">
        <v>-2.4599560436874501E-2</v>
      </c>
      <c r="F6044" s="2">
        <v>3</v>
      </c>
      <c r="G6044" s="4">
        <v>0.12926118149955301</v>
      </c>
      <c r="H6044" s="4">
        <v>-2.2939573959695151E-2</v>
      </c>
      <c r="I6044" s="4">
        <v>4.6283304388342827E-2</v>
      </c>
    </row>
    <row r="6045" spans="1:9" x14ac:dyDescent="0.25">
      <c r="A6045" t="s">
        <v>6246</v>
      </c>
      <c r="B6045" s="3">
        <v>96.80926513671875</v>
      </c>
      <c r="C6045" s="3">
        <v>17.479999542236332</v>
      </c>
      <c r="D6045" s="4">
        <v>1.051312454253495E-2</v>
      </c>
      <c r="E6045" s="4">
        <v>-2.9966753707527879E-2</v>
      </c>
      <c r="F6045" s="2">
        <v>3</v>
      </c>
      <c r="G6045" s="4">
        <v>0.1445185349278382</v>
      </c>
      <c r="H6045" s="4">
        <v>-1.967558166323613E-2</v>
      </c>
      <c r="I6045" s="4">
        <v>4.9778544349373011E-2</v>
      </c>
    </row>
    <row r="6046" spans="1:9" x14ac:dyDescent="0.25">
      <c r="A6046" t="s">
        <v>6247</v>
      </c>
      <c r="B6046" s="3">
        <v>95.802085876464844</v>
      </c>
      <c r="C6046" s="3">
        <v>18.020000457763668</v>
      </c>
      <c r="D6046" s="4">
        <v>-3.56185600265102E-3</v>
      </c>
      <c r="E6046" s="4">
        <v>2.2247450804089301E-3</v>
      </c>
      <c r="F6046" s="2">
        <v>3</v>
      </c>
      <c r="G6046" s="4">
        <v>0.12334222323689351</v>
      </c>
      <c r="H6046" s="4">
        <v>-2.987463049471795E-2</v>
      </c>
      <c r="I6046" s="4">
        <v>3.8856912249025648E-2</v>
      </c>
    </row>
    <row r="6047" spans="1:9" x14ac:dyDescent="0.25">
      <c r="A6047" t="s">
        <v>6248</v>
      </c>
      <c r="B6047" s="3">
        <v>96.144538879394531</v>
      </c>
      <c r="C6047" s="3">
        <v>17.979999542236332</v>
      </c>
      <c r="D6047" s="4">
        <v>-8.372701283188011E-4</v>
      </c>
      <c r="E6047" s="4">
        <v>5.5928627608190506E-3</v>
      </c>
      <c r="F6047" s="2">
        <v>3</v>
      </c>
      <c r="G6047" s="4">
        <v>0.1192456933819961</v>
      </c>
      <c r="H6047" s="4">
        <v>-2.6406831824512089E-2</v>
      </c>
      <c r="I6047" s="4">
        <v>4.2570397878896937E-2</v>
      </c>
    </row>
    <row r="6048" spans="1:9" x14ac:dyDescent="0.25">
      <c r="A6048" t="s">
        <v>6249</v>
      </c>
      <c r="B6048" s="3">
        <v>96.225105285644531</v>
      </c>
      <c r="C6048" s="3">
        <v>17.879999160766602</v>
      </c>
      <c r="D6048" s="4">
        <v>1.271976364229821E-2</v>
      </c>
      <c r="E6048" s="4">
        <v>-3.6118603981145747E-2</v>
      </c>
      <c r="F6048" s="2">
        <v>3</v>
      </c>
      <c r="G6048" s="4">
        <v>0.1275121112806574</v>
      </c>
      <c r="H6048" s="4">
        <v>-2.5590988266222751E-2</v>
      </c>
      <c r="I6048" s="4">
        <v>4.3444042406175942E-2</v>
      </c>
    </row>
    <row r="6049" spans="1:9" x14ac:dyDescent="0.25">
      <c r="A6049" t="s">
        <v>6250</v>
      </c>
      <c r="B6049" s="3">
        <v>95.016517639160156</v>
      </c>
      <c r="C6049" s="3">
        <v>18.54999923706055</v>
      </c>
      <c r="D6049" s="4">
        <v>4.6856538787514168E-3</v>
      </c>
      <c r="E6049" s="4">
        <v>-3.3350770150382347E-2</v>
      </c>
      <c r="F6049" s="2">
        <v>3</v>
      </c>
      <c r="G6049" s="4">
        <v>0.1183153655248312</v>
      </c>
      <c r="H6049" s="4">
        <v>-3.7829568735515129E-2</v>
      </c>
      <c r="I6049" s="4">
        <v>3.0338381719120729E-2</v>
      </c>
    </row>
    <row r="6050" spans="1:9" x14ac:dyDescent="0.25">
      <c r="A6050" t="s">
        <v>6251</v>
      </c>
      <c r="B6050" s="3">
        <v>94.573379516601563</v>
      </c>
      <c r="C6050" s="3">
        <v>19.190000534057621</v>
      </c>
      <c r="D6050" s="4">
        <v>-4.8747475744873592E-3</v>
      </c>
      <c r="E6050" s="4">
        <v>5.2138835884885104E-4</v>
      </c>
      <c r="F6050" s="2">
        <v>3</v>
      </c>
      <c r="G6050" s="4">
        <v>0.1388920484144256</v>
      </c>
      <c r="H6050" s="4">
        <v>-4.2316940079844538E-2</v>
      </c>
      <c r="I6050" s="4">
        <v>2.5533088624618779E-2</v>
      </c>
    </row>
    <row r="6051" spans="1:9" x14ac:dyDescent="0.25">
      <c r="A6051" t="s">
        <v>6252</v>
      </c>
      <c r="B6051" s="3">
        <v>95.036659240722656</v>
      </c>
      <c r="C6051" s="3">
        <v>19.180000305175781</v>
      </c>
      <c r="D6051" s="4">
        <v>-8.4067722565370762E-3</v>
      </c>
      <c r="E6051" s="4">
        <v>2.075568763416924E-2</v>
      </c>
      <c r="F6051" s="2">
        <v>3</v>
      </c>
      <c r="G6051" s="4">
        <v>0.14378473425782021</v>
      </c>
      <c r="H6051" s="4">
        <v>-3.7625607845942821E-2</v>
      </c>
      <c r="I6051" s="4">
        <v>3.0556792850940259E-2</v>
      </c>
    </row>
    <row r="6052" spans="1:9" x14ac:dyDescent="0.25">
      <c r="A6052" t="s">
        <v>6253</v>
      </c>
      <c r="B6052" s="3">
        <v>95.842384338378906</v>
      </c>
      <c r="C6052" s="3">
        <v>18.79000091552734</v>
      </c>
      <c r="D6052" s="4">
        <v>3.7969641386732529E-3</v>
      </c>
      <c r="E6052" s="4">
        <v>-1.261165330837777E-2</v>
      </c>
      <c r="F6052" s="2">
        <v>3</v>
      </c>
      <c r="G6052" s="4">
        <v>0.16749064083926779</v>
      </c>
      <c r="H6052" s="4">
        <v>-2.946655419974786E-2</v>
      </c>
      <c r="I6052" s="4">
        <v>3.9293899975643809E-2</v>
      </c>
    </row>
    <row r="6053" spans="1:9" x14ac:dyDescent="0.25">
      <c r="A6053" t="s">
        <v>6254</v>
      </c>
      <c r="B6053" s="3">
        <v>95.479850769042969</v>
      </c>
      <c r="C6053" s="3">
        <v>19.030000686645511</v>
      </c>
      <c r="D6053" s="4">
        <v>1.195613281447416E-2</v>
      </c>
      <c r="E6053" s="4">
        <v>2.201932486212432E-2</v>
      </c>
      <c r="F6053" s="2">
        <v>3</v>
      </c>
      <c r="G6053" s="4">
        <v>0.1502232574093316</v>
      </c>
      <c r="H6053" s="4">
        <v>-3.3137695696224378E-2</v>
      </c>
      <c r="I6053" s="4">
        <v>3.5362665065867598E-2</v>
      </c>
    </row>
    <row r="6054" spans="1:9" x14ac:dyDescent="0.25">
      <c r="A6054" t="s">
        <v>6255</v>
      </c>
      <c r="B6054" s="3">
        <v>94.351768493652344</v>
      </c>
      <c r="C6054" s="3">
        <v>18.620000839233398</v>
      </c>
      <c r="D6054" s="4">
        <v>5.3653085060521022E-3</v>
      </c>
      <c r="E6054" s="4">
        <v>-6.8534214485792999E-2</v>
      </c>
      <c r="F6054" s="2">
        <v>3</v>
      </c>
      <c r="G6054" s="4">
        <v>0.13418142995980559</v>
      </c>
      <c r="H6054" s="4">
        <v>-4.4561050670529179E-2</v>
      </c>
      <c r="I6054" s="4">
        <v>2.3129987054176571E-2</v>
      </c>
    </row>
    <row r="6055" spans="1:9" x14ac:dyDescent="0.25">
      <c r="A6055" t="s">
        <v>6256</v>
      </c>
      <c r="B6055" s="3">
        <v>93.848243713378906</v>
      </c>
      <c r="C6055" s="3">
        <v>19.989999771118161</v>
      </c>
      <c r="D6055" s="4">
        <v>6.9166146668149242E-3</v>
      </c>
      <c r="E6055" s="4">
        <v>-5.0001144409184128E-4</v>
      </c>
      <c r="F6055" s="2">
        <v>4</v>
      </c>
      <c r="G6055" s="4">
        <v>0.1158251918674298</v>
      </c>
      <c r="H6055" s="4">
        <v>-4.9659918394011959E-2</v>
      </c>
      <c r="I6055" s="4">
        <v>1.7669874221662111E-2</v>
      </c>
    </row>
    <row r="6056" spans="1:9" x14ac:dyDescent="0.25">
      <c r="A6056" t="s">
        <v>6257</v>
      </c>
      <c r="B6056" s="3">
        <v>93.203590393066406</v>
      </c>
      <c r="C6056" s="3">
        <v>20</v>
      </c>
      <c r="D6056" s="4">
        <v>4.99536882368945E-3</v>
      </c>
      <c r="E6056" s="4">
        <v>-2.6763954135271221E-2</v>
      </c>
      <c r="F6056" s="2">
        <v>4</v>
      </c>
      <c r="G6056" s="4">
        <v>0.1182348148475643</v>
      </c>
      <c r="H6056" s="4">
        <v>-5.6187902986929987E-2</v>
      </c>
      <c r="I6056" s="4">
        <v>1.0679394299601739E-2</v>
      </c>
    </row>
    <row r="6057" spans="1:9" x14ac:dyDescent="0.25">
      <c r="A6057" t="s">
        <v>6258</v>
      </c>
      <c r="B6057" s="3">
        <v>92.740318298339844</v>
      </c>
      <c r="C6057" s="3">
        <v>20.54999923706055</v>
      </c>
      <c r="D6057" s="4">
        <v>6.1186576265743753E-3</v>
      </c>
      <c r="E6057" s="4">
        <v>-9.1610673169922885E-3</v>
      </c>
      <c r="F6057" s="2">
        <v>4</v>
      </c>
      <c r="G6057" s="4">
        <v>9.7448703261534542E-2</v>
      </c>
      <c r="H6057" s="4">
        <v>-6.0879157962918977E-2</v>
      </c>
      <c r="I6057" s="4">
        <v>5.6557728047694766E-3</v>
      </c>
    </row>
    <row r="6058" spans="1:9" x14ac:dyDescent="0.25">
      <c r="A6058" t="s">
        <v>6259</v>
      </c>
      <c r="B6058" s="3">
        <v>92.176322937011719</v>
      </c>
      <c r="C6058" s="3">
        <v>20.739999771118161</v>
      </c>
      <c r="D6058" s="4">
        <v>6.3785072418860436E-3</v>
      </c>
      <c r="E6058" s="4">
        <v>-4.7984827609182101E-3</v>
      </c>
      <c r="F6058" s="2">
        <v>4</v>
      </c>
      <c r="G6058" s="4">
        <v>8.5651438398398172E-2</v>
      </c>
      <c r="H6058" s="4">
        <v>-6.6590371902595091E-2</v>
      </c>
      <c r="I6058" s="4">
        <v>-4.6006981213997378E-4</v>
      </c>
    </row>
    <row r="6059" spans="1:9" x14ac:dyDescent="0.25">
      <c r="A6059" t="s">
        <v>6260</v>
      </c>
      <c r="B6059" s="3">
        <v>91.59210205078125</v>
      </c>
      <c r="C6059" s="3">
        <v>20.840000152587891</v>
      </c>
      <c r="D6059" s="4">
        <v>-2.2571339942796139E-2</v>
      </c>
      <c r="E6059" s="4">
        <v>6.3265293213488283E-2</v>
      </c>
      <c r="F6059" s="2">
        <v>4</v>
      </c>
      <c r="G6059" s="4">
        <v>8.130981126283765E-2</v>
      </c>
      <c r="H6059" s="4">
        <v>-7.2506396568883358E-2</v>
      </c>
      <c r="I6059" s="4">
        <v>-6.7952336072517614E-3</v>
      </c>
    </row>
    <row r="6060" spans="1:9" x14ac:dyDescent="0.25">
      <c r="A6060" t="s">
        <v>6261</v>
      </c>
      <c r="B6060" s="3">
        <v>93.707199096679688</v>
      </c>
      <c r="C6060" s="3">
        <v>19.60000038146973</v>
      </c>
      <c r="D6060" s="4">
        <v>-3.4273642756526002E-3</v>
      </c>
      <c r="E6060" s="4">
        <v>-3.5587033326238689E-3</v>
      </c>
      <c r="F6060" s="2">
        <v>4</v>
      </c>
      <c r="G6060" s="4">
        <v>9.2647557002329961E-2</v>
      </c>
      <c r="H6060" s="4">
        <v>-5.1088185426407251E-2</v>
      </c>
      <c r="I6060" s="4">
        <v>1.61404171784989E-2</v>
      </c>
    </row>
    <row r="6061" spans="1:9" x14ac:dyDescent="0.25">
      <c r="A6061" t="s">
        <v>6262</v>
      </c>
      <c r="B6061" s="3">
        <v>94.029472351074219</v>
      </c>
      <c r="C6061" s="3">
        <v>19.670000076293949</v>
      </c>
      <c r="D6061" s="4">
        <v>-9.7576939109161875E-3</v>
      </c>
      <c r="E6061" s="4">
        <v>1.444046907990049E-2</v>
      </c>
      <c r="F6061" s="2">
        <v>4</v>
      </c>
      <c r="G6061" s="4">
        <v>8.1072895002530565E-2</v>
      </c>
      <c r="H6061" s="4">
        <v>-4.782473393533726E-2</v>
      </c>
      <c r="I6061" s="4">
        <v>1.9635078019103691E-2</v>
      </c>
    </row>
    <row r="6062" spans="1:9" x14ac:dyDescent="0.25">
      <c r="A6062" t="s">
        <v>6263</v>
      </c>
      <c r="B6062" s="3">
        <v>94.956024169921875</v>
      </c>
      <c r="C6062" s="3">
        <v>19.389999389648441</v>
      </c>
      <c r="D6062" s="4">
        <v>3.1917196806379171E-3</v>
      </c>
      <c r="E6062" s="4">
        <v>-2.6606460071064039E-2</v>
      </c>
      <c r="F6062" s="2">
        <v>3</v>
      </c>
      <c r="G6062" s="4">
        <v>9.5240555015878137E-2</v>
      </c>
      <c r="H6062" s="4">
        <v>-3.8442146725446547E-2</v>
      </c>
      <c r="I6062" s="4">
        <v>2.9682403740257431E-2</v>
      </c>
    </row>
    <row r="6063" spans="1:9" x14ac:dyDescent="0.25">
      <c r="A6063" t="s">
        <v>6264</v>
      </c>
      <c r="B6063" s="3">
        <v>94.653915405273438</v>
      </c>
      <c r="C6063" s="3">
        <v>19.920000076293949</v>
      </c>
      <c r="D6063" s="4">
        <v>-5.7133615563296214E-3</v>
      </c>
      <c r="E6063" s="4">
        <v>5.1742318616839977E-2</v>
      </c>
      <c r="F6063" s="2">
        <v>4</v>
      </c>
      <c r="G6063" s="4">
        <v>0.1008710797065262</v>
      </c>
      <c r="H6063" s="4">
        <v>-4.1501405553206028E-2</v>
      </c>
      <c r="I6063" s="4">
        <v>2.6406402225940259E-2</v>
      </c>
    </row>
    <row r="6064" spans="1:9" x14ac:dyDescent="0.25">
      <c r="A6064" t="s">
        <v>6265</v>
      </c>
      <c r="B6064" s="3">
        <v>95.19781494140625</v>
      </c>
      <c r="C6064" s="3">
        <v>18.940000534057621</v>
      </c>
      <c r="D6064" s="4">
        <v>-1.9502041104986319E-2</v>
      </c>
      <c r="E6064" s="4">
        <v>0</v>
      </c>
      <c r="F6064" s="2">
        <v>3</v>
      </c>
      <c r="G6064" s="4">
        <v>9.9041047277524052E-2</v>
      </c>
      <c r="H6064" s="4">
        <v>-3.5993688955625942E-2</v>
      </c>
      <c r="I6064" s="4">
        <v>3.2304330099966139E-2</v>
      </c>
    </row>
    <row r="6065" spans="1:9" x14ac:dyDescent="0.25">
      <c r="A6065" t="s">
        <v>6266</v>
      </c>
      <c r="B6065" s="3">
        <v>97.091293334960938</v>
      </c>
      <c r="C6065" s="3">
        <v>18.940000534057621</v>
      </c>
      <c r="D6065" s="4">
        <v>1.388306630164826E-2</v>
      </c>
      <c r="E6065" s="4">
        <v>-3.6132269631349738E-2</v>
      </c>
      <c r="F6065" s="2">
        <v>3</v>
      </c>
      <c r="G6065" s="4">
        <v>0.11871103868675489</v>
      </c>
      <c r="H6065" s="4">
        <v>-1.68196656617472E-2</v>
      </c>
      <c r="I6065" s="4">
        <v>5.2836796583785262E-2</v>
      </c>
    </row>
    <row r="6066" spans="1:9" x14ac:dyDescent="0.25">
      <c r="A6066" t="s">
        <v>6267</v>
      </c>
      <c r="B6066" s="3">
        <v>95.761825561523438</v>
      </c>
      <c r="C6066" s="3">
        <v>19.64999961853027</v>
      </c>
      <c r="D6066" s="4">
        <v>-8.0335278932172072E-3</v>
      </c>
      <c r="E6066" s="4">
        <v>-5.0633104541634166E-3</v>
      </c>
      <c r="F6066" s="2">
        <v>4</v>
      </c>
      <c r="G6066" s="4">
        <v>8.8882835536685967E-2</v>
      </c>
      <c r="H6066" s="4">
        <v>-3.0282320500124471E-2</v>
      </c>
      <c r="I6066" s="4">
        <v>3.8420338179854241E-2</v>
      </c>
    </row>
    <row r="6067" spans="1:9" x14ac:dyDescent="0.25">
      <c r="A6067" t="s">
        <v>6268</v>
      </c>
      <c r="B6067" s="3">
        <v>96.537361145019531</v>
      </c>
      <c r="C6067" s="3">
        <v>19.75</v>
      </c>
      <c r="D6067" s="4">
        <v>-8.1740906831654359E-3</v>
      </c>
      <c r="E6067" s="4">
        <v>1.542412469372101E-2</v>
      </c>
      <c r="F6067" s="2">
        <v>4</v>
      </c>
      <c r="G6067" s="4">
        <v>9.6458033656262376E-2</v>
      </c>
      <c r="H6067" s="4">
        <v>-2.242897641454988E-2</v>
      </c>
      <c r="I6067" s="4">
        <v>4.6830076801296139E-2</v>
      </c>
    </row>
    <row r="6068" spans="1:9" x14ac:dyDescent="0.25">
      <c r="A6068" t="s">
        <v>6269</v>
      </c>
      <c r="B6068" s="3">
        <v>97.332969665527344</v>
      </c>
      <c r="C6068" s="3">
        <v>19.45000076293945</v>
      </c>
      <c r="D6068" s="4">
        <v>-1.6531348288157941E-3</v>
      </c>
      <c r="E6068" s="4">
        <v>6.7288338596640518E-3</v>
      </c>
      <c r="F6068" s="2">
        <v>3</v>
      </c>
      <c r="G6068" s="4">
        <v>8.281134834409376E-2</v>
      </c>
      <c r="H6068" s="4">
        <v>-1.437236676061748E-2</v>
      </c>
      <c r="I6068" s="4">
        <v>5.5457481971153737E-2</v>
      </c>
    </row>
    <row r="6069" spans="1:9" x14ac:dyDescent="0.25">
      <c r="A6069" t="s">
        <v>6270</v>
      </c>
      <c r="B6069" s="3">
        <v>97.494140625</v>
      </c>
      <c r="C6069" s="3">
        <v>19.319999694824219</v>
      </c>
      <c r="D6069" s="4">
        <v>9.8057127395876353E-3</v>
      </c>
      <c r="E6069" s="4">
        <v>-3.544687805700697E-2</v>
      </c>
      <c r="F6069" s="2">
        <v>3</v>
      </c>
      <c r="G6069" s="4">
        <v>7.7433918942413138E-2</v>
      </c>
      <c r="H6069" s="4">
        <v>-1.2740293354475241E-2</v>
      </c>
      <c r="I6069" s="4">
        <v>5.7205184683158272E-2</v>
      </c>
    </row>
    <row r="6070" spans="1:9" x14ac:dyDescent="0.25">
      <c r="A6070" t="s">
        <v>6271</v>
      </c>
      <c r="B6070" s="3">
        <v>96.54742431640625</v>
      </c>
      <c r="C6070" s="3">
        <v>20.030000686645511</v>
      </c>
      <c r="D6070" s="4">
        <v>4.4007493163464861E-3</v>
      </c>
      <c r="E6070" s="4">
        <v>0</v>
      </c>
      <c r="F6070" s="2">
        <v>4</v>
      </c>
      <c r="G6070" s="4">
        <v>7.2763254657700616E-2</v>
      </c>
      <c r="H6070" s="4">
        <v>-2.232707322767646E-2</v>
      </c>
      <c r="I6070" s="4">
        <v>4.6939199635716689E-2</v>
      </c>
    </row>
    <row r="6071" spans="1:9" x14ac:dyDescent="0.25">
      <c r="A6071" t="s">
        <v>6272</v>
      </c>
      <c r="B6071" s="3">
        <v>96.124404907226563</v>
      </c>
      <c r="C6071" s="3">
        <v>20.030000686645511</v>
      </c>
      <c r="D6071" s="4">
        <v>6.5391558047560583E-3</v>
      </c>
      <c r="E6071" s="4">
        <v>-3.978116423570599E-3</v>
      </c>
      <c r="F6071" s="2">
        <v>4</v>
      </c>
      <c r="G6071" s="4">
        <v>7.4849944620464459E-2</v>
      </c>
      <c r="H6071" s="4">
        <v>-2.661071545617166E-2</v>
      </c>
      <c r="I6071" s="4">
        <v>4.2352069478566623E-2</v>
      </c>
    </row>
    <row r="6072" spans="1:9" x14ac:dyDescent="0.25">
      <c r="A6072" t="s">
        <v>6273</v>
      </c>
      <c r="B6072" s="3">
        <v>95.499916076660156</v>
      </c>
      <c r="C6072" s="3">
        <v>20.110000610351559</v>
      </c>
      <c r="D6072" s="4">
        <v>2.1130462956002738E-3</v>
      </c>
      <c r="E6072" s="4">
        <v>-1.082141240433354E-2</v>
      </c>
      <c r="F6072" s="2">
        <v>4</v>
      </c>
      <c r="G6072" s="4">
        <v>7.3853246623448943E-2</v>
      </c>
      <c r="H6072" s="4">
        <v>-3.2934507385779188E-2</v>
      </c>
      <c r="I6072" s="4">
        <v>3.5580248882793868E-2</v>
      </c>
    </row>
    <row r="6073" spans="1:9" x14ac:dyDescent="0.25">
      <c r="A6073" t="s">
        <v>6274</v>
      </c>
      <c r="B6073" s="3">
        <v>95.298545837402344</v>
      </c>
      <c r="C6073" s="3">
        <v>20.329999923706051</v>
      </c>
      <c r="D6073" s="4">
        <v>-1.6880470508049421E-3</v>
      </c>
      <c r="E6073" s="4">
        <v>5.7752375130435629E-2</v>
      </c>
      <c r="F6073" s="2">
        <v>4</v>
      </c>
      <c r="G6073" s="4">
        <v>6.7757860574485962E-2</v>
      </c>
      <c r="H6073" s="4">
        <v>-3.4973652734026188E-2</v>
      </c>
      <c r="I6073" s="4">
        <v>3.3396633953532762E-2</v>
      </c>
    </row>
    <row r="6074" spans="1:9" x14ac:dyDescent="0.25">
      <c r="A6074" t="s">
        <v>6275</v>
      </c>
      <c r="B6074" s="3">
        <v>95.459686279296875</v>
      </c>
      <c r="C6074" s="3">
        <v>19.219999313354489</v>
      </c>
      <c r="D6074" s="4">
        <v>1.608078952275083E-2</v>
      </c>
      <c r="E6074" s="4">
        <v>-8.2139502236671325E-2</v>
      </c>
      <c r="F6074" s="2">
        <v>3</v>
      </c>
      <c r="G6074" s="4">
        <v>6.4805517408531577E-2</v>
      </c>
      <c r="H6074" s="4">
        <v>-3.3341888359534888E-2</v>
      </c>
      <c r="I6074" s="4">
        <v>3.5144005739579758E-2</v>
      </c>
    </row>
    <row r="6075" spans="1:9" x14ac:dyDescent="0.25">
      <c r="A6075" t="s">
        <v>6276</v>
      </c>
      <c r="B6075" s="3">
        <v>93.94891357421875</v>
      </c>
      <c r="C6075" s="3">
        <v>20.940000534057621</v>
      </c>
      <c r="D6075" s="4">
        <v>7.779184873939915E-3</v>
      </c>
      <c r="E6075" s="4">
        <v>-1.039694305013894E-2</v>
      </c>
      <c r="F6075" s="2">
        <v>4</v>
      </c>
      <c r="G6075" s="4">
        <v>5.4166677724194701E-2</v>
      </c>
      <c r="H6075" s="4">
        <v>-4.8640500235713868E-2</v>
      </c>
      <c r="I6075" s="4">
        <v>1.876151622331412E-2</v>
      </c>
    </row>
    <row r="6076" spans="1:9" x14ac:dyDescent="0.25">
      <c r="A6076" t="s">
        <v>6277</v>
      </c>
      <c r="B6076" s="3">
        <v>93.223709106445313</v>
      </c>
      <c r="C6076" s="3">
        <v>21.159999847412109</v>
      </c>
      <c r="D6076" s="4">
        <v>-1.8035603168672809E-2</v>
      </c>
      <c r="E6076" s="4">
        <v>6.707009222506799E-2</v>
      </c>
      <c r="F6076" s="2">
        <v>4</v>
      </c>
      <c r="G6076" s="4">
        <v>4.6849778434686407E-2</v>
      </c>
      <c r="H6076" s="4">
        <v>-5.5984173871095777E-2</v>
      </c>
      <c r="I6076" s="4">
        <v>1.0897557236953631E-2</v>
      </c>
    </row>
    <row r="6077" spans="1:9" x14ac:dyDescent="0.25">
      <c r="A6077" t="s">
        <v>6278</v>
      </c>
      <c r="B6077" s="3">
        <v>94.935935974121094</v>
      </c>
      <c r="C6077" s="3">
        <v>19.829999923706051</v>
      </c>
      <c r="D6077" s="4">
        <v>1.3766545933648009E-2</v>
      </c>
      <c r="E6077" s="4">
        <v>1.4841299620834031E-2</v>
      </c>
      <c r="F6077" s="2">
        <v>4</v>
      </c>
      <c r="G6077" s="4">
        <v>6.751154613801158E-2</v>
      </c>
      <c r="H6077" s="4">
        <v>-3.8645566809629828E-2</v>
      </c>
      <c r="I6077" s="4">
        <v>2.9464571728863079E-2</v>
      </c>
    </row>
    <row r="6078" spans="1:9" x14ac:dyDescent="0.25">
      <c r="A6078" t="s">
        <v>6279</v>
      </c>
      <c r="B6078" s="3">
        <v>93.646743774414063</v>
      </c>
      <c r="C6078" s="3">
        <v>19.54000091552734</v>
      </c>
      <c r="D6078" s="4">
        <v>7.5853338774121148E-3</v>
      </c>
      <c r="E6078" s="4">
        <v>-8.1218193510483871E-3</v>
      </c>
      <c r="F6078" s="2">
        <v>3</v>
      </c>
      <c r="G6078" s="4">
        <v>5.2778624516408357E-2</v>
      </c>
      <c r="H6078" s="4">
        <v>-5.170037712677511E-2</v>
      </c>
      <c r="I6078" s="4">
        <v>1.5484852857082339E-2</v>
      </c>
    </row>
    <row r="6079" spans="1:9" x14ac:dyDescent="0.25">
      <c r="A6079" t="s">
        <v>6280</v>
      </c>
      <c r="B6079" s="3">
        <v>92.941749572753906</v>
      </c>
      <c r="C6079" s="3">
        <v>19.70000076293945</v>
      </c>
      <c r="D6079" s="4">
        <v>-9.4457518144688279E-3</v>
      </c>
      <c r="E6079" s="4">
        <v>-2.907836993424584E-2</v>
      </c>
      <c r="F6079" s="2">
        <v>4</v>
      </c>
      <c r="G6079" s="4">
        <v>5.526111994677807E-2</v>
      </c>
      <c r="H6079" s="4">
        <v>-5.8839394551370217E-2</v>
      </c>
      <c r="I6079" s="4">
        <v>7.8400495859454189E-3</v>
      </c>
    </row>
    <row r="6080" spans="1:9" x14ac:dyDescent="0.25">
      <c r="A6080" t="s">
        <v>6281</v>
      </c>
      <c r="B6080" s="3">
        <v>93.828025817871094</v>
      </c>
      <c r="C6080" s="3">
        <v>20.29000091552734</v>
      </c>
      <c r="D6080" s="4">
        <v>2.798537431712322E-3</v>
      </c>
      <c r="E6080" s="4">
        <v>-6.9265980476098776E-2</v>
      </c>
      <c r="F6080" s="2">
        <v>4</v>
      </c>
      <c r="G6080" s="4">
        <v>7.3343681392650462E-2</v>
      </c>
      <c r="H6080" s="4">
        <v>-4.9864651862711502E-2</v>
      </c>
      <c r="I6080" s="4">
        <v>1.74506357749491E-2</v>
      </c>
    </row>
    <row r="6081" spans="1:9" x14ac:dyDescent="0.25">
      <c r="A6081" t="s">
        <v>6282</v>
      </c>
      <c r="B6081" s="3">
        <v>93.566177368164063</v>
      </c>
      <c r="C6081" s="3">
        <v>21.79999923706055</v>
      </c>
      <c r="D6081" s="4">
        <v>-7.3725652962680632E-3</v>
      </c>
      <c r="E6081" s="4">
        <v>-2.8953296382596579E-2</v>
      </c>
      <c r="F6081" s="2">
        <v>4</v>
      </c>
      <c r="G6081" s="4">
        <v>8.9736353577728467E-2</v>
      </c>
      <c r="H6081" s="4">
        <v>-5.2516220685064452E-2</v>
      </c>
      <c r="I6081" s="4">
        <v>1.461120832980356E-2</v>
      </c>
    </row>
    <row r="6082" spans="1:9" x14ac:dyDescent="0.25">
      <c r="A6082" t="s">
        <v>6283</v>
      </c>
      <c r="B6082" s="3">
        <v>94.261123657226563</v>
      </c>
      <c r="C6082" s="3">
        <v>22.45000076293945</v>
      </c>
      <c r="D6082" s="4">
        <v>1.2879023326725971E-2</v>
      </c>
      <c r="E6082" s="4">
        <v>4.9239305998312064E-3</v>
      </c>
      <c r="F6082" s="2">
        <v>4</v>
      </c>
      <c r="G6082" s="4">
        <v>0.1081241820797354</v>
      </c>
      <c r="H6082" s="4">
        <v>-4.5478951931517297E-2</v>
      </c>
      <c r="I6082" s="4">
        <v>2.2147054229498361E-2</v>
      </c>
    </row>
    <row r="6083" spans="1:9" x14ac:dyDescent="0.25">
      <c r="A6083" t="s">
        <v>6284</v>
      </c>
      <c r="B6083" s="3">
        <v>93.062568664550781</v>
      </c>
      <c r="C6083" s="3">
        <v>22.340000152587891</v>
      </c>
      <c r="D6083" s="4">
        <v>-8.5838120314953859E-3</v>
      </c>
      <c r="E6083" s="4">
        <v>1.5454552390358639E-2</v>
      </c>
      <c r="F6083" s="2">
        <v>4</v>
      </c>
      <c r="G6083" s="4">
        <v>0.1074031222894587</v>
      </c>
      <c r="H6083" s="4">
        <v>-5.7615938245587188E-2</v>
      </c>
      <c r="I6083" s="4">
        <v>9.1501854509064007E-3</v>
      </c>
    </row>
    <row r="6084" spans="1:9" x14ac:dyDescent="0.25">
      <c r="A6084" t="s">
        <v>6285</v>
      </c>
      <c r="B6084" s="3">
        <v>93.868316650390625</v>
      </c>
      <c r="C6084" s="3">
        <v>22</v>
      </c>
      <c r="D6084" s="4">
        <v>-1.521578074164009E-2</v>
      </c>
      <c r="E6084" s="4">
        <v>6.7442957228749378E-2</v>
      </c>
      <c r="F6084" s="2">
        <v>4</v>
      </c>
      <c r="G6084" s="4">
        <v>0.1142147483049973</v>
      </c>
      <c r="H6084" s="4">
        <v>-4.9456652825654028E-2</v>
      </c>
      <c r="I6084" s="4">
        <v>1.788754077007804E-2</v>
      </c>
    </row>
    <row r="6085" spans="1:9" x14ac:dyDescent="0.25">
      <c r="A6085" t="s">
        <v>6286</v>
      </c>
      <c r="B6085" s="3">
        <v>95.31866455078125</v>
      </c>
      <c r="C6085" s="3">
        <v>20.610000610351559</v>
      </c>
      <c r="D6085" s="4">
        <v>-4.2267749994784332E-4</v>
      </c>
      <c r="E6085" s="4">
        <v>-1.293096557792806E-2</v>
      </c>
      <c r="F6085" s="2">
        <v>4</v>
      </c>
      <c r="G6085" s="4">
        <v>0.1229254573049339</v>
      </c>
      <c r="H6085" s="4">
        <v>-3.4769923618191978E-2</v>
      </c>
      <c r="I6085" s="4">
        <v>3.3614796890884417E-2</v>
      </c>
    </row>
    <row r="6086" spans="1:9" x14ac:dyDescent="0.25">
      <c r="A6086" t="s">
        <v>6287</v>
      </c>
      <c r="B6086" s="3">
        <v>95.358970642089844</v>
      </c>
      <c r="C6086" s="3">
        <v>20.879999160766602</v>
      </c>
      <c r="D6086" s="4">
        <v>-3.5778714391390132E-3</v>
      </c>
      <c r="E6086" s="4">
        <v>1.211827485070582E-2</v>
      </c>
      <c r="F6086" s="2">
        <v>4</v>
      </c>
      <c r="G6086" s="4">
        <v>0.1178856920384541</v>
      </c>
      <c r="H6086" s="4">
        <v>-3.4361770065309161E-2</v>
      </c>
      <c r="I6086" s="4">
        <v>3.4051867348991793E-2</v>
      </c>
    </row>
    <row r="6087" spans="1:9" x14ac:dyDescent="0.25">
      <c r="A6087" t="s">
        <v>6288</v>
      </c>
      <c r="B6087" s="3">
        <v>95.701377868652344</v>
      </c>
      <c r="C6087" s="3">
        <v>20.629999160766602</v>
      </c>
      <c r="D6087" s="4">
        <v>1.27904266304153E-2</v>
      </c>
      <c r="E6087" s="4">
        <v>6.3414224764195559E-3</v>
      </c>
      <c r="F6087" s="2">
        <v>4</v>
      </c>
      <c r="G6087" s="4">
        <v>0.11408673106828431</v>
      </c>
      <c r="H6087" s="4">
        <v>-3.08944349425796E-2</v>
      </c>
      <c r="I6087" s="4">
        <v>3.776485658992712E-2</v>
      </c>
    </row>
    <row r="6088" spans="1:9" x14ac:dyDescent="0.25">
      <c r="A6088" t="s">
        <v>6289</v>
      </c>
      <c r="B6088" s="3">
        <v>94.492774963378906</v>
      </c>
      <c r="C6088" s="3">
        <v>20.5</v>
      </c>
      <c r="D6088" s="4">
        <v>-8.2162332185374831E-3</v>
      </c>
      <c r="E6088" s="4">
        <v>-8.7040765241541695E-3</v>
      </c>
      <c r="F6088" s="2">
        <v>4</v>
      </c>
      <c r="G6088" s="4">
        <v>0.1025771341085069</v>
      </c>
      <c r="H6088" s="4">
        <v>-4.3133169927697453E-2</v>
      </c>
      <c r="I6088" s="4">
        <v>2.4659030439893259E-2</v>
      </c>
    </row>
    <row r="6089" spans="1:9" x14ac:dyDescent="0.25">
      <c r="A6089" t="s">
        <v>6290</v>
      </c>
      <c r="B6089" s="3">
        <v>95.275581359863281</v>
      </c>
      <c r="C6089" s="3">
        <v>20.680000305175781</v>
      </c>
      <c r="D6089" s="4">
        <v>2.1128051285739251E-3</v>
      </c>
      <c r="E6089" s="4">
        <v>-3.7243913133587443E-2</v>
      </c>
      <c r="F6089" s="2">
        <v>4</v>
      </c>
      <c r="G6089" s="4">
        <v>0.11299521333915739</v>
      </c>
      <c r="H6089" s="4">
        <v>-3.5206199051303733E-2</v>
      </c>
      <c r="I6089" s="4">
        <v>3.3147612170662422E-2</v>
      </c>
    </row>
    <row r="6090" spans="1:9" x14ac:dyDescent="0.25">
      <c r="A6090" t="s">
        <v>6291</v>
      </c>
      <c r="B6090" s="3">
        <v>95.07470703125</v>
      </c>
      <c r="C6090" s="3">
        <v>21.479999542236332</v>
      </c>
      <c r="D6090" s="4">
        <v>1.694217018452848E-3</v>
      </c>
      <c r="E6090" s="4">
        <v>-8.7679064784808025E-3</v>
      </c>
      <c r="F6090" s="2">
        <v>4</v>
      </c>
      <c r="G6090" s="4">
        <v>0.1210627938749769</v>
      </c>
      <c r="H6090" s="4">
        <v>-3.7240322635224143E-2</v>
      </c>
      <c r="I6090" s="4">
        <v>3.0969374788207379E-2</v>
      </c>
    </row>
    <row r="6091" spans="1:9" x14ac:dyDescent="0.25">
      <c r="A6091" t="s">
        <v>6292</v>
      </c>
      <c r="B6091" s="3">
        <v>94.913902282714844</v>
      </c>
      <c r="C6091" s="3">
        <v>21.670000076293949</v>
      </c>
      <c r="D6091" s="4">
        <v>1.8766162159701061E-2</v>
      </c>
      <c r="E6091" s="4">
        <v>-2.9121847106521329E-2</v>
      </c>
      <c r="F6091" s="2">
        <v>4</v>
      </c>
      <c r="G6091" s="4">
        <v>0.14055513953024421</v>
      </c>
      <c r="H6091" s="4">
        <v>-3.8868687661555927E-2</v>
      </c>
      <c r="I6091" s="4">
        <v>2.922564318769072E-2</v>
      </c>
    </row>
    <row r="6092" spans="1:9" x14ac:dyDescent="0.25">
      <c r="A6092" t="s">
        <v>6293</v>
      </c>
      <c r="B6092" s="3">
        <v>93.165542602539063</v>
      </c>
      <c r="C6092" s="3">
        <v>22.319999694824219</v>
      </c>
      <c r="D6092" s="4">
        <v>-1.1724417671878821E-2</v>
      </c>
      <c r="E6092" s="4">
        <v>8.1300953088525585E-3</v>
      </c>
      <c r="F6092" s="2">
        <v>4</v>
      </c>
      <c r="G6092" s="4">
        <v>0.12708505391854091</v>
      </c>
      <c r="H6092" s="4">
        <v>-5.6573188197648561E-2</v>
      </c>
      <c r="I6092" s="4">
        <v>1.0266812362334839E-2</v>
      </c>
    </row>
    <row r="6093" spans="1:9" x14ac:dyDescent="0.25">
      <c r="A6093" t="s">
        <v>6294</v>
      </c>
      <c r="B6093" s="3">
        <v>94.27081298828125</v>
      </c>
      <c r="C6093" s="3">
        <v>22.139999389648441</v>
      </c>
      <c r="D6093" s="4">
        <v>-2.1272583596101402E-3</v>
      </c>
      <c r="E6093" s="4">
        <v>-2.7668030542372209E-2</v>
      </c>
      <c r="F6093" s="2">
        <v>4</v>
      </c>
      <c r="G6093" s="4">
        <v>0.14155422668605919</v>
      </c>
      <c r="H6093" s="4">
        <v>-4.5380834382367063E-2</v>
      </c>
      <c r="I6093" s="4">
        <v>2.2252123220942052E-2</v>
      </c>
    </row>
    <row r="6094" spans="1:9" x14ac:dyDescent="0.25">
      <c r="A6094" t="s">
        <v>6295</v>
      </c>
      <c r="B6094" s="3">
        <v>94.471778869628906</v>
      </c>
      <c r="C6094" s="3">
        <v>22.770000457763668</v>
      </c>
      <c r="D6094" s="4">
        <v>-3.9198528492597751E-3</v>
      </c>
      <c r="E6094" s="4">
        <v>1.2900396860884291E-2</v>
      </c>
      <c r="F6094" s="2">
        <v>4</v>
      </c>
      <c r="G6094" s="4">
        <v>0.1344295651871186</v>
      </c>
      <c r="H6094" s="4">
        <v>-4.3345783703494067E-2</v>
      </c>
      <c r="I6094" s="4">
        <v>2.4431353381269009E-2</v>
      </c>
    </row>
    <row r="6095" spans="1:9" x14ac:dyDescent="0.25">
      <c r="A6095" t="s">
        <v>6296</v>
      </c>
      <c r="B6095" s="3">
        <v>94.843551635742188</v>
      </c>
      <c r="C6095" s="3">
        <v>22.479999542236332</v>
      </c>
      <c r="D6095" s="4">
        <v>6.9339769243275118E-3</v>
      </c>
      <c r="E6095" s="4">
        <v>-2.4728837904157249E-2</v>
      </c>
      <c r="F6095" s="2">
        <v>4</v>
      </c>
      <c r="G6095" s="4">
        <v>0.12838847834761391</v>
      </c>
      <c r="H6095" s="4">
        <v>-3.958108287471751E-2</v>
      </c>
      <c r="I6095" s="4">
        <v>2.8462776124618779E-2</v>
      </c>
    </row>
    <row r="6096" spans="1:9" x14ac:dyDescent="0.25">
      <c r="A6096" t="s">
        <v>6297</v>
      </c>
      <c r="B6096" s="3">
        <v>94.190437316894531</v>
      </c>
      <c r="C6096" s="3">
        <v>23.04999923706055</v>
      </c>
      <c r="D6096" s="4">
        <v>-4.4607523864719223E-3</v>
      </c>
      <c r="E6096" s="4">
        <v>1.497138556999578E-2</v>
      </c>
      <c r="F6096" s="2">
        <v>4</v>
      </c>
      <c r="G6096" s="4">
        <v>0.1195584239869705</v>
      </c>
      <c r="H6096" s="4">
        <v>-4.619474649283839E-2</v>
      </c>
      <c r="I6096" s="4">
        <v>2.1380546980896309E-2</v>
      </c>
    </row>
    <row r="6097" spans="1:9" x14ac:dyDescent="0.25">
      <c r="A6097" t="s">
        <v>6298</v>
      </c>
      <c r="B6097" s="3">
        <v>94.612480163574219</v>
      </c>
      <c r="C6097" s="3">
        <v>22.70999908447266</v>
      </c>
      <c r="D6097" s="4">
        <v>-4.8617227663279028E-3</v>
      </c>
      <c r="E6097" s="4">
        <v>5.7262549741575519E-2</v>
      </c>
      <c r="F6097" s="2">
        <v>4</v>
      </c>
      <c r="G6097" s="4">
        <v>0.11352407168442299</v>
      </c>
      <c r="H6097" s="4">
        <v>-4.1920993277170908E-2</v>
      </c>
      <c r="I6097" s="4">
        <v>2.5957087507412661E-2</v>
      </c>
    </row>
    <row r="6098" spans="1:9" x14ac:dyDescent="0.25">
      <c r="A6098" t="s">
        <v>6299</v>
      </c>
      <c r="B6098" s="3">
        <v>95.07470703125</v>
      </c>
      <c r="C6098" s="3">
        <v>21.479999542236332</v>
      </c>
      <c r="D6098" s="4">
        <v>1.741993235288453E-2</v>
      </c>
      <c r="E6098" s="4">
        <v>-3.9356039539097283E-2</v>
      </c>
      <c r="F6098" s="2">
        <v>4</v>
      </c>
      <c r="G6098" s="4">
        <v>0.1218514065643119</v>
      </c>
      <c r="H6098" s="4">
        <v>-3.7240322635224143E-2</v>
      </c>
      <c r="I6098" s="4">
        <v>3.0969374788207379E-2</v>
      </c>
    </row>
    <row r="6099" spans="1:9" x14ac:dyDescent="0.25">
      <c r="A6099" t="s">
        <v>6300</v>
      </c>
      <c r="B6099" s="3">
        <v>93.446868896484375</v>
      </c>
      <c r="C6099" s="3">
        <v>22.360000610351559</v>
      </c>
      <c r="D6099" s="4">
        <v>1.750497256460215E-2</v>
      </c>
      <c r="E6099" s="4">
        <v>-5.4545413487785847E-2</v>
      </c>
      <c r="F6099" s="2">
        <v>4</v>
      </c>
      <c r="G6099" s="4">
        <v>0.12480714865055489</v>
      </c>
      <c r="H6099" s="4">
        <v>-5.3724379924129588E-2</v>
      </c>
      <c r="I6099" s="4">
        <v>1.3317453299728889E-2</v>
      </c>
    </row>
    <row r="6100" spans="1:9" x14ac:dyDescent="0.25">
      <c r="A6100" t="s">
        <v>6301</v>
      </c>
      <c r="B6100" s="3">
        <v>91.839225769042969</v>
      </c>
      <c r="C6100" s="3">
        <v>23.64999961853027</v>
      </c>
      <c r="D6100" s="4">
        <v>2.1932849879282572E-3</v>
      </c>
      <c r="E6100" s="4">
        <v>1.2700583501692451E-3</v>
      </c>
      <c r="F6100" s="2">
        <v>4</v>
      </c>
      <c r="G6100" s="4">
        <v>0.1115742484127757</v>
      </c>
      <c r="H6100" s="4">
        <v>-7.0003935518073823E-2</v>
      </c>
      <c r="I6100" s="4">
        <v>-4.1154779365045746E-3</v>
      </c>
    </row>
    <row r="6101" spans="1:9" x14ac:dyDescent="0.25">
      <c r="A6101" t="s">
        <v>6302</v>
      </c>
      <c r="B6101" s="3">
        <v>91.638236999511719</v>
      </c>
      <c r="C6101" s="3">
        <v>23.620000839233398</v>
      </c>
      <c r="D6101" s="4">
        <v>3.2608848903842302E-2</v>
      </c>
      <c r="E6101" s="4">
        <v>-3.4736350550578332E-2</v>
      </c>
      <c r="F6101" s="2">
        <v>4</v>
      </c>
      <c r="G6101" s="4">
        <v>0.11020993799624559</v>
      </c>
      <c r="H6101" s="4">
        <v>-7.203921797068491E-2</v>
      </c>
      <c r="I6101" s="4">
        <v>-6.2949562912996138E-3</v>
      </c>
    </row>
    <row r="6102" spans="1:9" x14ac:dyDescent="0.25">
      <c r="A6102" t="s">
        <v>6303</v>
      </c>
      <c r="B6102" s="3">
        <v>88.744384765625</v>
      </c>
      <c r="C6102" s="3">
        <v>24.469999313354489</v>
      </c>
      <c r="D6102" s="4">
        <v>1.1332557058483239E-3</v>
      </c>
      <c r="E6102" s="4">
        <v>-4.4752079207890372E-3</v>
      </c>
      <c r="F6102" s="2">
        <v>5</v>
      </c>
      <c r="G6102" s="4">
        <v>7.1408807362569826E-2</v>
      </c>
      <c r="H6102" s="4">
        <v>-0.1013433760379021</v>
      </c>
      <c r="I6102" s="4">
        <v>-3.7675258386987487E-2</v>
      </c>
    </row>
    <row r="6103" spans="1:9" x14ac:dyDescent="0.25">
      <c r="A6103" t="s">
        <v>6304</v>
      </c>
      <c r="B6103" s="3">
        <v>88.643928527832031</v>
      </c>
      <c r="C6103" s="3">
        <v>24.579999923706051</v>
      </c>
      <c r="D6103" s="4">
        <v>-1.7156376760005809E-2</v>
      </c>
      <c r="E6103" s="4">
        <v>1.0690799019095859E-2</v>
      </c>
      <c r="F6103" s="2">
        <v>5</v>
      </c>
      <c r="G6103" s="4">
        <v>8.3853280313900047E-2</v>
      </c>
      <c r="H6103" s="4">
        <v>-0.1023606309746441</v>
      </c>
      <c r="I6103" s="4">
        <v>-3.8764583906938377E-2</v>
      </c>
    </row>
    <row r="6104" spans="1:9" x14ac:dyDescent="0.25">
      <c r="A6104" t="s">
        <v>6305</v>
      </c>
      <c r="B6104" s="3">
        <v>90.1912841796875</v>
      </c>
      <c r="C6104" s="3">
        <v>24.319999694824219</v>
      </c>
      <c r="D6104" s="4">
        <v>1.630412355535249E-2</v>
      </c>
      <c r="E6104" s="4">
        <v>-5.9915001705701958E-2</v>
      </c>
      <c r="F6104" s="2">
        <v>4</v>
      </c>
      <c r="G6104" s="4">
        <v>8.6920627605979961E-2</v>
      </c>
      <c r="H6104" s="4">
        <v>-8.6691567406988024E-2</v>
      </c>
      <c r="I6104" s="4">
        <v>-2.1985396899356191E-2</v>
      </c>
    </row>
    <row r="6105" spans="1:9" x14ac:dyDescent="0.25">
      <c r="A6105" t="s">
        <v>6306</v>
      </c>
      <c r="B6105" s="3">
        <v>88.744384765625</v>
      </c>
      <c r="C6105" s="3">
        <v>25.870000839233398</v>
      </c>
      <c r="D6105" s="4">
        <v>-1.472545282810944E-2</v>
      </c>
      <c r="E6105" s="4">
        <v>-4.9999677217923422E-3</v>
      </c>
      <c r="F6105" s="2">
        <v>5</v>
      </c>
      <c r="G6105" s="4">
        <v>8.1401214503911357E-2</v>
      </c>
      <c r="H6105" s="4">
        <v>-0.1013433760379021</v>
      </c>
      <c r="I6105" s="4">
        <v>-3.7675258386987487E-2</v>
      </c>
    </row>
    <row r="6106" spans="1:9" x14ac:dyDescent="0.25">
      <c r="A6106" t="s">
        <v>6307</v>
      </c>
      <c r="B6106" s="3">
        <v>90.070716857910156</v>
      </c>
      <c r="C6106" s="3">
        <v>26</v>
      </c>
      <c r="D6106" s="4">
        <v>-7.5291852394611114E-3</v>
      </c>
      <c r="E6106" s="4">
        <v>2.2012557161415369E-2</v>
      </c>
      <c r="F6106" s="2">
        <v>5</v>
      </c>
      <c r="G6106" s="4">
        <v>7.9776273209143822E-2</v>
      </c>
      <c r="H6106" s="4">
        <v>-8.7912474201651492E-2</v>
      </c>
      <c r="I6106" s="4">
        <v>-2.3292802625169421E-2</v>
      </c>
    </row>
    <row r="6107" spans="1:9" x14ac:dyDescent="0.25">
      <c r="A6107" t="s">
        <v>6308</v>
      </c>
      <c r="B6107" s="3">
        <v>90.754020690917969</v>
      </c>
      <c r="C6107" s="3">
        <v>25.440000534057621</v>
      </c>
      <c r="D6107" s="4">
        <v>-1.5693058504698491E-2</v>
      </c>
      <c r="E6107" s="4">
        <v>6.1769678887178207E-2</v>
      </c>
      <c r="F6107" s="2">
        <v>5</v>
      </c>
      <c r="G6107" s="4">
        <v>6.9864604281864917E-2</v>
      </c>
      <c r="H6107" s="4">
        <v>-8.0993101022910241E-2</v>
      </c>
      <c r="I6107" s="4">
        <v>-1.5883204978185409E-2</v>
      </c>
    </row>
    <row r="6108" spans="1:9" x14ac:dyDescent="0.25">
      <c r="A6108" t="s">
        <v>6309</v>
      </c>
      <c r="B6108" s="3">
        <v>92.200935363769531</v>
      </c>
      <c r="C6108" s="3">
        <v>23.95999908447266</v>
      </c>
      <c r="D6108" s="4">
        <v>-1.227125137749174E-2</v>
      </c>
      <c r="E6108" s="4">
        <v>-8.3404746227977444E-4</v>
      </c>
      <c r="F6108" s="2">
        <v>4</v>
      </c>
      <c r="G6108" s="4">
        <v>8.0842832960366096E-2</v>
      </c>
      <c r="H6108" s="4">
        <v>-6.6341137876170686E-2</v>
      </c>
      <c r="I6108" s="4">
        <v>-1.9317802757534699E-4</v>
      </c>
    </row>
    <row r="6109" spans="1:9" x14ac:dyDescent="0.25">
      <c r="A6109" t="s">
        <v>6310</v>
      </c>
      <c r="B6109" s="3">
        <v>93.346412658691406</v>
      </c>
      <c r="C6109" s="3">
        <v>23.979999542236332</v>
      </c>
      <c r="D6109" s="4">
        <v>-1.043871374432259E-2</v>
      </c>
      <c r="E6109" s="4">
        <v>-1.47904933481805E-2</v>
      </c>
      <c r="F6109" s="2">
        <v>4</v>
      </c>
      <c r="G6109" s="4">
        <v>8.768035920625139E-2</v>
      </c>
      <c r="H6109" s="4">
        <v>-5.474163486087158E-2</v>
      </c>
      <c r="I6109" s="4">
        <v>1.2228127779777999E-2</v>
      </c>
    </row>
    <row r="6110" spans="1:9" x14ac:dyDescent="0.25">
      <c r="A6110" t="s">
        <v>6311</v>
      </c>
      <c r="B6110" s="3">
        <v>94.331108093261719</v>
      </c>
      <c r="C6110" s="3">
        <v>24.340000152587891</v>
      </c>
      <c r="D6110" s="4">
        <v>9.6795307062476077E-3</v>
      </c>
      <c r="E6110" s="4">
        <v>-2.091715386149862E-2</v>
      </c>
      <c r="F6110" s="2">
        <v>4</v>
      </c>
      <c r="G6110" s="4">
        <v>0.1071037691610579</v>
      </c>
      <c r="H6110" s="4">
        <v>-4.4770265098166173E-2</v>
      </c>
      <c r="I6110" s="4">
        <v>2.2905950181082661E-2</v>
      </c>
    </row>
    <row r="6111" spans="1:9" x14ac:dyDescent="0.25">
      <c r="A6111" t="s">
        <v>6312</v>
      </c>
      <c r="B6111" s="3">
        <v>93.426780700683594</v>
      </c>
      <c r="C6111" s="3">
        <v>24.860000610351559</v>
      </c>
      <c r="D6111" s="4">
        <v>1.7286240365669059E-2</v>
      </c>
      <c r="E6111" s="4">
        <v>-4.5681330578160262E-2</v>
      </c>
      <c r="F6111" s="2">
        <v>5</v>
      </c>
      <c r="G6111" s="4">
        <v>9.4447777617598705E-2</v>
      </c>
      <c r="H6111" s="4">
        <v>-5.3927800008312987E-2</v>
      </c>
      <c r="I6111" s="4">
        <v>1.309962128833453E-2</v>
      </c>
    </row>
    <row r="6112" spans="1:9" x14ac:dyDescent="0.25">
      <c r="A6112" t="s">
        <v>6313</v>
      </c>
      <c r="B6112" s="3">
        <v>91.839225769042969</v>
      </c>
      <c r="C6112" s="3">
        <v>26.04999923706055</v>
      </c>
      <c r="D6112" s="4">
        <v>1.083849401111703E-2</v>
      </c>
      <c r="E6112" s="4">
        <v>-6.1599458851667621E-2</v>
      </c>
      <c r="F6112" s="2">
        <v>5</v>
      </c>
      <c r="G6112" s="4">
        <v>7.9117271020577418E-2</v>
      </c>
      <c r="H6112" s="4">
        <v>-7.0003935518073823E-2</v>
      </c>
      <c r="I6112" s="4">
        <v>-4.1154779365045746E-3</v>
      </c>
    </row>
    <row r="6113" spans="1:9" x14ac:dyDescent="0.25">
      <c r="A6113" t="s">
        <v>6314</v>
      </c>
      <c r="B6113" s="3">
        <v>90.854499816894531</v>
      </c>
      <c r="C6113" s="3">
        <v>27.760000228881839</v>
      </c>
      <c r="D6113" s="4">
        <v>2.2850790237993079E-2</v>
      </c>
      <c r="E6113" s="4">
        <v>-7.0639456011669655E-2</v>
      </c>
      <c r="F6113" s="2">
        <v>5</v>
      </c>
      <c r="G6113" s="4">
        <v>3.9856469278014339E-2</v>
      </c>
      <c r="H6113" s="4">
        <v>-7.9975614312430054E-2</v>
      </c>
      <c r="I6113" s="4">
        <v>-1.479363126376654E-2</v>
      </c>
    </row>
    <row r="6114" spans="1:9" x14ac:dyDescent="0.25">
      <c r="A6114" t="s">
        <v>6315</v>
      </c>
      <c r="B6114" s="3">
        <v>88.824783325195313</v>
      </c>
      <c r="C6114" s="3">
        <v>29.870000839233398</v>
      </c>
      <c r="D6114" s="4">
        <v>-2.255665862403999E-2</v>
      </c>
      <c r="E6114" s="4">
        <v>3.2492240723877457E-2</v>
      </c>
      <c r="F6114" s="2">
        <v>5</v>
      </c>
      <c r="G6114" s="4">
        <v>2.103970555322077E-2</v>
      </c>
      <c r="H6114" s="4">
        <v>-0.1005292321536926</v>
      </c>
      <c r="I6114" s="4">
        <v>-3.6803433952473763E-2</v>
      </c>
    </row>
    <row r="6115" spans="1:9" x14ac:dyDescent="0.25">
      <c r="A6115" t="s">
        <v>6316</v>
      </c>
      <c r="B6115" s="3">
        <v>90.874610900878906</v>
      </c>
      <c r="C6115" s="3">
        <v>28.930000305175781</v>
      </c>
      <c r="D6115" s="4">
        <v>-8.0064940748728608E-3</v>
      </c>
      <c r="E6115" s="4">
        <v>2.5886507889591789E-2</v>
      </c>
      <c r="F6115" s="2">
        <v>5</v>
      </c>
      <c r="G6115" s="4">
        <v>5.2782129095046759E-2</v>
      </c>
      <c r="H6115" s="4">
        <v>-7.9771962454508571E-2</v>
      </c>
      <c r="I6115" s="4">
        <v>-1.457555105790409E-2</v>
      </c>
    </row>
    <row r="6116" spans="1:9" x14ac:dyDescent="0.25">
      <c r="A6116" t="s">
        <v>6317</v>
      </c>
      <c r="B6116" s="3">
        <v>91.608070373535156</v>
      </c>
      <c r="C6116" s="3">
        <v>28.20000076293945</v>
      </c>
      <c r="D6116" s="4">
        <v>-7.5119849061020538E-3</v>
      </c>
      <c r="E6116" s="4">
        <v>2.433708897867759E-2</v>
      </c>
      <c r="F6116" s="2">
        <v>5</v>
      </c>
      <c r="G6116" s="4">
        <v>7.2019305404695588E-2</v>
      </c>
      <c r="H6116" s="4">
        <v>-7.234469575756719E-2</v>
      </c>
      <c r="I6116" s="4">
        <v>-6.6220766000931741E-3</v>
      </c>
    </row>
    <row r="6117" spans="1:9" x14ac:dyDescent="0.25">
      <c r="A6117" t="s">
        <v>6318</v>
      </c>
      <c r="B6117" s="3">
        <v>92.301437377929688</v>
      </c>
      <c r="C6117" s="3">
        <v>27.530000686645511</v>
      </c>
      <c r="D6117" s="4">
        <v>1.211987154636107E-2</v>
      </c>
      <c r="E6117" s="4">
        <v>-0.1052973585608339</v>
      </c>
      <c r="F6117" s="2">
        <v>5</v>
      </c>
      <c r="G6117" s="4">
        <v>7.4757731342859346E-2</v>
      </c>
      <c r="H6117" s="4">
        <v>-6.5323419391952409E-2</v>
      </c>
      <c r="I6117" s="4">
        <v>8.966438813113875E-4</v>
      </c>
    </row>
    <row r="6118" spans="1:9" x14ac:dyDescent="0.25">
      <c r="A6118" t="s">
        <v>6319</v>
      </c>
      <c r="B6118" s="3">
        <v>91.196151733398438</v>
      </c>
      <c r="C6118" s="3">
        <v>30.770000457763668</v>
      </c>
      <c r="D6118" s="4">
        <v>7.5489071541232633E-3</v>
      </c>
      <c r="E6118" s="4">
        <v>-2.718933688969738E-2</v>
      </c>
      <c r="F6118" s="2">
        <v>5</v>
      </c>
      <c r="G6118" s="4">
        <v>6.9936778174376713E-2</v>
      </c>
      <c r="H6118" s="4">
        <v>-7.6515927723059485E-2</v>
      </c>
      <c r="I6118" s="4">
        <v>-1.108883244027448E-2</v>
      </c>
    </row>
    <row r="6119" spans="1:9" x14ac:dyDescent="0.25">
      <c r="A6119" t="s">
        <v>6320</v>
      </c>
      <c r="B6119" s="3">
        <v>90.51287841796875</v>
      </c>
      <c r="C6119" s="3">
        <v>31.629999160766602</v>
      </c>
      <c r="D6119" s="4">
        <v>-2.341644680503752E-2</v>
      </c>
      <c r="E6119" s="4">
        <v>0.1098245319567228</v>
      </c>
      <c r="F6119" s="2">
        <v>5</v>
      </c>
      <c r="G6119" s="4">
        <v>5.5397285504543037E-2</v>
      </c>
      <c r="H6119" s="4">
        <v>-8.3434991870149799E-2</v>
      </c>
      <c r="I6119" s="4">
        <v>-1.8498099161301299E-2</v>
      </c>
    </row>
    <row r="6120" spans="1:9" x14ac:dyDescent="0.25">
      <c r="A6120" t="s">
        <v>6321</v>
      </c>
      <c r="B6120" s="3">
        <v>92.683189392089844</v>
      </c>
      <c r="C6120" s="3">
        <v>28.5</v>
      </c>
      <c r="D6120" s="4">
        <v>-1.9975265775933448E-2</v>
      </c>
      <c r="E6120" s="4">
        <v>0.1012365117540364</v>
      </c>
      <c r="F6120" s="2">
        <v>5</v>
      </c>
      <c r="G6120" s="4">
        <v>8.9288476345565693E-2</v>
      </c>
      <c r="H6120" s="4">
        <v>-6.1457665213342283E-2</v>
      </c>
      <c r="I6120" s="4">
        <v>5.0362794126990176E-3</v>
      </c>
    </row>
    <row r="6121" spans="1:9" x14ac:dyDescent="0.25">
      <c r="A6121" t="s">
        <v>6322</v>
      </c>
      <c r="B6121" s="3">
        <v>94.572296142578125</v>
      </c>
      <c r="C6121" s="3">
        <v>25.879999160766602</v>
      </c>
      <c r="D6121" s="4">
        <v>1.356878375147463E-2</v>
      </c>
      <c r="E6121" s="4">
        <v>-1.2213801253987079E-2</v>
      </c>
      <c r="F6121" s="2">
        <v>5</v>
      </c>
      <c r="G6121" s="4">
        <v>9.5619802928121445E-2</v>
      </c>
      <c r="H6121" s="4">
        <v>-4.2327910703450322E-2</v>
      </c>
      <c r="I6121" s="4">
        <v>2.5521340753134499E-2</v>
      </c>
    </row>
    <row r="6122" spans="1:9" x14ac:dyDescent="0.25">
      <c r="A6122" t="s">
        <v>6323</v>
      </c>
      <c r="B6122" s="3">
        <v>93.306243896484375</v>
      </c>
      <c r="C6122" s="3">
        <v>26.20000076293945</v>
      </c>
      <c r="D6122" s="4">
        <v>-6.2067002393992876E-3</v>
      </c>
      <c r="E6122" s="4">
        <v>3.818338555905409E-4</v>
      </c>
      <c r="F6122" s="2">
        <v>5</v>
      </c>
      <c r="G6122" s="4">
        <v>0.1007256696538463</v>
      </c>
      <c r="H6122" s="4">
        <v>-5.5148397771325519E-2</v>
      </c>
      <c r="I6122" s="4">
        <v>1.179254648847849E-2</v>
      </c>
    </row>
    <row r="6123" spans="1:9" x14ac:dyDescent="0.25">
      <c r="A6123" t="s">
        <v>6324</v>
      </c>
      <c r="B6123" s="3">
        <v>93.888984680175781</v>
      </c>
      <c r="C6123" s="3">
        <v>26.190000534057621</v>
      </c>
      <c r="D6123" s="4">
        <v>-3.3069442995604659E-3</v>
      </c>
      <c r="E6123" s="4">
        <v>-2.8920978834087289E-2</v>
      </c>
      <c r="F6123" s="2">
        <v>5</v>
      </c>
      <c r="G6123" s="4">
        <v>9.8583400524339782E-2</v>
      </c>
      <c r="H6123" s="4">
        <v>-4.9247361140104307E-2</v>
      </c>
      <c r="I6123" s="4">
        <v>1.8111660374661161E-2</v>
      </c>
    </row>
    <row r="6124" spans="1:9" x14ac:dyDescent="0.25">
      <c r="A6124" t="s">
        <v>6325</v>
      </c>
      <c r="B6124" s="3">
        <v>94.20050048828125</v>
      </c>
      <c r="C6124" s="3">
        <v>26.969999313354489</v>
      </c>
      <c r="D6124" s="4">
        <v>-1.1283907757239199E-2</v>
      </c>
      <c r="E6124" s="4">
        <v>6.8541979315544399E-2</v>
      </c>
      <c r="F6124" s="2">
        <v>5</v>
      </c>
      <c r="G6124" s="4">
        <v>9.3831547584455111E-2</v>
      </c>
      <c r="H6124" s="4">
        <v>-4.609284330596497E-2</v>
      </c>
      <c r="I6124" s="4">
        <v>2.1489669815316859E-2</v>
      </c>
    </row>
    <row r="6125" spans="1:9" x14ac:dyDescent="0.25">
      <c r="A6125" t="s">
        <v>6326</v>
      </c>
      <c r="B6125" s="3">
        <v>95.275581359863281</v>
      </c>
      <c r="C6125" s="3">
        <v>25.239999771118161</v>
      </c>
      <c r="D6125" s="4">
        <v>4.1519719462684852E-2</v>
      </c>
      <c r="E6125" s="4">
        <v>-7.7822469959956786E-2</v>
      </c>
      <c r="F6125" s="2">
        <v>5</v>
      </c>
      <c r="G6125" s="4">
        <v>9.120160038740921E-2</v>
      </c>
      <c r="H6125" s="4">
        <v>-3.5206199051303733E-2</v>
      </c>
      <c r="I6125" s="4">
        <v>3.3147612170662422E-2</v>
      </c>
    </row>
    <row r="6126" spans="1:9" x14ac:dyDescent="0.25">
      <c r="A6126" t="s">
        <v>6327</v>
      </c>
      <c r="B6126" s="3">
        <v>91.477462768554688</v>
      </c>
      <c r="C6126" s="3">
        <v>27.370000839233398</v>
      </c>
      <c r="D6126" s="4">
        <v>-1.086510058416057E-2</v>
      </c>
      <c r="E6126" s="4">
        <v>5.880079053512377E-2</v>
      </c>
      <c r="F6126" s="2">
        <v>5</v>
      </c>
      <c r="G6126" s="4">
        <v>5.2734933525229177E-2</v>
      </c>
      <c r="H6126" s="4">
        <v>-7.3667273965365876E-2</v>
      </c>
      <c r="I6126" s="4">
        <v>-8.0383569658590837E-3</v>
      </c>
    </row>
    <row r="6127" spans="1:9" x14ac:dyDescent="0.25">
      <c r="A6127" t="s">
        <v>6328</v>
      </c>
      <c r="B6127" s="3">
        <v>92.482292175292969</v>
      </c>
      <c r="C6127" s="3">
        <v>25.85000038146973</v>
      </c>
      <c r="D6127" s="4">
        <v>4.803425362513547E-3</v>
      </c>
      <c r="E6127" s="4">
        <v>-4.3301260417179972E-2</v>
      </c>
      <c r="F6127" s="2">
        <v>5</v>
      </c>
      <c r="G6127" s="4">
        <v>7.042079522671818E-2</v>
      </c>
      <c r="H6127" s="4">
        <v>-6.3492020571000896E-2</v>
      </c>
      <c r="I6127" s="4">
        <v>2.8577938357761119E-3</v>
      </c>
    </row>
    <row r="6128" spans="1:9" x14ac:dyDescent="0.25">
      <c r="A6128" t="s">
        <v>6329</v>
      </c>
      <c r="B6128" s="3">
        <v>92.040184020996094</v>
      </c>
      <c r="C6128" s="3">
        <v>27.020000457763668</v>
      </c>
      <c r="D6128" s="4">
        <v>-9.3012702311229267E-3</v>
      </c>
      <c r="E6128" s="4">
        <v>3.445633957172145E-2</v>
      </c>
      <c r="F6128" s="2">
        <v>5</v>
      </c>
      <c r="G6128" s="4">
        <v>6.261392880651373E-2</v>
      </c>
      <c r="H6128" s="4">
        <v>-6.796896209711345E-2</v>
      </c>
      <c r="I6128" s="4">
        <v>-1.9363305076668389E-3</v>
      </c>
    </row>
    <row r="6129" spans="1:9" x14ac:dyDescent="0.25">
      <c r="A6129" t="s">
        <v>6330</v>
      </c>
      <c r="B6129" s="3">
        <v>92.904312133789063</v>
      </c>
      <c r="C6129" s="3">
        <v>26.120000839233398</v>
      </c>
      <c r="D6129" s="4">
        <v>2.6420922167309732E-2</v>
      </c>
      <c r="E6129" s="4">
        <v>-9.7754744356652989E-2</v>
      </c>
      <c r="F6129" s="2">
        <v>5</v>
      </c>
      <c r="G6129" s="4">
        <v>8.2779909115927586E-2</v>
      </c>
      <c r="H6129" s="4">
        <v>-5.9218499129071511E-2</v>
      </c>
      <c r="I6129" s="4">
        <v>7.4340861678243719E-3</v>
      </c>
    </row>
    <row r="6130" spans="1:9" x14ac:dyDescent="0.25">
      <c r="A6130" t="s">
        <v>6331</v>
      </c>
      <c r="B6130" s="3">
        <v>90.51287841796875</v>
      </c>
      <c r="C6130" s="3">
        <v>28.95000076293945</v>
      </c>
      <c r="D6130" s="4">
        <v>3.4926771259338629E-2</v>
      </c>
      <c r="E6130" s="4">
        <v>-0.13556287512659179</v>
      </c>
      <c r="F6130" s="2">
        <v>5</v>
      </c>
      <c r="G6130" s="4">
        <v>8.5076947813850223E-2</v>
      </c>
      <c r="H6130" s="4">
        <v>-8.3434991870149799E-2</v>
      </c>
      <c r="I6130" s="4">
        <v>-1.8498099161301299E-2</v>
      </c>
    </row>
    <row r="6131" spans="1:9" x14ac:dyDescent="0.25">
      <c r="A6131" t="s">
        <v>6332</v>
      </c>
      <c r="B6131" s="3">
        <v>87.458244323730469</v>
      </c>
      <c r="C6131" s="3">
        <v>33.490001678466797</v>
      </c>
      <c r="D6131" s="4">
        <v>-5.7192324318562693E-2</v>
      </c>
      <c r="E6131" s="4">
        <v>0.13911571812942031</v>
      </c>
      <c r="F6131" s="2">
        <v>5</v>
      </c>
      <c r="G6131" s="4">
        <v>6.1614484072208382E-2</v>
      </c>
      <c r="H6131" s="4">
        <v>-0.1143672831899607</v>
      </c>
      <c r="I6131" s="4">
        <v>-5.1621884663037958E-2</v>
      </c>
    </row>
    <row r="6132" spans="1:9" x14ac:dyDescent="0.25">
      <c r="A6132" t="s">
        <v>6333</v>
      </c>
      <c r="B6132" s="3">
        <v>92.76361083984375</v>
      </c>
      <c r="C6132" s="3">
        <v>29.39999961853027</v>
      </c>
      <c r="D6132" s="4">
        <v>-1.388605251969877E-2</v>
      </c>
      <c r="E6132" s="4">
        <v>1.4492756484755009E-2</v>
      </c>
      <c r="F6132" s="2">
        <v>5</v>
      </c>
      <c r="G6132" s="4">
        <v>0.10862462734960319</v>
      </c>
      <c r="H6132" s="4">
        <v>-6.0643289555394657E-2</v>
      </c>
      <c r="I6132" s="4">
        <v>5.90835204168072E-3</v>
      </c>
    </row>
    <row r="6133" spans="1:9" x14ac:dyDescent="0.25">
      <c r="A6133" t="s">
        <v>6334</v>
      </c>
      <c r="B6133" s="3">
        <v>94.069869995117188</v>
      </c>
      <c r="C6133" s="3">
        <v>28.979999542236332</v>
      </c>
      <c r="D6133" s="4">
        <v>-2.7425503343846299E-2</v>
      </c>
      <c r="E6133" s="4">
        <v>6.3486221733443315E-2</v>
      </c>
      <c r="F6133" s="2">
        <v>5</v>
      </c>
      <c r="G6133" s="4">
        <v>0.114701784292971</v>
      </c>
      <c r="H6133" s="4">
        <v>-4.7415653287501858E-2</v>
      </c>
      <c r="I6133" s="4">
        <v>2.0073141255082971E-2</v>
      </c>
    </row>
    <row r="6134" spans="1:9" x14ac:dyDescent="0.25">
      <c r="A6134" t="s">
        <v>6335</v>
      </c>
      <c r="B6134" s="3">
        <v>96.7225341796875</v>
      </c>
      <c r="C6134" s="3">
        <v>27.25</v>
      </c>
      <c r="D6134" s="4">
        <v>-2.9003909160986159E-3</v>
      </c>
      <c r="E6134" s="4">
        <v>4.8480193919895109E-2</v>
      </c>
      <c r="F6134" s="2">
        <v>5</v>
      </c>
      <c r="G6134" s="4">
        <v>0.14183069158775469</v>
      </c>
      <c r="H6134" s="4">
        <v>-2.0553849615000619E-2</v>
      </c>
      <c r="I6134" s="4">
        <v>4.883805277871911E-2</v>
      </c>
    </row>
    <row r="6135" spans="1:9" x14ac:dyDescent="0.25">
      <c r="A6135" t="s">
        <v>6336</v>
      </c>
      <c r="B6135" s="3">
        <v>97.003883361816406</v>
      </c>
      <c r="C6135" s="3">
        <v>25.989999771118161</v>
      </c>
      <c r="D6135" s="4">
        <v>-3.9210958103947924E-3</v>
      </c>
      <c r="E6135" s="4">
        <v>6.5600673288610079E-2</v>
      </c>
      <c r="F6135" s="2">
        <v>5</v>
      </c>
      <c r="G6135" s="4">
        <v>0.12586364667564329</v>
      </c>
      <c r="H6135" s="4">
        <v>-1.7704809567743559E-2</v>
      </c>
      <c r="I6135" s="4">
        <v>5.1888941910581243E-2</v>
      </c>
    </row>
    <row r="6136" spans="1:9" x14ac:dyDescent="0.25">
      <c r="A6136" t="s">
        <v>6337</v>
      </c>
      <c r="B6136" s="3">
        <v>97.3857421875</v>
      </c>
      <c r="C6136" s="3">
        <v>24.389999389648441</v>
      </c>
      <c r="D6136" s="4">
        <v>6.334020855234046E-3</v>
      </c>
      <c r="E6136" s="4">
        <v>-0.1016574684221393</v>
      </c>
      <c r="F6136" s="2">
        <v>5</v>
      </c>
      <c r="G6136" s="4">
        <v>0.1230407451802102</v>
      </c>
      <c r="H6136" s="4">
        <v>-1.383797377835538E-2</v>
      </c>
      <c r="I6136" s="4">
        <v>5.6029735682819437E-2</v>
      </c>
    </row>
    <row r="6137" spans="1:9" x14ac:dyDescent="0.25">
      <c r="A6137" t="s">
        <v>6338</v>
      </c>
      <c r="B6137" s="3">
        <v>96.772781372070313</v>
      </c>
      <c r="C6137" s="3">
        <v>27.14999961853027</v>
      </c>
      <c r="D6137" s="4">
        <v>8.6924781479289503E-3</v>
      </c>
      <c r="E6137" s="4">
        <v>-4.4350589076001312E-2</v>
      </c>
      <c r="F6137" s="2">
        <v>5</v>
      </c>
      <c r="G6137" s="4">
        <v>0.12786609159809159</v>
      </c>
      <c r="H6137" s="4">
        <v>-2.0045029001847899E-2</v>
      </c>
      <c r="I6137" s="4">
        <v>4.9382922367417807E-2</v>
      </c>
    </row>
    <row r="6138" spans="1:9" x14ac:dyDescent="0.25">
      <c r="A6138" t="s">
        <v>6339</v>
      </c>
      <c r="B6138" s="3">
        <v>95.938835144042969</v>
      </c>
      <c r="C6138" s="3">
        <v>28.409999847412109</v>
      </c>
      <c r="D6138" s="4">
        <v>-6.2446291321404113E-3</v>
      </c>
      <c r="E6138" s="4">
        <v>4.7566333637885538E-2</v>
      </c>
      <c r="F6138" s="2">
        <v>5</v>
      </c>
      <c r="G6138" s="4">
        <v>0.11840588609258899</v>
      </c>
      <c r="H6138" s="4">
        <v>-2.8489859667182201E-2</v>
      </c>
      <c r="I6138" s="4">
        <v>4.0339791463698697E-2</v>
      </c>
    </row>
    <row r="6139" spans="1:9" x14ac:dyDescent="0.25">
      <c r="A6139" t="s">
        <v>6340</v>
      </c>
      <c r="B6139" s="3">
        <v>96.541702270507813</v>
      </c>
      <c r="C6139" s="3">
        <v>27.120000839233398</v>
      </c>
      <c r="D6139" s="4">
        <v>-7.4379126781018989E-3</v>
      </c>
      <c r="E6139" s="4">
        <v>0.12858926609624</v>
      </c>
      <c r="F6139" s="2">
        <v>5</v>
      </c>
      <c r="G6139" s="4">
        <v>0.1396959313101116</v>
      </c>
      <c r="H6139" s="4">
        <v>-2.2385016662214041E-2</v>
      </c>
      <c r="I6139" s="4">
        <v>4.6877151018722467E-2</v>
      </c>
    </row>
    <row r="6140" spans="1:9" x14ac:dyDescent="0.25">
      <c r="A6140" t="s">
        <v>6341</v>
      </c>
      <c r="B6140" s="3">
        <v>97.265151977539063</v>
      </c>
      <c r="C6140" s="3">
        <v>24.030000686645511</v>
      </c>
      <c r="D6140" s="4">
        <v>5.8188633610898322E-3</v>
      </c>
      <c r="E6140" s="4">
        <v>-3.3181220108184921E-3</v>
      </c>
      <c r="F6140" s="2">
        <v>4</v>
      </c>
      <c r="G6140" s="4">
        <v>0.1574725197901998</v>
      </c>
      <c r="H6140" s="4">
        <v>-1.505911234675705E-2</v>
      </c>
      <c r="I6140" s="4">
        <v>5.4722081762538233E-2</v>
      </c>
    </row>
    <row r="6141" spans="1:9" x14ac:dyDescent="0.25">
      <c r="A6141" t="s">
        <v>6342</v>
      </c>
      <c r="B6141" s="3">
        <v>96.70245361328125</v>
      </c>
      <c r="C6141" s="3">
        <v>24.110000610351559</v>
      </c>
      <c r="D6141" s="4">
        <v>1.134922774711722E-2</v>
      </c>
      <c r="E6141" s="4">
        <v>-5.3396102853047633E-2</v>
      </c>
      <c r="F6141" s="2">
        <v>4</v>
      </c>
      <c r="G6141" s="4">
        <v>0.14806060390871889</v>
      </c>
      <c r="H6141" s="4">
        <v>-2.0757192441271281E-2</v>
      </c>
      <c r="I6141" s="4">
        <v>4.8620303498813973E-2</v>
      </c>
    </row>
    <row r="6142" spans="1:9" x14ac:dyDescent="0.25">
      <c r="A6142" t="s">
        <v>6343</v>
      </c>
      <c r="B6142" s="3">
        <v>95.617271423339844</v>
      </c>
      <c r="C6142" s="3">
        <v>25.469999313354489</v>
      </c>
      <c r="D6142" s="4">
        <v>-1.6738765839059311E-2</v>
      </c>
      <c r="E6142" s="4">
        <v>5.6846427809110978E-2</v>
      </c>
      <c r="F6142" s="2">
        <v>5</v>
      </c>
      <c r="G6142" s="4">
        <v>0.16205490094702929</v>
      </c>
      <c r="H6142" s="4">
        <v>-3.1746126172369493E-2</v>
      </c>
      <c r="I6142" s="4">
        <v>3.6852824651601113E-2</v>
      </c>
    </row>
    <row r="6143" spans="1:9" x14ac:dyDescent="0.25">
      <c r="A6143" t="s">
        <v>6344</v>
      </c>
      <c r="B6143" s="3">
        <v>97.245033264160156</v>
      </c>
      <c r="C6143" s="3">
        <v>24.10000038146973</v>
      </c>
      <c r="D6143" s="4">
        <v>1.0341686396999621E-3</v>
      </c>
      <c r="E6143" s="4">
        <v>-3.057120716905282E-2</v>
      </c>
      <c r="F6143" s="2">
        <v>4</v>
      </c>
      <c r="G6143" s="4">
        <v>0.1907559914048764</v>
      </c>
      <c r="H6143" s="4">
        <v>-1.5262841462591161E-2</v>
      </c>
      <c r="I6143" s="4">
        <v>5.4503918825186348E-2</v>
      </c>
    </row>
    <row r="6144" spans="1:9" x14ac:dyDescent="0.25">
      <c r="A6144" t="s">
        <v>6345</v>
      </c>
      <c r="B6144" s="3">
        <v>97.144569396972656</v>
      </c>
      <c r="C6144" s="3">
        <v>24.860000610351559</v>
      </c>
      <c r="D6144" s="4">
        <v>-5.7591778796221016E-3</v>
      </c>
      <c r="E6144" s="4">
        <v>1.345291131140125E-2</v>
      </c>
      <c r="F6144" s="2">
        <v>5</v>
      </c>
      <c r="G6144" s="4">
        <v>0.1704360795874984</v>
      </c>
      <c r="H6144" s="4">
        <v>-1.6280173657245881E-2</v>
      </c>
      <c r="I6144" s="4">
        <v>5.3414510573746243E-2</v>
      </c>
    </row>
    <row r="6145" spans="1:9" x14ac:dyDescent="0.25">
      <c r="A6145" t="s">
        <v>6346</v>
      </c>
      <c r="B6145" s="3">
        <v>97.707283020019531</v>
      </c>
      <c r="C6145" s="3">
        <v>24.530000686645511</v>
      </c>
      <c r="D6145" s="4">
        <v>-1.0581939046906189E-2</v>
      </c>
      <c r="E6145" s="4">
        <v>5.2338105905392007E-2</v>
      </c>
      <c r="F6145" s="2">
        <v>5</v>
      </c>
      <c r="G6145" s="4">
        <v>0.17104524658567161</v>
      </c>
      <c r="H6145" s="4">
        <v>-1.0581939046906189E-2</v>
      </c>
      <c r="I6145" s="4">
        <v>5.951645430044894E-2</v>
      </c>
    </row>
    <row r="6146" spans="1:9" x14ac:dyDescent="0.25">
      <c r="A6146" t="s">
        <v>6347</v>
      </c>
      <c r="B6146" s="3">
        <v>98.752273559570313</v>
      </c>
      <c r="C6146" s="3">
        <v>23.309999465942379</v>
      </c>
      <c r="D6146" s="4">
        <v>5.9368473507233066E-3</v>
      </c>
      <c r="E6146" s="4">
        <v>4.7169776561735821E-2</v>
      </c>
      <c r="F6146" s="2">
        <v>4</v>
      </c>
      <c r="G6146" s="4">
        <v>0.20744846729564981</v>
      </c>
      <c r="H6146" s="4">
        <v>0</v>
      </c>
      <c r="I6146" s="4">
        <v>7.0848103661894202E-2</v>
      </c>
    </row>
    <row r="6147" spans="1:9" x14ac:dyDescent="0.25">
      <c r="A6147" t="s">
        <v>6348</v>
      </c>
      <c r="B6147" s="3">
        <v>98.169456481933594</v>
      </c>
      <c r="C6147" s="3">
        <v>22.260000228881839</v>
      </c>
      <c r="D6147" s="4">
        <v>1.7072343667992481E-2</v>
      </c>
      <c r="E6147" s="4">
        <v>3.5830640575367889E-2</v>
      </c>
      <c r="F6147" s="2">
        <v>4</v>
      </c>
      <c r="G6147" s="4">
        <v>0.19163284948814191</v>
      </c>
      <c r="H6147" s="4">
        <v>0</v>
      </c>
      <c r="I6147" s="4">
        <v>6.4528162460818272E-2</v>
      </c>
    </row>
    <row r="6148" spans="1:9" x14ac:dyDescent="0.25">
      <c r="A6148" t="s">
        <v>6349</v>
      </c>
      <c r="B6148" s="3">
        <v>96.5216064453125</v>
      </c>
      <c r="C6148" s="3">
        <v>21.489999771118161</v>
      </c>
      <c r="D6148" s="4">
        <v>6.0744045974141514E-3</v>
      </c>
      <c r="E6148" s="4">
        <v>-9.6774647206437914E-3</v>
      </c>
      <c r="F6148" s="2">
        <v>4</v>
      </c>
      <c r="G6148" s="4">
        <v>0.19557641790703431</v>
      </c>
      <c r="H6148" s="4">
        <v>0</v>
      </c>
      <c r="I6148" s="4">
        <v>4.6659236275838678E-2</v>
      </c>
    </row>
    <row r="6149" spans="1:9" x14ac:dyDescent="0.25">
      <c r="A6149" t="s">
        <v>6350</v>
      </c>
      <c r="B6149" s="3">
        <v>95.938835144042969</v>
      </c>
      <c r="C6149" s="3">
        <v>21.70000076293945</v>
      </c>
      <c r="D6149" s="4">
        <v>2.0521954877052329E-2</v>
      </c>
      <c r="E6149" s="4">
        <v>-5.4877977864786209E-2</v>
      </c>
      <c r="F6149" s="2">
        <v>4</v>
      </c>
      <c r="G6149" s="4">
        <v>0.19512671252633451</v>
      </c>
      <c r="H6149" s="4">
        <v>0</v>
      </c>
      <c r="I6149" s="4">
        <v>4.0339791463698697E-2</v>
      </c>
    </row>
    <row r="6150" spans="1:9" x14ac:dyDescent="0.25">
      <c r="A6150" t="s">
        <v>6351</v>
      </c>
      <c r="B6150" s="3">
        <v>94.009574890136719</v>
      </c>
      <c r="C6150" s="3">
        <v>22.95999908447266</v>
      </c>
      <c r="D6150" s="4">
        <v>-5.1043011597432519E-3</v>
      </c>
      <c r="E6150" s="4">
        <v>2.6374529419082249E-2</v>
      </c>
      <c r="F6150" s="2">
        <v>4</v>
      </c>
      <c r="G6150" s="4">
        <v>0.13729586952484721</v>
      </c>
      <c r="H6150" s="4">
        <v>-5.1043011597432519E-3</v>
      </c>
      <c r="I6150" s="4">
        <v>1.9419314294942369E-2</v>
      </c>
    </row>
    <row r="6151" spans="1:9" x14ac:dyDescent="0.25">
      <c r="A6151" t="s">
        <v>6352</v>
      </c>
      <c r="B6151" s="3">
        <v>94.491889953613281</v>
      </c>
      <c r="C6151" s="3">
        <v>22.370000839233398</v>
      </c>
      <c r="D6151" s="4">
        <v>6.6094388300184104E-3</v>
      </c>
      <c r="E6151" s="4">
        <v>7.7034200587687396E-2</v>
      </c>
      <c r="F6151" s="2">
        <v>4</v>
      </c>
      <c r="G6151" s="4">
        <v>0.14533368141182271</v>
      </c>
      <c r="H6151" s="4">
        <v>0</v>
      </c>
      <c r="I6151" s="4">
        <v>2.4649433587131449E-2</v>
      </c>
    </row>
    <row r="6152" spans="1:9" x14ac:dyDescent="0.25">
      <c r="A6152" t="s">
        <v>6353</v>
      </c>
      <c r="B6152" s="3">
        <v>93.871452331542969</v>
      </c>
      <c r="C6152" s="3">
        <v>20.770000457763668</v>
      </c>
      <c r="D6152" s="4">
        <v>4.6713914291737442E-2</v>
      </c>
      <c r="E6152" s="4">
        <v>-7.0277514955269571E-2</v>
      </c>
      <c r="F6152" s="2">
        <v>4</v>
      </c>
      <c r="G6152" s="4">
        <v>0.11847342280937199</v>
      </c>
      <c r="H6152" s="4">
        <v>-4.4648878587528751E-3</v>
      </c>
      <c r="I6152" s="4">
        <v>1.792154341219088E-2</v>
      </c>
    </row>
    <row r="6153" spans="1:9" x14ac:dyDescent="0.25">
      <c r="A6153" t="s">
        <v>6354</v>
      </c>
      <c r="B6153" s="3">
        <v>89.682052612304688</v>
      </c>
      <c r="C6153" s="3">
        <v>22.340000152587891</v>
      </c>
      <c r="D6153" s="4">
        <v>2.3330046667406009E-2</v>
      </c>
      <c r="E6153" s="4">
        <v>-8.4801298966156069E-2</v>
      </c>
      <c r="F6153" s="2">
        <v>4</v>
      </c>
      <c r="G6153" s="4">
        <v>8.5746075501192509E-2</v>
      </c>
      <c r="H6153" s="4">
        <v>-4.8894737570313603E-2</v>
      </c>
      <c r="I6153" s="4">
        <v>-2.750739288588611E-2</v>
      </c>
    </row>
    <row r="6154" spans="1:9" x14ac:dyDescent="0.25">
      <c r="A6154" t="s">
        <v>6355</v>
      </c>
      <c r="B6154" s="3">
        <v>87.637466430664063</v>
      </c>
      <c r="C6154" s="3">
        <v>24.409999847412109</v>
      </c>
      <c r="D6154" s="4">
        <v>-1.420529759551359E-2</v>
      </c>
      <c r="E6154" s="4">
        <v>6.8271310280041408E-2</v>
      </c>
      <c r="F6154" s="2">
        <v>5</v>
      </c>
      <c r="G6154" s="4">
        <v>5.6427474833460778E-2</v>
      </c>
      <c r="H6154" s="4">
        <v>-7.0578191730935824E-2</v>
      </c>
      <c r="I6154" s="4">
        <v>-4.9678439247289097E-2</v>
      </c>
    </row>
    <row r="6155" spans="1:9" x14ac:dyDescent="0.25">
      <c r="A6155" t="s">
        <v>6356</v>
      </c>
      <c r="B6155" s="3">
        <v>88.900321960449219</v>
      </c>
      <c r="C6155" s="3">
        <v>22.85000038146973</v>
      </c>
      <c r="D6155" s="4">
        <v>-1.092710037690958E-2</v>
      </c>
      <c r="E6155" s="4">
        <v>7.580040620060724E-2</v>
      </c>
      <c r="F6155" s="2">
        <v>4</v>
      </c>
      <c r="G6155" s="4">
        <v>6.7567854803318506E-2</v>
      </c>
      <c r="H6155" s="4">
        <v>-5.7185227307390729E-2</v>
      </c>
      <c r="I6155" s="4">
        <v>-3.5984309476660432E-2</v>
      </c>
    </row>
    <row r="6156" spans="1:9" x14ac:dyDescent="0.25">
      <c r="A6156" t="s">
        <v>6357</v>
      </c>
      <c r="B6156" s="3">
        <v>89.882476806640625</v>
      </c>
      <c r="C6156" s="3">
        <v>21.239999771118161</v>
      </c>
      <c r="D6156" s="4">
        <v>-5.3237337547178409E-3</v>
      </c>
      <c r="E6156" s="4">
        <v>-4.367399159564278E-2</v>
      </c>
      <c r="F6156" s="2">
        <v>4</v>
      </c>
      <c r="G6156" s="4">
        <v>9.4744553818042254E-2</v>
      </c>
      <c r="H6156" s="4">
        <v>-4.6769178437816812E-2</v>
      </c>
      <c r="I6156" s="4">
        <v>-2.5334036661301299E-2</v>
      </c>
    </row>
    <row r="6157" spans="1:9" x14ac:dyDescent="0.25">
      <c r="A6157" t="s">
        <v>6358</v>
      </c>
      <c r="B6157" s="3">
        <v>90.363548278808594</v>
      </c>
      <c r="C6157" s="3">
        <v>22.20999908447266</v>
      </c>
      <c r="D6157" s="4">
        <v>2.92233994010862E-2</v>
      </c>
      <c r="E6157" s="4">
        <v>-6.7590286774915187E-2</v>
      </c>
      <c r="F6157" s="2">
        <v>4</v>
      </c>
      <c r="G6157" s="4">
        <v>9.0071148352035779E-2</v>
      </c>
      <c r="H6157" s="4">
        <v>-4.1667270135586687E-2</v>
      </c>
      <c r="I6157" s="4">
        <v>-2.0117402601872229E-2</v>
      </c>
    </row>
    <row r="6158" spans="1:9" x14ac:dyDescent="0.25">
      <c r="A6158" t="s">
        <v>6359</v>
      </c>
      <c r="B6158" s="3">
        <v>87.797798156738281</v>
      </c>
      <c r="C6158" s="3">
        <v>23.819999694824219</v>
      </c>
      <c r="D6158" s="4">
        <v>-1.2540050660103661E-3</v>
      </c>
      <c r="E6158" s="4">
        <v>-2.015630530163692E-2</v>
      </c>
      <c r="F6158" s="2">
        <v>4</v>
      </c>
      <c r="G6158" s="4">
        <v>7.0904830001627506E-2</v>
      </c>
      <c r="H6158" s="4">
        <v>-6.8877825336972287E-2</v>
      </c>
      <c r="I6158" s="4">
        <v>-4.7939836999110419E-2</v>
      </c>
    </row>
    <row r="6159" spans="1:9" x14ac:dyDescent="0.25">
      <c r="A6159" t="s">
        <v>6360</v>
      </c>
      <c r="B6159" s="3">
        <v>87.908035278320313</v>
      </c>
      <c r="C6159" s="3">
        <v>24.309999465942379</v>
      </c>
      <c r="D6159" s="4">
        <v>-1.9342948621109191E-2</v>
      </c>
      <c r="E6159" s="4">
        <v>0.13069764957871549</v>
      </c>
      <c r="F6159" s="2">
        <v>4</v>
      </c>
      <c r="G6159" s="4">
        <v>8.1669188184053221E-2</v>
      </c>
      <c r="H6159" s="4">
        <v>-6.7708727358082088E-2</v>
      </c>
      <c r="I6159" s="4">
        <v>-4.6744449709844149E-2</v>
      </c>
    </row>
    <row r="6160" spans="1:9" x14ac:dyDescent="0.25">
      <c r="A6160" t="s">
        <v>6361</v>
      </c>
      <c r="B6160" s="3">
        <v>89.641975402832031</v>
      </c>
      <c r="C6160" s="3">
        <v>21.5</v>
      </c>
      <c r="D6160" s="4">
        <v>-9.742982708611847E-3</v>
      </c>
      <c r="E6160" s="4">
        <v>0.11920879878533359</v>
      </c>
      <c r="F6160" s="2">
        <v>4</v>
      </c>
      <c r="G6160" s="4">
        <v>0.10031932013224561</v>
      </c>
      <c r="H6160" s="4">
        <v>-4.9319768484778932E-2</v>
      </c>
      <c r="I6160" s="4">
        <v>-2.7941981399313809E-2</v>
      </c>
    </row>
    <row r="6161" spans="1:9" x14ac:dyDescent="0.25">
      <c r="A6161" t="s">
        <v>6362</v>
      </c>
      <c r="B6161" s="3">
        <v>90.523948669433594</v>
      </c>
      <c r="C6161" s="3">
        <v>19.20999908447266</v>
      </c>
      <c r="D6161" s="4">
        <v>1.872340213626034E-2</v>
      </c>
      <c r="E6161" s="4">
        <v>-8.7844274852024284E-2</v>
      </c>
      <c r="F6161" s="2">
        <v>3</v>
      </c>
      <c r="G6161" s="4">
        <v>0.1183592220921179</v>
      </c>
      <c r="H6161" s="4">
        <v>-3.9966175533317487E-2</v>
      </c>
      <c r="I6161" s="4">
        <v>-1.8378055770289729E-2</v>
      </c>
    </row>
    <row r="6162" spans="1:9" x14ac:dyDescent="0.25">
      <c r="A6162" t="s">
        <v>6363</v>
      </c>
      <c r="B6162" s="3">
        <v>88.860183715820313</v>
      </c>
      <c r="C6162" s="3">
        <v>21.059999465942379</v>
      </c>
      <c r="D6162" s="4">
        <v>6.7753820796556674E-4</v>
      </c>
      <c r="E6162" s="4">
        <v>-2.6802215344955079E-2</v>
      </c>
      <c r="F6162" s="2">
        <v>4</v>
      </c>
      <c r="G6162" s="4">
        <v>0.11989320945845899</v>
      </c>
      <c r="H6162" s="4">
        <v>-5.7610905518127857E-2</v>
      </c>
      <c r="I6162" s="4">
        <v>-3.6419559842002742E-2</v>
      </c>
    </row>
    <row r="6163" spans="1:9" x14ac:dyDescent="0.25">
      <c r="A6163" t="s">
        <v>6364</v>
      </c>
      <c r="B6163" s="3">
        <v>88.800018310546875</v>
      </c>
      <c r="C6163" s="3">
        <v>21.639999389648441</v>
      </c>
      <c r="D6163" s="4">
        <v>7.275471745139539E-3</v>
      </c>
      <c r="E6163" s="4">
        <v>-7.4026589108231677E-2</v>
      </c>
      <c r="F6163" s="2">
        <v>4</v>
      </c>
      <c r="G6163" s="4">
        <v>0.13329733924493239</v>
      </c>
      <c r="H6163" s="4">
        <v>-5.8248977818046832E-2</v>
      </c>
      <c r="I6163" s="4">
        <v>-3.7071980366824797E-2</v>
      </c>
    </row>
    <row r="6164" spans="1:9" x14ac:dyDescent="0.25">
      <c r="A6164" t="s">
        <v>6365</v>
      </c>
      <c r="B6164" s="3">
        <v>88.158622741699219</v>
      </c>
      <c r="C6164" s="3">
        <v>23.370000839233398</v>
      </c>
      <c r="D6164" s="4">
        <v>9.6422174872128341E-3</v>
      </c>
      <c r="E6164" s="4">
        <v>-5.3079394235973958E-2</v>
      </c>
      <c r="F6164" s="2">
        <v>4</v>
      </c>
      <c r="G6164" s="4">
        <v>0.1311235276100253</v>
      </c>
      <c r="H6164" s="4">
        <v>-6.5051171602206304E-2</v>
      </c>
      <c r="I6164" s="4">
        <v>-4.4027133942943109E-2</v>
      </c>
    </row>
    <row r="6165" spans="1:9" x14ac:dyDescent="0.25">
      <c r="A6165" t="s">
        <v>6366</v>
      </c>
      <c r="B6165" s="3">
        <v>87.316696166992188</v>
      </c>
      <c r="C6165" s="3">
        <v>24.680000305175781</v>
      </c>
      <c r="D6165" s="4">
        <v>2.0977145717948838E-2</v>
      </c>
      <c r="E6165" s="4">
        <v>-2.063493817541517E-2</v>
      </c>
      <c r="F6165" s="2">
        <v>5</v>
      </c>
      <c r="G6165" s="4">
        <v>0.11043167586126131</v>
      </c>
      <c r="H6165" s="4">
        <v>-7.3980057287338252E-2</v>
      </c>
      <c r="I6165" s="4">
        <v>-5.3156801984496793E-2</v>
      </c>
    </row>
    <row r="6166" spans="1:9" x14ac:dyDescent="0.25">
      <c r="A6166" t="s">
        <v>6367</v>
      </c>
      <c r="B6166" s="3">
        <v>85.522674560546875</v>
      </c>
      <c r="C6166" s="3">
        <v>25.20000076293945</v>
      </c>
      <c r="D6166" s="4">
        <v>-3.6199749803428331E-3</v>
      </c>
      <c r="E6166" s="4">
        <v>3.3634193207538583E-2</v>
      </c>
      <c r="F6166" s="2">
        <v>5</v>
      </c>
      <c r="G6166" s="4">
        <v>9.0642820525119516E-2</v>
      </c>
      <c r="H6166" s="4">
        <v>-9.3006198428186693E-2</v>
      </c>
      <c r="I6166" s="4">
        <v>-7.261078077346661E-2</v>
      </c>
    </row>
    <row r="6167" spans="1:9" x14ac:dyDescent="0.25">
      <c r="A6167" t="s">
        <v>6368</v>
      </c>
      <c r="B6167" s="3">
        <v>85.833389282226563</v>
      </c>
      <c r="C6167" s="3">
        <v>24.379999160766602</v>
      </c>
      <c r="D6167" s="4">
        <v>-2.0137073719692641E-2</v>
      </c>
      <c r="E6167" s="4">
        <v>2.0510664865503569E-2</v>
      </c>
      <c r="F6167" s="2">
        <v>5</v>
      </c>
      <c r="G6167" s="4">
        <v>9.0193153860562481E-2</v>
      </c>
      <c r="H6167" s="4">
        <v>-8.971097493256186E-2</v>
      </c>
      <c r="I6167" s="4">
        <v>-6.9241458139190137E-2</v>
      </c>
    </row>
    <row r="6168" spans="1:9" x14ac:dyDescent="0.25">
      <c r="A6168" t="s">
        <v>6369</v>
      </c>
      <c r="B6168" s="3">
        <v>87.597343444824219</v>
      </c>
      <c r="C6168" s="3">
        <v>23.889999389648441</v>
      </c>
      <c r="D6168" s="4">
        <v>1.1807904565982691E-2</v>
      </c>
      <c r="E6168" s="4">
        <v>-7.6179473093846317E-2</v>
      </c>
      <c r="F6168" s="2">
        <v>4</v>
      </c>
      <c r="G6168" s="4">
        <v>0.1020493510933715</v>
      </c>
      <c r="H6168" s="4">
        <v>-7.1003708117605036E-2</v>
      </c>
      <c r="I6168" s="4">
        <v>-5.0113524149652637E-2</v>
      </c>
    </row>
    <row r="6169" spans="1:9" x14ac:dyDescent="0.25">
      <c r="A6169" t="s">
        <v>6370</v>
      </c>
      <c r="B6169" s="3">
        <v>86.5750732421875</v>
      </c>
      <c r="C6169" s="3">
        <v>25.860000610351559</v>
      </c>
      <c r="D6169" s="4">
        <v>-2.539717755811743E-3</v>
      </c>
      <c r="E6169" s="4">
        <v>-5.3845919095553141E-3</v>
      </c>
      <c r="F6169" s="2">
        <v>5</v>
      </c>
      <c r="G6169" s="4">
        <v>6.9967184098030266E-2</v>
      </c>
      <c r="H6169" s="4">
        <v>-8.1845192461814209E-2</v>
      </c>
      <c r="I6169" s="4">
        <v>-6.1198799135886113E-2</v>
      </c>
    </row>
    <row r="6170" spans="1:9" x14ac:dyDescent="0.25">
      <c r="A6170" t="s">
        <v>6371</v>
      </c>
      <c r="B6170" s="3">
        <v>86.795509338378906</v>
      </c>
      <c r="C6170" s="3">
        <v>26</v>
      </c>
      <c r="D6170" s="4">
        <v>-2.1469092457962139E-2</v>
      </c>
      <c r="E6170" s="4">
        <v>0.12214069548500039</v>
      </c>
      <c r="F6170" s="2">
        <v>5</v>
      </c>
      <c r="G6170" s="4">
        <v>7.216612699262992E-2</v>
      </c>
      <c r="H6170" s="4">
        <v>-7.950740106420362E-2</v>
      </c>
      <c r="I6170" s="4">
        <v>-5.8808438214800092E-2</v>
      </c>
    </row>
    <row r="6171" spans="1:9" x14ac:dyDescent="0.25">
      <c r="A6171" t="s">
        <v>6372</v>
      </c>
      <c r="B6171" s="3">
        <v>88.699813842773438</v>
      </c>
      <c r="C6171" s="3">
        <v>23.170000076293949</v>
      </c>
      <c r="D6171" s="4">
        <v>-5.1711826343142642E-3</v>
      </c>
      <c r="E6171" s="4">
        <v>-1.4461937442697409E-2</v>
      </c>
      <c r="F6171" s="2">
        <v>4</v>
      </c>
      <c r="G6171" s="4">
        <v>0.1249002195798163</v>
      </c>
      <c r="H6171" s="4">
        <v>-5.931167647226121E-2</v>
      </c>
      <c r="I6171" s="4">
        <v>-3.8158575747627932E-2</v>
      </c>
    </row>
    <row r="6172" spans="1:9" x14ac:dyDescent="0.25">
      <c r="A6172" t="s">
        <v>6373</v>
      </c>
      <c r="B6172" s="3">
        <v>89.160881042480469</v>
      </c>
      <c r="C6172" s="3">
        <v>23.510000228881839</v>
      </c>
      <c r="D6172" s="4">
        <v>-1.4730362783239361E-2</v>
      </c>
      <c r="E6172" s="4">
        <v>2.5741716868409759E-2</v>
      </c>
      <c r="F6172" s="2">
        <v>4</v>
      </c>
      <c r="G6172" s="4">
        <v>0.13560355024813431</v>
      </c>
      <c r="H6172" s="4">
        <v>-5.4421919523110929E-2</v>
      </c>
      <c r="I6172" s="4">
        <v>-3.3158863653210753E-2</v>
      </c>
    </row>
    <row r="6173" spans="1:9" x14ac:dyDescent="0.25">
      <c r="A6173" t="s">
        <v>6374</v>
      </c>
      <c r="B6173" s="3">
        <v>90.493888854980469</v>
      </c>
      <c r="C6173" s="3">
        <v>22.920000076293949</v>
      </c>
      <c r="D6173" s="4">
        <v>1.131275326590298E-2</v>
      </c>
      <c r="E6173" s="4">
        <v>-5.9885116272774597E-2</v>
      </c>
      <c r="F6173" s="2">
        <v>4</v>
      </c>
      <c r="G6173" s="4">
        <v>0.16167770996251091</v>
      </c>
      <c r="H6173" s="4">
        <v>-4.0284968947175037E-2</v>
      </c>
      <c r="I6173" s="4">
        <v>-1.870401783823283E-2</v>
      </c>
    </row>
    <row r="6174" spans="1:9" x14ac:dyDescent="0.25">
      <c r="A6174" t="s">
        <v>6375</v>
      </c>
      <c r="B6174" s="3">
        <v>89.481605529785156</v>
      </c>
      <c r="C6174" s="3">
        <v>24.379999160766602</v>
      </c>
      <c r="D6174" s="4">
        <v>5.8586373155908866E-3</v>
      </c>
      <c r="E6174" s="4">
        <v>-1.638039123766255E-3</v>
      </c>
      <c r="F6174" s="2">
        <v>5</v>
      </c>
      <c r="G6174" s="4">
        <v>0.14751367355776271</v>
      </c>
      <c r="H6174" s="4">
        <v>-5.1020539438912271E-2</v>
      </c>
      <c r="I6174" s="4">
        <v>-2.9680997304939009E-2</v>
      </c>
    </row>
    <row r="6175" spans="1:9" x14ac:dyDescent="0.25">
      <c r="A6175" t="s">
        <v>6376</v>
      </c>
      <c r="B6175" s="3">
        <v>88.960418701171875</v>
      </c>
      <c r="C6175" s="3">
        <v>24.420000076293949</v>
      </c>
      <c r="D6175" s="4">
        <v>-2.030880023364268E-2</v>
      </c>
      <c r="E6175" s="4">
        <v>5.8517572575980559E-2</v>
      </c>
      <c r="F6175" s="2">
        <v>5</v>
      </c>
      <c r="G6175" s="4">
        <v>0.1339092368487487</v>
      </c>
      <c r="H6175" s="4">
        <v>-5.6547883215777639E-2</v>
      </c>
      <c r="I6175" s="4">
        <v>-3.5332633535242297E-2</v>
      </c>
    </row>
    <row r="6176" spans="1:9" x14ac:dyDescent="0.25">
      <c r="A6176" t="s">
        <v>6377</v>
      </c>
      <c r="B6176" s="3">
        <v>90.804550170898438</v>
      </c>
      <c r="C6176" s="3">
        <v>23.069999694824219</v>
      </c>
      <c r="D6176" s="4">
        <v>1.9903534952667719E-3</v>
      </c>
      <c r="E6176" s="4">
        <v>7.4235842413021844E-3</v>
      </c>
      <c r="F6176" s="2">
        <v>4</v>
      </c>
      <c r="G6176" s="4">
        <v>0.14354005338023071</v>
      </c>
      <c r="H6176" s="4">
        <v>-3.6990311835788048E-2</v>
      </c>
      <c r="I6176" s="4">
        <v>-1.533527432438153E-2</v>
      </c>
    </row>
    <row r="6177" spans="1:9" x14ac:dyDescent="0.25">
      <c r="A6177" t="s">
        <v>6378</v>
      </c>
      <c r="B6177" s="3">
        <v>90.624176025390625</v>
      </c>
      <c r="C6177" s="3">
        <v>22.89999961853027</v>
      </c>
      <c r="D6177" s="4">
        <v>-2.100477485394148E-2</v>
      </c>
      <c r="E6177" s="4">
        <v>7.7647040872012907E-2</v>
      </c>
      <c r="F6177" s="2">
        <v>4</v>
      </c>
      <c r="G6177" s="4">
        <v>0.16751112071726951</v>
      </c>
      <c r="H6177" s="4">
        <v>-3.8903234143001231E-2</v>
      </c>
      <c r="I6177" s="4">
        <v>-1.7291212195018609E-2</v>
      </c>
    </row>
    <row r="6178" spans="1:9" x14ac:dyDescent="0.25">
      <c r="A6178" t="s">
        <v>6379</v>
      </c>
      <c r="B6178" s="3">
        <v>92.568557739257813</v>
      </c>
      <c r="C6178" s="3">
        <v>21.25</v>
      </c>
      <c r="D6178" s="4">
        <v>1.360831949137919E-2</v>
      </c>
      <c r="E6178" s="4">
        <v>-6.7573534605613217E-2</v>
      </c>
      <c r="F6178" s="2">
        <v>4</v>
      </c>
      <c r="G6178" s="4">
        <v>0.2002267276483585</v>
      </c>
      <c r="H6178" s="4">
        <v>-1.828247863659338E-2</v>
      </c>
      <c r="I6178" s="4">
        <v>3.7932387855812428E-3</v>
      </c>
    </row>
    <row r="6179" spans="1:9" x14ac:dyDescent="0.25">
      <c r="A6179" t="s">
        <v>6380</v>
      </c>
      <c r="B6179" s="3">
        <v>91.325767517089844</v>
      </c>
      <c r="C6179" s="3">
        <v>22.79000091552734</v>
      </c>
      <c r="D6179" s="4">
        <v>-1.5337021603287759E-3</v>
      </c>
      <c r="E6179" s="4">
        <v>5.803156670708054E-2</v>
      </c>
      <c r="F6179" s="2">
        <v>4</v>
      </c>
      <c r="G6179" s="4">
        <v>0.15762084408808569</v>
      </c>
      <c r="H6179" s="4">
        <v>-3.1462644410786833E-2</v>
      </c>
      <c r="I6179" s="4">
        <v>-9.6833071681209359E-3</v>
      </c>
    </row>
    <row r="6180" spans="1:9" x14ac:dyDescent="0.25">
      <c r="A6180" t="s">
        <v>6381</v>
      </c>
      <c r="B6180" s="3">
        <v>91.466049194335938</v>
      </c>
      <c r="C6180" s="3">
        <v>21.54000091552734</v>
      </c>
      <c r="D6180" s="4">
        <v>-4.1467587607453282E-3</v>
      </c>
      <c r="E6180" s="4">
        <v>-2.1353898612765709E-2</v>
      </c>
      <c r="F6180" s="2">
        <v>4</v>
      </c>
      <c r="G6180" s="4">
        <v>0.1617350948879108</v>
      </c>
      <c r="H6180" s="4">
        <v>-2.9974914842107011E-2</v>
      </c>
      <c r="I6180" s="4">
        <v>-8.1621232738902094E-3</v>
      </c>
    </row>
    <row r="6181" spans="1:9" x14ac:dyDescent="0.25">
      <c r="A6181" t="s">
        <v>6382</v>
      </c>
      <c r="B6181" s="3">
        <v>91.846916198730469</v>
      </c>
      <c r="C6181" s="3">
        <v>22.010000228881839</v>
      </c>
      <c r="D6181" s="4">
        <v>1.506403805562972E-2</v>
      </c>
      <c r="E6181" s="4">
        <v>-4.8010405279395603E-2</v>
      </c>
      <c r="F6181" s="2">
        <v>4</v>
      </c>
      <c r="G6181" s="4">
        <v>0.15321080247215149</v>
      </c>
      <c r="H6181" s="4">
        <v>-2.5935705194091389E-2</v>
      </c>
      <c r="I6181" s="4">
        <v>-4.0320845952642737E-3</v>
      </c>
    </row>
    <row r="6182" spans="1:9" x14ac:dyDescent="0.25">
      <c r="A6182" t="s">
        <v>6383</v>
      </c>
      <c r="B6182" s="3">
        <v>90.483863830566406</v>
      </c>
      <c r="C6182" s="3">
        <v>23.120000839233398</v>
      </c>
      <c r="D6182" s="4">
        <v>8.8688094714051147E-4</v>
      </c>
      <c r="E6182" s="4">
        <v>-1.4072490958191739E-2</v>
      </c>
      <c r="F6182" s="2">
        <v>4</v>
      </c>
      <c r="G6182" s="4">
        <v>0.1190984520455705</v>
      </c>
      <c r="H6182" s="4">
        <v>-4.0391287359816903E-2</v>
      </c>
      <c r="I6182" s="4">
        <v>-1.881272701520675E-2</v>
      </c>
    </row>
    <row r="6183" spans="1:9" x14ac:dyDescent="0.25">
      <c r="A6183" t="s">
        <v>6384</v>
      </c>
      <c r="B6183" s="3">
        <v>90.4036865234375</v>
      </c>
      <c r="C6183" s="3">
        <v>23.45000076293945</v>
      </c>
      <c r="D6183" s="4">
        <v>9.8525761169627746E-3</v>
      </c>
      <c r="E6183" s="4">
        <v>-6.0120238642560997E-2</v>
      </c>
      <c r="F6183" s="2">
        <v>4</v>
      </c>
      <c r="G6183" s="4">
        <v>0.12946496358122639</v>
      </c>
      <c r="H6183" s="4">
        <v>-4.1241591924849552E-2</v>
      </c>
      <c r="I6183" s="4">
        <v>-1.968215223653003E-2</v>
      </c>
    </row>
    <row r="6184" spans="1:9" x14ac:dyDescent="0.25">
      <c r="A6184" t="s">
        <v>6385</v>
      </c>
      <c r="B6184" s="3">
        <v>89.52166748046875</v>
      </c>
      <c r="C6184" s="3">
        <v>24.95000076293945</v>
      </c>
      <c r="D6184" s="4">
        <v>2.7138705144139189E-2</v>
      </c>
      <c r="E6184" s="4">
        <v>-4.5524049521601377E-2</v>
      </c>
      <c r="F6184" s="2">
        <v>5</v>
      </c>
      <c r="G6184" s="4">
        <v>0.1115605179774115</v>
      </c>
      <c r="H6184" s="4">
        <v>-5.0595670348514872E-2</v>
      </c>
      <c r="I6184" s="4">
        <v>-2.9246574254489951E-2</v>
      </c>
    </row>
    <row r="6185" spans="1:9" x14ac:dyDescent="0.25">
      <c r="A6185" t="s">
        <v>6386</v>
      </c>
      <c r="B6185" s="3">
        <v>87.156356811523438</v>
      </c>
      <c r="C6185" s="3">
        <v>26.139999389648441</v>
      </c>
      <c r="D6185" s="4">
        <v>-3.1193778748262901E-2</v>
      </c>
      <c r="E6185" s="4">
        <v>0.11045022824982539</v>
      </c>
      <c r="F6185" s="2">
        <v>5</v>
      </c>
      <c r="G6185" s="4">
        <v>7.5833152674166904E-2</v>
      </c>
      <c r="H6185" s="4">
        <v>-7.5680504593335751E-2</v>
      </c>
      <c r="I6185" s="4">
        <v>-5.4895486964164693E-2</v>
      </c>
    </row>
    <row r="6186" spans="1:9" x14ac:dyDescent="0.25">
      <c r="A6186" t="s">
        <v>6387</v>
      </c>
      <c r="B6186" s="3">
        <v>89.962631225585938</v>
      </c>
      <c r="C6186" s="3">
        <v>23.54000091552734</v>
      </c>
      <c r="D6186" s="4">
        <v>-3.995141432297622E-3</v>
      </c>
      <c r="E6186" s="4">
        <v>2.2145037502216521E-2</v>
      </c>
      <c r="F6186" s="2">
        <v>4</v>
      </c>
      <c r="G6186" s="4">
        <v>0.1189640864513906</v>
      </c>
      <c r="H6186" s="4">
        <v>-4.5919116608886028E-2</v>
      </c>
      <c r="I6186" s="4">
        <v>-2.4464859634446001E-2</v>
      </c>
    </row>
    <row r="6187" spans="1:9" x14ac:dyDescent="0.25">
      <c r="A6187" t="s">
        <v>6388</v>
      </c>
      <c r="B6187" s="3">
        <v>90.323486328125</v>
      </c>
      <c r="C6187" s="3">
        <v>23.030000686645511</v>
      </c>
      <c r="D6187" s="4">
        <v>-7.9261130001962998E-3</v>
      </c>
      <c r="E6187" s="4">
        <v>4.344147994341796E-4</v>
      </c>
      <c r="F6187" s="2">
        <v>4</v>
      </c>
      <c r="G6187" s="4">
        <v>0.14233212762793809</v>
      </c>
      <c r="H6187" s="4">
        <v>-4.2092139225984197E-2</v>
      </c>
      <c r="I6187" s="4">
        <v>-2.055182565232128E-2</v>
      </c>
    </row>
    <row r="6188" spans="1:9" x14ac:dyDescent="0.25">
      <c r="A6188" t="s">
        <v>6389</v>
      </c>
      <c r="B6188" s="3">
        <v>91.045120239257813</v>
      </c>
      <c r="C6188" s="3">
        <v>23.020000457763668</v>
      </c>
      <c r="D6188" s="4">
        <v>1.135610328260506E-2</v>
      </c>
      <c r="E6188" s="4">
        <v>-4.3622735786171603E-2</v>
      </c>
      <c r="F6188" s="2">
        <v>4</v>
      </c>
      <c r="G6188" s="4">
        <v>0.13804294773751619</v>
      </c>
      <c r="H6188" s="4">
        <v>-3.4438993580520161E-2</v>
      </c>
      <c r="I6188" s="4">
        <v>-1.272658500296509E-2</v>
      </c>
    </row>
    <row r="6189" spans="1:9" x14ac:dyDescent="0.25">
      <c r="A6189" t="s">
        <v>6390</v>
      </c>
      <c r="B6189" s="3">
        <v>90.022811889648438</v>
      </c>
      <c r="C6189" s="3">
        <v>24.069999694824219</v>
      </c>
      <c r="D6189" s="4">
        <v>-2.8342704757563061E-2</v>
      </c>
      <c r="E6189" s="4">
        <v>0.15609990622660491</v>
      </c>
      <c r="F6189" s="2">
        <v>4</v>
      </c>
      <c r="G6189" s="4">
        <v>0.14571309278750921</v>
      </c>
      <c r="H6189" s="4">
        <v>-4.5280882484899143E-2</v>
      </c>
      <c r="I6189" s="4">
        <v>-2.381227364664518E-2</v>
      </c>
    </row>
    <row r="6190" spans="1:9" x14ac:dyDescent="0.25">
      <c r="A6190" t="s">
        <v>6391</v>
      </c>
      <c r="B6190" s="3">
        <v>92.648727416992188</v>
      </c>
      <c r="C6190" s="3">
        <v>20.819999694824219</v>
      </c>
      <c r="D6190" s="4">
        <v>-2.159584076695253E-3</v>
      </c>
      <c r="E6190" s="4">
        <v>-4.2758634720725608E-2</v>
      </c>
      <c r="F6190" s="2">
        <v>4</v>
      </c>
      <c r="G6190" s="4">
        <v>0.19115888524989599</v>
      </c>
      <c r="H6190" s="4">
        <v>-1.743225498359469E-2</v>
      </c>
      <c r="I6190" s="4">
        <v>4.6625812754150786E-3</v>
      </c>
    </row>
    <row r="6191" spans="1:9" x14ac:dyDescent="0.25">
      <c r="A6191" t="s">
        <v>6392</v>
      </c>
      <c r="B6191" s="3">
        <v>92.8492431640625</v>
      </c>
      <c r="C6191" s="3">
        <v>21.75</v>
      </c>
      <c r="D6191" s="4">
        <v>-1.530572490669024E-2</v>
      </c>
      <c r="E6191" s="4">
        <v>1.381247126792662E-3</v>
      </c>
      <c r="F6191" s="2">
        <v>4</v>
      </c>
      <c r="G6191" s="4">
        <v>0.1910037542749625</v>
      </c>
      <c r="H6191" s="4">
        <v>-1.530572490669024E-2</v>
      </c>
      <c r="I6191" s="4">
        <v>6.836930277871911E-3</v>
      </c>
    </row>
    <row r="6192" spans="1:9" x14ac:dyDescent="0.25">
      <c r="A6192" t="s">
        <v>6393</v>
      </c>
      <c r="B6192" s="3">
        <v>94.292457580566406</v>
      </c>
      <c r="C6192" s="3">
        <v>21.719999313354489</v>
      </c>
      <c r="D6192" s="4">
        <v>8.1442116525967112E-3</v>
      </c>
      <c r="E6192" s="4">
        <v>1.023252620253445E-2</v>
      </c>
      <c r="F6192" s="2">
        <v>4</v>
      </c>
      <c r="G6192" s="4">
        <v>0.1774664357165647</v>
      </c>
      <c r="H6192" s="4">
        <v>0</v>
      </c>
      <c r="I6192" s="4">
        <v>2.2486832456158901E-2</v>
      </c>
    </row>
    <row r="6193" spans="1:9" x14ac:dyDescent="0.25">
      <c r="A6193" t="s">
        <v>6394</v>
      </c>
      <c r="B6193" s="3">
        <v>93.530723571777344</v>
      </c>
      <c r="C6193" s="3">
        <v>21.5</v>
      </c>
      <c r="D6193" s="4">
        <v>-7.8675356740118829E-3</v>
      </c>
      <c r="E6193" s="4">
        <v>9.3591056300546871E-2</v>
      </c>
      <c r="F6193" s="2">
        <v>4</v>
      </c>
      <c r="G6193" s="4">
        <v>0.17728428082596959</v>
      </c>
      <c r="H6193" s="4">
        <v>-7.8675356740118829E-3</v>
      </c>
      <c r="I6193" s="4">
        <v>1.4226755098907249E-2</v>
      </c>
    </row>
    <row r="6194" spans="1:9" x14ac:dyDescent="0.25">
      <c r="A6194" t="s">
        <v>6395</v>
      </c>
      <c r="B6194" s="3">
        <v>94.272415161132813</v>
      </c>
      <c r="C6194" s="3">
        <v>19.659999847412109</v>
      </c>
      <c r="D6194" s="4">
        <v>1.3578278036266539E-2</v>
      </c>
      <c r="E6194" s="4">
        <v>-9.4426500392012391E-2</v>
      </c>
      <c r="F6194" s="2">
        <v>4</v>
      </c>
      <c r="G6194" s="4">
        <v>0.19437170541830159</v>
      </c>
      <c r="H6194" s="4">
        <v>0</v>
      </c>
      <c r="I6194" s="4">
        <v>2.2269496833700501E-2</v>
      </c>
    </row>
    <row r="6195" spans="1:9" x14ac:dyDescent="0.25">
      <c r="A6195" t="s">
        <v>6396</v>
      </c>
      <c r="B6195" s="3">
        <v>93.009506225585938</v>
      </c>
      <c r="C6195" s="3">
        <v>21.70999908447266</v>
      </c>
      <c r="D6195" s="4">
        <v>1.3543098649863691E-2</v>
      </c>
      <c r="E6195" s="4">
        <v>-4.9474652389054352E-2</v>
      </c>
      <c r="F6195" s="2">
        <v>4</v>
      </c>
      <c r="G6195" s="4">
        <v>0.20905373416995901</v>
      </c>
      <c r="H6195" s="4">
        <v>-1.276607805671659E-2</v>
      </c>
      <c r="I6195" s="4">
        <v>8.5747879426465445E-3</v>
      </c>
    </row>
    <row r="6196" spans="1:9" x14ac:dyDescent="0.25">
      <c r="A6196" t="s">
        <v>6397</v>
      </c>
      <c r="B6196" s="3">
        <v>91.766700744628906</v>
      </c>
      <c r="C6196" s="3">
        <v>22.840000152587891</v>
      </c>
      <c r="D6196" s="4">
        <v>-9.9483846571547518E-3</v>
      </c>
      <c r="E6196" s="4">
        <v>1.511111789279518E-2</v>
      </c>
      <c r="F6196" s="2">
        <v>4</v>
      </c>
      <c r="G6196" s="4">
        <v>0.1720491108957187</v>
      </c>
      <c r="H6196" s="4">
        <v>-2.5957629963271112E-2</v>
      </c>
      <c r="I6196" s="4">
        <v>-4.9019234740341746E-3</v>
      </c>
    </row>
    <row r="6197" spans="1:9" x14ac:dyDescent="0.25">
      <c r="A6197" t="s">
        <v>6398</v>
      </c>
      <c r="B6197" s="3">
        <v>92.688804626464844</v>
      </c>
      <c r="C6197" s="3">
        <v>22.5</v>
      </c>
      <c r="D6197" s="4">
        <v>-1.1965643889978559E-2</v>
      </c>
      <c r="E6197" s="4">
        <v>3.638880464496963E-2</v>
      </c>
      <c r="F6197" s="2">
        <v>4</v>
      </c>
      <c r="G6197" s="4">
        <v>0.1754890135589133</v>
      </c>
      <c r="H6197" s="4">
        <v>-1.6170111798234351E-2</v>
      </c>
      <c r="I6197" s="4">
        <v>5.0971697888426704E-3</v>
      </c>
    </row>
    <row r="6198" spans="1:9" x14ac:dyDescent="0.25">
      <c r="A6198" t="s">
        <v>6399</v>
      </c>
      <c r="B6198" s="3">
        <v>93.811317443847656</v>
      </c>
      <c r="C6198" s="3">
        <v>21.70999908447266</v>
      </c>
      <c r="D6198" s="4">
        <v>3.430144139009661E-3</v>
      </c>
      <c r="E6198" s="4">
        <v>-4.6041570893085032E-4</v>
      </c>
      <c r="F6198" s="2">
        <v>4</v>
      </c>
      <c r="G6198" s="4">
        <v>0.16827532069517101</v>
      </c>
      <c r="H6198" s="4">
        <v>-4.2553863458849586E-3</v>
      </c>
      <c r="I6198" s="4">
        <v>3.195674053046571E-2</v>
      </c>
    </row>
    <row r="6199" spans="1:9" x14ac:dyDescent="0.25">
      <c r="A6199" t="s">
        <v>6400</v>
      </c>
      <c r="B6199" s="3">
        <v>93.490631103515625</v>
      </c>
      <c r="C6199" s="3">
        <v>21.719999313354489</v>
      </c>
      <c r="D6199" s="4">
        <v>5.8076134312247778E-2</v>
      </c>
      <c r="E6199" s="4">
        <v>-0.15584921493291659</v>
      </c>
      <c r="F6199" s="2">
        <v>4</v>
      </c>
      <c r="G6199" s="4">
        <v>0.1531737818394292</v>
      </c>
      <c r="H6199" s="4">
        <v>-7.6592581255261472E-3</v>
      </c>
      <c r="I6199" s="4">
        <v>2.8429080547438978E-2</v>
      </c>
    </row>
    <row r="6200" spans="1:9" x14ac:dyDescent="0.25">
      <c r="A6200" t="s">
        <v>6401</v>
      </c>
      <c r="B6200" s="3">
        <v>88.359077453613281</v>
      </c>
      <c r="C6200" s="3">
        <v>25.729999542236332</v>
      </c>
      <c r="D6200" s="4">
        <v>-1.6071772194646391E-2</v>
      </c>
      <c r="E6200" s="4">
        <v>-2.5747834498469849E-2</v>
      </c>
      <c r="F6200" s="2">
        <v>5</v>
      </c>
      <c r="G6200" s="4">
        <v>9.7935883750428943E-2</v>
      </c>
      <c r="H6200" s="4">
        <v>-6.2127280170157118E-2</v>
      </c>
      <c r="I6200" s="4">
        <v>-2.801977362817976E-2</v>
      </c>
    </row>
    <row r="6201" spans="1:9" x14ac:dyDescent="0.25">
      <c r="A6201" t="s">
        <v>6402</v>
      </c>
      <c r="B6201" s="3">
        <v>89.802360534667969</v>
      </c>
      <c r="C6201" s="3">
        <v>26.409999847412109</v>
      </c>
      <c r="D6201" s="4">
        <v>1.789174447742736E-3</v>
      </c>
      <c r="E6201" s="4">
        <v>-2.2214008751771371E-2</v>
      </c>
      <c r="F6201" s="2">
        <v>5</v>
      </c>
      <c r="G6201" s="4">
        <v>0.1103966158047474</v>
      </c>
      <c r="H6201" s="4">
        <v>-4.6807792147845251E-2</v>
      </c>
      <c r="I6201" s="4">
        <v>-1.2143163592514661E-2</v>
      </c>
    </row>
    <row r="6202" spans="1:9" x14ac:dyDescent="0.25">
      <c r="A6202" t="s">
        <v>6403</v>
      </c>
      <c r="B6202" s="3">
        <v>89.641975402832031</v>
      </c>
      <c r="C6202" s="3">
        <v>27.010000228881839</v>
      </c>
      <c r="D6202" s="4">
        <v>-3.910579299768524E-2</v>
      </c>
      <c r="E6202" s="4">
        <v>0.1156547397891059</v>
      </c>
      <c r="F6202" s="2">
        <v>5</v>
      </c>
      <c r="G6202" s="4">
        <v>0.1351360881896142</v>
      </c>
      <c r="H6202" s="4">
        <v>-4.8510173432826487E-2</v>
      </c>
      <c r="I6202" s="4">
        <v>-1.39074551768219E-2</v>
      </c>
    </row>
    <row r="6203" spans="1:9" x14ac:dyDescent="0.25">
      <c r="A6203" t="s">
        <v>6404</v>
      </c>
      <c r="B6203" s="3">
        <v>93.2901611328125</v>
      </c>
      <c r="C6203" s="3">
        <v>24.20999908447266</v>
      </c>
      <c r="D6203" s="4">
        <v>-9.7871132603452038E-3</v>
      </c>
      <c r="E6203" s="4">
        <v>-1.7451311518961728E-2</v>
      </c>
      <c r="F6203" s="2">
        <v>4</v>
      </c>
      <c r="G6203" s="4">
        <v>0.19483598146653661</v>
      </c>
      <c r="H6203" s="4">
        <v>-9.7871132603452038E-3</v>
      </c>
      <c r="I6203" s="4">
        <v>2.622384195599858E-2</v>
      </c>
    </row>
    <row r="6204" spans="1:9" x14ac:dyDescent="0.25">
      <c r="A6204" t="s">
        <v>6405</v>
      </c>
      <c r="B6204" s="3">
        <v>94.212226867675781</v>
      </c>
      <c r="C6204" s="3">
        <v>24.639999389648441</v>
      </c>
      <c r="D6204" s="4">
        <v>1.5982798113047809E-3</v>
      </c>
      <c r="E6204" s="4">
        <v>-4.8465605058202188E-3</v>
      </c>
      <c r="F6204" s="2">
        <v>5</v>
      </c>
      <c r="G6204" s="4">
        <v>0.2038926944489996</v>
      </c>
      <c r="H6204" s="4">
        <v>0</v>
      </c>
      <c r="I6204" s="4">
        <v>3.6366882009496448E-2</v>
      </c>
    </row>
    <row r="6205" spans="1:9" x14ac:dyDescent="0.25">
      <c r="A6205" t="s">
        <v>6406</v>
      </c>
      <c r="B6205" s="3">
        <v>94.0618896484375</v>
      </c>
      <c r="C6205" s="3">
        <v>24.760000228881839</v>
      </c>
      <c r="D6205" s="4">
        <v>-1.171239187587658E-3</v>
      </c>
      <c r="E6205" s="4">
        <v>7.2325684939710699E-2</v>
      </c>
      <c r="F6205" s="2">
        <v>5</v>
      </c>
      <c r="G6205" s="4">
        <v>0.20197160749497869</v>
      </c>
      <c r="H6205" s="4">
        <v>-1.171239187587658E-3</v>
      </c>
      <c r="I6205" s="4">
        <v>3.4713120917841289E-2</v>
      </c>
    </row>
    <row r="6206" spans="1:9" x14ac:dyDescent="0.25">
      <c r="A6206" t="s">
        <v>6407</v>
      </c>
      <c r="B6206" s="3">
        <v>94.172187805175781</v>
      </c>
      <c r="C6206" s="3">
        <v>23.090000152587891</v>
      </c>
      <c r="D6206" s="4">
        <v>4.2757236417365618E-3</v>
      </c>
      <c r="E6206" s="4">
        <v>5.2242421776491632E-3</v>
      </c>
      <c r="F6206" s="2">
        <v>4</v>
      </c>
      <c r="G6206" s="4">
        <v>0.19370130140159111</v>
      </c>
      <c r="H6206" s="4">
        <v>0</v>
      </c>
      <c r="I6206" s="4">
        <v>3.5926438558138603E-2</v>
      </c>
    </row>
    <row r="6207" spans="1:9" x14ac:dyDescent="0.25">
      <c r="A6207" t="s">
        <v>6408</v>
      </c>
      <c r="B6207" s="3">
        <v>93.771247863769531</v>
      </c>
      <c r="C6207" s="3">
        <v>22.969999313354489</v>
      </c>
      <c r="D6207" s="4">
        <v>-6.4104497811923178E-4</v>
      </c>
      <c r="E6207" s="4">
        <v>-4.3346503161055816E-3</v>
      </c>
      <c r="F6207" s="2">
        <v>4</v>
      </c>
      <c r="G6207" s="4">
        <v>0.20743818905663261</v>
      </c>
      <c r="H6207" s="4">
        <v>-2.0269170820967912E-3</v>
      </c>
      <c r="I6207" s="4">
        <v>3.1515961375257813E-2</v>
      </c>
    </row>
    <row r="6208" spans="1:9" x14ac:dyDescent="0.25">
      <c r="A6208" t="s">
        <v>6409</v>
      </c>
      <c r="B6208" s="3">
        <v>93.831398010253906</v>
      </c>
      <c r="C6208" s="3">
        <v>23.069999694824219</v>
      </c>
      <c r="D6208" s="4">
        <v>-1.3867610802039689E-3</v>
      </c>
      <c r="E6208" s="4">
        <v>9.2329487599660531E-2</v>
      </c>
      <c r="F6208" s="2">
        <v>4</v>
      </c>
      <c r="G6208" s="4">
        <v>0.20513535330651431</v>
      </c>
      <c r="H6208" s="4">
        <v>-1.3867610802039689E-3</v>
      </c>
      <c r="I6208" s="4">
        <v>3.2177633663845073E-2</v>
      </c>
    </row>
    <row r="6209" spans="1:9" x14ac:dyDescent="0.25">
      <c r="A6209" t="s">
        <v>6410</v>
      </c>
      <c r="B6209" s="3">
        <v>93.961700439453125</v>
      </c>
      <c r="C6209" s="3">
        <v>21.120000839233398</v>
      </c>
      <c r="D6209" s="4">
        <v>1.593003632708867E-2</v>
      </c>
      <c r="E6209" s="4">
        <v>-5.8403898712390823E-2</v>
      </c>
      <c r="F6209" s="2">
        <v>4</v>
      </c>
      <c r="G6209" s="4">
        <v>0.2016057903051571</v>
      </c>
      <c r="H6209" s="4">
        <v>0</v>
      </c>
      <c r="I6209" s="4">
        <v>3.3611005177896169E-2</v>
      </c>
    </row>
    <row r="6210" spans="1:9" x14ac:dyDescent="0.25">
      <c r="A6210" t="s">
        <v>6411</v>
      </c>
      <c r="B6210" s="3">
        <v>92.488357543945313</v>
      </c>
      <c r="C6210" s="3">
        <v>22.430000305175781</v>
      </c>
      <c r="D6210" s="4">
        <v>2.6076194028585849E-3</v>
      </c>
      <c r="E6210" s="4">
        <v>-1.015002399757714E-2</v>
      </c>
      <c r="F6210" s="2">
        <v>4</v>
      </c>
      <c r="G6210" s="4">
        <v>0.20757138139757969</v>
      </c>
      <c r="H6210" s="4">
        <v>0</v>
      </c>
      <c r="I6210" s="4">
        <v>1.7403726849862581E-2</v>
      </c>
    </row>
    <row r="6211" spans="1:9" x14ac:dyDescent="0.25">
      <c r="A6211" t="s">
        <v>6412</v>
      </c>
      <c r="B6211" s="3">
        <v>92.247810363769531</v>
      </c>
      <c r="C6211" s="3">
        <v>22.659999847412109</v>
      </c>
      <c r="D6211" s="4">
        <v>1.522164318547947E-2</v>
      </c>
      <c r="E6211" s="4">
        <v>-4.7098435950103879E-2</v>
      </c>
      <c r="F6211" s="2">
        <v>4</v>
      </c>
      <c r="G6211" s="4">
        <v>0.20975505749463319</v>
      </c>
      <c r="H6211" s="4">
        <v>0</v>
      </c>
      <c r="I6211" s="4">
        <v>1.4757625177251651E-2</v>
      </c>
    </row>
    <row r="6212" spans="1:9" x14ac:dyDescent="0.25">
      <c r="A6212" t="s">
        <v>6413</v>
      </c>
      <c r="B6212" s="3">
        <v>90.864700317382813</v>
      </c>
      <c r="C6212" s="3">
        <v>23.780000686645511</v>
      </c>
      <c r="D6212" s="4">
        <v>-7.2273453278662858E-3</v>
      </c>
      <c r="E6212" s="4">
        <v>0.1138173424710964</v>
      </c>
      <c r="F6212" s="2">
        <v>4</v>
      </c>
      <c r="G6212" s="4">
        <v>0.20827217482169849</v>
      </c>
      <c r="H6212" s="4">
        <v>-1.2790076092584981E-2</v>
      </c>
      <c r="I6212" s="4">
        <v>-4.5706079193885701E-4</v>
      </c>
    </row>
    <row r="6213" spans="1:9" x14ac:dyDescent="0.25">
      <c r="A6213" t="s">
        <v>6414</v>
      </c>
      <c r="B6213" s="3">
        <v>91.526191711425781</v>
      </c>
      <c r="C6213" s="3">
        <v>21.35000038146973</v>
      </c>
      <c r="D6213" s="4">
        <v>6.4215733320267532E-3</v>
      </c>
      <c r="E6213" s="4">
        <v>-2.555908123424866E-2</v>
      </c>
      <c r="F6213" s="2">
        <v>4</v>
      </c>
      <c r="G6213" s="4">
        <v>0.22223920268962449</v>
      </c>
      <c r="H6213" s="4">
        <v>-5.6032272228083713E-3</v>
      </c>
      <c r="I6213" s="4">
        <v>6.8195719373065336E-3</v>
      </c>
    </row>
    <row r="6214" spans="1:9" x14ac:dyDescent="0.25">
      <c r="A6214" t="s">
        <v>6415</v>
      </c>
      <c r="B6214" s="3">
        <v>90.94219970703125</v>
      </c>
      <c r="C6214" s="3">
        <v>21.909999847412109</v>
      </c>
      <c r="D6214" s="4">
        <v>4.4173386038386386E-3</v>
      </c>
      <c r="E6214" s="4">
        <v>-5.447155492198541E-3</v>
      </c>
      <c r="F6214" s="2">
        <v>4</v>
      </c>
      <c r="G6214" s="4">
        <v>0.23381823936887991</v>
      </c>
      <c r="H6214" s="4">
        <v>-1.194807511431217E-2</v>
      </c>
      <c r="I6214" s="4">
        <v>3.9545913544181133E-4</v>
      </c>
    </row>
    <row r="6215" spans="1:9" x14ac:dyDescent="0.25">
      <c r="A6215" t="s">
        <v>6416</v>
      </c>
      <c r="B6215" s="3">
        <v>90.542243957519531</v>
      </c>
      <c r="C6215" s="3">
        <v>22.030000686645511</v>
      </c>
      <c r="D6215" s="4">
        <v>5.3285776936564666E-3</v>
      </c>
      <c r="E6215" s="4">
        <v>-4.4666036563361322E-2</v>
      </c>
      <c r="F6215" s="2">
        <v>4</v>
      </c>
      <c r="G6215" s="4">
        <v>0.2267475143162114</v>
      </c>
      <c r="H6215" s="4">
        <v>-1.6293440076312279E-2</v>
      </c>
      <c r="I6215" s="4">
        <v>-4.0041915982725884E-3</v>
      </c>
    </row>
    <row r="6216" spans="1:9" x14ac:dyDescent="0.25">
      <c r="A6216" t="s">
        <v>6417</v>
      </c>
      <c r="B6216" s="3">
        <v>90.062339782714844</v>
      </c>
      <c r="C6216" s="3">
        <v>23.059999465942379</v>
      </c>
      <c r="D6216" s="4">
        <v>-9.6749355871186271E-3</v>
      </c>
      <c r="E6216" s="4">
        <v>6.169429995165765E-2</v>
      </c>
      <c r="F6216" s="2">
        <v>4</v>
      </c>
      <c r="G6216" s="4">
        <v>0.25175651391251058</v>
      </c>
      <c r="H6216" s="4">
        <v>-2.1507413844309761E-2</v>
      </c>
      <c r="I6216" s="4">
        <v>-9.2833024933396402E-3</v>
      </c>
    </row>
    <row r="6217" spans="1:9" x14ac:dyDescent="0.25">
      <c r="A6217" t="s">
        <v>6418</v>
      </c>
      <c r="B6217" s="3">
        <v>90.94219970703125</v>
      </c>
      <c r="C6217" s="3">
        <v>21.719999313354489</v>
      </c>
      <c r="D6217" s="4">
        <v>1.7627530243926599E-3</v>
      </c>
      <c r="E6217" s="4">
        <v>1.117317394007622E-2</v>
      </c>
      <c r="F6217" s="2">
        <v>4</v>
      </c>
      <c r="G6217" s="4">
        <v>0.2275639325748855</v>
      </c>
      <c r="H6217" s="4">
        <v>-1.194807511431217E-2</v>
      </c>
      <c r="I6217" s="4">
        <v>3.9545913544181133E-4</v>
      </c>
    </row>
    <row r="6218" spans="1:9" x14ac:dyDescent="0.25">
      <c r="A6218" t="s">
        <v>6419</v>
      </c>
      <c r="B6218" s="3">
        <v>90.782173156738281</v>
      </c>
      <c r="C6218" s="3">
        <v>21.479999542236332</v>
      </c>
      <c r="D6218" s="4">
        <v>3.3144196902905598E-3</v>
      </c>
      <c r="E6218" s="4">
        <v>1.368565365124041E-2</v>
      </c>
      <c r="F6218" s="2">
        <v>4</v>
      </c>
      <c r="G6218" s="4">
        <v>0.22786025942221941</v>
      </c>
      <c r="H6218" s="4">
        <v>-1.3686701863600661E-2</v>
      </c>
      <c r="I6218" s="4">
        <v>-1.3648879286266571E-3</v>
      </c>
    </row>
    <row r="6219" spans="1:9" x14ac:dyDescent="0.25">
      <c r="A6219" t="s">
        <v>6420</v>
      </c>
      <c r="B6219" s="3">
        <v>90.482276916503906</v>
      </c>
      <c r="C6219" s="3">
        <v>21.190000534057621</v>
      </c>
      <c r="D6219" s="4">
        <v>4.886024673047773E-3</v>
      </c>
      <c r="E6219" s="4">
        <v>-2.8235042796415089E-3</v>
      </c>
      <c r="F6219" s="2">
        <v>4</v>
      </c>
      <c r="G6219" s="4">
        <v>0.20591207087204649</v>
      </c>
      <c r="H6219" s="4">
        <v>-1.6944958848632011E-2</v>
      </c>
      <c r="I6219" s="4">
        <v>-4.6638496637589899E-3</v>
      </c>
    </row>
    <row r="6220" spans="1:9" x14ac:dyDescent="0.25">
      <c r="A6220" t="s">
        <v>6421</v>
      </c>
      <c r="B6220" s="3">
        <v>90.042327880859375</v>
      </c>
      <c r="C6220" s="3">
        <v>21.25</v>
      </c>
      <c r="D6220" s="4">
        <v>-6.3989540357475283E-3</v>
      </c>
      <c r="E6220" s="4">
        <v>7.5865266123515962E-3</v>
      </c>
      <c r="F6220" s="2">
        <v>4</v>
      </c>
      <c r="G6220" s="4">
        <v>0.20226520815529539</v>
      </c>
      <c r="H6220" s="4">
        <v>-2.172483543970349E-2</v>
      </c>
      <c r="I6220" s="4">
        <v>-9.5034402930560535E-3</v>
      </c>
    </row>
    <row r="6221" spans="1:9" x14ac:dyDescent="0.25">
      <c r="A6221" t="s">
        <v>6422</v>
      </c>
      <c r="B6221" s="3">
        <v>90.622215270996094</v>
      </c>
      <c r="C6221" s="3">
        <v>21.090000152587891</v>
      </c>
      <c r="D6221" s="4">
        <v>-8.0981143230778319E-3</v>
      </c>
      <c r="E6221" s="4">
        <v>2.4781352321307178E-2</v>
      </c>
      <c r="F6221" s="2">
        <v>4</v>
      </c>
      <c r="G6221" s="4">
        <v>0.20460276976689221</v>
      </c>
      <c r="H6221" s="4">
        <v>-1.542458259902779E-2</v>
      </c>
      <c r="I6221" s="4">
        <v>-3.124479659032287E-3</v>
      </c>
    </row>
    <row r="6222" spans="1:9" x14ac:dyDescent="0.25">
      <c r="A6222" t="s">
        <v>6423</v>
      </c>
      <c r="B6222" s="3">
        <v>91.362075805664063</v>
      </c>
      <c r="C6222" s="3">
        <v>20.579999923706051</v>
      </c>
      <c r="D6222" s="4">
        <v>-7.3862832420668054E-3</v>
      </c>
      <c r="E6222" s="4">
        <v>6.5217404181397987E-2</v>
      </c>
      <c r="F6222" s="2">
        <v>4</v>
      </c>
      <c r="G6222" s="4">
        <v>0.2202089668522231</v>
      </c>
      <c r="H6222" s="4">
        <v>-7.3862832420668054E-3</v>
      </c>
      <c r="I6222" s="4">
        <v>5.014240557322136E-3</v>
      </c>
    </row>
    <row r="6223" spans="1:9" x14ac:dyDescent="0.25">
      <c r="A6223" t="s">
        <v>6424</v>
      </c>
      <c r="B6223" s="3">
        <v>92.041923522949219</v>
      </c>
      <c r="C6223" s="3">
        <v>19.319999694824219</v>
      </c>
      <c r="D6223" s="4">
        <v>1.8362763338592991E-2</v>
      </c>
      <c r="E6223" s="4">
        <v>-0.1125402256050816</v>
      </c>
      <c r="F6223" s="2">
        <v>3</v>
      </c>
      <c r="G6223" s="4">
        <v>0.26159481412679447</v>
      </c>
      <c r="H6223" s="4">
        <v>0</v>
      </c>
      <c r="I6223" s="4">
        <v>1.2492799152414861E-2</v>
      </c>
    </row>
    <row r="6224" spans="1:9" x14ac:dyDescent="0.25">
      <c r="A6224" t="s">
        <v>6425</v>
      </c>
      <c r="B6224" s="3">
        <v>90.382255554199219</v>
      </c>
      <c r="C6224" s="3">
        <v>21.770000457763668</v>
      </c>
      <c r="D6224" s="4">
        <v>6.0091781294211444E-3</v>
      </c>
      <c r="E6224" s="4">
        <v>-2.0692716776654518E-2</v>
      </c>
      <c r="F6224" s="2">
        <v>4</v>
      </c>
      <c r="G6224" s="4">
        <v>0.21838026341677039</v>
      </c>
      <c r="H6224" s="4">
        <v>-9.6406893083241796E-3</v>
      </c>
      <c r="I6224" s="4">
        <v>-5.7641190325283809E-3</v>
      </c>
    </row>
    <row r="6225" spans="1:9" x14ac:dyDescent="0.25">
      <c r="A6225" t="s">
        <v>6426</v>
      </c>
      <c r="B6225" s="3">
        <v>89.842376708984375</v>
      </c>
      <c r="C6225" s="3">
        <v>22.229999542236332</v>
      </c>
      <c r="D6225" s="4">
        <v>8.0773259175968004E-3</v>
      </c>
      <c r="E6225" s="4">
        <v>-8.064519182499974E-2</v>
      </c>
      <c r="F6225" s="2">
        <v>4</v>
      </c>
      <c r="G6225" s="4">
        <v>0.20756350752108421</v>
      </c>
      <c r="H6225" s="4">
        <v>-1.5556386341171071E-2</v>
      </c>
      <c r="I6225" s="4">
        <v>-1.1702971919044351E-2</v>
      </c>
    </row>
    <row r="6226" spans="1:9" x14ac:dyDescent="0.25">
      <c r="A6226" t="s">
        <v>6427</v>
      </c>
      <c r="B6226" s="3">
        <v>89.122505187988281</v>
      </c>
      <c r="C6226" s="3">
        <v>24.180000305175781</v>
      </c>
      <c r="D6226" s="4">
        <v>-1.1751993041170141E-2</v>
      </c>
      <c r="E6226" s="4">
        <v>2.588038261559733E-2</v>
      </c>
      <c r="F6226" s="2">
        <v>4</v>
      </c>
      <c r="G6226" s="4">
        <v>0.21336043524261991</v>
      </c>
      <c r="H6226" s="4">
        <v>-2.344434464613665E-2</v>
      </c>
      <c r="I6226" s="4">
        <v>-1.962180611357001E-2</v>
      </c>
    </row>
    <row r="6227" spans="1:9" x14ac:dyDescent="0.25">
      <c r="A6227" t="s">
        <v>6428</v>
      </c>
      <c r="B6227" s="3">
        <v>90.182327270507813</v>
      </c>
      <c r="C6227" s="3">
        <v>23.569999694824219</v>
      </c>
      <c r="D6227" s="4">
        <v>-3.5349772906814181E-3</v>
      </c>
      <c r="E6227" s="4">
        <v>5.5530666160090281E-2</v>
      </c>
      <c r="F6227" s="2">
        <v>4</v>
      </c>
      <c r="G6227" s="4">
        <v>0.19311347236395451</v>
      </c>
      <c r="H6227" s="4">
        <v>-1.183139406569389E-2</v>
      </c>
      <c r="I6227" s="4">
        <v>-7.9633988806291356E-3</v>
      </c>
    </row>
    <row r="6228" spans="1:9" x14ac:dyDescent="0.25">
      <c r="A6228" t="s">
        <v>6429</v>
      </c>
      <c r="B6228" s="3">
        <v>90.502250671386719</v>
      </c>
      <c r="C6228" s="3">
        <v>22.329999923706051</v>
      </c>
      <c r="D6228" s="4">
        <v>-3.742042302143811E-3</v>
      </c>
      <c r="E6228" s="4">
        <v>0.10217175081139999</v>
      </c>
      <c r="F6228" s="2">
        <v>4</v>
      </c>
      <c r="G6228" s="4">
        <v>0.206178273192928</v>
      </c>
      <c r="H6228" s="4">
        <v>-8.3258484602450888E-3</v>
      </c>
      <c r="I6228" s="4">
        <v>-4.4441314938552523E-3</v>
      </c>
    </row>
    <row r="6229" spans="1:9" x14ac:dyDescent="0.25">
      <c r="A6229" t="s">
        <v>6430</v>
      </c>
      <c r="B6229" s="3">
        <v>90.842185974121094</v>
      </c>
      <c r="C6229" s="3">
        <v>20.260000228881839</v>
      </c>
      <c r="D6229" s="4">
        <v>5.3106357599075338E-3</v>
      </c>
      <c r="E6229" s="4">
        <v>-3.5238084338960141E-2</v>
      </c>
      <c r="F6229" s="2">
        <v>4</v>
      </c>
      <c r="G6229" s="4">
        <v>0.21070879672585391</v>
      </c>
      <c r="H6229" s="4">
        <v>-4.6010233822307836E-3</v>
      </c>
      <c r="I6229" s="4">
        <v>-7.047263073650667E-4</v>
      </c>
    </row>
    <row r="6230" spans="1:9" x14ac:dyDescent="0.25">
      <c r="A6230" t="s">
        <v>6431</v>
      </c>
      <c r="B6230" s="3">
        <v>90.3623046875</v>
      </c>
      <c r="C6230" s="3">
        <v>21</v>
      </c>
      <c r="D6230" s="4">
        <v>-8.7736821838974022E-3</v>
      </c>
      <c r="E6230" s="4">
        <v>5.1051075131781858E-2</v>
      </c>
      <c r="F6230" s="2">
        <v>4</v>
      </c>
      <c r="G6230" s="4">
        <v>0.19674650589291121</v>
      </c>
      <c r="H6230" s="4">
        <v>-9.859299991038184E-3</v>
      </c>
      <c r="I6230" s="4">
        <v>-5.9835854245444686E-3</v>
      </c>
    </row>
    <row r="6231" spans="1:9" x14ac:dyDescent="0.25">
      <c r="A6231" t="s">
        <v>6432</v>
      </c>
      <c r="B6231" s="3">
        <v>91.162132263183594</v>
      </c>
      <c r="C6231" s="3">
        <v>19.979999542236332</v>
      </c>
      <c r="D6231" s="4">
        <v>-2.192207572270233E-4</v>
      </c>
      <c r="E6231" s="4">
        <v>4.5525845321716003E-2</v>
      </c>
      <c r="F6231" s="2">
        <v>4</v>
      </c>
      <c r="G6231" s="4">
        <v>0.23580829338359521</v>
      </c>
      <c r="H6231" s="4">
        <v>-1.095226980587727E-3</v>
      </c>
      <c r="I6231" s="4">
        <v>2.814792857296355E-3</v>
      </c>
    </row>
    <row r="6232" spans="1:9" x14ac:dyDescent="0.25">
      <c r="A6232" t="s">
        <v>6433</v>
      </c>
      <c r="B6232" s="3">
        <v>91.182121276855469</v>
      </c>
      <c r="C6232" s="3">
        <v>19.110000610351559</v>
      </c>
      <c r="D6232" s="4">
        <v>-8.7619830421648004E-4</v>
      </c>
      <c r="E6232" s="4">
        <v>-3.2894717155934727E-2</v>
      </c>
      <c r="F6232" s="2">
        <v>3</v>
      </c>
      <c r="G6232" s="4">
        <v>0.2454232757422308</v>
      </c>
      <c r="H6232" s="4">
        <v>-8.7619830421648004E-4</v>
      </c>
      <c r="I6232" s="4">
        <v>3.0346788791251189E-3</v>
      </c>
    </row>
    <row r="6233" spans="1:9" x14ac:dyDescent="0.25">
      <c r="A6233" t="s">
        <v>6434</v>
      </c>
      <c r="B6233" s="3">
        <v>91.2620849609375</v>
      </c>
      <c r="C6233" s="3">
        <v>19.760000228881839</v>
      </c>
      <c r="D6233" s="4">
        <v>7.0608480274725327E-3</v>
      </c>
      <c r="E6233" s="4">
        <v>-5.72518562980181E-2</v>
      </c>
      <c r="F6233" s="2">
        <v>4</v>
      </c>
      <c r="G6233" s="4">
        <v>0.2573780629389939</v>
      </c>
      <c r="H6233" s="4">
        <v>0</v>
      </c>
      <c r="I6233" s="4">
        <v>3.9143068924027968E-3</v>
      </c>
    </row>
    <row r="6234" spans="1:9" x14ac:dyDescent="0.25">
      <c r="A6234" t="s">
        <v>6435</v>
      </c>
      <c r="B6234" s="3">
        <v>90.622215270996094</v>
      </c>
      <c r="C6234" s="3">
        <v>20.95999908447266</v>
      </c>
      <c r="D6234" s="4">
        <v>2.6549427797029068E-3</v>
      </c>
      <c r="E6234" s="4">
        <v>1.1095009518341531E-2</v>
      </c>
      <c r="F6234" s="2">
        <v>4</v>
      </c>
      <c r="G6234" s="4">
        <v>0.25608822412828602</v>
      </c>
      <c r="H6234" s="4">
        <v>0</v>
      </c>
      <c r="I6234" s="4">
        <v>-3.124479659032287E-3</v>
      </c>
    </row>
    <row r="6235" spans="1:9" x14ac:dyDescent="0.25">
      <c r="A6235" t="s">
        <v>6436</v>
      </c>
      <c r="B6235" s="3">
        <v>90.382255554199219</v>
      </c>
      <c r="C6235" s="3">
        <v>20.729999542236332</v>
      </c>
      <c r="D6235" s="4">
        <v>8.3658926595153726E-3</v>
      </c>
      <c r="E6235" s="4">
        <v>-8.839051227409056E-2</v>
      </c>
      <c r="F6235" s="2">
        <v>4</v>
      </c>
      <c r="G6235" s="4">
        <v>0.25276221213848449</v>
      </c>
      <c r="H6235" s="4">
        <v>-1.161432057953049E-3</v>
      </c>
      <c r="I6235" s="4">
        <v>-5.7641190325283809E-3</v>
      </c>
    </row>
    <row r="6236" spans="1:9" x14ac:dyDescent="0.25">
      <c r="A6236" t="s">
        <v>6437</v>
      </c>
      <c r="B6236" s="3">
        <v>89.632400512695313</v>
      </c>
      <c r="C6236" s="3">
        <v>22.739999771118161</v>
      </c>
      <c r="D6236" s="4">
        <v>2.3473683716577209E-3</v>
      </c>
      <c r="E6236" s="4">
        <v>5.0346428258361657E-2</v>
      </c>
      <c r="F6236" s="2">
        <v>4</v>
      </c>
      <c r="G6236" s="4">
        <v>0.25162660455142438</v>
      </c>
      <c r="H6236" s="4">
        <v>-9.4482814093806988E-3</v>
      </c>
      <c r="I6236" s="4">
        <v>-1.401278225979719E-2</v>
      </c>
    </row>
    <row r="6237" spans="1:9" x14ac:dyDescent="0.25">
      <c r="A6237" t="s">
        <v>6438</v>
      </c>
      <c r="B6237" s="3">
        <v>89.422492980957031</v>
      </c>
      <c r="C6237" s="3">
        <v>21.64999961853027</v>
      </c>
      <c r="D6237" s="4">
        <v>9.0252642315546971E-3</v>
      </c>
      <c r="E6237" s="4">
        <v>-1.9030361672023099E-2</v>
      </c>
      <c r="F6237" s="2">
        <v>4</v>
      </c>
      <c r="G6237" s="4">
        <v>0.26087661846933591</v>
      </c>
      <c r="H6237" s="4">
        <v>-1.1768025889269061E-2</v>
      </c>
      <c r="I6237" s="4">
        <v>-7.4506502287113863E-3</v>
      </c>
    </row>
    <row r="6238" spans="1:9" x14ac:dyDescent="0.25">
      <c r="A6238" t="s">
        <v>6439</v>
      </c>
      <c r="B6238" s="3">
        <v>88.622650146484375</v>
      </c>
      <c r="C6238" s="3">
        <v>22.069999694824219</v>
      </c>
      <c r="D6238" s="4">
        <v>5.6733877509886899E-3</v>
      </c>
      <c r="E6238" s="4">
        <v>-8.5355135716079777E-3</v>
      </c>
      <c r="F6238" s="2">
        <v>4</v>
      </c>
      <c r="G6238" s="4">
        <v>0.24820687660190499</v>
      </c>
      <c r="H6238" s="4">
        <v>-2.060730375929631E-2</v>
      </c>
      <c r="I6238" s="4">
        <v>-1.632854502688175E-2</v>
      </c>
    </row>
    <row r="6239" spans="1:9" x14ac:dyDescent="0.25">
      <c r="A6239" t="s">
        <v>6440</v>
      </c>
      <c r="B6239" s="3">
        <v>88.122695922851563</v>
      </c>
      <c r="C6239" s="3">
        <v>22.260000228881839</v>
      </c>
      <c r="D6239" s="4">
        <v>7.4292382889498132E-3</v>
      </c>
      <c r="E6239" s="4">
        <v>-1.938328278719581E-2</v>
      </c>
      <c r="F6239" s="2">
        <v>4</v>
      </c>
      <c r="G6239" s="4">
        <v>0.23292729685509239</v>
      </c>
      <c r="H6239" s="4">
        <v>-2.613243209016114E-2</v>
      </c>
      <c r="I6239" s="4">
        <v>-2.1877811470256692E-2</v>
      </c>
    </row>
    <row r="6240" spans="1:9" x14ac:dyDescent="0.25">
      <c r="A6240" t="s">
        <v>6441</v>
      </c>
      <c r="B6240" s="3">
        <v>87.47283935546875</v>
      </c>
      <c r="C6240" s="3">
        <v>22.70000076293945</v>
      </c>
      <c r="D6240" s="4">
        <v>-9.397865614608425E-3</v>
      </c>
      <c r="E6240" s="4">
        <v>3.7951526833830178E-2</v>
      </c>
      <c r="F6240" s="2">
        <v>4</v>
      </c>
      <c r="G6240" s="4">
        <v>0.22046047174679839</v>
      </c>
      <c r="H6240" s="4">
        <v>-3.3314171460928972E-2</v>
      </c>
      <c r="I6240" s="4">
        <v>-2.909092633541455E-2</v>
      </c>
    </row>
    <row r="6241" spans="1:9" x14ac:dyDescent="0.25">
      <c r="A6241" t="s">
        <v>6442</v>
      </c>
      <c r="B6241" s="3">
        <v>88.302696228027344</v>
      </c>
      <c r="C6241" s="3">
        <v>21.870000839233398</v>
      </c>
      <c r="D6241" s="4">
        <v>9.0664379475224877E-4</v>
      </c>
      <c r="E6241" s="4">
        <v>9.6953367174830163E-3</v>
      </c>
      <c r="F6241" s="2">
        <v>4</v>
      </c>
      <c r="G6241" s="4">
        <v>0.22326783420604079</v>
      </c>
      <c r="H6241" s="4">
        <v>-2.4143200399178499E-2</v>
      </c>
      <c r="I6241" s="4">
        <v>-1.9879889248395791E-2</v>
      </c>
    </row>
    <row r="6242" spans="1:9" x14ac:dyDescent="0.25">
      <c r="A6242" t="s">
        <v>6443</v>
      </c>
      <c r="B6242" s="3">
        <v>88.222709655761719</v>
      </c>
      <c r="C6242" s="3">
        <v>21.659999847412109</v>
      </c>
      <c r="D6242" s="4">
        <v>9.8425248423212874E-3</v>
      </c>
      <c r="E6242" s="4">
        <v>-5.826087619947351E-2</v>
      </c>
      <c r="F6242" s="2">
        <v>4</v>
      </c>
      <c r="G6242" s="4">
        <v>0.225851622210236</v>
      </c>
      <c r="H6242" s="4">
        <v>-2.5027153480527309E-2</v>
      </c>
      <c r="I6242" s="4">
        <v>-2.0767704133064498E-2</v>
      </c>
    </row>
    <row r="6243" spans="1:9" x14ac:dyDescent="0.25">
      <c r="A6243" t="s">
        <v>6444</v>
      </c>
      <c r="B6243" s="3">
        <v>87.362838745117188</v>
      </c>
      <c r="C6243" s="3">
        <v>23</v>
      </c>
      <c r="D6243" s="4">
        <v>7.610742770515877E-3</v>
      </c>
      <c r="E6243" s="4">
        <v>-6.9084563241043062E-3</v>
      </c>
      <c r="F6243" s="2">
        <v>4</v>
      </c>
      <c r="G6243" s="4">
        <v>0.2304630464206949</v>
      </c>
      <c r="H6243" s="4">
        <v>-3.4529817734000989E-2</v>
      </c>
      <c r="I6243" s="4">
        <v>-3.0311883508931659E-2</v>
      </c>
    </row>
    <row r="6244" spans="1:9" x14ac:dyDescent="0.25">
      <c r="A6244" t="s">
        <v>6445</v>
      </c>
      <c r="B6244" s="3">
        <v>86.702964782714844</v>
      </c>
      <c r="C6244" s="3">
        <v>23.159999847412109</v>
      </c>
      <c r="D6244" s="4">
        <v>6.7329729197249666E-3</v>
      </c>
      <c r="E6244" s="4">
        <v>2.597379435132607E-3</v>
      </c>
      <c r="F6244" s="2">
        <v>4</v>
      </c>
      <c r="G6244" s="4">
        <v>0.23422654674035329</v>
      </c>
      <c r="H6244" s="4">
        <v>-4.1822262026154688E-2</v>
      </c>
      <c r="I6244" s="4">
        <v>-3.7636186941770733E-2</v>
      </c>
    </row>
    <row r="6245" spans="1:9" x14ac:dyDescent="0.25">
      <c r="A6245" t="s">
        <v>6446</v>
      </c>
      <c r="B6245" s="3">
        <v>86.123100280761719</v>
      </c>
      <c r="C6245" s="3">
        <v>23.10000038146973</v>
      </c>
      <c r="D6245" s="4">
        <v>-7.1460894536514719E-3</v>
      </c>
      <c r="E6245" s="4">
        <v>4.5722056220244722E-2</v>
      </c>
      <c r="F6245" s="2">
        <v>4</v>
      </c>
      <c r="G6245" s="4">
        <v>0.21706819697130439</v>
      </c>
      <c r="H6245" s="4">
        <v>-4.8230500293498728E-2</v>
      </c>
      <c r="I6245" s="4">
        <v>-4.407242144142387E-2</v>
      </c>
    </row>
    <row r="6246" spans="1:9" x14ac:dyDescent="0.25">
      <c r="A6246" t="s">
        <v>6447</v>
      </c>
      <c r="B6246" s="3">
        <v>86.742973327636719</v>
      </c>
      <c r="C6246" s="3">
        <v>22.090000152587891</v>
      </c>
      <c r="D6246" s="4">
        <v>-1.049256510105712E-2</v>
      </c>
      <c r="E6246" s="4">
        <v>-4.9549822779825234E-3</v>
      </c>
      <c r="F6246" s="2">
        <v>4</v>
      </c>
      <c r="G6246" s="4">
        <v>0.2467227073206302</v>
      </c>
      <c r="H6246" s="4">
        <v>-4.1380116856506333E-2</v>
      </c>
      <c r="I6246" s="4">
        <v>-3.7192110133758227E-2</v>
      </c>
    </row>
    <row r="6247" spans="1:9" x14ac:dyDescent="0.25">
      <c r="A6247" t="s">
        <v>6448</v>
      </c>
      <c r="B6247" s="3">
        <v>87.66278076171875</v>
      </c>
      <c r="C6247" s="3">
        <v>22.20000076293945</v>
      </c>
      <c r="D6247" s="4">
        <v>1.811397371914758E-2</v>
      </c>
      <c r="E6247" s="4">
        <v>4.029993459242176E-2</v>
      </c>
      <c r="F6247" s="2">
        <v>4</v>
      </c>
      <c r="G6247" s="4">
        <v>0.26678034112480381</v>
      </c>
      <c r="H6247" s="4">
        <v>-3.1215077993429929E-2</v>
      </c>
      <c r="I6247" s="4">
        <v>-2.3255924660515289E-2</v>
      </c>
    </row>
    <row r="6248" spans="1:9" x14ac:dyDescent="0.25">
      <c r="A6248" t="s">
        <v>6449</v>
      </c>
      <c r="B6248" s="3">
        <v>86.103111267089844</v>
      </c>
      <c r="C6248" s="3">
        <v>21.340000152587891</v>
      </c>
      <c r="D6248" s="4">
        <v>3.410159015344072E-2</v>
      </c>
      <c r="E6248" s="4">
        <v>-0.1181818396771064</v>
      </c>
      <c r="F6248" s="2">
        <v>4</v>
      </c>
      <c r="G6248" s="4">
        <v>0.27445659998990452</v>
      </c>
      <c r="H6248" s="4">
        <v>-4.8451404249349017E-2</v>
      </c>
      <c r="I6248" s="4">
        <v>-4.0633857748302533E-2</v>
      </c>
    </row>
    <row r="6249" spans="1:9" x14ac:dyDescent="0.25">
      <c r="A6249" t="s">
        <v>6450</v>
      </c>
      <c r="B6249" s="3">
        <v>83.263687133789063</v>
      </c>
      <c r="C6249" s="3">
        <v>24.20000076293945</v>
      </c>
      <c r="D6249" s="4">
        <v>1.809314108836468E-2</v>
      </c>
      <c r="E6249" s="4">
        <v>-2.4731848877294071E-3</v>
      </c>
      <c r="F6249" s="2">
        <v>4</v>
      </c>
      <c r="G6249" s="4">
        <v>0.23026845539986601</v>
      </c>
      <c r="H6249" s="4">
        <v>-7.9830642548901154E-2</v>
      </c>
      <c r="I6249" s="4">
        <v>-1.3171115451388941E-2</v>
      </c>
    </row>
    <row r="6250" spans="1:9" x14ac:dyDescent="0.25">
      <c r="A6250" t="s">
        <v>6451</v>
      </c>
      <c r="B6250" s="3">
        <v>81.783958435058594</v>
      </c>
      <c r="C6250" s="3">
        <v>24.260000228881839</v>
      </c>
      <c r="D6250" s="4">
        <v>-1.25546719892512E-2</v>
      </c>
      <c r="E6250" s="4">
        <v>2.7966094777283509E-2</v>
      </c>
      <c r="F6250" s="2">
        <v>4</v>
      </c>
      <c r="G6250" s="4">
        <v>0.20138808257799121</v>
      </c>
      <c r="H6250" s="4">
        <v>-9.618352161039323E-2</v>
      </c>
      <c r="I6250" s="4">
        <v>-3.070864076967594E-2</v>
      </c>
    </row>
    <row r="6251" spans="1:9" x14ac:dyDescent="0.25">
      <c r="A6251" t="s">
        <v>6452</v>
      </c>
      <c r="B6251" s="3">
        <v>82.823783874511719</v>
      </c>
      <c r="C6251" s="3">
        <v>23.60000038146973</v>
      </c>
      <c r="D6251" s="4">
        <v>-5.0440320581758291E-3</v>
      </c>
      <c r="E6251" s="4">
        <v>9.0573061326372439E-2</v>
      </c>
      <c r="F6251" s="2">
        <v>4</v>
      </c>
      <c r="G6251" s="4">
        <v>0.22555913089548649</v>
      </c>
      <c r="H6251" s="4">
        <v>-8.4692131552858707E-2</v>
      </c>
      <c r="I6251" s="4">
        <v>-1.8384783709490701E-2</v>
      </c>
    </row>
    <row r="6252" spans="1:9" x14ac:dyDescent="0.25">
      <c r="A6252" t="s">
        <v>6453</v>
      </c>
      <c r="B6252" s="3">
        <v>83.243667602539063</v>
      </c>
      <c r="C6252" s="3">
        <v>21.639999389648441</v>
      </c>
      <c r="D6252" s="4">
        <v>8.4789243250342761E-3</v>
      </c>
      <c r="E6252" s="4">
        <v>-9.9084139165616758E-2</v>
      </c>
      <c r="F6252" s="2">
        <v>4</v>
      </c>
      <c r="G6252" s="4">
        <v>0.21612159037991319</v>
      </c>
      <c r="H6252" s="4">
        <v>-8.0051883762699227E-2</v>
      </c>
      <c r="I6252" s="4">
        <v>-1.34083839699074E-2</v>
      </c>
    </row>
    <row r="6253" spans="1:9" x14ac:dyDescent="0.25">
      <c r="A6253" t="s">
        <v>6454</v>
      </c>
      <c r="B6253" s="3">
        <v>82.543785095214844</v>
      </c>
      <c r="C6253" s="3">
        <v>24.020000457763668</v>
      </c>
      <c r="D6253" s="4">
        <v>5.8471860870179526E-3</v>
      </c>
      <c r="E6253" s="4">
        <v>5.0209556966001054E-3</v>
      </c>
      <c r="F6253" s="2">
        <v>4</v>
      </c>
      <c r="G6253" s="4">
        <v>0.2239221173513628</v>
      </c>
      <c r="H6253" s="4">
        <v>-8.7786473224501282E-2</v>
      </c>
      <c r="I6253" s="4">
        <v>-2.1703287760416631E-2</v>
      </c>
    </row>
    <row r="6254" spans="1:9" x14ac:dyDescent="0.25">
      <c r="A6254" t="s">
        <v>6455</v>
      </c>
      <c r="B6254" s="3">
        <v>82.063941955566406</v>
      </c>
      <c r="C6254" s="3">
        <v>23.89999961853027</v>
      </c>
      <c r="D6254" s="4">
        <v>9.842795977447194E-3</v>
      </c>
      <c r="E6254" s="4">
        <v>-0.1001505986783998</v>
      </c>
      <c r="F6254" s="2">
        <v>4</v>
      </c>
      <c r="G6254" s="4">
        <v>0.21254153628188649</v>
      </c>
      <c r="H6254" s="4">
        <v>-9.308934856772455E-2</v>
      </c>
      <c r="I6254" s="4">
        <v>-2.7390317563657399E-2</v>
      </c>
    </row>
    <row r="6255" spans="1:9" x14ac:dyDescent="0.25">
      <c r="A6255" t="s">
        <v>6456</v>
      </c>
      <c r="B6255" s="3">
        <v>81.264076232910156</v>
      </c>
      <c r="C6255" s="3">
        <v>26.559999465942379</v>
      </c>
      <c r="D6255" s="4">
        <v>9.6896199124352211E-3</v>
      </c>
      <c r="E6255" s="4">
        <v>-5.7821959462042487E-2</v>
      </c>
      <c r="F6255" s="2">
        <v>5</v>
      </c>
      <c r="G6255" s="4">
        <v>0.20777828425769701</v>
      </c>
      <c r="H6255" s="4">
        <v>-0.1019288793812126</v>
      </c>
      <c r="I6255" s="4">
        <v>-3.6870207609953742E-2</v>
      </c>
    </row>
    <row r="6256" spans="1:9" x14ac:dyDescent="0.25">
      <c r="A6256" t="s">
        <v>6457</v>
      </c>
      <c r="B6256" s="3">
        <v>80.484214782714844</v>
      </c>
      <c r="C6256" s="3">
        <v>28.190000534057621</v>
      </c>
      <c r="D6256" s="4">
        <v>7.25698287910026E-3</v>
      </c>
      <c r="E6256" s="4">
        <v>-1.947824229364814E-2</v>
      </c>
      <c r="F6256" s="2">
        <v>5</v>
      </c>
      <c r="G6256" s="4">
        <v>0.2004192785759413</v>
      </c>
      <c r="H6256" s="4">
        <v>-0.1105473376098766</v>
      </c>
      <c r="I6256" s="4">
        <v>-4.6113009982638897E-2</v>
      </c>
    </row>
    <row r="6257" spans="1:9" x14ac:dyDescent="0.25">
      <c r="A6257" t="s">
        <v>6458</v>
      </c>
      <c r="B6257" s="3">
        <v>79.904350280761719</v>
      </c>
      <c r="C6257" s="3">
        <v>28.75</v>
      </c>
      <c r="D6257" s="4">
        <v>-2.560303077244408E-2</v>
      </c>
      <c r="E6257" s="4">
        <v>0.1036468653364966</v>
      </c>
      <c r="F6257" s="2">
        <v>5</v>
      </c>
      <c r="G6257" s="4">
        <v>0.19212264225574449</v>
      </c>
      <c r="H6257" s="4">
        <v>-0.11695557587722059</v>
      </c>
      <c r="I6257" s="4">
        <v>-5.2985478153935173E-2</v>
      </c>
    </row>
    <row r="6258" spans="1:9" x14ac:dyDescent="0.25">
      <c r="A6258" t="s">
        <v>6459</v>
      </c>
      <c r="B6258" s="3">
        <v>82.003898620605469</v>
      </c>
      <c r="C6258" s="3">
        <v>26.04999923706055</v>
      </c>
      <c r="D6258" s="4">
        <v>-2.44069433661287E-4</v>
      </c>
      <c r="E6258" s="4">
        <v>3.4668781110136489E-3</v>
      </c>
      <c r="F6258" s="2">
        <v>5</v>
      </c>
      <c r="G6258" s="4">
        <v>0.28921879631939129</v>
      </c>
      <c r="H6258" s="4">
        <v>-9.3752903580144875E-2</v>
      </c>
      <c r="I6258" s="4">
        <v>-2.810194227430551E-2</v>
      </c>
    </row>
    <row r="6259" spans="1:9" x14ac:dyDescent="0.25">
      <c r="A6259" t="s">
        <v>6460</v>
      </c>
      <c r="B6259" s="3">
        <v>82.023918151855469</v>
      </c>
      <c r="C6259" s="3">
        <v>25.95999908447266</v>
      </c>
      <c r="D6259" s="4">
        <v>-2.5884680785171591E-2</v>
      </c>
      <c r="E6259" s="4">
        <v>0.13660240416116001</v>
      </c>
      <c r="F6259" s="2">
        <v>5</v>
      </c>
      <c r="G6259" s="4">
        <v>0.30166855360098133</v>
      </c>
      <c r="H6259" s="4">
        <v>-9.3531662366346802E-2</v>
      </c>
      <c r="I6259" s="4">
        <v>-2.7864673755787051E-2</v>
      </c>
    </row>
    <row r="6260" spans="1:9" x14ac:dyDescent="0.25">
      <c r="A6260" t="s">
        <v>6461</v>
      </c>
      <c r="B6260" s="3">
        <v>84.203498840332031</v>
      </c>
      <c r="C6260" s="3">
        <v>22.840000152587891</v>
      </c>
      <c r="D6260" s="4">
        <v>-1.5431452554987461E-2</v>
      </c>
      <c r="E6260" s="4">
        <v>0.1071255977568915</v>
      </c>
      <c r="F6260" s="2">
        <v>4</v>
      </c>
      <c r="G6260" s="4">
        <v>0.33166218796409752</v>
      </c>
      <c r="H6260" s="4">
        <v>-6.9444531101000462E-2</v>
      </c>
      <c r="I6260" s="4">
        <v>-2.0326063368055758E-3</v>
      </c>
    </row>
    <row r="6261" spans="1:9" x14ac:dyDescent="0.25">
      <c r="A6261" t="s">
        <v>6462</v>
      </c>
      <c r="B6261" s="3">
        <v>85.523246765136719</v>
      </c>
      <c r="C6261" s="3">
        <v>20.629999160766602</v>
      </c>
      <c r="D6261" s="4">
        <v>-1.63367695501071E-3</v>
      </c>
      <c r="E6261" s="4">
        <v>6.832571557456868E-3</v>
      </c>
      <c r="F6261" s="2">
        <v>4</v>
      </c>
      <c r="G6261" s="4">
        <v>0.37226637387610578</v>
      </c>
      <c r="H6261" s="4">
        <v>-5.4859642516692952E-2</v>
      </c>
      <c r="I6261" s="4">
        <v>1.360885054976846E-2</v>
      </c>
    </row>
    <row r="6262" spans="1:9" x14ac:dyDescent="0.25">
      <c r="A6262" t="s">
        <v>6463</v>
      </c>
      <c r="B6262" s="3">
        <v>85.663192749023438</v>
      </c>
      <c r="C6262" s="3">
        <v>20.489999771118161</v>
      </c>
      <c r="D6262" s="4">
        <v>1.5165762110783911E-2</v>
      </c>
      <c r="E6262" s="4">
        <v>-0.1310432638925233</v>
      </c>
      <c r="F6262" s="2">
        <v>4</v>
      </c>
      <c r="G6262" s="4">
        <v>0.4020826361243337</v>
      </c>
      <c r="H6262" s="4">
        <v>-5.3313061882280473E-2</v>
      </c>
      <c r="I6262" s="4">
        <v>1.526746961805547E-2</v>
      </c>
    </row>
    <row r="6263" spans="1:9" x14ac:dyDescent="0.25">
      <c r="A6263" t="s">
        <v>6464</v>
      </c>
      <c r="B6263" s="3">
        <v>84.383453369140625</v>
      </c>
      <c r="C6263" s="3">
        <v>23.579999923706051</v>
      </c>
      <c r="D6263" s="4">
        <v>-5.6549328525608011E-3</v>
      </c>
      <c r="E6263" s="4">
        <v>6.8903014259376727E-2</v>
      </c>
      <c r="F6263" s="2">
        <v>4</v>
      </c>
      <c r="G6263" s="4">
        <v>0.37358205818957479</v>
      </c>
      <c r="H6263" s="4">
        <v>-6.7455805296939619E-2</v>
      </c>
      <c r="I6263" s="4">
        <v>1.001880787037113E-4</v>
      </c>
    </row>
    <row r="6264" spans="1:9" x14ac:dyDescent="0.25">
      <c r="A6264" t="s">
        <v>6465</v>
      </c>
      <c r="B6264" s="3">
        <v>84.863349914550781</v>
      </c>
      <c r="C6264" s="3">
        <v>22.059999465942379</v>
      </c>
      <c r="D6264" s="4">
        <v>1.5311166989853801E-2</v>
      </c>
      <c r="E6264" s="4">
        <v>-0.11012510483107769</v>
      </c>
      <c r="F6264" s="2">
        <v>4</v>
      </c>
      <c r="G6264" s="4">
        <v>0.36081504964899702</v>
      </c>
      <c r="H6264" s="4">
        <v>-6.2152339752307613E-2</v>
      </c>
      <c r="I6264" s="4">
        <v>5.7878508391204786E-3</v>
      </c>
    </row>
    <row r="6265" spans="1:9" x14ac:dyDescent="0.25">
      <c r="A6265" t="s">
        <v>6466</v>
      </c>
      <c r="B6265" s="3">
        <v>83.583587646484375</v>
      </c>
      <c r="C6265" s="3">
        <v>24.79000091552734</v>
      </c>
      <c r="D6265" s="4">
        <v>-9.561412491919663E-4</v>
      </c>
      <c r="E6265" s="4">
        <v>1.3491489918500131E-2</v>
      </c>
      <c r="F6265" s="2">
        <v>5</v>
      </c>
      <c r="G6265" s="4">
        <v>0.33902024938690939</v>
      </c>
      <c r="H6265" s="4">
        <v>-7.6295336110427714E-2</v>
      </c>
      <c r="I6265" s="4">
        <v>-9.3797019675926352E-3</v>
      </c>
    </row>
    <row r="6266" spans="1:9" x14ac:dyDescent="0.25">
      <c r="A6266" t="s">
        <v>6467</v>
      </c>
      <c r="B6266" s="3">
        <v>83.663581848144531</v>
      </c>
      <c r="C6266" s="3">
        <v>24.45999908447266</v>
      </c>
      <c r="D6266" s="4">
        <v>1.7756993559313591E-2</v>
      </c>
      <c r="E6266" s="4">
        <v>-1.885283654030068E-2</v>
      </c>
      <c r="F6266" s="2">
        <v>5</v>
      </c>
      <c r="G6266" s="4">
        <v>0.31327040522397881</v>
      </c>
      <c r="H6266" s="4">
        <v>-7.5411298714591957E-2</v>
      </c>
      <c r="I6266" s="4">
        <v>-8.4316225405092204E-3</v>
      </c>
    </row>
    <row r="6267" spans="1:9" x14ac:dyDescent="0.25">
      <c r="A6267" t="s">
        <v>6468</v>
      </c>
      <c r="B6267" s="3">
        <v>82.203887939453125</v>
      </c>
      <c r="C6267" s="3">
        <v>24.930000305175781</v>
      </c>
      <c r="D6267" s="4">
        <v>-2.1839728821746451E-3</v>
      </c>
      <c r="E6267" s="4">
        <v>-1.8890182806719499E-2</v>
      </c>
      <c r="F6267" s="2">
        <v>5</v>
      </c>
      <c r="G6267" s="4">
        <v>0.31525193162553422</v>
      </c>
      <c r="H6267" s="4">
        <v>-9.1542767933311953E-2</v>
      </c>
      <c r="I6267" s="4">
        <v>-2.5731698495370381E-2</v>
      </c>
    </row>
    <row r="6268" spans="1:9" x14ac:dyDescent="0.25">
      <c r="A6268" t="s">
        <v>6469</v>
      </c>
      <c r="B6268" s="3">
        <v>82.383811950683594</v>
      </c>
      <c r="C6268" s="3">
        <v>25.409999847412109</v>
      </c>
      <c r="D6268" s="4">
        <v>1.527804704863378E-2</v>
      </c>
      <c r="E6268" s="4">
        <v>-4.0770099397417492E-2</v>
      </c>
      <c r="F6268" s="2">
        <v>5</v>
      </c>
      <c r="G6268" s="4">
        <v>0.28007592107830592</v>
      </c>
      <c r="H6268" s="4">
        <v>-8.9554379387198901E-2</v>
      </c>
      <c r="I6268" s="4">
        <v>-2.359926576967597E-2</v>
      </c>
    </row>
    <row r="6269" spans="1:9" x14ac:dyDescent="0.25">
      <c r="A6269" t="s">
        <v>6470</v>
      </c>
      <c r="B6269" s="3">
        <v>81.144088745117188</v>
      </c>
      <c r="C6269" s="3">
        <v>26.489999771118161</v>
      </c>
      <c r="D6269" s="4">
        <v>-1.193072332193312E-2</v>
      </c>
      <c r="E6269" s="4">
        <v>1.650039577850904E-2</v>
      </c>
      <c r="F6269" s="2">
        <v>5</v>
      </c>
      <c r="G6269" s="4">
        <v>0.22251585398893159</v>
      </c>
      <c r="H6269" s="4">
        <v>-0.10325489331772281</v>
      </c>
      <c r="I6269" s="4">
        <v>-3.8292281539351818E-2</v>
      </c>
    </row>
    <row r="6270" spans="1:9" x14ac:dyDescent="0.25">
      <c r="A6270" t="s">
        <v>6471</v>
      </c>
      <c r="B6270" s="3">
        <v>82.123886108398438</v>
      </c>
      <c r="C6270" s="3">
        <v>26.059999465942379</v>
      </c>
      <c r="D6270" s="4">
        <v>-1.944254444854576E-3</v>
      </c>
      <c r="E6270" s="4">
        <v>-1.2878793844725791E-2</v>
      </c>
      <c r="F6270" s="2">
        <v>5</v>
      </c>
      <c r="G6270" s="4">
        <v>0.23433615516010839</v>
      </c>
      <c r="H6270" s="4">
        <v>-9.2426889643634658E-2</v>
      </c>
      <c r="I6270" s="4">
        <v>-2.6679868344907431E-2</v>
      </c>
    </row>
    <row r="6271" spans="1:9" x14ac:dyDescent="0.25">
      <c r="A6271" t="s">
        <v>6472</v>
      </c>
      <c r="B6271" s="3">
        <v>82.283866882324219</v>
      </c>
      <c r="C6271" s="3">
        <v>26.39999961853027</v>
      </c>
      <c r="D6271" s="4">
        <v>6.6046022216752487E-3</v>
      </c>
      <c r="E6271" s="4">
        <v>-5.0018037107023683E-2</v>
      </c>
      <c r="F6271" s="2">
        <v>5</v>
      </c>
      <c r="G6271" s="4">
        <v>0.24786294822376601</v>
      </c>
      <c r="H6271" s="4">
        <v>-9.0658899166450091E-2</v>
      </c>
      <c r="I6271" s="4">
        <v>-2.478379991319446E-2</v>
      </c>
    </row>
    <row r="6272" spans="1:9" x14ac:dyDescent="0.25">
      <c r="A6272" t="s">
        <v>6473</v>
      </c>
      <c r="B6272" s="3">
        <v>81.743980407714844</v>
      </c>
      <c r="C6272" s="3">
        <v>27.79000091552734</v>
      </c>
      <c r="D6272" s="4">
        <v>-9.7689248793264571E-4</v>
      </c>
      <c r="E6272" s="4">
        <v>-1.7959495972165169E-3</v>
      </c>
      <c r="F6272" s="2">
        <v>5</v>
      </c>
      <c r="G6272" s="4">
        <v>0.23818990680247401</v>
      </c>
      <c r="H6272" s="4">
        <v>-9.6625329522093684E-2</v>
      </c>
      <c r="I6272" s="4">
        <v>-3.1182454427083339E-2</v>
      </c>
    </row>
    <row r="6273" spans="1:9" x14ac:dyDescent="0.25">
      <c r="A6273" t="s">
        <v>6474</v>
      </c>
      <c r="B6273" s="3">
        <v>81.82391357421875</v>
      </c>
      <c r="C6273" s="3">
        <v>27.840000152587891</v>
      </c>
      <c r="D6273" s="4">
        <v>-2.0936151939326849E-2</v>
      </c>
      <c r="E6273" s="4">
        <v>0.1052004590054454</v>
      </c>
      <c r="F6273" s="2">
        <v>5</v>
      </c>
      <c r="G6273" s="4">
        <v>0.20899498008028311</v>
      </c>
      <c r="H6273" s="4">
        <v>-9.574196664215362E-2</v>
      </c>
      <c r="I6273" s="4">
        <v>-3.023509837962968E-2</v>
      </c>
    </row>
    <row r="6274" spans="1:9" x14ac:dyDescent="0.25">
      <c r="A6274" t="s">
        <v>6475</v>
      </c>
      <c r="B6274" s="3">
        <v>83.573623657226563</v>
      </c>
      <c r="C6274" s="3">
        <v>25.190000534057621</v>
      </c>
      <c r="D6274" s="4">
        <v>-1.0752371453717209E-3</v>
      </c>
      <c r="E6274" s="4">
        <v>-1.7933687770519069E-2</v>
      </c>
      <c r="F6274" s="2">
        <v>5</v>
      </c>
      <c r="G6274" s="4">
        <v>0.28436218947098868</v>
      </c>
      <c r="H6274" s="4">
        <v>-7.6405450830404953E-2</v>
      </c>
      <c r="I6274" s="4">
        <v>-9.4977936921296635E-3</v>
      </c>
    </row>
    <row r="6275" spans="1:9" x14ac:dyDescent="0.25">
      <c r="A6275" t="s">
        <v>6476</v>
      </c>
      <c r="B6275" s="3">
        <v>83.663581848144531</v>
      </c>
      <c r="C6275" s="3">
        <v>25.64999961853027</v>
      </c>
      <c r="D6275" s="4">
        <v>-2.1057530212011621E-2</v>
      </c>
      <c r="E6275" s="4">
        <v>6.7415683961468575E-2</v>
      </c>
      <c r="F6275" s="2">
        <v>5</v>
      </c>
      <c r="G6275" s="4">
        <v>0.29637758678147891</v>
      </c>
      <c r="H6275" s="4">
        <v>-7.5411298714591957E-2</v>
      </c>
      <c r="I6275" s="4">
        <v>-8.4316225405092204E-3</v>
      </c>
    </row>
    <row r="6276" spans="1:9" x14ac:dyDescent="0.25">
      <c r="A6276" t="s">
        <v>6477</v>
      </c>
      <c r="B6276" s="3">
        <v>85.463226318359375</v>
      </c>
      <c r="C6276" s="3">
        <v>24.030000686645511</v>
      </c>
      <c r="D6276" s="4">
        <v>-1.402354004214956E-3</v>
      </c>
      <c r="E6276" s="4">
        <v>3.1330535342843913E-2</v>
      </c>
      <c r="F6276" s="2">
        <v>4</v>
      </c>
      <c r="G6276" s="4">
        <v>0.32345254386732858</v>
      </c>
      <c r="H6276" s="4">
        <v>-5.5522944585652427E-2</v>
      </c>
      <c r="I6276" s="4">
        <v>1.289749710648147E-2</v>
      </c>
    </row>
    <row r="6277" spans="1:9" x14ac:dyDescent="0.25">
      <c r="A6277" t="s">
        <v>6478</v>
      </c>
      <c r="B6277" s="3">
        <v>85.583244323730469</v>
      </c>
      <c r="C6277" s="3">
        <v>23.29999923706055</v>
      </c>
      <c r="D6277" s="4">
        <v>1.2635411813590959E-2</v>
      </c>
      <c r="E6277" s="4">
        <v>-7.7227752987701126E-2</v>
      </c>
      <c r="F6277" s="2">
        <v>4</v>
      </c>
      <c r="G6277" s="4">
        <v>0.3312149923996297</v>
      </c>
      <c r="H6277" s="4">
        <v>-5.4196593391194432E-2</v>
      </c>
      <c r="I6277" s="4">
        <v>1.431993272569443E-2</v>
      </c>
    </row>
    <row r="6278" spans="1:9" x14ac:dyDescent="0.25">
      <c r="A6278" t="s">
        <v>6479</v>
      </c>
      <c r="B6278" s="3">
        <v>84.515357971191406</v>
      </c>
      <c r="C6278" s="3">
        <v>25.25</v>
      </c>
      <c r="D6278" s="4">
        <v>3.9083888940747444E-3</v>
      </c>
      <c r="E6278" s="4">
        <v>2.8094484896648671E-2</v>
      </c>
      <c r="F6278" s="2">
        <v>5</v>
      </c>
      <c r="G6278" s="4">
        <v>0.27704445793496779</v>
      </c>
      <c r="H6278" s="4">
        <v>-6.5998092131788977E-2</v>
      </c>
      <c r="I6278" s="4">
        <v>1.663501880787122E-3</v>
      </c>
    </row>
    <row r="6279" spans="1:9" x14ac:dyDescent="0.25">
      <c r="A6279" t="s">
        <v>6480</v>
      </c>
      <c r="B6279" s="3">
        <v>84.186325073242188</v>
      </c>
      <c r="C6279" s="3">
        <v>24.559999465942379</v>
      </c>
      <c r="D6279" s="4">
        <v>-1.5851132106502571E-2</v>
      </c>
      <c r="E6279" s="4">
        <v>3.32351280170331E-2</v>
      </c>
      <c r="F6279" s="2">
        <v>5</v>
      </c>
      <c r="G6279" s="4">
        <v>0.28353221768263093</v>
      </c>
      <c r="H6279" s="4">
        <v>-6.9634323011160348E-2</v>
      </c>
      <c r="I6279" s="4">
        <v>-2.2361472800925819E-3</v>
      </c>
    </row>
    <row r="6280" spans="1:9" x14ac:dyDescent="0.25">
      <c r="A6280" t="s">
        <v>6481</v>
      </c>
      <c r="B6280" s="3">
        <v>85.542266845703125</v>
      </c>
      <c r="C6280" s="3">
        <v>23.770000457763668</v>
      </c>
      <c r="D6280" s="4">
        <v>-6.5994594336936663E-3</v>
      </c>
      <c r="E6280" s="4">
        <v>3.8444783380518377E-2</v>
      </c>
      <c r="F6280" s="2">
        <v>4</v>
      </c>
      <c r="G6280" s="4">
        <v>0.31208599419495192</v>
      </c>
      <c r="H6280" s="4">
        <v>-5.4649446500687371E-2</v>
      </c>
      <c r="I6280" s="4">
        <v>1.383427372685175E-2</v>
      </c>
    </row>
    <row r="6281" spans="1:9" x14ac:dyDescent="0.25">
      <c r="A6281" t="s">
        <v>6482</v>
      </c>
      <c r="B6281" s="3">
        <v>86.110549926757813</v>
      </c>
      <c r="C6281" s="3">
        <v>22.889999389648441</v>
      </c>
      <c r="D6281" s="4">
        <v>-6.7848004489350364E-3</v>
      </c>
      <c r="E6281" s="4">
        <v>3.903761580562537E-2</v>
      </c>
      <c r="F6281" s="2">
        <v>4</v>
      </c>
      <c r="G6281" s="4">
        <v>0.34353266077433559</v>
      </c>
      <c r="H6281" s="4">
        <v>-4.8369197624557381E-2</v>
      </c>
      <c r="I6281" s="4">
        <v>2.0569480613426009E-2</v>
      </c>
    </row>
    <row r="6282" spans="1:9" x14ac:dyDescent="0.25">
      <c r="A6282" t="s">
        <v>6483</v>
      </c>
      <c r="B6282" s="3">
        <v>86.698783874511719</v>
      </c>
      <c r="C6282" s="3">
        <v>22.030000686645511</v>
      </c>
      <c r="D6282" s="4">
        <v>8.3490303018041168E-3</v>
      </c>
      <c r="E6282" s="4">
        <v>-4.2590157865632923E-2</v>
      </c>
      <c r="F6282" s="2">
        <v>4</v>
      </c>
      <c r="G6282" s="4">
        <v>0.396484843874646</v>
      </c>
      <c r="H6282" s="4">
        <v>-4.1868466365011958E-2</v>
      </c>
      <c r="I6282" s="4">
        <v>2.7541142216435111E-2</v>
      </c>
    </row>
    <row r="6283" spans="1:9" x14ac:dyDescent="0.25">
      <c r="A6283" t="s">
        <v>6484</v>
      </c>
      <c r="B6283" s="3">
        <v>85.980926513671875</v>
      </c>
      <c r="C6283" s="3">
        <v>23.010000228881839</v>
      </c>
      <c r="D6283" s="4">
        <v>-4.6359534822382198E-4</v>
      </c>
      <c r="E6283" s="4">
        <v>-3.4005015798484028E-2</v>
      </c>
      <c r="F6283" s="2">
        <v>4</v>
      </c>
      <c r="G6283" s="4">
        <v>0.35736133307847479</v>
      </c>
      <c r="H6283" s="4">
        <v>-4.9801700758105312E-2</v>
      </c>
      <c r="I6283" s="4">
        <v>1.9033203125000009E-2</v>
      </c>
    </row>
    <row r="6284" spans="1:9" x14ac:dyDescent="0.25">
      <c r="A6284" t="s">
        <v>6485</v>
      </c>
      <c r="B6284" s="3">
        <v>86.020805358886719</v>
      </c>
      <c r="C6284" s="3">
        <v>23.819999694824219</v>
      </c>
      <c r="D6284" s="4">
        <v>-4.8441270200485498E-3</v>
      </c>
      <c r="E6284" s="4">
        <v>1.6211567922725711E-2</v>
      </c>
      <c r="F6284" s="2">
        <v>4</v>
      </c>
      <c r="G6284" s="4">
        <v>0.32502971495967531</v>
      </c>
      <c r="H6284" s="4">
        <v>-4.9360988934735388E-2</v>
      </c>
      <c r="I6284" s="4">
        <v>1.9505841290509359E-2</v>
      </c>
    </row>
    <row r="6285" spans="1:9" x14ac:dyDescent="0.25">
      <c r="A6285" t="s">
        <v>6486</v>
      </c>
      <c r="B6285" s="3">
        <v>86.439529418945313</v>
      </c>
      <c r="C6285" s="3">
        <v>23.440000534057621</v>
      </c>
      <c r="D6285" s="4">
        <v>-3.6777508647841679E-3</v>
      </c>
      <c r="E6285" s="4">
        <v>0.11725457795501321</v>
      </c>
      <c r="F6285" s="2">
        <v>4</v>
      </c>
      <c r="G6285" s="4">
        <v>0.40299075056301731</v>
      </c>
      <c r="H6285" s="4">
        <v>-4.4733556946594637E-2</v>
      </c>
      <c r="I6285" s="4">
        <v>2.4468496817129589E-2</v>
      </c>
    </row>
    <row r="6286" spans="1:9" x14ac:dyDescent="0.25">
      <c r="A6286" t="s">
        <v>6487</v>
      </c>
      <c r="B6286" s="3">
        <v>86.75860595703125</v>
      </c>
      <c r="C6286" s="3">
        <v>20.979999542236332</v>
      </c>
      <c r="D6286" s="4">
        <v>2.9214009104844729E-2</v>
      </c>
      <c r="E6286" s="4">
        <v>-0.14472079270433341</v>
      </c>
      <c r="F6286" s="2">
        <v>4</v>
      </c>
      <c r="G6286" s="4">
        <v>0.39656207415238209</v>
      </c>
      <c r="H6286" s="4">
        <v>-4.1207356472713563E-2</v>
      </c>
      <c r="I6286" s="4">
        <v>2.8250144675926011E-2</v>
      </c>
    </row>
    <row r="6287" spans="1:9" x14ac:dyDescent="0.25">
      <c r="A6287" t="s">
        <v>6488</v>
      </c>
      <c r="B6287" s="3">
        <v>84.295982360839844</v>
      </c>
      <c r="C6287" s="3">
        <v>24.530000686645511</v>
      </c>
      <c r="D6287" s="4">
        <v>-1.1804847063693219E-2</v>
      </c>
      <c r="E6287" s="4">
        <v>6.977759965875685E-2</v>
      </c>
      <c r="F6287" s="2">
        <v>5</v>
      </c>
      <c r="G6287" s="4">
        <v>0.34624995400338682</v>
      </c>
      <c r="H6287" s="4">
        <v>-6.8422470890001752E-2</v>
      </c>
      <c r="I6287" s="4">
        <v>-9.3650535300926485E-4</v>
      </c>
    </row>
    <row r="6288" spans="1:9" x14ac:dyDescent="0.25">
      <c r="A6288" t="s">
        <v>6489</v>
      </c>
      <c r="B6288" s="3">
        <v>85.302970886230469</v>
      </c>
      <c r="C6288" s="3">
        <v>22.930000305175781</v>
      </c>
      <c r="D6288" s="4">
        <v>1.230456187672746E-2</v>
      </c>
      <c r="E6288" s="4">
        <v>-6.2167705944109468E-2</v>
      </c>
      <c r="F6288" s="2">
        <v>4</v>
      </c>
      <c r="G6288" s="4">
        <v>0.35254624823028302</v>
      </c>
      <c r="H6288" s="4">
        <v>-5.7293970384367787E-2</v>
      </c>
      <c r="I6288" s="4">
        <v>1.0998173466435279E-2</v>
      </c>
    </row>
    <row r="6289" spans="1:9" x14ac:dyDescent="0.25">
      <c r="A6289" t="s">
        <v>6490</v>
      </c>
      <c r="B6289" s="3">
        <v>84.26611328125</v>
      </c>
      <c r="C6289" s="3">
        <v>24.45000076293945</v>
      </c>
      <c r="D6289" s="4">
        <v>-3.7717115142191782E-3</v>
      </c>
      <c r="E6289" s="4">
        <v>-7.3080959789015854E-3</v>
      </c>
      <c r="F6289" s="2">
        <v>5</v>
      </c>
      <c r="G6289" s="4">
        <v>0.39264716590671589</v>
      </c>
      <c r="H6289" s="4">
        <v>-6.8752562106472626E-2</v>
      </c>
      <c r="I6289" s="4">
        <v>-1.29050925925922E-3</v>
      </c>
    </row>
    <row r="6290" spans="1:9" x14ac:dyDescent="0.25">
      <c r="A6290" t="s">
        <v>6491</v>
      </c>
      <c r="B6290" s="3">
        <v>84.58514404296875</v>
      </c>
      <c r="C6290" s="3">
        <v>24.629999160766602</v>
      </c>
      <c r="D6290" s="4">
        <v>-1.8509582080104781E-2</v>
      </c>
      <c r="E6290" s="4">
        <v>0.1282638225765598</v>
      </c>
      <c r="F6290" s="2">
        <v>5</v>
      </c>
      <c r="G6290" s="4">
        <v>0.2981895651110904</v>
      </c>
      <c r="H6290" s="4">
        <v>-6.5226867519513343E-2</v>
      </c>
      <c r="I6290" s="4">
        <v>2.4905960648147212E-3</v>
      </c>
    </row>
    <row r="6291" spans="1:9" x14ac:dyDescent="0.25">
      <c r="A6291" t="s">
        <v>6492</v>
      </c>
      <c r="B6291" s="3">
        <v>86.180305480957031</v>
      </c>
      <c r="C6291" s="3">
        <v>21.829999923706051</v>
      </c>
      <c r="D6291" s="4">
        <v>-1.211429357031768E-2</v>
      </c>
      <c r="E6291" s="4">
        <v>2.9231535407622241E-2</v>
      </c>
      <c r="F6291" s="2">
        <v>4</v>
      </c>
      <c r="G6291" s="4">
        <v>0.31789015770708762</v>
      </c>
      <c r="H6291" s="4">
        <v>-4.7598310270229649E-2</v>
      </c>
      <c r="I6291" s="4">
        <v>2.139621310763884E-2</v>
      </c>
    </row>
    <row r="6292" spans="1:9" x14ac:dyDescent="0.25">
      <c r="A6292" t="s">
        <v>6493</v>
      </c>
      <c r="B6292" s="3">
        <v>87.23712158203125</v>
      </c>
      <c r="C6292" s="3">
        <v>21.20999908447266</v>
      </c>
      <c r="D6292" s="4">
        <v>-1.196972090237269E-2</v>
      </c>
      <c r="E6292" s="4">
        <v>1.192748143701983E-2</v>
      </c>
      <c r="F6292" s="2">
        <v>4</v>
      </c>
      <c r="G6292" s="4">
        <v>0.27125474204666977</v>
      </c>
      <c r="H6292" s="4">
        <v>-3.5919151850222431E-2</v>
      </c>
      <c r="I6292" s="4">
        <v>3.3921440972222161E-2</v>
      </c>
    </row>
    <row r="6293" spans="1:9" x14ac:dyDescent="0.25">
      <c r="A6293" t="s">
        <v>6494</v>
      </c>
      <c r="B6293" s="3">
        <v>88.293975830078125</v>
      </c>
      <c r="C6293" s="3">
        <v>20.95999908447266</v>
      </c>
      <c r="D6293" s="4">
        <v>1.026725378590476E-2</v>
      </c>
      <c r="E6293" s="4">
        <v>-6.4285739222351812E-2</v>
      </c>
      <c r="F6293" s="2">
        <v>4</v>
      </c>
      <c r="G6293" s="4">
        <v>0.27931135497121978</v>
      </c>
      <c r="H6293" s="4">
        <v>-2.4239571857780359E-2</v>
      </c>
      <c r="I6293" s="4">
        <v>4.6447120949073988E-2</v>
      </c>
    </row>
    <row r="6294" spans="1:9" x14ac:dyDescent="0.25">
      <c r="A6294" t="s">
        <v>6495</v>
      </c>
      <c r="B6294" s="3">
        <v>87.396652221679688</v>
      </c>
      <c r="C6294" s="3">
        <v>22.39999961853027</v>
      </c>
      <c r="D6294" s="4">
        <v>3.6636635110591791E-3</v>
      </c>
      <c r="E6294" s="4">
        <v>-6.6518680091017801E-3</v>
      </c>
      <c r="F6294" s="2">
        <v>4</v>
      </c>
      <c r="G6294" s="4">
        <v>0.26920835839654939</v>
      </c>
      <c r="H6294" s="4">
        <v>-3.4156135927768783E-2</v>
      </c>
      <c r="I6294" s="4">
        <v>3.5812174479166632E-2</v>
      </c>
    </row>
    <row r="6295" spans="1:9" x14ac:dyDescent="0.25">
      <c r="A6295" t="s">
        <v>6496</v>
      </c>
      <c r="B6295" s="3">
        <v>87.077629089355469</v>
      </c>
      <c r="C6295" s="3">
        <v>22.54999923706055</v>
      </c>
      <c r="D6295" s="4">
        <v>1.9136764625518939E-2</v>
      </c>
      <c r="E6295" s="4">
        <v>-1.742925980747001E-2</v>
      </c>
      <c r="F6295" s="2">
        <v>4</v>
      </c>
      <c r="G6295" s="4">
        <v>0.27258324685682478</v>
      </c>
      <c r="H6295" s="4">
        <v>-3.7681746200241228E-2</v>
      </c>
      <c r="I6295" s="4">
        <v>3.2031159577546209E-2</v>
      </c>
    </row>
    <row r="6296" spans="1:9" x14ac:dyDescent="0.25">
      <c r="A6296" t="s">
        <v>6497</v>
      </c>
      <c r="B6296" s="3">
        <v>85.442535400390625</v>
      </c>
      <c r="C6296" s="3">
        <v>22.95000076293945</v>
      </c>
      <c r="D6296" s="4">
        <v>1.0136429595560161E-2</v>
      </c>
      <c r="E6296" s="4">
        <v>-5.9040535577878923E-2</v>
      </c>
      <c r="F6296" s="2">
        <v>4</v>
      </c>
      <c r="G6296" s="4">
        <v>0.23870371462104381</v>
      </c>
      <c r="H6296" s="4">
        <v>-5.5751605474303578E-2</v>
      </c>
      <c r="I6296" s="4">
        <v>1.2652271412036949E-2</v>
      </c>
    </row>
    <row r="6297" spans="1:9" x14ac:dyDescent="0.25">
      <c r="A6297" t="s">
        <v>6498</v>
      </c>
      <c r="B6297" s="3">
        <v>84.58514404296875</v>
      </c>
      <c r="C6297" s="3">
        <v>24.389999389648441</v>
      </c>
      <c r="D6297" s="4">
        <v>-8.183768727483054E-3</v>
      </c>
      <c r="E6297" s="4">
        <v>4.6781123960474513E-2</v>
      </c>
      <c r="F6297" s="2">
        <v>5</v>
      </c>
      <c r="G6297" s="4">
        <v>0.21896461149787139</v>
      </c>
      <c r="H6297" s="4">
        <v>-6.5226867519513343E-2</v>
      </c>
      <c r="I6297" s="4">
        <v>2.4905960648147212E-3</v>
      </c>
    </row>
    <row r="6298" spans="1:9" x14ac:dyDescent="0.25">
      <c r="A6298" t="s">
        <v>6499</v>
      </c>
      <c r="B6298" s="3">
        <v>85.2830810546875</v>
      </c>
      <c r="C6298" s="3">
        <v>23.29999923706055</v>
      </c>
      <c r="D6298" s="4">
        <v>-7.1956004849704769E-3</v>
      </c>
      <c r="E6298" s="4">
        <v>7.5219158053891899E-2</v>
      </c>
      <c r="F6298" s="2">
        <v>4</v>
      </c>
      <c r="G6298" s="4">
        <v>0.2258905349285163</v>
      </c>
      <c r="H6298" s="4">
        <v>-5.7513778251887533E-2</v>
      </c>
      <c r="I6298" s="4">
        <v>1.0762442129629729E-2</v>
      </c>
    </row>
    <row r="6299" spans="1:9" x14ac:dyDescent="0.25">
      <c r="A6299" t="s">
        <v>6500</v>
      </c>
      <c r="B6299" s="3">
        <v>85.901191711425781</v>
      </c>
      <c r="C6299" s="3">
        <v>21.670000076293949</v>
      </c>
      <c r="D6299" s="4">
        <v>6.5422504923315916E-3</v>
      </c>
      <c r="E6299" s="4">
        <v>-6.0684856395744391E-2</v>
      </c>
      <c r="F6299" s="2">
        <v>4</v>
      </c>
      <c r="G6299" s="4">
        <v>0.25756204828447937</v>
      </c>
      <c r="H6299" s="4">
        <v>-5.0682871461384171E-2</v>
      </c>
      <c r="I6299" s="4">
        <v>1.8088198061342538E-2</v>
      </c>
    </row>
    <row r="6300" spans="1:9" x14ac:dyDescent="0.25">
      <c r="A6300" t="s">
        <v>6501</v>
      </c>
      <c r="B6300" s="3">
        <v>85.342857360839844</v>
      </c>
      <c r="C6300" s="3">
        <v>23.069999694824219</v>
      </c>
      <c r="D6300" s="4">
        <v>4.4593413417874928E-3</v>
      </c>
      <c r="E6300" s="4">
        <v>3.4065452580670057E-2</v>
      </c>
      <c r="F6300" s="2">
        <v>4</v>
      </c>
      <c r="G6300" s="4">
        <v>0.27587715236123839</v>
      </c>
      <c r="H6300" s="4">
        <v>-5.6853174246510929E-2</v>
      </c>
      <c r="I6300" s="4">
        <v>1.1470902054398159E-2</v>
      </c>
    </row>
    <row r="6301" spans="1:9" x14ac:dyDescent="0.25">
      <c r="A6301" t="s">
        <v>6502</v>
      </c>
      <c r="B6301" s="3">
        <v>84.963973999023438</v>
      </c>
      <c r="C6301" s="3">
        <v>22.309999465942379</v>
      </c>
      <c r="D6301" s="4">
        <v>2.3171582571938739E-2</v>
      </c>
      <c r="E6301" s="4">
        <v>-0.1086696422726969</v>
      </c>
      <c r="F6301" s="2">
        <v>4</v>
      </c>
      <c r="G6301" s="4">
        <v>0.25542640246837589</v>
      </c>
      <c r="H6301" s="4">
        <v>-6.1040315983716509E-2</v>
      </c>
      <c r="I6301" s="4">
        <v>6.9804325810185466E-3</v>
      </c>
    </row>
    <row r="6302" spans="1:9" x14ac:dyDescent="0.25">
      <c r="A6302" t="s">
        <v>6503</v>
      </c>
      <c r="B6302" s="3">
        <v>83.039810180664063</v>
      </c>
      <c r="C6302" s="3">
        <v>25.030000686645511</v>
      </c>
      <c r="D6302" s="4">
        <v>-5.9968459400083773E-4</v>
      </c>
      <c r="E6302" s="4">
        <v>-1.41787598131925E-2</v>
      </c>
      <c r="F6302" s="2">
        <v>5</v>
      </c>
      <c r="G6302" s="4">
        <v>0.21217724156633591</v>
      </c>
      <c r="H6302" s="4">
        <v>-8.2304766854423783E-2</v>
      </c>
      <c r="I6302" s="4">
        <v>-1.5824471932870399E-2</v>
      </c>
    </row>
    <row r="6303" spans="1:9" x14ac:dyDescent="0.25">
      <c r="A6303" t="s">
        <v>6504</v>
      </c>
      <c r="B6303" s="3">
        <v>83.089637756347656</v>
      </c>
      <c r="C6303" s="3">
        <v>25.389999389648441</v>
      </c>
      <c r="D6303" s="4">
        <v>1.214483655553145E-2</v>
      </c>
      <c r="E6303" s="4">
        <v>-0.1075571631364293</v>
      </c>
      <c r="F6303" s="2">
        <v>5</v>
      </c>
      <c r="G6303" s="4">
        <v>0.23347435608770239</v>
      </c>
      <c r="H6303" s="4">
        <v>-8.1754108940050529E-2</v>
      </c>
      <c r="I6303" s="4">
        <v>-1.523392288773151E-2</v>
      </c>
    </row>
    <row r="6304" spans="1:9" x14ac:dyDescent="0.25">
      <c r="A6304" t="s">
        <v>6505</v>
      </c>
      <c r="B6304" s="3">
        <v>82.092636108398438</v>
      </c>
      <c r="C6304" s="3">
        <v>28.45000076293945</v>
      </c>
      <c r="D6304" s="4">
        <v>-1.104936221228414E-2</v>
      </c>
      <c r="E6304" s="4">
        <v>2.8561132316899052E-2</v>
      </c>
      <c r="F6304" s="2">
        <v>5</v>
      </c>
      <c r="G6304" s="4">
        <v>0.20042170768182929</v>
      </c>
      <c r="H6304" s="4">
        <v>-9.2772241782246412E-2</v>
      </c>
      <c r="I6304" s="4">
        <v>-2.7050238715277789E-2</v>
      </c>
    </row>
    <row r="6305" spans="1:9" x14ac:dyDescent="0.25">
      <c r="A6305" t="s">
        <v>6506</v>
      </c>
      <c r="B6305" s="3">
        <v>83.009841918945313</v>
      </c>
      <c r="C6305" s="3">
        <v>27.659999847412109</v>
      </c>
      <c r="D6305" s="4">
        <v>-2.157323477187556E-3</v>
      </c>
      <c r="E6305" s="4">
        <v>3.9849603411314487E-2</v>
      </c>
      <c r="F6305" s="2">
        <v>5</v>
      </c>
      <c r="G6305" s="4">
        <v>0.2068817644180021</v>
      </c>
      <c r="H6305" s="4">
        <v>-8.26359541592252E-2</v>
      </c>
      <c r="I6305" s="4">
        <v>-1.6179651331018511E-2</v>
      </c>
    </row>
    <row r="6306" spans="1:9" x14ac:dyDescent="0.25">
      <c r="A6306" t="s">
        <v>6507</v>
      </c>
      <c r="B6306" s="3">
        <v>83.189308166503906</v>
      </c>
      <c r="C6306" s="3">
        <v>26.60000038146973</v>
      </c>
      <c r="D6306" s="4">
        <v>-1.0906096125750111E-2</v>
      </c>
      <c r="E6306" s="4">
        <v>-1.517955734682652E-2</v>
      </c>
      <c r="F6306" s="2">
        <v>5</v>
      </c>
      <c r="G6306" s="4">
        <v>0.21157303535586089</v>
      </c>
      <c r="H6306" s="4">
        <v>-8.0652624482330126E-2</v>
      </c>
      <c r="I6306" s="4">
        <v>-1.4052643952546349E-2</v>
      </c>
    </row>
    <row r="6307" spans="1:9" x14ac:dyDescent="0.25">
      <c r="A6307" t="s">
        <v>6508</v>
      </c>
      <c r="B6307" s="3">
        <v>84.106582641601563</v>
      </c>
      <c r="C6307" s="3">
        <v>27.010000228881839</v>
      </c>
      <c r="D6307" s="4">
        <v>9.0910497230083376E-3</v>
      </c>
      <c r="E6307" s="4">
        <v>-1.4233554564894391E-2</v>
      </c>
      <c r="F6307" s="2">
        <v>5</v>
      </c>
      <c r="G6307" s="4">
        <v>0.2302258315532992</v>
      </c>
      <c r="H6307" s="4">
        <v>-7.0515578028926273E-2</v>
      </c>
      <c r="I6307" s="4">
        <v>-3.1812427662036851E-3</v>
      </c>
    </row>
    <row r="6308" spans="1:9" x14ac:dyDescent="0.25">
      <c r="A6308" t="s">
        <v>6509</v>
      </c>
      <c r="B6308" s="3">
        <v>83.348854064941406</v>
      </c>
      <c r="C6308" s="3">
        <v>27.39999961853027</v>
      </c>
      <c r="D6308" s="4">
        <v>-1.3685811195428331E-2</v>
      </c>
      <c r="E6308" s="4">
        <v>4.3014813135743513E-2</v>
      </c>
      <c r="F6308" s="2">
        <v>5</v>
      </c>
      <c r="G6308" s="4">
        <v>0.23587707364354671</v>
      </c>
      <c r="H6308" s="4">
        <v>-7.8889439930902583E-2</v>
      </c>
      <c r="I6308" s="4">
        <v>-1.216172960069439E-2</v>
      </c>
    </row>
    <row r="6309" spans="1:9" x14ac:dyDescent="0.25">
      <c r="A6309" t="s">
        <v>6510</v>
      </c>
      <c r="B6309" s="3">
        <v>84.505378723144531</v>
      </c>
      <c r="C6309" s="3">
        <v>26.270000457763668</v>
      </c>
      <c r="D6309" s="4">
        <v>-4.6968349358470496E-3</v>
      </c>
      <c r="E6309" s="4">
        <v>2.657289179840094E-2</v>
      </c>
      <c r="F6309" s="2">
        <v>5</v>
      </c>
      <c r="G6309" s="4">
        <v>0.2044804503221325</v>
      </c>
      <c r="H6309" s="4">
        <v>-6.6108375480740111E-2</v>
      </c>
      <c r="I6309" s="4">
        <v>1.5452293113424891E-3</v>
      </c>
    </row>
    <row r="6310" spans="1:9" x14ac:dyDescent="0.25">
      <c r="A6310" t="s">
        <v>6511</v>
      </c>
      <c r="B6310" s="3">
        <v>84.904159545898438</v>
      </c>
      <c r="C6310" s="3">
        <v>25.590000152587891</v>
      </c>
      <c r="D6310" s="4">
        <v>2.3539003734680541E-3</v>
      </c>
      <c r="E6310" s="4">
        <v>3.8555226723689051E-2</v>
      </c>
      <c r="F6310" s="2">
        <v>5</v>
      </c>
      <c r="G6310" s="4">
        <v>0.20508949354993261</v>
      </c>
      <c r="H6310" s="4">
        <v>-6.1701341561527963E-2</v>
      </c>
      <c r="I6310" s="4">
        <v>6.2715205439813904E-3</v>
      </c>
    </row>
    <row r="6311" spans="1:9" x14ac:dyDescent="0.25">
      <c r="A6311" t="s">
        <v>6512</v>
      </c>
      <c r="B6311" s="3">
        <v>84.70477294921875</v>
      </c>
      <c r="C6311" s="3">
        <v>24.639999389648441</v>
      </c>
      <c r="D6311" s="4">
        <v>-1.2322808475871749E-2</v>
      </c>
      <c r="E6311" s="4">
        <v>4.8939204585851659E-3</v>
      </c>
      <c r="F6311" s="2">
        <v>5</v>
      </c>
      <c r="G6311" s="4">
        <v>0.17660317187468369</v>
      </c>
      <c r="H6311" s="4">
        <v>-6.390481636389056E-2</v>
      </c>
      <c r="I6311" s="4">
        <v>3.9084201388888129E-3</v>
      </c>
    </row>
    <row r="6312" spans="1:9" x14ac:dyDescent="0.25">
      <c r="A6312" t="s">
        <v>6513</v>
      </c>
      <c r="B6312" s="3">
        <v>85.7615966796875</v>
      </c>
      <c r="C6312" s="3">
        <v>24.520000457763668</v>
      </c>
      <c r="D6312" s="4">
        <v>-1.398428296625465E-2</v>
      </c>
      <c r="E6312" s="4">
        <v>7.3085341287269179E-2</v>
      </c>
      <c r="F6312" s="2">
        <v>5</v>
      </c>
      <c r="G6312" s="4">
        <v>0.2091467496906394</v>
      </c>
      <c r="H6312" s="4">
        <v>-5.2225573629396387E-2</v>
      </c>
      <c r="I6312" s="4">
        <v>1.6433738425925881E-2</v>
      </c>
    </row>
    <row r="6313" spans="1:9" x14ac:dyDescent="0.25">
      <c r="A6313" t="s">
        <v>6514</v>
      </c>
      <c r="B6313" s="3">
        <v>86.977920532226563</v>
      </c>
      <c r="C6313" s="3">
        <v>22.85000038146973</v>
      </c>
      <c r="D6313" s="4">
        <v>3.2196144540950211E-3</v>
      </c>
      <c r="E6313" s="4">
        <v>-1.6358121750097099E-2</v>
      </c>
      <c r="F6313" s="2">
        <v>4</v>
      </c>
      <c r="G6313" s="4">
        <v>0.22154717858547279</v>
      </c>
      <c r="H6313" s="4">
        <v>-3.878365223039637E-2</v>
      </c>
      <c r="I6313" s="4">
        <v>3.0849428530092649E-2</v>
      </c>
    </row>
    <row r="6314" spans="1:9" x14ac:dyDescent="0.25">
      <c r="A6314" t="s">
        <v>6515</v>
      </c>
      <c r="B6314" s="3">
        <v>86.698783874511719</v>
      </c>
      <c r="C6314" s="3">
        <v>23.229999542236332</v>
      </c>
      <c r="D6314" s="4">
        <v>8.3490303018041168E-3</v>
      </c>
      <c r="E6314" s="4">
        <v>-7.0056046119660209E-2</v>
      </c>
      <c r="F6314" s="2">
        <v>4</v>
      </c>
      <c r="G6314" s="4">
        <v>0.19709546059980629</v>
      </c>
      <c r="H6314" s="4">
        <v>-4.1868466365011958E-2</v>
      </c>
      <c r="I6314" s="4">
        <v>2.7541142216435111E-2</v>
      </c>
    </row>
    <row r="6315" spans="1:9" x14ac:dyDescent="0.25">
      <c r="A6315" t="s">
        <v>6516</v>
      </c>
      <c r="B6315" s="3">
        <v>85.980926513671875</v>
      </c>
      <c r="C6315" s="3">
        <v>24.979999542236332</v>
      </c>
      <c r="D6315" s="4">
        <v>-7.3662133984913059E-3</v>
      </c>
      <c r="E6315" s="4">
        <v>7.1183527836003346E-2</v>
      </c>
      <c r="F6315" s="2">
        <v>5</v>
      </c>
      <c r="G6315" s="4">
        <v>0.1956382941477901</v>
      </c>
      <c r="H6315" s="4">
        <v>-4.9801700758105312E-2</v>
      </c>
      <c r="I6315" s="4">
        <v>1.9033203125000009E-2</v>
      </c>
    </row>
    <row r="6316" spans="1:9" x14ac:dyDescent="0.25">
      <c r="A6316" t="s">
        <v>6517</v>
      </c>
      <c r="B6316" s="3">
        <v>86.618980407714844</v>
      </c>
      <c r="C6316" s="3">
        <v>23.319999694824219</v>
      </c>
      <c r="D6316" s="4">
        <v>-1.953664294121471E-3</v>
      </c>
      <c r="E6316" s="4">
        <v>1.1713686190911289E-2</v>
      </c>
      <c r="F6316" s="2">
        <v>4</v>
      </c>
      <c r="G6316" s="4">
        <v>0.2035216715722763</v>
      </c>
      <c r="H6316" s="4">
        <v>-4.2750395898673577E-2</v>
      </c>
      <c r="I6316" s="4">
        <v>2.659532335069437E-2</v>
      </c>
    </row>
    <row r="6317" spans="1:9" x14ac:dyDescent="0.25">
      <c r="A6317" t="s">
        <v>6518</v>
      </c>
      <c r="B6317" s="3">
        <v>86.788536071777344</v>
      </c>
      <c r="C6317" s="3">
        <v>23.04999923706055</v>
      </c>
      <c r="D6317" s="4">
        <v>-1.31501076156858E-2</v>
      </c>
      <c r="E6317" s="4">
        <v>7.4091342983249708E-2</v>
      </c>
      <c r="F6317" s="2">
        <v>4</v>
      </c>
      <c r="G6317" s="4">
        <v>0.181941447306285</v>
      </c>
      <c r="H6317" s="4">
        <v>-4.0876590740347003E-2</v>
      </c>
      <c r="I6317" s="4">
        <v>2.86048719618055E-2</v>
      </c>
    </row>
    <row r="6318" spans="1:9" x14ac:dyDescent="0.25">
      <c r="A6318" t="s">
        <v>6519</v>
      </c>
      <c r="B6318" s="3">
        <v>87.945022583007813</v>
      </c>
      <c r="C6318" s="3">
        <v>21.45999908447266</v>
      </c>
      <c r="D6318" s="4">
        <v>-1.1325626938875071E-3</v>
      </c>
      <c r="E6318" s="4">
        <v>-1.514464512112668E-2</v>
      </c>
      <c r="F6318" s="2">
        <v>4</v>
      </c>
      <c r="G6318" s="4">
        <v>0.19769121568287629</v>
      </c>
      <c r="H6318" s="4">
        <v>-2.8095947862619371E-2</v>
      </c>
      <c r="I6318" s="4">
        <v>4.2311378761574092E-2</v>
      </c>
    </row>
    <row r="6319" spans="1:9" x14ac:dyDescent="0.25">
      <c r="A6319" t="s">
        <v>6520</v>
      </c>
      <c r="B6319" s="3">
        <v>88.04473876953125</v>
      </c>
      <c r="C6319" s="3">
        <v>21.79000091552734</v>
      </c>
      <c r="D6319" s="4">
        <v>-2.0518508484335559E-2</v>
      </c>
      <c r="E6319" s="4">
        <v>0.14263247321610389</v>
      </c>
      <c r="F6319" s="2">
        <v>4</v>
      </c>
      <c r="G6319" s="4">
        <v>0.17819009859667129</v>
      </c>
      <c r="H6319" s="4">
        <v>-2.699395751797706E-2</v>
      </c>
      <c r="I6319" s="4">
        <v>4.3493200231481399E-2</v>
      </c>
    </row>
    <row r="6320" spans="1:9" x14ac:dyDescent="0.25">
      <c r="A6320" t="s">
        <v>6521</v>
      </c>
      <c r="B6320" s="3">
        <v>89.889129638671875</v>
      </c>
      <c r="C6320" s="3">
        <v>19.069999694824219</v>
      </c>
      <c r="D6320" s="4">
        <v>-6.6110989229836159E-3</v>
      </c>
      <c r="E6320" s="4">
        <v>9.4718691808485023E-2</v>
      </c>
      <c r="F6320" s="2">
        <v>3</v>
      </c>
      <c r="G6320" s="4">
        <v>0.20287122197023039</v>
      </c>
      <c r="H6320" s="4">
        <v>-6.6110989229836159E-3</v>
      </c>
      <c r="I6320" s="4">
        <v>6.5352647569444366E-2</v>
      </c>
    </row>
    <row r="6321" spans="1:9" x14ac:dyDescent="0.25">
      <c r="A6321" t="s">
        <v>6522</v>
      </c>
      <c r="B6321" s="3">
        <v>90.487350463867188</v>
      </c>
      <c r="C6321" s="3">
        <v>17.420000076293949</v>
      </c>
      <c r="D6321" s="4">
        <v>5.4282159909972982E-3</v>
      </c>
      <c r="E6321" s="4">
        <v>-6.7451831279291774E-2</v>
      </c>
      <c r="F6321" s="2">
        <v>3</v>
      </c>
      <c r="G6321" s="4">
        <v>0.2124751544657966</v>
      </c>
      <c r="H6321" s="4">
        <v>0</v>
      </c>
      <c r="I6321" s="4">
        <v>7.2442672164351851E-2</v>
      </c>
    </row>
    <row r="6322" spans="1:9" x14ac:dyDescent="0.25">
      <c r="A6322" t="s">
        <v>6523</v>
      </c>
      <c r="B6322" s="3">
        <v>89.998817443847656</v>
      </c>
      <c r="C6322" s="3">
        <v>18.680000305175781</v>
      </c>
      <c r="D6322" s="4">
        <v>6.354463663935217E-3</v>
      </c>
      <c r="E6322" s="4">
        <v>-5.2257677683419927E-2</v>
      </c>
      <c r="F6322" s="2">
        <v>3</v>
      </c>
      <c r="G6322" s="4">
        <v>0.21426066419545961</v>
      </c>
      <c r="H6322" s="4">
        <v>0</v>
      </c>
      <c r="I6322" s="4">
        <v>6.665265118634256E-2</v>
      </c>
    </row>
    <row r="6323" spans="1:9" x14ac:dyDescent="0.25">
      <c r="A6323" t="s">
        <v>6524</v>
      </c>
      <c r="B6323" s="3">
        <v>89.430534362792969</v>
      </c>
      <c r="C6323" s="3">
        <v>19.70999908447266</v>
      </c>
      <c r="D6323" s="4">
        <v>5.6058017440061558E-3</v>
      </c>
      <c r="E6323" s="4">
        <v>-1.2030158861579651E-2</v>
      </c>
      <c r="F6323" s="2">
        <v>4</v>
      </c>
      <c r="G6323" s="4">
        <v>0.20435288825707951</v>
      </c>
      <c r="H6323" s="4">
        <v>-2.4466858640022071E-3</v>
      </c>
      <c r="I6323" s="4">
        <v>5.991744429976853E-2</v>
      </c>
    </row>
    <row r="6324" spans="1:9" x14ac:dyDescent="0.25">
      <c r="A6324" t="s">
        <v>6525</v>
      </c>
      <c r="B6324" s="3">
        <v>88.931999206542969</v>
      </c>
      <c r="C6324" s="3">
        <v>19.95000076293945</v>
      </c>
      <c r="D6324" s="4">
        <v>-3.5751293476549151E-3</v>
      </c>
      <c r="E6324" s="4">
        <v>1.1150594313606771E-2</v>
      </c>
      <c r="F6324" s="2">
        <v>4</v>
      </c>
      <c r="G6324" s="4">
        <v>0.21113249066778719</v>
      </c>
      <c r="H6324" s="4">
        <v>-8.0075985978235176E-3</v>
      </c>
      <c r="I6324" s="4">
        <v>5.4008879484953809E-2</v>
      </c>
    </row>
    <row r="6325" spans="1:9" x14ac:dyDescent="0.25">
      <c r="A6325" t="s">
        <v>6526</v>
      </c>
      <c r="B6325" s="3">
        <v>89.251083374023438</v>
      </c>
      <c r="C6325" s="3">
        <v>19.729999542236332</v>
      </c>
      <c r="D6325" s="4">
        <v>-4.4483727581655641E-3</v>
      </c>
      <c r="E6325" s="4">
        <v>9.8552369041818411E-2</v>
      </c>
      <c r="F6325" s="2">
        <v>4</v>
      </c>
      <c r="G6325" s="4">
        <v>0.21580377223577929</v>
      </c>
      <c r="H6325" s="4">
        <v>-4.4483727581655641E-3</v>
      </c>
      <c r="I6325" s="4">
        <v>5.7790617766203763E-2</v>
      </c>
    </row>
    <row r="6326" spans="1:9" x14ac:dyDescent="0.25">
      <c r="A6326" t="s">
        <v>6527</v>
      </c>
      <c r="B6326" s="3">
        <v>89.649879455566406</v>
      </c>
      <c r="C6326" s="3">
        <v>17.95999908447266</v>
      </c>
      <c r="D6326" s="4">
        <v>5.9287754231474032E-3</v>
      </c>
      <c r="E6326" s="4">
        <v>-0.1126482565429173</v>
      </c>
      <c r="F6326" s="2">
        <v>3</v>
      </c>
      <c r="G6326" s="4">
        <v>0.22782543475380559</v>
      </c>
      <c r="H6326" s="4">
        <v>0</v>
      </c>
      <c r="I6326" s="4">
        <v>6.2517089843749929E-2</v>
      </c>
    </row>
    <row r="6327" spans="1:9" x14ac:dyDescent="0.25">
      <c r="A6327" t="s">
        <v>6528</v>
      </c>
      <c r="B6327" s="3">
        <v>89.121498107910156</v>
      </c>
      <c r="C6327" s="3">
        <v>20.239999771118161</v>
      </c>
      <c r="D6327" s="4">
        <v>7.8425802071757644E-4</v>
      </c>
      <c r="E6327" s="4">
        <v>-5.4054352967839447E-3</v>
      </c>
      <c r="F6327" s="2">
        <v>4</v>
      </c>
      <c r="G6327" s="4">
        <v>0.21241229436751369</v>
      </c>
      <c r="H6327" s="4">
        <v>0</v>
      </c>
      <c r="I6327" s="4">
        <v>5.6254792390046271E-2</v>
      </c>
    </row>
    <row r="6328" spans="1:9" x14ac:dyDescent="0.25">
      <c r="A6328" t="s">
        <v>6529</v>
      </c>
      <c r="B6328" s="3">
        <v>89.051658630371094</v>
      </c>
      <c r="C6328" s="3">
        <v>20.35000038146973</v>
      </c>
      <c r="D6328" s="4">
        <v>1.345515954839005E-3</v>
      </c>
      <c r="E6328" s="4">
        <v>-1.8330881290777309E-2</v>
      </c>
      <c r="F6328" s="2">
        <v>4</v>
      </c>
      <c r="G6328" s="4">
        <v>0.2202905317487085</v>
      </c>
      <c r="H6328" s="4">
        <v>0</v>
      </c>
      <c r="I6328" s="4">
        <v>5.5427065248842673E-2</v>
      </c>
    </row>
    <row r="6329" spans="1:9" x14ac:dyDescent="0.25">
      <c r="A6329" t="s">
        <v>6530</v>
      </c>
      <c r="B6329" s="3">
        <v>88.931999206542969</v>
      </c>
      <c r="C6329" s="3">
        <v>20.729999542236332</v>
      </c>
      <c r="D6329" s="4">
        <v>-2.2463113406390181E-4</v>
      </c>
      <c r="E6329" s="4">
        <v>0.11093246043682579</v>
      </c>
      <c r="F6329" s="2">
        <v>4</v>
      </c>
      <c r="G6329" s="4">
        <v>0.21635229392568661</v>
      </c>
      <c r="H6329" s="4">
        <v>-2.2463113406390181E-4</v>
      </c>
      <c r="I6329" s="4">
        <v>5.4008879484953809E-2</v>
      </c>
    </row>
    <row r="6330" spans="1:9" x14ac:dyDescent="0.25">
      <c r="A6330" t="s">
        <v>6531</v>
      </c>
      <c r="B6330" s="3">
        <v>88.951980590820313</v>
      </c>
      <c r="C6330" s="3">
        <v>18.659999847412109</v>
      </c>
      <c r="D6330" s="4">
        <v>9.9612616639466189E-3</v>
      </c>
      <c r="E6330" s="4">
        <v>-5.2310851127907558E-2</v>
      </c>
      <c r="F6330" s="2">
        <v>3</v>
      </c>
      <c r="G6330" s="4">
        <v>0.22887515334439129</v>
      </c>
      <c r="H6330" s="4">
        <v>0</v>
      </c>
      <c r="I6330" s="4">
        <v>5.4245695891203649E-2</v>
      </c>
    </row>
    <row r="6331" spans="1:9" x14ac:dyDescent="0.25">
      <c r="A6331" t="s">
        <v>6532</v>
      </c>
      <c r="B6331" s="3">
        <v>88.07464599609375</v>
      </c>
      <c r="C6331" s="3">
        <v>19.690000534057621</v>
      </c>
      <c r="D6331" s="4">
        <v>7.5280167814859578E-3</v>
      </c>
      <c r="E6331" s="4">
        <v>-6.6382153077342854E-2</v>
      </c>
      <c r="F6331" s="2">
        <v>4</v>
      </c>
      <c r="G6331" s="4">
        <v>0.21907683346183271</v>
      </c>
      <c r="H6331" s="4">
        <v>0</v>
      </c>
      <c r="I6331" s="4">
        <v>4.3847656250000089E-2</v>
      </c>
    </row>
    <row r="6332" spans="1:9" x14ac:dyDescent="0.25">
      <c r="A6332" t="s">
        <v>6533</v>
      </c>
      <c r="B6332" s="3">
        <v>87.416572570800781</v>
      </c>
      <c r="C6332" s="3">
        <v>21.090000152587891</v>
      </c>
      <c r="D6332" s="4">
        <v>1.811380688060393E-2</v>
      </c>
      <c r="E6332" s="4">
        <v>-6.3083076937155647E-2</v>
      </c>
      <c r="F6332" s="2">
        <v>4</v>
      </c>
      <c r="G6332" s="4">
        <v>0.22398284737358701</v>
      </c>
      <c r="H6332" s="4">
        <v>0</v>
      </c>
      <c r="I6332" s="4">
        <v>3.6048267505786942E-2</v>
      </c>
    </row>
    <row r="6333" spans="1:9" x14ac:dyDescent="0.25">
      <c r="A6333" t="s">
        <v>6534</v>
      </c>
      <c r="B6333" s="3">
        <v>85.861297607421875</v>
      </c>
      <c r="C6333" s="3">
        <v>22.510000228881839</v>
      </c>
      <c r="D6333" s="4">
        <v>9.3766814144569111E-3</v>
      </c>
      <c r="E6333" s="4">
        <v>-5.3026485344642724E-3</v>
      </c>
      <c r="F6333" s="2">
        <v>4</v>
      </c>
      <c r="G6333" s="4">
        <v>0.19397475192744931</v>
      </c>
      <c r="H6333" s="4">
        <v>-1.7292198431319239E-2</v>
      </c>
      <c r="I6333" s="4">
        <v>1.761537905092592E-2</v>
      </c>
    </row>
    <row r="6334" spans="1:9" x14ac:dyDescent="0.25">
      <c r="A6334" t="s">
        <v>6535</v>
      </c>
      <c r="B6334" s="3">
        <v>85.063682556152344</v>
      </c>
      <c r="C6334" s="3">
        <v>22.629999160766602</v>
      </c>
      <c r="D6334" s="4">
        <v>1.2219939852196051E-2</v>
      </c>
      <c r="E6334" s="4">
        <v>3.9981568140335932E-2</v>
      </c>
      <c r="F6334" s="2">
        <v>4</v>
      </c>
      <c r="G6334" s="4">
        <v>0.1871106836125325</v>
      </c>
      <c r="H6334" s="4">
        <v>-2.64211372590899E-2</v>
      </c>
      <c r="I6334" s="4">
        <v>8.1621636284723298E-3</v>
      </c>
    </row>
    <row r="6335" spans="1:9" x14ac:dyDescent="0.25">
      <c r="A6335" t="s">
        <v>6536</v>
      </c>
      <c r="B6335" s="3">
        <v>84.036758422851563</v>
      </c>
      <c r="C6335" s="3">
        <v>21.760000228881839</v>
      </c>
      <c r="D6335" s="4">
        <v>-2.4856205398271491E-3</v>
      </c>
      <c r="E6335" s="4">
        <v>-5.6374642982127243E-2</v>
      </c>
      <c r="F6335" s="2">
        <v>4</v>
      </c>
      <c r="G6335" s="4">
        <v>0.17763406749170829</v>
      </c>
      <c r="H6335" s="4">
        <v>-3.8174585966888157E-2</v>
      </c>
      <c r="I6335" s="4">
        <v>-4.0087890625000178E-3</v>
      </c>
    </row>
    <row r="6336" spans="1:9" x14ac:dyDescent="0.25">
      <c r="A6336" t="s">
        <v>6537</v>
      </c>
      <c r="B6336" s="3">
        <v>84.246162414550781</v>
      </c>
      <c r="C6336" s="3">
        <v>23.059999465942379</v>
      </c>
      <c r="D6336" s="4">
        <v>-7.5169338409516451E-3</v>
      </c>
      <c r="E6336" s="4">
        <v>8.1613498875451551E-2</v>
      </c>
      <c r="F6336" s="2">
        <v>4</v>
      </c>
      <c r="G6336" s="4">
        <v>0.17861637220593549</v>
      </c>
      <c r="H6336" s="4">
        <v>-3.5777895699483531E-2</v>
      </c>
      <c r="I6336" s="4">
        <v>-1.526963975694406E-3</v>
      </c>
    </row>
    <row r="6337" spans="1:9" x14ac:dyDescent="0.25">
      <c r="A6337" t="s">
        <v>6538</v>
      </c>
      <c r="B6337" s="3">
        <v>84.884231567382813</v>
      </c>
      <c r="C6337" s="3">
        <v>21.319999694824219</v>
      </c>
      <c r="D6337" s="4">
        <v>-4.9088480095978992E-3</v>
      </c>
      <c r="E6337" s="4">
        <v>-1.7511569343546921E-2</v>
      </c>
      <c r="F6337" s="2">
        <v>4</v>
      </c>
      <c r="G6337" s="4">
        <v>0.2034614774719268</v>
      </c>
      <c r="H6337" s="4">
        <v>-2.8475006599259171E-2</v>
      </c>
      <c r="I6337" s="4">
        <v>6.0353370949073337E-3</v>
      </c>
    </row>
    <row r="6338" spans="1:9" x14ac:dyDescent="0.25">
      <c r="A6338" t="s">
        <v>6539</v>
      </c>
      <c r="B6338" s="3">
        <v>85.302970886230469</v>
      </c>
      <c r="C6338" s="3">
        <v>21.70000076293945</v>
      </c>
      <c r="D6338" s="4">
        <v>-6.9640573463166664E-3</v>
      </c>
      <c r="E6338" s="4">
        <v>-5.0434986564167339E-3</v>
      </c>
      <c r="F6338" s="2">
        <v>4</v>
      </c>
      <c r="G6338" s="4">
        <v>0.22375039799030899</v>
      </c>
      <c r="H6338" s="4">
        <v>-2.3682411950426641E-2</v>
      </c>
      <c r="I6338" s="4">
        <v>1.0998173466435279E-2</v>
      </c>
    </row>
    <row r="6339" spans="1:9" x14ac:dyDescent="0.25">
      <c r="A6339" t="s">
        <v>6540</v>
      </c>
      <c r="B6339" s="3">
        <v>85.901191711425781</v>
      </c>
      <c r="C6339" s="3">
        <v>21.809999465942379</v>
      </c>
      <c r="D6339" s="4">
        <v>2.3273187859662592E-3</v>
      </c>
      <c r="E6339" s="4">
        <v>2.7585961352820649E-3</v>
      </c>
      <c r="F6339" s="2">
        <v>4</v>
      </c>
      <c r="G6339" s="4">
        <v>0.2382810137168114</v>
      </c>
      <c r="H6339" s="4">
        <v>-1.683559867876849E-2</v>
      </c>
      <c r="I6339" s="4">
        <v>1.8088198061342538E-2</v>
      </c>
    </row>
    <row r="6340" spans="1:9" x14ac:dyDescent="0.25">
      <c r="A6340" t="s">
        <v>6541</v>
      </c>
      <c r="B6340" s="3">
        <v>85.701736450195313</v>
      </c>
      <c r="C6340" s="3">
        <v>21.75</v>
      </c>
      <c r="D6340" s="4">
        <v>1.1549767788081591E-3</v>
      </c>
      <c r="E6340" s="4">
        <v>-9.1116517534312047E-3</v>
      </c>
      <c r="F6340" s="2">
        <v>4</v>
      </c>
      <c r="G6340" s="4">
        <v>0.22921597540057509</v>
      </c>
      <c r="H6340" s="4">
        <v>-1.911842280019382E-2</v>
      </c>
      <c r="I6340" s="4">
        <v>1.5724283854166691E-2</v>
      </c>
    </row>
    <row r="6341" spans="1:9" x14ac:dyDescent="0.25">
      <c r="A6341" t="s">
        <v>6542</v>
      </c>
      <c r="B6341" s="3">
        <v>85.602867126464844</v>
      </c>
      <c r="C6341" s="3">
        <v>21.95000076293945</v>
      </c>
      <c r="D6341" s="4">
        <v>9.3766510683022108E-3</v>
      </c>
      <c r="E6341" s="4">
        <v>-2.0089234966707781E-2</v>
      </c>
      <c r="F6341" s="2">
        <v>4</v>
      </c>
      <c r="G6341" s="4">
        <v>0.22229035637928529</v>
      </c>
      <c r="H6341" s="4">
        <v>-2.025001128619586E-2</v>
      </c>
      <c r="I6341" s="4">
        <v>1.455249927662039E-2</v>
      </c>
    </row>
    <row r="6342" spans="1:9" x14ac:dyDescent="0.25">
      <c r="A6342" t="s">
        <v>6543</v>
      </c>
      <c r="B6342" s="3">
        <v>84.807655334472656</v>
      </c>
      <c r="C6342" s="3">
        <v>22.39999961853027</v>
      </c>
      <c r="D6342" s="4">
        <v>1.9111055776892542E-2</v>
      </c>
      <c r="E6342" s="4">
        <v>-0.1354689405462276</v>
      </c>
      <c r="F6342" s="2">
        <v>4</v>
      </c>
      <c r="G6342" s="4">
        <v>0.23623586452363271</v>
      </c>
      <c r="H6342" s="4">
        <v>-2.9351444104776751E-2</v>
      </c>
      <c r="I6342" s="4">
        <v>5.1277669270832771E-3</v>
      </c>
    </row>
    <row r="6343" spans="1:9" x14ac:dyDescent="0.25">
      <c r="A6343" t="s">
        <v>6544</v>
      </c>
      <c r="B6343" s="3">
        <v>83.21728515625</v>
      </c>
      <c r="C6343" s="3">
        <v>25.909999847412109</v>
      </c>
      <c r="D6343" s="4">
        <v>6.7344181896114019E-3</v>
      </c>
      <c r="E6343" s="4">
        <v>-2.263298288530546E-2</v>
      </c>
      <c r="F6343" s="2">
        <v>5</v>
      </c>
      <c r="G6343" s="4">
        <v>0.2317371295796076</v>
      </c>
      <c r="H6343" s="4">
        <v>-4.7553698497289958E-2</v>
      </c>
      <c r="I6343" s="4">
        <v>-1.372106481481483E-2</v>
      </c>
    </row>
    <row r="6344" spans="1:9" x14ac:dyDescent="0.25">
      <c r="A6344" t="s">
        <v>6545</v>
      </c>
      <c r="B6344" s="3">
        <v>82.660614013671875</v>
      </c>
      <c r="C6344" s="3">
        <v>26.510000228881839</v>
      </c>
      <c r="D6344" s="4">
        <v>9.6276160790154108E-4</v>
      </c>
      <c r="E6344" s="4">
        <v>2.3552147464710241E-2</v>
      </c>
      <c r="F6344" s="2">
        <v>5</v>
      </c>
      <c r="G6344" s="4">
        <v>0.19130062371662551</v>
      </c>
      <c r="H6344" s="4">
        <v>-5.3924963432288919E-2</v>
      </c>
      <c r="I6344" s="4">
        <v>-2.0318648726851851E-2</v>
      </c>
    </row>
    <row r="6345" spans="1:9" x14ac:dyDescent="0.25">
      <c r="A6345" t="s">
        <v>6546</v>
      </c>
      <c r="B6345" s="3">
        <v>82.581108093261719</v>
      </c>
      <c r="C6345" s="3">
        <v>25.89999961853027</v>
      </c>
      <c r="D6345" s="4">
        <v>-8.3551758224945649E-3</v>
      </c>
      <c r="E6345" s="4">
        <v>2.290679031187404E-2</v>
      </c>
      <c r="F6345" s="2">
        <v>5</v>
      </c>
      <c r="G6345" s="4">
        <v>0.20137266804095511</v>
      </c>
      <c r="H6345" s="4">
        <v>-5.4834932072818747E-2</v>
      </c>
      <c r="I6345" s="4">
        <v>-2.1260941116898139E-2</v>
      </c>
    </row>
    <row r="6346" spans="1:9" x14ac:dyDescent="0.25">
      <c r="A6346" t="s">
        <v>6547</v>
      </c>
      <c r="B6346" s="3">
        <v>83.276901245117188</v>
      </c>
      <c r="C6346" s="3">
        <v>25.319999694824219</v>
      </c>
      <c r="D6346" s="4">
        <v>-9.2241986215350069E-3</v>
      </c>
      <c r="E6346" s="4">
        <v>5.9414230081952901E-2</v>
      </c>
      <c r="F6346" s="2">
        <v>5</v>
      </c>
      <c r="G6346" s="4">
        <v>0.1887455858769844</v>
      </c>
      <c r="H6346" s="4">
        <v>-4.6871374828054702E-2</v>
      </c>
      <c r="I6346" s="4">
        <v>-1.301450376157409E-2</v>
      </c>
    </row>
    <row r="6347" spans="1:9" x14ac:dyDescent="0.25">
      <c r="A6347" t="s">
        <v>6548</v>
      </c>
      <c r="B6347" s="3">
        <v>84.052215576171875</v>
      </c>
      <c r="C6347" s="3">
        <v>23.89999961853027</v>
      </c>
      <c r="D6347" s="4">
        <v>-9.4565134592994315E-4</v>
      </c>
      <c r="E6347" s="4">
        <v>-4.9958716463975872E-3</v>
      </c>
      <c r="F6347" s="2">
        <v>4</v>
      </c>
      <c r="G6347" s="4">
        <v>0.19212860615134431</v>
      </c>
      <c r="H6347" s="4">
        <v>-3.7997674301432527E-2</v>
      </c>
      <c r="I6347" s="4">
        <v>-3.825593171296271E-3</v>
      </c>
    </row>
    <row r="6348" spans="1:9" x14ac:dyDescent="0.25">
      <c r="A6348" t="s">
        <v>6549</v>
      </c>
      <c r="B6348" s="3">
        <v>84.13177490234375</v>
      </c>
      <c r="C6348" s="3">
        <v>24.020000457763668</v>
      </c>
      <c r="D6348" s="4">
        <v>-9.8266488170658528E-3</v>
      </c>
      <c r="E6348" s="4">
        <v>1.0092504801858301E-2</v>
      </c>
      <c r="F6348" s="2">
        <v>4</v>
      </c>
      <c r="G6348" s="4">
        <v>0.1969232789774944</v>
      </c>
      <c r="H6348" s="4">
        <v>-3.7087094416253907E-2</v>
      </c>
      <c r="I6348" s="4">
        <v>-2.8826678240740922E-3</v>
      </c>
    </row>
    <row r="6349" spans="1:9" x14ac:dyDescent="0.25">
      <c r="A6349" t="s">
        <v>6550</v>
      </c>
      <c r="B6349" s="3">
        <v>84.966712951660156</v>
      </c>
      <c r="C6349" s="3">
        <v>23.780000686645511</v>
      </c>
      <c r="D6349" s="4">
        <v>2.580280417119329E-3</v>
      </c>
      <c r="E6349" s="4">
        <v>1.493812961634533E-2</v>
      </c>
      <c r="F6349" s="2">
        <v>4</v>
      </c>
      <c r="G6349" s="4">
        <v>0.20745276010403171</v>
      </c>
      <c r="H6349" s="4">
        <v>-2.753098289973244E-2</v>
      </c>
      <c r="I6349" s="4">
        <v>7.0128942418981044E-3</v>
      </c>
    </row>
    <row r="6350" spans="1:9" x14ac:dyDescent="0.25">
      <c r="A6350" t="s">
        <v>6551</v>
      </c>
      <c r="B6350" s="3">
        <v>84.748039245605469</v>
      </c>
      <c r="C6350" s="3">
        <v>23.430000305175781</v>
      </c>
      <c r="D6350" s="4">
        <v>2.0100528816767049E-2</v>
      </c>
      <c r="E6350" s="4">
        <v>-0.1057252052328909</v>
      </c>
      <c r="F6350" s="2">
        <v>4</v>
      </c>
      <c r="G6350" s="4">
        <v>0.227637092890044</v>
      </c>
      <c r="H6350" s="4">
        <v>-3.003376777401201E-2</v>
      </c>
      <c r="I6350" s="4">
        <v>4.4212058738426494E-3</v>
      </c>
    </row>
    <row r="6351" spans="1:9" x14ac:dyDescent="0.25">
      <c r="A6351" t="s">
        <v>6552</v>
      </c>
      <c r="B6351" s="3">
        <v>83.078125</v>
      </c>
      <c r="C6351" s="3">
        <v>26.20000076293945</v>
      </c>
      <c r="D6351" s="4">
        <v>5.5344389406426497E-3</v>
      </c>
      <c r="E6351" s="4">
        <v>-3.8146973988739669E-4</v>
      </c>
      <c r="F6351" s="2">
        <v>5</v>
      </c>
      <c r="G6351" s="4">
        <v>0.22575964578511501</v>
      </c>
      <c r="H6351" s="4">
        <v>-4.9146427410375559E-2</v>
      </c>
      <c r="I6351" s="4">
        <v>-1.189370005575174E-2</v>
      </c>
    </row>
    <row r="6352" spans="1:9" x14ac:dyDescent="0.25">
      <c r="A6352" t="s">
        <v>6553</v>
      </c>
      <c r="B6352" s="3">
        <v>82.620864868164063</v>
      </c>
      <c r="C6352" s="3">
        <v>26.20999908447266</v>
      </c>
      <c r="D6352" s="4">
        <v>9.6322524154812683E-4</v>
      </c>
      <c r="E6352" s="4">
        <v>-1.540201885179771E-2</v>
      </c>
      <c r="F6352" s="2">
        <v>5</v>
      </c>
      <c r="G6352" s="4">
        <v>0.19955266900441709</v>
      </c>
      <c r="H6352" s="4">
        <v>-5.437990409222182E-2</v>
      </c>
      <c r="I6352" s="4">
        <v>-1.7332214911261801E-2</v>
      </c>
    </row>
    <row r="6353" spans="1:9" x14ac:dyDescent="0.25">
      <c r="A6353" t="s">
        <v>6554</v>
      </c>
      <c r="B6353" s="3">
        <v>82.541358947753906</v>
      </c>
      <c r="C6353" s="3">
        <v>26.620000839233398</v>
      </c>
      <c r="D6353" s="4">
        <v>-3.4801730626886629E-3</v>
      </c>
      <c r="E6353" s="4">
        <v>4.8444327654707742E-2</v>
      </c>
      <c r="F6353" s="2">
        <v>5</v>
      </c>
      <c r="G6353" s="4">
        <v>0.1994244152245821</v>
      </c>
      <c r="H6353" s="4">
        <v>-5.5289872732751648E-2</v>
      </c>
      <c r="I6353" s="4">
        <v>-1.827783448127673E-2</v>
      </c>
    </row>
    <row r="6354" spans="1:9" x14ac:dyDescent="0.25">
      <c r="A6354" t="s">
        <v>6555</v>
      </c>
      <c r="B6354" s="3">
        <v>82.829620361328125</v>
      </c>
      <c r="C6354" s="3">
        <v>25.389999389648441</v>
      </c>
      <c r="D6354" s="4">
        <v>1.2761474211889111E-2</v>
      </c>
      <c r="E6354" s="4">
        <v>-9.7083974683813912E-2</v>
      </c>
      <c r="F6354" s="2">
        <v>5</v>
      </c>
      <c r="G6354" s="4">
        <v>0.2091325523144896</v>
      </c>
      <c r="H6354" s="4">
        <v>-5.1990636081265203E-2</v>
      </c>
      <c r="I6354" s="4">
        <v>-3.5534392622180722E-3</v>
      </c>
    </row>
    <row r="6355" spans="1:9" x14ac:dyDescent="0.25">
      <c r="A6355" t="s">
        <v>6556</v>
      </c>
      <c r="B6355" s="3">
        <v>81.785911560058594</v>
      </c>
      <c r="C6355" s="3">
        <v>28.120000839233398</v>
      </c>
      <c r="D6355" s="4">
        <v>-1.4374890759050071E-2</v>
      </c>
      <c r="E6355" s="4">
        <v>1.9949261896888389E-2</v>
      </c>
      <c r="F6355" s="2">
        <v>5</v>
      </c>
      <c r="G6355" s="4">
        <v>0.1820389853634525</v>
      </c>
      <c r="H6355" s="4">
        <v>-6.3936190250071578E-2</v>
      </c>
      <c r="I6355" s="4">
        <v>-1.6109334615836409E-2</v>
      </c>
    </row>
    <row r="6356" spans="1:9" x14ac:dyDescent="0.25">
      <c r="A6356" t="s">
        <v>6557</v>
      </c>
      <c r="B6356" s="3">
        <v>82.978721618652344</v>
      </c>
      <c r="C6356" s="3">
        <v>27.569999694824219</v>
      </c>
      <c r="D6356" s="4">
        <v>1.1143303020008769E-2</v>
      </c>
      <c r="E6356" s="4">
        <v>-4.6020759213203477E-2</v>
      </c>
      <c r="F6356" s="2">
        <v>5</v>
      </c>
      <c r="G6356" s="4">
        <v>0.2047483059764392</v>
      </c>
      <c r="H6356" s="4">
        <v>-5.0284128342864221E-2</v>
      </c>
      <c r="I6356" s="4">
        <v>-1.7597399259868811E-3</v>
      </c>
    </row>
    <row r="6357" spans="1:9" x14ac:dyDescent="0.25">
      <c r="A6357" t="s">
        <v>6558</v>
      </c>
      <c r="B6357" s="3">
        <v>82.064254760742188</v>
      </c>
      <c r="C6357" s="3">
        <v>28.89999961853027</v>
      </c>
      <c r="D6357" s="4">
        <v>-1.6205951718724632E-2</v>
      </c>
      <c r="E6357" s="4">
        <v>4.6343183939324017E-2</v>
      </c>
      <c r="F6357" s="2">
        <v>5</v>
      </c>
      <c r="G6357" s="4">
        <v>0.19317144142633119</v>
      </c>
      <c r="H6357" s="4">
        <v>-6.0750470461907957E-2</v>
      </c>
      <c r="I6357" s="4">
        <v>-1.2760844983552681E-2</v>
      </c>
    </row>
    <row r="6358" spans="1:9" x14ac:dyDescent="0.25">
      <c r="A6358" t="s">
        <v>6559</v>
      </c>
      <c r="B6358" s="3">
        <v>83.416091918945313</v>
      </c>
      <c r="C6358" s="3">
        <v>27.620000839233398</v>
      </c>
      <c r="D6358" s="4">
        <v>-1.663944481819524E-2</v>
      </c>
      <c r="E6358" s="4">
        <v>0.13196726520674759</v>
      </c>
      <c r="F6358" s="2">
        <v>5</v>
      </c>
      <c r="G6358" s="4">
        <v>0.1934081733428745</v>
      </c>
      <c r="H6358" s="4">
        <v>-4.5278296632312642E-2</v>
      </c>
      <c r="I6358" s="4">
        <v>3.5018576715224459E-3</v>
      </c>
    </row>
    <row r="6359" spans="1:9" x14ac:dyDescent="0.25">
      <c r="A6359" t="s">
        <v>6560</v>
      </c>
      <c r="B6359" s="3">
        <v>84.82757568359375</v>
      </c>
      <c r="C6359" s="3">
        <v>24.39999961853027</v>
      </c>
      <c r="D6359" s="4">
        <v>-5.5927648317202214E-3</v>
      </c>
      <c r="E6359" s="4">
        <v>-2.4529627223277561E-3</v>
      </c>
      <c r="F6359" s="2">
        <v>5</v>
      </c>
      <c r="G6359" s="4">
        <v>0.20884842621667171</v>
      </c>
      <c r="H6359" s="4">
        <v>-2.9123449850825711E-2</v>
      </c>
      <c r="I6359" s="4">
        <v>2.0482113486842039E-2</v>
      </c>
    </row>
    <row r="6360" spans="1:9" x14ac:dyDescent="0.25">
      <c r="A6360" t="s">
        <v>6561</v>
      </c>
      <c r="B6360" s="3">
        <v>85.304664611816406</v>
      </c>
      <c r="C6360" s="3">
        <v>24.45999908447266</v>
      </c>
      <c r="D6360" s="4">
        <v>-6.0227746919182534E-3</v>
      </c>
      <c r="E6360" s="4">
        <v>-2.4720926679404179E-2</v>
      </c>
      <c r="F6360" s="2">
        <v>5</v>
      </c>
      <c r="G6360" s="4">
        <v>0.20787349159667129</v>
      </c>
      <c r="H6360" s="4">
        <v>-2.36630267629977E-2</v>
      </c>
      <c r="I6360" s="4">
        <v>2.6221529164708549E-2</v>
      </c>
    </row>
    <row r="6361" spans="1:9" x14ac:dyDescent="0.25">
      <c r="A6361" t="s">
        <v>6562</v>
      </c>
      <c r="B6361" s="3">
        <v>85.821548461914063</v>
      </c>
      <c r="C6361" s="3">
        <v>25.079999923706051</v>
      </c>
      <c r="D6361" s="4">
        <v>7.2325206175591914E-3</v>
      </c>
      <c r="E6361" s="4">
        <v>-7.9970663494935756E-2</v>
      </c>
      <c r="F6361" s="2">
        <v>5</v>
      </c>
      <c r="G6361" s="4">
        <v>0.2267888104072435</v>
      </c>
      <c r="H6361" s="4">
        <v>-1.774713909125214E-2</v>
      </c>
      <c r="I6361" s="4">
        <v>3.7118410415879932E-2</v>
      </c>
    </row>
    <row r="6362" spans="1:9" x14ac:dyDescent="0.25">
      <c r="A6362" t="s">
        <v>6563</v>
      </c>
      <c r="B6362" s="3">
        <v>85.205299377441406</v>
      </c>
      <c r="C6362" s="3">
        <v>27.260000228881839</v>
      </c>
      <c r="D6362" s="4">
        <v>-1.862743792470201E-3</v>
      </c>
      <c r="E6362" s="4">
        <v>-7.3315459165157471E-4</v>
      </c>
      <c r="F6362" s="2">
        <v>5</v>
      </c>
      <c r="G6362" s="4">
        <v>0.22623923351462991</v>
      </c>
      <c r="H6362" s="4">
        <v>-2.480029109216586E-2</v>
      </c>
      <c r="I6362" s="4">
        <v>2.9671291570288801E-2</v>
      </c>
    </row>
    <row r="6363" spans="1:9" x14ac:dyDescent="0.25">
      <c r="A6363" t="s">
        <v>6564</v>
      </c>
      <c r="B6363" s="3">
        <v>85.364311218261719</v>
      </c>
      <c r="C6363" s="3">
        <v>27.280000686645511</v>
      </c>
      <c r="D6363" s="4">
        <v>3.0365760711028589E-3</v>
      </c>
      <c r="E6363" s="4">
        <v>1.563663688570727E-2</v>
      </c>
      <c r="F6363" s="2">
        <v>5</v>
      </c>
      <c r="G6363" s="4">
        <v>0.2236869547604641</v>
      </c>
      <c r="H6363" s="4">
        <v>-2.2980353811105969E-2</v>
      </c>
      <c r="I6363" s="4">
        <v>3.1592884812830402E-2</v>
      </c>
    </row>
    <row r="6364" spans="1:9" x14ac:dyDescent="0.25">
      <c r="A6364" t="s">
        <v>6565</v>
      </c>
      <c r="B6364" s="3">
        <v>85.105880737304688</v>
      </c>
      <c r="C6364" s="3">
        <v>26.860000610351559</v>
      </c>
      <c r="D6364" s="4">
        <v>-2.5938166665982702E-2</v>
      </c>
      <c r="E6364" s="4">
        <v>7.3541171819480944E-2</v>
      </c>
      <c r="F6364" s="2">
        <v>5</v>
      </c>
      <c r="G6364" s="4">
        <v>0.21315356688963469</v>
      </c>
      <c r="H6364" s="4">
        <v>-2.5938166665982702E-2</v>
      </c>
      <c r="I6364" s="4">
        <v>2.8469857852624569E-2</v>
      </c>
    </row>
    <row r="6365" spans="1:9" x14ac:dyDescent="0.25">
      <c r="A6365" t="s">
        <v>6566</v>
      </c>
      <c r="B6365" s="3">
        <v>87.372154235839844</v>
      </c>
      <c r="C6365" s="3">
        <v>25.020000457763668</v>
      </c>
      <c r="D6365" s="4">
        <v>4.3417534485310494E-3</v>
      </c>
      <c r="E6365" s="4">
        <v>-4.2479859879580813E-2</v>
      </c>
      <c r="F6365" s="2">
        <v>5</v>
      </c>
      <c r="G6365" s="4">
        <v>0.23921592942685299</v>
      </c>
      <c r="H6365" s="4">
        <v>0</v>
      </c>
      <c r="I6365" s="4">
        <v>5.5856848771478562E-2</v>
      </c>
    </row>
    <row r="6366" spans="1:9" x14ac:dyDescent="0.25">
      <c r="A6366" t="s">
        <v>6567</v>
      </c>
      <c r="B6366" s="3">
        <v>86.99444580078125</v>
      </c>
      <c r="C6366" s="3">
        <v>26.129999160766602</v>
      </c>
      <c r="D6366" s="4">
        <v>7.8304265807243034E-3</v>
      </c>
      <c r="E6366" s="4">
        <v>1.9906257019016719E-2</v>
      </c>
      <c r="F6366" s="2">
        <v>5</v>
      </c>
      <c r="G6366" s="4">
        <v>0.23695838831963489</v>
      </c>
      <c r="H6366" s="4">
        <v>-3.6431462530154279E-3</v>
      </c>
      <c r="I6366" s="4">
        <v>5.1292396384063473E-2</v>
      </c>
    </row>
    <row r="6367" spans="1:9" x14ac:dyDescent="0.25">
      <c r="A6367" t="s">
        <v>6568</v>
      </c>
      <c r="B6367" s="3">
        <v>86.318534851074219</v>
      </c>
      <c r="C6367" s="3">
        <v>25.620000839233398</v>
      </c>
      <c r="D6367" s="4">
        <v>1.011990971193133E-2</v>
      </c>
      <c r="E6367" s="4">
        <v>-3.756573886076553E-2</v>
      </c>
      <c r="F6367" s="2">
        <v>5</v>
      </c>
      <c r="G6367" s="4">
        <v>0.24050829299431631</v>
      </c>
      <c r="H6367" s="4">
        <v>-1.138442790685157E-2</v>
      </c>
      <c r="I6367" s="4">
        <v>4.3124288230504071E-2</v>
      </c>
    </row>
    <row r="6368" spans="1:9" x14ac:dyDescent="0.25">
      <c r="A6368" t="s">
        <v>6569</v>
      </c>
      <c r="B6368" s="3">
        <v>85.453750610351563</v>
      </c>
      <c r="C6368" s="3">
        <v>26.620000839233398</v>
      </c>
      <c r="D6368" s="4">
        <v>-4.9767181341815458E-3</v>
      </c>
      <c r="E6368" s="4">
        <v>4.9684550416277277E-2</v>
      </c>
      <c r="F6368" s="2">
        <v>5</v>
      </c>
      <c r="G6368" s="4">
        <v>0.22393567772335571</v>
      </c>
      <c r="H6368" s="4">
        <v>-2.1288895914263861E-2</v>
      </c>
      <c r="I6368" s="4">
        <v>4.6505939353712167E-2</v>
      </c>
    </row>
    <row r="6369" spans="1:9" x14ac:dyDescent="0.25">
      <c r="A6369" t="s">
        <v>6570</v>
      </c>
      <c r="B6369" s="3">
        <v>85.881156921386719</v>
      </c>
      <c r="C6369" s="3">
        <v>25.360000610351559</v>
      </c>
      <c r="D6369" s="4">
        <v>7.5798879209174608E-3</v>
      </c>
      <c r="E6369" s="4">
        <v>-7.5801745015435684E-2</v>
      </c>
      <c r="F6369" s="2">
        <v>5</v>
      </c>
      <c r="G6369" s="4">
        <v>0.25009522904167047</v>
      </c>
      <c r="H6369" s="4">
        <v>-1.6393764927283391E-2</v>
      </c>
      <c r="I6369" s="4">
        <v>5.7812556383516123E-2</v>
      </c>
    </row>
    <row r="6370" spans="1:9" x14ac:dyDescent="0.25">
      <c r="A6370" t="s">
        <v>6571</v>
      </c>
      <c r="B6370" s="3">
        <v>85.235084533691406</v>
      </c>
      <c r="C6370" s="3">
        <v>27.440000534057621</v>
      </c>
      <c r="D6370" s="4">
        <v>-6.1427896347864266E-3</v>
      </c>
      <c r="E6370" s="4">
        <v>8.9321157296441189E-2</v>
      </c>
      <c r="F6370" s="2">
        <v>5</v>
      </c>
      <c r="G6370" s="4">
        <v>0.23084144470275031</v>
      </c>
      <c r="H6370" s="4">
        <v>-2.3793302283622642E-2</v>
      </c>
      <c r="I6370" s="4">
        <v>4.9854774856860962E-2</v>
      </c>
    </row>
    <row r="6371" spans="1:9" x14ac:dyDescent="0.25">
      <c r="A6371" t="s">
        <v>6572</v>
      </c>
      <c r="B6371" s="3">
        <v>85.76190185546875</v>
      </c>
      <c r="C6371" s="3">
        <v>25.190000534057621</v>
      </c>
      <c r="D6371" s="4">
        <v>7.9438570616829907E-3</v>
      </c>
      <c r="E6371" s="4">
        <v>-1.6783774047239519E-2</v>
      </c>
      <c r="F6371" s="2">
        <v>5</v>
      </c>
      <c r="G6371" s="4">
        <v>0.22387532545810179</v>
      </c>
      <c r="H6371" s="4">
        <v>-1.7759606173556989E-2</v>
      </c>
      <c r="I6371" s="4">
        <v>5.6343671814857547E-2</v>
      </c>
    </row>
    <row r="6372" spans="1:9" x14ac:dyDescent="0.25">
      <c r="A6372" t="s">
        <v>6573</v>
      </c>
      <c r="B6372" s="3">
        <v>85.085990905761719</v>
      </c>
      <c r="C6372" s="3">
        <v>25.620000839233398</v>
      </c>
      <c r="D6372" s="4">
        <v>-1.427901837582179E-2</v>
      </c>
      <c r="E6372" s="4">
        <v>6.0869616725591769E-2</v>
      </c>
      <c r="F6372" s="2">
        <v>5</v>
      </c>
      <c r="G6372" s="4">
        <v>0.20578303629136971</v>
      </c>
      <c r="H6372" s="4">
        <v>-2.550088782739313E-2</v>
      </c>
      <c r="I6372" s="4">
        <v>4.8018363735325309E-2</v>
      </c>
    </row>
    <row r="6373" spans="1:9" x14ac:dyDescent="0.25">
      <c r="A6373" t="s">
        <v>6574</v>
      </c>
      <c r="B6373" s="3">
        <v>86.318534851074219</v>
      </c>
      <c r="C6373" s="3">
        <v>24.14999961853027</v>
      </c>
      <c r="D6373" s="4">
        <v>1.829227187514593E-2</v>
      </c>
      <c r="E6373" s="4">
        <v>-3.669725119637246E-2</v>
      </c>
      <c r="F6373" s="2">
        <v>4</v>
      </c>
      <c r="G6373" s="4">
        <v>0.22019430673061219</v>
      </c>
      <c r="H6373" s="4">
        <v>-1.138442790685157E-2</v>
      </c>
      <c r="I6373" s="4">
        <v>7.8139389240583501E-2</v>
      </c>
    </row>
    <row r="6374" spans="1:9" x14ac:dyDescent="0.25">
      <c r="A6374" t="s">
        <v>6575</v>
      </c>
      <c r="B6374" s="3">
        <v>84.767936706542969</v>
      </c>
      <c r="C6374" s="3">
        <v>25.069999694824219</v>
      </c>
      <c r="D6374" s="4">
        <v>-8.1408540125706974E-3</v>
      </c>
      <c r="E6374" s="4">
        <v>3.9905144034135809E-4</v>
      </c>
      <c r="F6374" s="2">
        <v>5</v>
      </c>
      <c r="G6374" s="4">
        <v>0.21172780142793801</v>
      </c>
      <c r="H6374" s="4">
        <v>-2.9143597178979849E-2</v>
      </c>
      <c r="I6374" s="4">
        <v>6.8784071950108272E-2</v>
      </c>
    </row>
    <row r="6375" spans="1:9" x14ac:dyDescent="0.25">
      <c r="A6375" t="s">
        <v>6576</v>
      </c>
      <c r="B6375" s="3">
        <v>85.46368408203125</v>
      </c>
      <c r="C6375" s="3">
        <v>25.059999465942379</v>
      </c>
      <c r="D6375" s="4">
        <v>-7.6180770043076107E-3</v>
      </c>
      <c r="E6375" s="4">
        <v>2.704917449715372E-2</v>
      </c>
      <c r="F6375" s="2">
        <v>5</v>
      </c>
      <c r="G6375" s="4">
        <v>0.24437443554398269</v>
      </c>
      <c r="H6375" s="4">
        <v>-2.117512678224109E-2</v>
      </c>
      <c r="I6375" s="4">
        <v>7.883151503944763E-2</v>
      </c>
    </row>
    <row r="6376" spans="1:9" x14ac:dyDescent="0.25">
      <c r="A6376" t="s">
        <v>6577</v>
      </c>
      <c r="B6376" s="3">
        <v>86.1197509765625</v>
      </c>
      <c r="C6376" s="3">
        <v>24.39999961853027</v>
      </c>
      <c r="D6376" s="4">
        <v>-1.3661121251593239E-2</v>
      </c>
      <c r="E6376" s="4">
        <v>4.4520504323867893E-2</v>
      </c>
      <c r="F6376" s="2">
        <v>5</v>
      </c>
      <c r="G6376" s="4">
        <v>0.26258930240242218</v>
      </c>
      <c r="H6376" s="4">
        <v>-1.3661121251593239E-2</v>
      </c>
      <c r="I6376" s="4">
        <v>9.9913003891438867E-2</v>
      </c>
    </row>
    <row r="6377" spans="1:9" x14ac:dyDescent="0.25">
      <c r="A6377" t="s">
        <v>6578</v>
      </c>
      <c r="B6377" s="3">
        <v>87.312538146972656</v>
      </c>
      <c r="C6377" s="3">
        <v>23.360000610351559</v>
      </c>
      <c r="D6377" s="4">
        <v>4.8044213319466964E-3</v>
      </c>
      <c r="E6377" s="4">
        <v>-7.2248224110944559E-3</v>
      </c>
      <c r="F6377" s="2">
        <v>4</v>
      </c>
      <c r="G6377" s="4">
        <v>0.27823777829652863</v>
      </c>
      <c r="H6377" s="4">
        <v>0</v>
      </c>
      <c r="I6377" s="4">
        <v>0.14320835544317709</v>
      </c>
    </row>
    <row r="6378" spans="1:9" x14ac:dyDescent="0.25">
      <c r="A6378" t="s">
        <v>6579</v>
      </c>
      <c r="B6378" s="3">
        <v>86.895057678222656</v>
      </c>
      <c r="C6378" s="3">
        <v>23.530000686645511</v>
      </c>
      <c r="D6378" s="4">
        <v>5.7522856904685948E-3</v>
      </c>
      <c r="E6378" s="4">
        <v>3.3831302724969259E-2</v>
      </c>
      <c r="F6378" s="2">
        <v>4</v>
      </c>
      <c r="G6378" s="4">
        <v>0.24808863805743009</v>
      </c>
      <c r="H6378" s="4">
        <v>0</v>
      </c>
      <c r="I6378" s="4">
        <v>0.13774216272631959</v>
      </c>
    </row>
    <row r="6379" spans="1:9" x14ac:dyDescent="0.25">
      <c r="A6379" t="s">
        <v>6580</v>
      </c>
      <c r="B6379" s="3">
        <v>86.3980712890625</v>
      </c>
      <c r="C6379" s="3">
        <v>22.760000228881839</v>
      </c>
      <c r="D6379" s="4">
        <v>-2.5248759516509618E-3</v>
      </c>
      <c r="E6379" s="4">
        <v>6.1891858733096328E-3</v>
      </c>
      <c r="F6379" s="2">
        <v>4</v>
      </c>
      <c r="G6379" s="4">
        <v>0.22779363849222661</v>
      </c>
      <c r="H6379" s="4">
        <v>-3.6677630305533841E-3</v>
      </c>
      <c r="I6379" s="4">
        <v>0.13123497596153849</v>
      </c>
    </row>
    <row r="6380" spans="1:9" x14ac:dyDescent="0.25">
      <c r="A6380" t="s">
        <v>6581</v>
      </c>
      <c r="B6380" s="3">
        <v>86.616767883300781</v>
      </c>
      <c r="C6380" s="3">
        <v>22.620000839233398</v>
      </c>
      <c r="D6380" s="4">
        <v>9.4999241965838532E-3</v>
      </c>
      <c r="E6380" s="4">
        <v>-2.960097136497675E-2</v>
      </c>
      <c r="F6380" s="2">
        <v>4</v>
      </c>
      <c r="G6380" s="4">
        <v>0.21899707959084</v>
      </c>
      <c r="H6380" s="4">
        <v>-1.1457800313494639E-3</v>
      </c>
      <c r="I6380" s="4">
        <v>0.13409843382390549</v>
      </c>
    </row>
    <row r="6381" spans="1:9" x14ac:dyDescent="0.25">
      <c r="A6381" t="s">
        <v>6582</v>
      </c>
      <c r="B6381" s="3">
        <v>85.801658630371094</v>
      </c>
      <c r="C6381" s="3">
        <v>23.309999465942379</v>
      </c>
      <c r="D6381" s="4">
        <v>2.8598399380107779E-2</v>
      </c>
      <c r="E6381" s="4">
        <v>-6.8345362131705278E-2</v>
      </c>
      <c r="F6381" s="2">
        <v>4</v>
      </c>
      <c r="G6381" s="4">
        <v>0.21087157769976289</v>
      </c>
      <c r="H6381" s="4">
        <v>-1.05455225629717E-2</v>
      </c>
      <c r="I6381" s="4">
        <v>0.12896919250488281</v>
      </c>
    </row>
    <row r="6382" spans="1:9" x14ac:dyDescent="0.25">
      <c r="A6382" t="s">
        <v>6583</v>
      </c>
      <c r="B6382" s="3">
        <v>83.416091918945313</v>
      </c>
      <c r="C6382" s="3">
        <v>25.020000457763668</v>
      </c>
      <c r="D6382" s="4">
        <v>1.2548697616867169E-2</v>
      </c>
      <c r="E6382" s="4">
        <v>-5.2990144378783022E-2</v>
      </c>
      <c r="F6382" s="2">
        <v>5</v>
      </c>
      <c r="G6382" s="4">
        <v>0.18277639188484571</v>
      </c>
      <c r="H6382" s="4">
        <v>-3.8055592898715303E-2</v>
      </c>
      <c r="I6382" s="4">
        <v>0.10530639395703929</v>
      </c>
    </row>
    <row r="6383" spans="1:9" x14ac:dyDescent="0.25">
      <c r="A6383" t="s">
        <v>6584</v>
      </c>
      <c r="B6383" s="3">
        <v>82.382301330566406</v>
      </c>
      <c r="C6383" s="3">
        <v>26.420000076293949</v>
      </c>
      <c r="D6383" s="4">
        <v>-1.5443153991872681E-2</v>
      </c>
      <c r="E6383" s="4">
        <v>0.1054393513801504</v>
      </c>
      <c r="F6383" s="2">
        <v>5</v>
      </c>
      <c r="G6383" s="4">
        <v>0.16779310944494519</v>
      </c>
      <c r="H6383" s="4">
        <v>-4.9977142467008788E-2</v>
      </c>
      <c r="I6383" s="4">
        <v>9.1608133572722572E-2</v>
      </c>
    </row>
    <row r="6384" spans="1:9" x14ac:dyDescent="0.25">
      <c r="A6384" t="s">
        <v>6585</v>
      </c>
      <c r="B6384" s="3">
        <v>83.67449951171875</v>
      </c>
      <c r="C6384" s="3">
        <v>23.89999961853027</v>
      </c>
      <c r="D6384" s="4">
        <v>-8.4804634004954638E-3</v>
      </c>
      <c r="E6384" s="4">
        <v>-1.2536851760515111E-3</v>
      </c>
      <c r="F6384" s="2">
        <v>4</v>
      </c>
      <c r="G6384" s="4">
        <v>0.20183120796628271</v>
      </c>
      <c r="H6384" s="4">
        <v>-3.5075667408290052E-2</v>
      </c>
      <c r="I6384" s="4">
        <v>0.1087304283126294</v>
      </c>
    </row>
    <row r="6385" spans="1:9" x14ac:dyDescent="0.25">
      <c r="A6385" t="s">
        <v>6586</v>
      </c>
      <c r="B6385" s="3">
        <v>84.390167236328125</v>
      </c>
      <c r="C6385" s="3">
        <v>23.930000305175781</v>
      </c>
      <c r="D6385" s="4">
        <v>-3.755600120545211E-3</v>
      </c>
      <c r="E6385" s="4">
        <v>-4.0497201573937318E-2</v>
      </c>
      <c r="F6385" s="2">
        <v>4</v>
      </c>
      <c r="G6385" s="4">
        <v>0.19792229373365491</v>
      </c>
      <c r="H6385" s="4">
        <v>-2.682267270194694E-2</v>
      </c>
      <c r="I6385" s="4">
        <v>0.1214640164296097</v>
      </c>
    </row>
    <row r="6386" spans="1:9" x14ac:dyDescent="0.25">
      <c r="A6386" t="s">
        <v>6587</v>
      </c>
      <c r="B6386" s="3">
        <v>84.708297729492188</v>
      </c>
      <c r="C6386" s="3">
        <v>24.940000534057621</v>
      </c>
      <c r="D6386" s="4">
        <v>-1.6843556358562939E-2</v>
      </c>
      <c r="E6386" s="4">
        <v>9.7228378193088716E-2</v>
      </c>
      <c r="F6386" s="2">
        <v>5</v>
      </c>
      <c r="G6386" s="4">
        <v>0.20579831716481259</v>
      </c>
      <c r="H6386" s="4">
        <v>-2.3154029858730271E-2</v>
      </c>
      <c r="I6386" s="4">
        <v>0.13702413059721061</v>
      </c>
    </row>
    <row r="6387" spans="1:9" x14ac:dyDescent="0.25">
      <c r="A6387" t="s">
        <v>6588</v>
      </c>
      <c r="B6387" s="3">
        <v>86.159530639648438</v>
      </c>
      <c r="C6387" s="3">
        <v>22.729999542236332</v>
      </c>
      <c r="D6387" s="4">
        <v>-6.4185853034685048E-3</v>
      </c>
      <c r="E6387" s="4">
        <v>3.6479672864926371E-2</v>
      </c>
      <c r="F6387" s="2">
        <v>4</v>
      </c>
      <c r="G6387" s="4">
        <v>0.23682708365094299</v>
      </c>
      <c r="H6387" s="4">
        <v>-6.4185853034685048E-3</v>
      </c>
      <c r="I6387" s="4">
        <v>0.1752365645646845</v>
      </c>
    </row>
    <row r="6388" spans="1:9" x14ac:dyDescent="0.25">
      <c r="A6388" t="s">
        <v>6589</v>
      </c>
      <c r="B6388" s="3">
        <v>86.71612548828125</v>
      </c>
      <c r="C6388" s="3">
        <v>21.930000305175781</v>
      </c>
      <c r="D6388" s="4">
        <v>1.0657915855095901E-2</v>
      </c>
      <c r="E6388" s="4">
        <v>7.3495564560288607E-3</v>
      </c>
      <c r="F6388" s="2">
        <v>4</v>
      </c>
      <c r="G6388" s="4">
        <v>0.24131797045184161</v>
      </c>
      <c r="H6388" s="4">
        <v>0</v>
      </c>
      <c r="I6388" s="4">
        <v>0.18282865116155159</v>
      </c>
    </row>
    <row r="6389" spans="1:9" x14ac:dyDescent="0.25">
      <c r="A6389" t="s">
        <v>6590</v>
      </c>
      <c r="B6389" s="3">
        <v>85.801658630371094</v>
      </c>
      <c r="C6389" s="3">
        <v>21.770000457763668</v>
      </c>
      <c r="D6389" s="4">
        <v>2.3186548635534271E-4</v>
      </c>
      <c r="E6389" s="4">
        <v>-3.6299233700106022E-2</v>
      </c>
      <c r="F6389" s="2">
        <v>4</v>
      </c>
      <c r="G6389" s="4">
        <v>0.23796960653481619</v>
      </c>
      <c r="H6389" s="4">
        <v>0</v>
      </c>
      <c r="I6389" s="4">
        <v>0.17035510493259801</v>
      </c>
    </row>
    <row r="6390" spans="1:9" x14ac:dyDescent="0.25">
      <c r="A6390" t="s">
        <v>6591</v>
      </c>
      <c r="B6390" s="3">
        <v>85.781768798828125</v>
      </c>
      <c r="C6390" s="3">
        <v>22.590000152587891</v>
      </c>
      <c r="D6390" s="4">
        <v>1.267256098999847E-2</v>
      </c>
      <c r="E6390" s="4">
        <v>-9.6448627139590348E-3</v>
      </c>
      <c r="F6390" s="2">
        <v>4</v>
      </c>
      <c r="G6390" s="4">
        <v>0.23071025770664219</v>
      </c>
      <c r="H6390" s="4">
        <v>0</v>
      </c>
      <c r="I6390" s="4">
        <v>0.170083802882566</v>
      </c>
    </row>
    <row r="6391" spans="1:9" x14ac:dyDescent="0.25">
      <c r="A6391" t="s">
        <v>6592</v>
      </c>
      <c r="B6391" s="3">
        <v>84.708297729492188</v>
      </c>
      <c r="C6391" s="3">
        <v>22.809999465942379</v>
      </c>
      <c r="D6391" s="4">
        <v>8.0437322787034748E-3</v>
      </c>
      <c r="E6391" s="4">
        <v>7.0640110422435232E-3</v>
      </c>
      <c r="F6391" s="2">
        <v>4</v>
      </c>
      <c r="G6391" s="4">
        <v>0.2071486373692826</v>
      </c>
      <c r="H6391" s="4">
        <v>0</v>
      </c>
      <c r="I6391" s="4">
        <v>0.1554414012547953</v>
      </c>
    </row>
    <row r="6392" spans="1:9" x14ac:dyDescent="0.25">
      <c r="A6392" t="s">
        <v>6593</v>
      </c>
      <c r="B6392" s="3">
        <v>84.032363891601563</v>
      </c>
      <c r="C6392" s="3">
        <v>22.64999961853027</v>
      </c>
      <c r="D6392" s="4">
        <v>-2.3598902353042521E-3</v>
      </c>
      <c r="E6392" s="4">
        <v>2.073001682747333E-2</v>
      </c>
      <c r="F6392" s="2">
        <v>4</v>
      </c>
      <c r="G6392" s="4">
        <v>0.18787711328224971</v>
      </c>
      <c r="H6392" s="4">
        <v>-2.3598902353042521E-3</v>
      </c>
      <c r="I6392" s="4">
        <v>0.1462215023577367</v>
      </c>
    </row>
    <row r="6393" spans="1:9" x14ac:dyDescent="0.25">
      <c r="A6393" t="s">
        <v>6594</v>
      </c>
      <c r="B6393" s="3">
        <v>84.23114013671875</v>
      </c>
      <c r="C6393" s="3">
        <v>22.190000534057621</v>
      </c>
      <c r="D6393" s="4">
        <v>2.3677080000189091E-2</v>
      </c>
      <c r="E6393" s="4">
        <v>5.8930676002932891E-3</v>
      </c>
      <c r="F6393" s="2">
        <v>4</v>
      </c>
      <c r="G6393" s="4">
        <v>0.1966648775060893</v>
      </c>
      <c r="H6393" s="4">
        <v>0</v>
      </c>
      <c r="I6393" s="4">
        <v>0.14893285778985499</v>
      </c>
    </row>
    <row r="6394" spans="1:9" x14ac:dyDescent="0.25">
      <c r="A6394" t="s">
        <v>6595</v>
      </c>
      <c r="B6394" s="3">
        <v>82.282920837402344</v>
      </c>
      <c r="C6394" s="3">
        <v>22.059999465942379</v>
      </c>
      <c r="D6394" s="4">
        <v>7.5463773175579174E-3</v>
      </c>
      <c r="E6394" s="4">
        <v>-5.1590745964370972E-2</v>
      </c>
      <c r="F6394" s="2">
        <v>4</v>
      </c>
      <c r="G6394" s="4">
        <v>0.18167719914664951</v>
      </c>
      <c r="H6394" s="4">
        <v>-1.9603321117069972E-2</v>
      </c>
      <c r="I6394" s="4">
        <v>0.12235868149909419</v>
      </c>
    </row>
    <row r="6395" spans="1:9" x14ac:dyDescent="0.25">
      <c r="A6395" t="s">
        <v>6596</v>
      </c>
      <c r="B6395" s="3">
        <v>81.666633605957031</v>
      </c>
      <c r="C6395" s="3">
        <v>23.260000228881839</v>
      </c>
      <c r="D6395" s="4">
        <v>-1.6048194312715199E-2</v>
      </c>
      <c r="E6395" s="4">
        <v>2.3317232614135101E-2</v>
      </c>
      <c r="F6395" s="2">
        <v>4</v>
      </c>
      <c r="G6395" s="4">
        <v>0.18232787905410761</v>
      </c>
      <c r="H6395" s="4">
        <v>-2.6946351101881701E-2</v>
      </c>
      <c r="I6395" s="4">
        <v>0.1139523765518435</v>
      </c>
    </row>
    <row r="6396" spans="1:9" x14ac:dyDescent="0.25">
      <c r="A6396" t="s">
        <v>6597</v>
      </c>
      <c r="B6396" s="3">
        <v>82.998611450195313</v>
      </c>
      <c r="C6396" s="3">
        <v>22.729999542236332</v>
      </c>
      <c r="D6396" s="4">
        <v>-5.2417137415671222E-3</v>
      </c>
      <c r="E6396" s="4">
        <v>-3.4409572718271497E-2</v>
      </c>
      <c r="F6396" s="2">
        <v>4</v>
      </c>
      <c r="G6396" s="4">
        <v>0.2057243676754239</v>
      </c>
      <c r="H6396" s="4">
        <v>-1.1075905065852539E-2</v>
      </c>
      <c r="I6396" s="4">
        <v>0.13212087229592931</v>
      </c>
    </row>
    <row r="6397" spans="1:9" x14ac:dyDescent="0.25">
      <c r="A6397" t="s">
        <v>6598</v>
      </c>
      <c r="B6397" s="3">
        <v>83.435958862304688</v>
      </c>
      <c r="C6397" s="3">
        <v>23.54000091552734</v>
      </c>
      <c r="D6397" s="4">
        <v>2.0175202192793229E-2</v>
      </c>
      <c r="E6397" s="4">
        <v>-2.0798668093105269E-2</v>
      </c>
      <c r="F6397" s="2">
        <v>4</v>
      </c>
      <c r="G6397" s="4">
        <v>0.21138682467104</v>
      </c>
      <c r="H6397" s="4">
        <v>-5.8649336274738673E-3</v>
      </c>
      <c r="I6397" s="4">
        <v>0.1380863953937552</v>
      </c>
    </row>
    <row r="6398" spans="1:9" x14ac:dyDescent="0.25">
      <c r="A6398" t="s">
        <v>6599</v>
      </c>
      <c r="B6398" s="3">
        <v>81.785911560058594</v>
      </c>
      <c r="C6398" s="3">
        <v>24.04000091552734</v>
      </c>
      <c r="D6398" s="4">
        <v>-7.2392948591560868E-3</v>
      </c>
      <c r="E6398" s="4">
        <v>-1.1919400291331209E-2</v>
      </c>
      <c r="F6398" s="2">
        <v>4</v>
      </c>
      <c r="G6398" s="4">
        <v>0.18237457380949021</v>
      </c>
      <c r="H6398" s="4">
        <v>-2.5525160545262989E-2</v>
      </c>
      <c r="I6398" s="4">
        <v>0.1155793563179348</v>
      </c>
    </row>
    <row r="6399" spans="1:9" x14ac:dyDescent="0.25">
      <c r="A6399" t="s">
        <v>6600</v>
      </c>
      <c r="B6399" s="3">
        <v>82.382301330566406</v>
      </c>
      <c r="C6399" s="3">
        <v>24.329999923706051</v>
      </c>
      <c r="D6399" s="4">
        <v>2.04382246739927E-2</v>
      </c>
      <c r="E6399" s="4">
        <v>-8.5338361849987554E-2</v>
      </c>
      <c r="F6399" s="2">
        <v>4</v>
      </c>
      <c r="G6399" s="4">
        <v>0.19032106331104859</v>
      </c>
      <c r="H6399" s="4">
        <v>-1.8419207762169432E-2</v>
      </c>
      <c r="I6399" s="4">
        <v>0.123714255148391</v>
      </c>
    </row>
    <row r="6400" spans="1:9" x14ac:dyDescent="0.25">
      <c r="A6400" t="s">
        <v>6601</v>
      </c>
      <c r="B6400" s="3">
        <v>80.732276916503906</v>
      </c>
      <c r="C6400" s="3">
        <v>26.60000038146973</v>
      </c>
      <c r="D6400" s="4">
        <v>5.6959787048025401E-3</v>
      </c>
      <c r="E6400" s="4">
        <v>-2.456912596432315E-2</v>
      </c>
      <c r="F6400" s="2">
        <v>5</v>
      </c>
      <c r="G6400" s="4">
        <v>0.16219381698195409</v>
      </c>
      <c r="H6400" s="4">
        <v>-3.8079161968453512E-2</v>
      </c>
      <c r="I6400" s="4">
        <v>0.10120752827285789</v>
      </c>
    </row>
    <row r="6401" spans="1:9" x14ac:dyDescent="0.25">
      <c r="A6401" t="s">
        <v>6602</v>
      </c>
      <c r="B6401" s="3">
        <v>80.275032043457031</v>
      </c>
      <c r="C6401" s="3">
        <v>27.270000457763668</v>
      </c>
      <c r="D6401" s="4">
        <v>-2.885995947018094E-2</v>
      </c>
      <c r="E6401" s="4">
        <v>9.0800018310546848E-2</v>
      </c>
      <c r="F6401" s="2">
        <v>5</v>
      </c>
      <c r="G6401" s="4">
        <v>0.1654940806513947</v>
      </c>
      <c r="H6401" s="4">
        <v>-4.3527210608550249E-2</v>
      </c>
      <c r="I6401" s="4">
        <v>9.4970599058237459E-2</v>
      </c>
    </row>
    <row r="6402" spans="1:9" x14ac:dyDescent="0.25">
      <c r="A6402" t="s">
        <v>6603</v>
      </c>
      <c r="B6402" s="3">
        <v>82.660614013671875</v>
      </c>
      <c r="C6402" s="3">
        <v>25</v>
      </c>
      <c r="D6402" s="4">
        <v>1.9271008603660711E-3</v>
      </c>
      <c r="E6402" s="4">
        <v>2.7960539214994199E-2</v>
      </c>
      <c r="F6402" s="2">
        <v>5</v>
      </c>
      <c r="G6402" s="4">
        <v>0.19739921758145179</v>
      </c>
      <c r="H6402" s="4">
        <v>-1.510312676467074E-2</v>
      </c>
      <c r="I6402" s="4">
        <v>0.12751050658034949</v>
      </c>
    </row>
    <row r="6403" spans="1:9" x14ac:dyDescent="0.25">
      <c r="A6403" t="s">
        <v>6604</v>
      </c>
      <c r="B6403" s="3">
        <v>82.501625061035156</v>
      </c>
      <c r="C6403" s="3">
        <v>24.319999694824219</v>
      </c>
      <c r="D6403" s="4">
        <v>-1.6997471782540519E-2</v>
      </c>
      <c r="E6403" s="4">
        <v>7.8740381544042393E-3</v>
      </c>
      <c r="F6403" s="2">
        <v>4</v>
      </c>
      <c r="G6403" s="4">
        <v>0.20538642435400131</v>
      </c>
      <c r="H6403" s="4">
        <v>-1.6997471782540519E-2</v>
      </c>
      <c r="I6403" s="4">
        <v>0.12534185931505751</v>
      </c>
    </row>
    <row r="6404" spans="1:9" x14ac:dyDescent="0.25">
      <c r="A6404" t="s">
        <v>6605</v>
      </c>
      <c r="B6404" s="3">
        <v>83.928192138671875</v>
      </c>
      <c r="C6404" s="3">
        <v>24.129999160766602</v>
      </c>
      <c r="D6404" s="4">
        <v>1.608630248913823E-2</v>
      </c>
      <c r="E6404" s="4">
        <v>-5.6316016865228802E-2</v>
      </c>
      <c r="F6404" s="2">
        <v>4</v>
      </c>
      <c r="G6404" s="4">
        <v>0.22939386786970431</v>
      </c>
      <c r="H6404" s="4">
        <v>0</v>
      </c>
      <c r="I6404" s="4">
        <v>0.1448005747815431</v>
      </c>
    </row>
    <row r="6405" spans="1:9" x14ac:dyDescent="0.25">
      <c r="A6405" t="s">
        <v>6606</v>
      </c>
      <c r="B6405" s="3">
        <v>82.599472045898438</v>
      </c>
      <c r="C6405" s="3">
        <v>25.569999694824219</v>
      </c>
      <c r="D6405" s="4">
        <v>-4.3031225113849816E-3</v>
      </c>
      <c r="E6405" s="4">
        <v>1.6699804479698429E-2</v>
      </c>
      <c r="F6405" s="2">
        <v>5</v>
      </c>
      <c r="G6405" s="4">
        <v>0.21445830327047941</v>
      </c>
      <c r="H6405" s="4">
        <v>-8.0964923933906086E-3</v>
      </c>
      <c r="I6405" s="4">
        <v>0.12667651554507661</v>
      </c>
    </row>
    <row r="6406" spans="1:9" x14ac:dyDescent="0.25">
      <c r="A6406" t="s">
        <v>6607</v>
      </c>
      <c r="B6406" s="3">
        <v>82.956443786621094</v>
      </c>
      <c r="C6406" s="3">
        <v>25.14999961853027</v>
      </c>
      <c r="D6406" s="4">
        <v>-3.8097637622138691E-3</v>
      </c>
      <c r="E6406" s="4">
        <v>-3.5657746990503951E-3</v>
      </c>
      <c r="F6406" s="2">
        <v>5</v>
      </c>
      <c r="G6406" s="4">
        <v>0.2232282104395853</v>
      </c>
      <c r="H6406" s="4">
        <v>-3.8097637622138691E-3</v>
      </c>
      <c r="I6406" s="4">
        <v>0.13154569529917939</v>
      </c>
    </row>
    <row r="6407" spans="1:9" x14ac:dyDescent="0.25">
      <c r="A6407" t="s">
        <v>6608</v>
      </c>
      <c r="B6407" s="3">
        <v>83.273696899414063</v>
      </c>
      <c r="C6407" s="3">
        <v>25.239999771118161</v>
      </c>
      <c r="D6407" s="4">
        <v>1.4251380199979961E-2</v>
      </c>
      <c r="E6407" s="4">
        <v>1.6103044125327811E-2</v>
      </c>
      <c r="F6407" s="2">
        <v>5</v>
      </c>
      <c r="G6407" s="4">
        <v>0.24116404707140959</v>
      </c>
      <c r="H6407" s="4">
        <v>0</v>
      </c>
      <c r="I6407" s="4">
        <v>0.13587310348731879</v>
      </c>
    </row>
    <row r="6408" spans="1:9" x14ac:dyDescent="0.25">
      <c r="A6408" t="s">
        <v>6609</v>
      </c>
      <c r="B6408" s="3">
        <v>82.103607177734375</v>
      </c>
      <c r="C6408" s="3">
        <v>24.840000152587891</v>
      </c>
      <c r="D6408" s="4">
        <v>-9.5699530972717106E-3</v>
      </c>
      <c r="E6408" s="4">
        <v>1.9285978546124571E-2</v>
      </c>
      <c r="F6408" s="2">
        <v>5</v>
      </c>
      <c r="G6408" s="4">
        <v>0.21909952235107849</v>
      </c>
      <c r="H6408" s="4">
        <v>-9.5699530972717106E-3</v>
      </c>
      <c r="I6408" s="4">
        <v>0.1199128003783034</v>
      </c>
    </row>
    <row r="6409" spans="1:9" x14ac:dyDescent="0.25">
      <c r="A6409" t="s">
        <v>6610</v>
      </c>
      <c r="B6409" s="3">
        <v>82.896926879882813</v>
      </c>
      <c r="C6409" s="3">
        <v>24.370000839233398</v>
      </c>
      <c r="D6409" s="4">
        <v>1.112694454450858E-2</v>
      </c>
      <c r="E6409" s="4">
        <v>-1.694231790168577E-2</v>
      </c>
      <c r="F6409" s="2">
        <v>5</v>
      </c>
      <c r="G6409" s="4">
        <v>0.23590877029905899</v>
      </c>
      <c r="H6409" s="4">
        <v>0</v>
      </c>
      <c r="I6409" s="4">
        <v>0.13073387048433499</v>
      </c>
    </row>
    <row r="6410" spans="1:9" x14ac:dyDescent="0.25">
      <c r="A6410" t="s">
        <v>6611</v>
      </c>
      <c r="B6410" s="3">
        <v>81.984687805175781</v>
      </c>
      <c r="C6410" s="3">
        <v>24.79000091552734</v>
      </c>
      <c r="D6410" s="4">
        <v>8.7850379203922024E-3</v>
      </c>
      <c r="E6410" s="4">
        <v>-9.1926274191956869E-3</v>
      </c>
      <c r="F6410" s="2">
        <v>5</v>
      </c>
      <c r="G6410" s="4">
        <v>0.2280432875123051</v>
      </c>
      <c r="H6410" s="4">
        <v>0</v>
      </c>
      <c r="I6410" s="4">
        <v>0.1182907117500533</v>
      </c>
    </row>
    <row r="6411" spans="1:9" x14ac:dyDescent="0.25">
      <c r="A6411" t="s">
        <v>6612</v>
      </c>
      <c r="B6411" s="3">
        <v>81.270721435546875</v>
      </c>
      <c r="C6411" s="3">
        <v>25.020000457763668</v>
      </c>
      <c r="D6411" s="4">
        <v>-2.434467170466692E-3</v>
      </c>
      <c r="E6411" s="4">
        <v>1.9559882816981181E-2</v>
      </c>
      <c r="F6411" s="2">
        <v>5</v>
      </c>
      <c r="G6411" s="4">
        <v>0.22888093705967469</v>
      </c>
      <c r="H6411" s="4">
        <v>-2.434467170466692E-3</v>
      </c>
      <c r="I6411" s="4">
        <v>0.10855204004155999</v>
      </c>
    </row>
    <row r="6412" spans="1:9" x14ac:dyDescent="0.25">
      <c r="A6412" t="s">
        <v>6613</v>
      </c>
      <c r="B6412" s="3">
        <v>81.46905517578125</v>
      </c>
      <c r="C6412" s="3">
        <v>24.54000091552734</v>
      </c>
      <c r="D6412" s="4">
        <v>6.4924311209526584E-3</v>
      </c>
      <c r="E6412" s="4">
        <v>1.9103031282339481E-2</v>
      </c>
      <c r="F6412" s="2">
        <v>5</v>
      </c>
      <c r="G6412" s="4">
        <v>0.2275187453235121</v>
      </c>
      <c r="H6412" s="4">
        <v>0</v>
      </c>
      <c r="I6412" s="4">
        <v>0.1112573596014492</v>
      </c>
    </row>
    <row r="6413" spans="1:9" x14ac:dyDescent="0.25">
      <c r="A6413" t="s">
        <v>6614</v>
      </c>
      <c r="B6413" s="3">
        <v>80.943534851074219</v>
      </c>
      <c r="C6413" s="3">
        <v>24.079999923706051</v>
      </c>
      <c r="D6413" s="4">
        <v>2.0120724926472319E-2</v>
      </c>
      <c r="E6413" s="4">
        <v>-9.7112866335911763E-2</v>
      </c>
      <c r="F6413" s="2">
        <v>4</v>
      </c>
      <c r="G6413" s="4">
        <v>0.24419118603344539</v>
      </c>
      <c r="H6413" s="4">
        <v>-1.590201093905508E-3</v>
      </c>
      <c r="I6413" s="4">
        <v>0.1040891369285486</v>
      </c>
    </row>
    <row r="6414" spans="1:9" x14ac:dyDescent="0.25">
      <c r="A6414" t="s">
        <v>6615</v>
      </c>
      <c r="B6414" s="3">
        <v>79.347015380859375</v>
      </c>
      <c r="C6414" s="3">
        <v>26.670000076293949</v>
      </c>
      <c r="D6414" s="4">
        <v>1.2654762003290189E-2</v>
      </c>
      <c r="E6414" s="4">
        <v>-8.161159657423378E-2</v>
      </c>
      <c r="F6414" s="2">
        <v>5</v>
      </c>
      <c r="G6414" s="4">
        <v>0.2083776833528859</v>
      </c>
      <c r="H6414" s="4">
        <v>-2.1282702615362251E-2</v>
      </c>
      <c r="I6414" s="4">
        <v>8.2312230258951402E-2</v>
      </c>
    </row>
    <row r="6415" spans="1:9" x14ac:dyDescent="0.25">
      <c r="A6415" t="s">
        <v>6616</v>
      </c>
      <c r="B6415" s="3">
        <v>78.355445861816406</v>
      </c>
      <c r="C6415" s="3">
        <v>29.04000091552734</v>
      </c>
      <c r="D6415" s="4">
        <v>5.343386436005515E-3</v>
      </c>
      <c r="E6415" s="4">
        <v>-6.1601095844271434E-3</v>
      </c>
      <c r="F6415" s="2">
        <v>5</v>
      </c>
      <c r="G6415" s="4">
        <v>0.18550141091475261</v>
      </c>
      <c r="H6415" s="4">
        <v>-3.351336101112623E-2</v>
      </c>
      <c r="I6415" s="4">
        <v>6.8786985327419004E-2</v>
      </c>
    </row>
    <row r="6416" spans="1:9" x14ac:dyDescent="0.25">
      <c r="A6416" t="s">
        <v>6617</v>
      </c>
      <c r="B6416" s="3">
        <v>77.938987731933594</v>
      </c>
      <c r="C6416" s="3">
        <v>29.219999313354489</v>
      </c>
      <c r="D6416" s="4">
        <v>-8.8273542028752816E-3</v>
      </c>
      <c r="E6416" s="4">
        <v>2.996117197661885E-2</v>
      </c>
      <c r="F6416" s="2">
        <v>5</v>
      </c>
      <c r="G6416" s="4">
        <v>0.18587412897512201</v>
      </c>
      <c r="H6416" s="4">
        <v>-3.865022436252441E-2</v>
      </c>
      <c r="I6416" s="4">
        <v>6.3106397025522121E-2</v>
      </c>
    </row>
    <row r="6417" spans="1:9" x14ac:dyDescent="0.25">
      <c r="A6417" t="s">
        <v>6618</v>
      </c>
      <c r="B6417" s="3">
        <v>78.633110046386719</v>
      </c>
      <c r="C6417" s="3">
        <v>28.370000839233398</v>
      </c>
      <c r="D6417" s="4">
        <v>2.7824476763527168E-3</v>
      </c>
      <c r="E6417" s="4">
        <v>1.7575383544355949E-2</v>
      </c>
      <c r="F6417" s="2">
        <v>5</v>
      </c>
      <c r="G6417" s="4">
        <v>0.1939461205493456</v>
      </c>
      <c r="H6417" s="4">
        <v>-3.0088471757273801E-2</v>
      </c>
      <c r="I6417" s="4">
        <v>7.2574391084558876E-2</v>
      </c>
    </row>
    <row r="6418" spans="1:9" x14ac:dyDescent="0.25">
      <c r="A6418" t="s">
        <v>6619</v>
      </c>
      <c r="B6418" s="3">
        <v>78.414924621582031</v>
      </c>
      <c r="C6418" s="3">
        <v>27.879999160766602</v>
      </c>
      <c r="D6418" s="4">
        <v>-4.0307775584647043E-3</v>
      </c>
      <c r="E6418" s="4">
        <v>-4.6412376670096336E-3</v>
      </c>
      <c r="F6418" s="2">
        <v>5</v>
      </c>
      <c r="G6418" s="4">
        <v>0.19063324584106689</v>
      </c>
      <c r="H6418" s="4">
        <v>-3.2779711601250039E-2</v>
      </c>
      <c r="I6418" s="4">
        <v>6.959828980845062E-2</v>
      </c>
    </row>
    <row r="6419" spans="1:9" x14ac:dyDescent="0.25">
      <c r="A6419" t="s">
        <v>6620</v>
      </c>
      <c r="B6419" s="3">
        <v>78.732276916503906</v>
      </c>
      <c r="C6419" s="3">
        <v>28.010000228881839</v>
      </c>
      <c r="D6419" s="4">
        <v>-9.4807527971503269E-3</v>
      </c>
      <c r="E6419" s="4">
        <v>2.9400998578706261E-2</v>
      </c>
      <c r="F6419" s="2">
        <v>5</v>
      </c>
      <c r="G6419" s="4">
        <v>0.20224229273762551</v>
      </c>
      <c r="H6419" s="4">
        <v>-2.886528358005858E-2</v>
      </c>
      <c r="I6419" s="4">
        <v>7.3927050864503352E-2</v>
      </c>
    </row>
    <row r="6420" spans="1:9" x14ac:dyDescent="0.25">
      <c r="A6420" t="s">
        <v>6621</v>
      </c>
      <c r="B6420" s="3">
        <v>79.485862731933594</v>
      </c>
      <c r="C6420" s="3">
        <v>27.20999908447266</v>
      </c>
      <c r="D6420" s="4">
        <v>-1.7647210242883741E-2</v>
      </c>
      <c r="E6420" s="4">
        <v>2.7180042264081109E-2</v>
      </c>
      <c r="F6420" s="2">
        <v>5</v>
      </c>
      <c r="G6420" s="4">
        <v>0.2288108735392467</v>
      </c>
      <c r="H6420" s="4">
        <v>-1.9570069776683959E-2</v>
      </c>
      <c r="I6420" s="4">
        <v>8.420614127104642E-2</v>
      </c>
    </row>
    <row r="6421" spans="1:9" x14ac:dyDescent="0.25">
      <c r="A6421" t="s">
        <v>6622</v>
      </c>
      <c r="B6421" s="3">
        <v>80.913764953613281</v>
      </c>
      <c r="C6421" s="3">
        <v>26.489999771118161</v>
      </c>
      <c r="D6421" s="4">
        <v>-4.8978740945715415E-4</v>
      </c>
      <c r="E6421" s="4">
        <v>2.3965941699719551E-2</v>
      </c>
      <c r="F6421" s="2">
        <v>5</v>
      </c>
      <c r="G6421" s="4">
        <v>0.24111909772275061</v>
      </c>
      <c r="H6421" s="4">
        <v>-1.9574022223478589E-3</v>
      </c>
      <c r="I6421" s="4">
        <v>0.1036830684209826</v>
      </c>
    </row>
    <row r="6422" spans="1:9" x14ac:dyDescent="0.25">
      <c r="A6422" t="s">
        <v>6623</v>
      </c>
      <c r="B6422" s="3">
        <v>80.953414916992188</v>
      </c>
      <c r="C6422" s="3">
        <v>25.870000839233398</v>
      </c>
      <c r="D6422" s="4">
        <v>2.66595866512036E-2</v>
      </c>
      <c r="E6422" s="4">
        <v>-0.1170647947829522</v>
      </c>
      <c r="F6422" s="2">
        <v>5</v>
      </c>
      <c r="G6422" s="4">
        <v>0.24659409972516899</v>
      </c>
      <c r="H6422" s="4">
        <v>-1.4683339843891701E-3</v>
      </c>
      <c r="I6422" s="4">
        <v>0.1042239033860828</v>
      </c>
    </row>
    <row r="6423" spans="1:9" x14ac:dyDescent="0.25">
      <c r="A6423" t="s">
        <v>6624</v>
      </c>
      <c r="B6423" s="3">
        <v>78.851272583007813</v>
      </c>
      <c r="C6423" s="3">
        <v>29.29999923706055</v>
      </c>
      <c r="D6423" s="4">
        <v>4.2945296175813663E-3</v>
      </c>
      <c r="E6423" s="4">
        <v>-3.7766880034977413E-2</v>
      </c>
      <c r="F6423" s="2">
        <v>5</v>
      </c>
      <c r="G6423" s="4">
        <v>0.2232582537904908</v>
      </c>
      <c r="H6423" s="4">
        <v>-2.7397514230925849E-2</v>
      </c>
      <c r="I6423" s="4">
        <v>7.5550180160379288E-2</v>
      </c>
    </row>
    <row r="6424" spans="1:9" x14ac:dyDescent="0.25">
      <c r="A6424" t="s">
        <v>6625</v>
      </c>
      <c r="B6424" s="3">
        <v>78.514091491699219</v>
      </c>
      <c r="C6424" s="3">
        <v>30.45000076293945</v>
      </c>
      <c r="D6424" s="4">
        <v>7.8920373289321777E-3</v>
      </c>
      <c r="E6424" s="4">
        <v>-6.5252482244699817E-3</v>
      </c>
      <c r="F6424" s="2">
        <v>5</v>
      </c>
      <c r="G6424" s="4">
        <v>0.21158765798116819</v>
      </c>
      <c r="H6424" s="4">
        <v>-3.155652342403481E-2</v>
      </c>
      <c r="I6424" s="4">
        <v>7.0950949588395096E-2</v>
      </c>
    </row>
    <row r="6425" spans="1:9" x14ac:dyDescent="0.25">
      <c r="A6425" t="s">
        <v>6626</v>
      </c>
      <c r="B6425" s="3">
        <v>77.899307250976563</v>
      </c>
      <c r="C6425" s="3">
        <v>30.64999961853027</v>
      </c>
      <c r="D6425" s="4">
        <v>-1.017922041886665E-3</v>
      </c>
      <c r="E6425" s="4">
        <v>3.3726813250109837E-2</v>
      </c>
      <c r="F6425" s="2">
        <v>5</v>
      </c>
      <c r="G6425" s="4">
        <v>0.2130955731665691</v>
      </c>
      <c r="H6425" s="4">
        <v>-3.9139669023987467E-2</v>
      </c>
      <c r="I6425" s="4">
        <v>6.2565145793371801E-2</v>
      </c>
    </row>
    <row r="6426" spans="1:9" x14ac:dyDescent="0.25">
      <c r="A6426" t="s">
        <v>6627</v>
      </c>
      <c r="B6426" s="3">
        <v>77.978683471679688</v>
      </c>
      <c r="C6426" s="3">
        <v>29.64999961853027</v>
      </c>
      <c r="D6426" s="4">
        <v>-6.0663972046066661E-3</v>
      </c>
      <c r="E6426" s="4">
        <v>-3.6962570398372252E-3</v>
      </c>
      <c r="F6426" s="2">
        <v>5</v>
      </c>
      <c r="G6426" s="4">
        <v>0.2202848276292293</v>
      </c>
      <c r="H6426" s="4">
        <v>-3.8160591489309281E-2</v>
      </c>
      <c r="I6426" s="4">
        <v>6.3647856391197744E-2</v>
      </c>
    </row>
    <row r="6427" spans="1:9" x14ac:dyDescent="0.25">
      <c r="A6427" t="s">
        <v>6628</v>
      </c>
      <c r="B6427" s="3">
        <v>78.454620361328125</v>
      </c>
      <c r="C6427" s="3">
        <v>29.760000228881839</v>
      </c>
      <c r="D6427" s="4">
        <v>-1.1987828946135809E-2</v>
      </c>
      <c r="E6427" s="4">
        <v>8.5339173817543079E-2</v>
      </c>
      <c r="F6427" s="2">
        <v>5</v>
      </c>
      <c r="G6427" s="4">
        <v>0.22062643257249959</v>
      </c>
      <c r="H6427" s="4">
        <v>-3.229007872803491E-2</v>
      </c>
      <c r="I6427" s="4">
        <v>7.0139749174126242E-2</v>
      </c>
    </row>
    <row r="6428" spans="1:9" x14ac:dyDescent="0.25">
      <c r="A6428" t="s">
        <v>6629</v>
      </c>
      <c r="B6428" s="3">
        <v>79.406532287597656</v>
      </c>
      <c r="C6428" s="3">
        <v>27.420000076293949</v>
      </c>
      <c r="D6428" s="4">
        <v>2.299423365119169E-2</v>
      </c>
      <c r="E6428" s="4">
        <v>-9.9507409219289911E-2</v>
      </c>
      <c r="F6428" s="2">
        <v>5</v>
      </c>
      <c r="G6428" s="4">
        <v>0.240727436759304</v>
      </c>
      <c r="H6428" s="4">
        <v>-2.0548582676105709E-2</v>
      </c>
      <c r="I6428" s="4">
        <v>8.3124055073795722E-2</v>
      </c>
    </row>
    <row r="6429" spans="1:9" x14ac:dyDescent="0.25">
      <c r="A6429" t="s">
        <v>6630</v>
      </c>
      <c r="B6429" s="3">
        <v>77.621681213378906</v>
      </c>
      <c r="C6429" s="3">
        <v>30.45000076293945</v>
      </c>
      <c r="D6429" s="4">
        <v>6.4283025745754951E-3</v>
      </c>
      <c r="E6429" s="4">
        <v>-2.90178517124049E-2</v>
      </c>
      <c r="F6429" s="2">
        <v>5</v>
      </c>
      <c r="G6429" s="4">
        <v>0.2117270884903644</v>
      </c>
      <c r="H6429" s="4">
        <v>-4.2564087748459538E-2</v>
      </c>
      <c r="I6429" s="4">
        <v>5.8778260370044848E-2</v>
      </c>
    </row>
    <row r="6430" spans="1:9" x14ac:dyDescent="0.25">
      <c r="A6430" t="s">
        <v>6631</v>
      </c>
      <c r="B6430" s="3">
        <v>77.125892639160156</v>
      </c>
      <c r="C6430" s="3">
        <v>31.360000610351559</v>
      </c>
      <c r="D6430" s="4">
        <v>-2.2372947248604721E-2</v>
      </c>
      <c r="E6430" s="4">
        <v>3.600925457892834E-2</v>
      </c>
      <c r="F6430" s="2">
        <v>5</v>
      </c>
      <c r="G6430" s="4">
        <v>0.21550491114583231</v>
      </c>
      <c r="H6430" s="4">
        <v>-4.8679463999279471E-2</v>
      </c>
      <c r="I6430" s="4">
        <v>5.2015585870897267E-2</v>
      </c>
    </row>
    <row r="6431" spans="1:9" x14ac:dyDescent="0.25">
      <c r="A6431" t="s">
        <v>6632</v>
      </c>
      <c r="B6431" s="3">
        <v>78.890914916992188</v>
      </c>
      <c r="C6431" s="3">
        <v>30.270000457763668</v>
      </c>
      <c r="D6431" s="4">
        <v>2.0149042641879329E-3</v>
      </c>
      <c r="E6431" s="4">
        <v>2.0222459721161989E-2</v>
      </c>
      <c r="F6431" s="2">
        <v>5</v>
      </c>
      <c r="G6431" s="4">
        <v>0.23911486437177021</v>
      </c>
      <c r="H6431" s="4">
        <v>-2.690854009884314E-2</v>
      </c>
      <c r="I6431" s="4">
        <v>7.6090911058716904E-2</v>
      </c>
    </row>
    <row r="6432" spans="1:9" x14ac:dyDescent="0.25">
      <c r="A6432" t="s">
        <v>6633</v>
      </c>
      <c r="B6432" s="3">
        <v>78.732276916503906</v>
      </c>
      <c r="C6432" s="3">
        <v>29.670000076293949</v>
      </c>
      <c r="D6432" s="4">
        <v>-1.145388434286798E-2</v>
      </c>
      <c r="E6432" s="4">
        <v>6.4450657058321434E-3</v>
      </c>
      <c r="F6432" s="2">
        <v>5</v>
      </c>
      <c r="G6432" s="4">
        <v>0.25046615612049528</v>
      </c>
      <c r="H6432" s="4">
        <v>-2.886528358005858E-2</v>
      </c>
      <c r="I6432" s="4">
        <v>7.3927050864503352E-2</v>
      </c>
    </row>
    <row r="6433" spans="1:9" x14ac:dyDescent="0.25">
      <c r="A6433" t="s">
        <v>6634</v>
      </c>
      <c r="B6433" s="3">
        <v>79.644515991210938</v>
      </c>
      <c r="C6433" s="3">
        <v>29.479999542236332</v>
      </c>
      <c r="D6433" s="4">
        <v>-1.4961886170318789E-2</v>
      </c>
      <c r="E6433" s="4">
        <v>5.7388824592264909E-2</v>
      </c>
      <c r="F6433" s="2">
        <v>5</v>
      </c>
      <c r="G6433" s="4">
        <v>0.26416881344282112</v>
      </c>
      <c r="H6433" s="4">
        <v>-1.7613138083716451E-2</v>
      </c>
      <c r="I6433" s="4">
        <v>8.6370209598785275E-2</v>
      </c>
    </row>
    <row r="6434" spans="1:9" x14ac:dyDescent="0.25">
      <c r="A6434" t="s">
        <v>6635</v>
      </c>
      <c r="B6434" s="3">
        <v>80.854248046875</v>
      </c>
      <c r="C6434" s="3">
        <v>27.879999160766602</v>
      </c>
      <c r="D6434" s="4">
        <v>1.015836673845727E-2</v>
      </c>
      <c r="E6434" s="4">
        <v>-9.9432062557783807E-3</v>
      </c>
      <c r="F6434" s="2">
        <v>5</v>
      </c>
      <c r="G6434" s="4">
        <v>0.2817774953499903</v>
      </c>
      <c r="H6434" s="4">
        <v>-2.6915221616043978E-3</v>
      </c>
      <c r="I6434" s="4">
        <v>0.1028712436061381</v>
      </c>
    </row>
    <row r="6435" spans="1:9" x14ac:dyDescent="0.25">
      <c r="A6435" t="s">
        <v>6636</v>
      </c>
      <c r="B6435" s="3">
        <v>80.041160583496094</v>
      </c>
      <c r="C6435" s="3">
        <v>28.159999847412109</v>
      </c>
      <c r="D6435" s="4">
        <v>-6.1557562350466064E-3</v>
      </c>
      <c r="E6435" s="4">
        <v>1.7708701473331919E-2</v>
      </c>
      <c r="F6435" s="2">
        <v>5</v>
      </c>
      <c r="G6435" s="4">
        <v>0.27840980404342458</v>
      </c>
      <c r="H6435" s="4">
        <v>-1.272066769248348E-2</v>
      </c>
      <c r="I6435" s="4">
        <v>9.1780536518275779E-2</v>
      </c>
    </row>
    <row r="6436" spans="1:9" x14ac:dyDescent="0.25">
      <c r="A6436" t="s">
        <v>6637</v>
      </c>
      <c r="B6436" s="3">
        <v>80.53692626953125</v>
      </c>
      <c r="C6436" s="3">
        <v>27.670000076293949</v>
      </c>
      <c r="D6436" s="4">
        <v>-5.8752056077107104E-3</v>
      </c>
      <c r="E6436" s="4">
        <v>5.4095241001674177E-2</v>
      </c>
      <c r="F6436" s="2">
        <v>5</v>
      </c>
      <c r="G6436" s="4">
        <v>0.30758981946177938</v>
      </c>
      <c r="H6436" s="4">
        <v>-6.6055737592917163E-3</v>
      </c>
      <c r="I6436" s="4">
        <v>9.8542898817135516E-2</v>
      </c>
    </row>
    <row r="6437" spans="1:9" x14ac:dyDescent="0.25">
      <c r="A6437" t="s">
        <v>6638</v>
      </c>
      <c r="B6437" s="3">
        <v>81.012893676757813</v>
      </c>
      <c r="C6437" s="3">
        <v>26.25</v>
      </c>
      <c r="D6437" s="4">
        <v>7.6463674843625373E-3</v>
      </c>
      <c r="E6437" s="4">
        <v>-6.6168643541993144E-2</v>
      </c>
      <c r="F6437" s="2">
        <v>5</v>
      </c>
      <c r="G6437" s="4">
        <v>0.31615442499534252</v>
      </c>
      <c r="H6437" s="4">
        <v>-7.3468457451297819E-4</v>
      </c>
      <c r="I6437" s="4">
        <v>0.10503520786711421</v>
      </c>
    </row>
    <row r="6438" spans="1:9" x14ac:dyDescent="0.25">
      <c r="A6438" t="s">
        <v>6639</v>
      </c>
      <c r="B6438" s="3">
        <v>80.398139953613281</v>
      </c>
      <c r="C6438" s="3">
        <v>28.110000610351559</v>
      </c>
      <c r="D6438" s="4">
        <v>1.680506371178625E-2</v>
      </c>
      <c r="E6438" s="4">
        <v>-5.4490378635334007E-2</v>
      </c>
      <c r="F6438" s="2">
        <v>5</v>
      </c>
      <c r="G6438" s="4">
        <v>0.31326794500970218</v>
      </c>
      <c r="H6438" s="4">
        <v>-8.3174537509613788E-3</v>
      </c>
      <c r="I6438" s="4">
        <v>9.6649820339141046E-2</v>
      </c>
    </row>
    <row r="6439" spans="1:9" x14ac:dyDescent="0.25">
      <c r="A6439" t="s">
        <v>6640</v>
      </c>
      <c r="B6439" s="3">
        <v>79.069374084472656</v>
      </c>
      <c r="C6439" s="3">
        <v>29.729999542236332</v>
      </c>
      <c r="D6439" s="4">
        <v>-1.1651109665367639E-2</v>
      </c>
      <c r="E6439" s="4">
        <v>1.7105713576133219E-2</v>
      </c>
      <c r="F6439" s="2">
        <v>5</v>
      </c>
      <c r="G6439" s="4">
        <v>0.30323231455693089</v>
      </c>
      <c r="H6439" s="4">
        <v>-2.4707309551586398E-2</v>
      </c>
      <c r="I6439" s="4">
        <v>7.8525136702099374E-2</v>
      </c>
    </row>
    <row r="6440" spans="1:9" x14ac:dyDescent="0.25">
      <c r="A6440" t="s">
        <v>6641</v>
      </c>
      <c r="B6440" s="3">
        <v>80.001480102539063</v>
      </c>
      <c r="C6440" s="3">
        <v>29.229999542236332</v>
      </c>
      <c r="D6440" s="4">
        <v>1.8172408435934258E-2</v>
      </c>
      <c r="E6440" s="4">
        <v>-6.1034361379773472E-2</v>
      </c>
      <c r="F6440" s="2">
        <v>5</v>
      </c>
      <c r="G6440" s="4">
        <v>0.33191977656776261</v>
      </c>
      <c r="H6440" s="4">
        <v>-1.321011235394653E-2</v>
      </c>
      <c r="I6440" s="4">
        <v>9.1239285286125238E-2</v>
      </c>
    </row>
    <row r="6441" spans="1:9" x14ac:dyDescent="0.25">
      <c r="A6441" t="s">
        <v>6642</v>
      </c>
      <c r="B6441" s="3">
        <v>78.5736083984375</v>
      </c>
      <c r="C6441" s="3">
        <v>31.129999160766602</v>
      </c>
      <c r="D6441" s="4">
        <v>1.019900002187391E-2</v>
      </c>
      <c r="E6441" s="4">
        <v>-2.5665151254832371E-2</v>
      </c>
      <c r="F6441" s="2">
        <v>5</v>
      </c>
      <c r="G6441" s="4">
        <v>0.30729474223490683</v>
      </c>
      <c r="H6441" s="4">
        <v>-3.0822403484778271E-2</v>
      </c>
      <c r="I6441" s="4">
        <v>7.1762774403239638E-2</v>
      </c>
    </row>
    <row r="6442" spans="1:9" x14ac:dyDescent="0.25">
      <c r="A6442" t="s">
        <v>6643</v>
      </c>
      <c r="B6442" s="3">
        <v>77.780326843261719</v>
      </c>
      <c r="C6442" s="3">
        <v>31.95000076293945</v>
      </c>
      <c r="D6442" s="4">
        <v>-2.2895381562616501E-3</v>
      </c>
      <c r="E6442" s="4">
        <v>3.33117944406216E-2</v>
      </c>
      <c r="F6442" s="2">
        <v>5</v>
      </c>
      <c r="G6442" s="4">
        <v>0.29220173450832992</v>
      </c>
      <c r="H6442" s="4">
        <v>-4.0607250161368007E-2</v>
      </c>
      <c r="I6442" s="4">
        <v>6.0942224631020947E-2</v>
      </c>
    </row>
    <row r="6443" spans="1:9" x14ac:dyDescent="0.25">
      <c r="A6443" t="s">
        <v>6644</v>
      </c>
      <c r="B6443" s="3">
        <v>77.958816528320313</v>
      </c>
      <c r="C6443" s="3">
        <v>30.920000076293949</v>
      </c>
      <c r="D6443" s="4">
        <v>-2.6498065851646931E-2</v>
      </c>
      <c r="E6443" s="4">
        <v>8.1118869366427537E-2</v>
      </c>
      <c r="F6443" s="2">
        <v>5</v>
      </c>
      <c r="G6443" s="4">
        <v>0.2836854075545121</v>
      </c>
      <c r="H6443" s="4">
        <v>-3.8405643190607019E-2</v>
      </c>
      <c r="I6443" s="4">
        <v>6.337686654145358E-2</v>
      </c>
    </row>
    <row r="6444" spans="1:9" x14ac:dyDescent="0.25">
      <c r="A6444" t="s">
        <v>6645</v>
      </c>
      <c r="B6444" s="3">
        <v>80.080802917480469</v>
      </c>
      <c r="C6444" s="3">
        <v>28.60000038146973</v>
      </c>
      <c r="D6444" s="4">
        <v>7.9882510298499021E-3</v>
      </c>
      <c r="E6444" s="4">
        <v>-2.188780419487546E-2</v>
      </c>
      <c r="F6444" s="2">
        <v>5</v>
      </c>
      <c r="G6444" s="4">
        <v>0.3059959709082205</v>
      </c>
      <c r="H6444" s="4">
        <v>-1.2231693560400769E-2</v>
      </c>
      <c r="I6444" s="4">
        <v>9.2321267416613395E-2</v>
      </c>
    </row>
    <row r="6445" spans="1:9" x14ac:dyDescent="0.25">
      <c r="A6445" t="s">
        <v>6646</v>
      </c>
      <c r="B6445" s="3">
        <v>79.4461669921875</v>
      </c>
      <c r="C6445" s="3">
        <v>29.239999771118161</v>
      </c>
      <c r="D6445" s="4">
        <v>6.532545042160498E-3</v>
      </c>
      <c r="E6445" s="4">
        <v>0</v>
      </c>
      <c r="F6445" s="2">
        <v>5</v>
      </c>
      <c r="G6445" s="4">
        <v>0.31666619882969949</v>
      </c>
      <c r="H6445" s="4">
        <v>-2.0059702649899092E-2</v>
      </c>
      <c r="I6445" s="4">
        <v>8.3664681905370797E-2</v>
      </c>
    </row>
    <row r="6446" spans="1:9" x14ac:dyDescent="0.25">
      <c r="A6446" t="s">
        <v>6647</v>
      </c>
      <c r="B6446" s="3">
        <v>78.930549621582031</v>
      </c>
      <c r="C6446" s="3">
        <v>29.239999771118161</v>
      </c>
      <c r="D6446" s="4">
        <v>2.6037871103210541E-2</v>
      </c>
      <c r="E6446" s="4">
        <v>-0.1134020564896757</v>
      </c>
      <c r="F6446" s="2">
        <v>5</v>
      </c>
      <c r="G6446" s="4">
        <v>0.32684832537996122</v>
      </c>
      <c r="H6446" s="4">
        <v>-2.6419660072636519E-2</v>
      </c>
      <c r="I6446" s="4">
        <v>7.6631537890291979E-2</v>
      </c>
    </row>
    <row r="6447" spans="1:9" x14ac:dyDescent="0.25">
      <c r="A6447" t="s">
        <v>6648</v>
      </c>
      <c r="B6447" s="3">
        <v>76.927520751953125</v>
      </c>
      <c r="C6447" s="3">
        <v>32.979999542236328</v>
      </c>
      <c r="D6447" s="4">
        <v>-1.7477673610099439E-2</v>
      </c>
      <c r="E6447" s="4">
        <v>9.5317132969372498E-2</v>
      </c>
      <c r="F6447" s="2">
        <v>5</v>
      </c>
      <c r="G6447" s="4">
        <v>0.28241364890178139</v>
      </c>
      <c r="H6447" s="4">
        <v>-5.1126310883090498E-2</v>
      </c>
      <c r="I6447" s="4">
        <v>4.9309745977195167E-2</v>
      </c>
    </row>
    <row r="6448" spans="1:9" x14ac:dyDescent="0.25">
      <c r="A6448" t="s">
        <v>6649</v>
      </c>
      <c r="B6448" s="3">
        <v>78.295951843261719</v>
      </c>
      <c r="C6448" s="3">
        <v>30.110000610351559</v>
      </c>
      <c r="D6448" s="4">
        <v>-7.0426350971254381E-3</v>
      </c>
      <c r="E6448" s="4">
        <v>7.1530256284527027E-2</v>
      </c>
      <c r="F6448" s="2">
        <v>5</v>
      </c>
      <c r="G6448" s="4">
        <v>0.31121733114737632</v>
      </c>
      <c r="H6448" s="4">
        <v>-3.4247198632754487E-2</v>
      </c>
      <c r="I6448" s="4">
        <v>6.7975472712862306E-2</v>
      </c>
    </row>
    <row r="6449" spans="1:9" x14ac:dyDescent="0.25">
      <c r="A6449" t="s">
        <v>6650</v>
      </c>
      <c r="B6449" s="3">
        <v>78.851272583007813</v>
      </c>
      <c r="C6449" s="3">
        <v>28.10000038146973</v>
      </c>
      <c r="D6449" s="4">
        <v>-1.8028972684710601E-2</v>
      </c>
      <c r="E6449" s="4">
        <v>0.10369212065711091</v>
      </c>
      <c r="F6449" s="2">
        <v>5</v>
      </c>
      <c r="G6449" s="4">
        <v>0.33895524196967441</v>
      </c>
      <c r="H6449" s="4">
        <v>-2.7397514230925849E-2</v>
      </c>
      <c r="I6449" s="4">
        <v>7.5550180160379288E-2</v>
      </c>
    </row>
    <row r="6450" spans="1:9" x14ac:dyDescent="0.25">
      <c r="A6450" t="s">
        <v>6651</v>
      </c>
      <c r="B6450" s="3">
        <v>80.298980712890625</v>
      </c>
      <c r="C6450" s="3">
        <v>25.45999908447266</v>
      </c>
      <c r="D6450" s="4">
        <v>-9.5405478223006268E-3</v>
      </c>
      <c r="E6450" s="4">
        <v>9.3642540099996507E-2</v>
      </c>
      <c r="F6450" s="2">
        <v>5</v>
      </c>
      <c r="G6450" s="4">
        <v>0.38846436994836409</v>
      </c>
      <c r="H6450" s="4">
        <v>-9.5405478223006268E-3</v>
      </c>
      <c r="I6450" s="4">
        <v>9.5297264625959111E-2</v>
      </c>
    </row>
    <row r="6451" spans="1:9" x14ac:dyDescent="0.25">
      <c r="A6451" t="s">
        <v>6652</v>
      </c>
      <c r="B6451" s="3">
        <v>81.072456359863281</v>
      </c>
      <c r="C6451" s="3">
        <v>23.280000686645511</v>
      </c>
      <c r="D6451" s="4">
        <v>7.3934856100581481E-3</v>
      </c>
      <c r="E6451" s="4">
        <v>-4.4727128233540858E-2</v>
      </c>
      <c r="F6451" s="2">
        <v>4</v>
      </c>
      <c r="G6451" s="4">
        <v>0.35327813710335998</v>
      </c>
      <c r="H6451" s="4">
        <v>0</v>
      </c>
      <c r="I6451" s="4">
        <v>0.1058476570825342</v>
      </c>
    </row>
    <row r="6452" spans="1:9" x14ac:dyDescent="0.25">
      <c r="A6452" t="s">
        <v>6653</v>
      </c>
      <c r="B6452" s="3">
        <v>80.477447509765625</v>
      </c>
      <c r="C6452" s="3">
        <v>24.370000839233398</v>
      </c>
      <c r="D6452" s="4">
        <v>-4.9049397877463097E-3</v>
      </c>
      <c r="E6452" s="4">
        <v>4.4130277631180943E-2</v>
      </c>
      <c r="F6452" s="2">
        <v>5</v>
      </c>
      <c r="G6452" s="4">
        <v>0.33159680932017022</v>
      </c>
      <c r="H6452" s="4">
        <v>-4.9049397877463097E-3</v>
      </c>
      <c r="I6452" s="4">
        <v>9.77315943361039E-2</v>
      </c>
    </row>
    <row r="6453" spans="1:9" x14ac:dyDescent="0.25">
      <c r="A6453" t="s">
        <v>6654</v>
      </c>
      <c r="B6453" s="3">
        <v>80.874130249023438</v>
      </c>
      <c r="C6453" s="3">
        <v>23.340000152587891</v>
      </c>
      <c r="D6453" s="4">
        <v>2.4108889101003731E-2</v>
      </c>
      <c r="E6453" s="4">
        <v>-4.5789001382086969E-2</v>
      </c>
      <c r="F6453" s="2">
        <v>4</v>
      </c>
      <c r="G6453" s="4">
        <v>0.3416375549982873</v>
      </c>
      <c r="H6453" s="4">
        <v>0</v>
      </c>
      <c r="I6453" s="4">
        <v>0.10314244158940759</v>
      </c>
    </row>
    <row r="6454" spans="1:9" x14ac:dyDescent="0.25">
      <c r="A6454" t="s">
        <v>6655</v>
      </c>
      <c r="B6454" s="3">
        <v>78.970245361328125</v>
      </c>
      <c r="C6454" s="3">
        <v>24.45999908447266</v>
      </c>
      <c r="D6454" s="4">
        <v>1.143024598944686E-2</v>
      </c>
      <c r="E6454" s="4">
        <v>-6.5342032359040458E-2</v>
      </c>
      <c r="F6454" s="2">
        <v>5</v>
      </c>
      <c r="G6454" s="4">
        <v>0.28911976698474362</v>
      </c>
      <c r="H6454" s="4">
        <v>0</v>
      </c>
      <c r="I6454" s="4">
        <v>7.7172997255967601E-2</v>
      </c>
    </row>
    <row r="6455" spans="1:9" x14ac:dyDescent="0.25">
      <c r="A6455" t="s">
        <v>6656</v>
      </c>
      <c r="B6455" s="3">
        <v>78.077796936035156</v>
      </c>
      <c r="C6455" s="3">
        <v>26.170000076293949</v>
      </c>
      <c r="D6455" s="4">
        <v>-2.281418716622241E-3</v>
      </c>
      <c r="E6455" s="4">
        <v>7.1662571438680489E-2</v>
      </c>
      <c r="F6455" s="2">
        <v>5</v>
      </c>
      <c r="G6455" s="4">
        <v>0.27740855327654912</v>
      </c>
      <c r="H6455" s="4">
        <v>-1.0306864634699431E-2</v>
      </c>
      <c r="I6455" s="4">
        <v>6.4999787703804435E-2</v>
      </c>
    </row>
    <row r="6456" spans="1:9" x14ac:dyDescent="0.25">
      <c r="A6456" t="s">
        <v>6657</v>
      </c>
      <c r="B6456" s="3">
        <v>78.256332397460938</v>
      </c>
      <c r="C6456" s="3">
        <v>24.420000076293949</v>
      </c>
      <c r="D6456" s="4">
        <v>0</v>
      </c>
      <c r="E6456" s="4">
        <v>4.6272490001946658E-2</v>
      </c>
      <c r="F6456" s="2">
        <v>5</v>
      </c>
      <c r="G6456" s="4">
        <v>0.2869251968536044</v>
      </c>
      <c r="H6456" s="4">
        <v>-8.0437971875335634E-3</v>
      </c>
      <c r="I6456" s="4">
        <v>6.7435054014812534E-2</v>
      </c>
    </row>
    <row r="6457" spans="1:9" x14ac:dyDescent="0.25">
      <c r="A6457" t="s">
        <v>6658</v>
      </c>
      <c r="B6457" s="3">
        <v>78.256332397460938</v>
      </c>
      <c r="C6457" s="3">
        <v>23.340000152587891</v>
      </c>
      <c r="D6457" s="4">
        <v>-8.0437971875335634E-3</v>
      </c>
      <c r="E6457" s="4">
        <v>5.229936120160561E-2</v>
      </c>
      <c r="F6457" s="2">
        <v>4</v>
      </c>
      <c r="G6457" s="4">
        <v>0.28609717460740192</v>
      </c>
      <c r="H6457" s="4">
        <v>-8.0437971875335634E-3</v>
      </c>
      <c r="I6457" s="4">
        <v>7.5688417834514521E-2</v>
      </c>
    </row>
    <row r="6458" spans="1:9" x14ac:dyDescent="0.25">
      <c r="A6458" t="s">
        <v>6659</v>
      </c>
      <c r="B6458" s="3">
        <v>78.890914916992188</v>
      </c>
      <c r="C6458" s="3">
        <v>22.180000305175781</v>
      </c>
      <c r="D6458" s="4">
        <v>1.583273775754046E-2</v>
      </c>
      <c r="E6458" s="4">
        <v>-5.6170199779754022E-2</v>
      </c>
      <c r="F6458" s="2">
        <v>4</v>
      </c>
      <c r="G6458" s="4">
        <v>0.31686339808622649</v>
      </c>
      <c r="H6458" s="4">
        <v>0</v>
      </c>
      <c r="I6458" s="4">
        <v>8.4411201608139974E-2</v>
      </c>
    </row>
    <row r="6459" spans="1:9" x14ac:dyDescent="0.25">
      <c r="A6459" t="s">
        <v>6660</v>
      </c>
      <c r="B6459" s="3">
        <v>77.661323547363281</v>
      </c>
      <c r="C6459" s="3">
        <v>23.5</v>
      </c>
      <c r="D6459" s="4">
        <v>-2.5470303525118032E-3</v>
      </c>
      <c r="E6459" s="4">
        <v>9.4040991657924566E-2</v>
      </c>
      <c r="F6459" s="2">
        <v>4</v>
      </c>
      <c r="G6459" s="4">
        <v>0.32182491953037878</v>
      </c>
      <c r="H6459" s="4">
        <v>-6.8475174371046546E-3</v>
      </c>
      <c r="I6459" s="4">
        <v>6.750960202561207E-2</v>
      </c>
    </row>
    <row r="6460" spans="1:9" x14ac:dyDescent="0.25">
      <c r="A6460" t="s">
        <v>6661</v>
      </c>
      <c r="B6460" s="3">
        <v>77.859634399414063</v>
      </c>
      <c r="C6460" s="3">
        <v>21.479999542236332</v>
      </c>
      <c r="D6460" s="4">
        <v>-4.311468525791895E-3</v>
      </c>
      <c r="E6460" s="4">
        <v>6.2840203626699509E-2</v>
      </c>
      <c r="F6460" s="2">
        <v>4</v>
      </c>
      <c r="G6460" s="4">
        <v>0.33052076422019899</v>
      </c>
      <c r="H6460" s="4">
        <v>-4.311468525791895E-3</v>
      </c>
      <c r="I6460" s="4">
        <v>7.0235524390571236E-2</v>
      </c>
    </row>
    <row r="6461" spans="1:9" x14ac:dyDescent="0.25">
      <c r="A6461" t="s">
        <v>6662</v>
      </c>
      <c r="B6461" s="3">
        <v>78.19677734375</v>
      </c>
      <c r="C6461" s="3">
        <v>20.20999908447266</v>
      </c>
      <c r="D6461" s="4">
        <v>2.097380627571566E-2</v>
      </c>
      <c r="E6461" s="4">
        <v>-0.1128183285648223</v>
      </c>
      <c r="F6461" s="2">
        <v>4</v>
      </c>
      <c r="G6461" s="4">
        <v>0.33227057495540202</v>
      </c>
      <c r="H6461" s="4">
        <v>0</v>
      </c>
      <c r="I6461" s="4">
        <v>7.4869791666666741E-2</v>
      </c>
    </row>
    <row r="6462" spans="1:9" x14ac:dyDescent="0.25">
      <c r="A6462" t="s">
        <v>6663</v>
      </c>
      <c r="B6462" s="3">
        <v>76.590385437011719</v>
      </c>
      <c r="C6462" s="3">
        <v>22.780000686645511</v>
      </c>
      <c r="D6462" s="4">
        <v>4.4206553251573411E-3</v>
      </c>
      <c r="E6462" s="4">
        <v>-4.5264035879257307E-2</v>
      </c>
      <c r="F6462" s="2">
        <v>4</v>
      </c>
      <c r="G6462" s="4">
        <v>0.28160468569304958</v>
      </c>
      <c r="H6462" s="4">
        <v>0</v>
      </c>
      <c r="I6462" s="4">
        <v>5.2788803257893147E-2</v>
      </c>
    </row>
    <row r="6463" spans="1:9" x14ac:dyDescent="0.25">
      <c r="A6463" t="s">
        <v>6664</v>
      </c>
      <c r="B6463" s="3">
        <v>76.2532958984375</v>
      </c>
      <c r="C6463" s="3">
        <v>23.860000610351559</v>
      </c>
      <c r="D6463" s="4">
        <v>1.3977213931357649E-2</v>
      </c>
      <c r="E6463" s="4">
        <v>-4.7124611103510849E-2</v>
      </c>
      <c r="F6463" s="2">
        <v>4</v>
      </c>
      <c r="G6463" s="4">
        <v>0.28416752569736298</v>
      </c>
      <c r="H6463" s="4">
        <v>0</v>
      </c>
      <c r="I6463" s="4">
        <v>4.815527008161502E-2</v>
      </c>
    </row>
    <row r="6464" spans="1:9" x14ac:dyDescent="0.25">
      <c r="A6464" t="s">
        <v>6665</v>
      </c>
      <c r="B6464" s="3">
        <v>75.202178955078125</v>
      </c>
      <c r="C6464" s="3">
        <v>25.04000091552734</v>
      </c>
      <c r="D6464" s="4">
        <v>4.2486148268618962E-3</v>
      </c>
      <c r="E6464" s="4">
        <v>-0.1044348449412829</v>
      </c>
      <c r="F6464" s="2">
        <v>5</v>
      </c>
      <c r="G6464" s="4">
        <v>0.25699959938071387</v>
      </c>
      <c r="H6464" s="4">
        <v>-5.0741028971946767E-3</v>
      </c>
      <c r="I6464" s="4">
        <v>3.3706927217568738E-2</v>
      </c>
    </row>
    <row r="6465" spans="1:9" x14ac:dyDescent="0.25">
      <c r="A6465" t="s">
        <v>6666</v>
      </c>
      <c r="B6465" s="3">
        <v>74.884025573730469</v>
      </c>
      <c r="C6465" s="3">
        <v>27.95999908447266</v>
      </c>
      <c r="D6465" s="4">
        <v>1.595603457886097E-2</v>
      </c>
      <c r="E6465" s="4">
        <v>-6.6755676272251208E-2</v>
      </c>
      <c r="F6465" s="2">
        <v>5</v>
      </c>
      <c r="G6465" s="4">
        <v>0.23956090502908009</v>
      </c>
      <c r="H6465" s="4">
        <v>-9.2832766572088499E-3</v>
      </c>
      <c r="I6465" s="4">
        <v>2.9333684862274501E-2</v>
      </c>
    </row>
    <row r="6466" spans="1:9" x14ac:dyDescent="0.25">
      <c r="A6466" t="s">
        <v>6667</v>
      </c>
      <c r="B6466" s="3">
        <v>73.707939147949219</v>
      </c>
      <c r="C6466" s="3">
        <v>29.95999908447266</v>
      </c>
      <c r="D6466" s="4">
        <v>-1.3387432993060559E-3</v>
      </c>
      <c r="E6466" s="4">
        <v>1.835482687893775E-2</v>
      </c>
      <c r="F6466" s="2">
        <v>5</v>
      </c>
      <c r="G6466" s="4">
        <v>0.2138239565543347</v>
      </c>
      <c r="H6466" s="4">
        <v>-2.484291679662309E-2</v>
      </c>
      <c r="I6466" s="4">
        <v>1.3167548425418779E-2</v>
      </c>
    </row>
    <row r="6467" spans="1:9" x14ac:dyDescent="0.25">
      <c r="A6467" t="s">
        <v>6668</v>
      </c>
      <c r="B6467" s="3">
        <v>73.806747436523438</v>
      </c>
      <c r="C6467" s="3">
        <v>29.420000076293949</v>
      </c>
      <c r="D6467" s="4">
        <v>2.582363613092831E-2</v>
      </c>
      <c r="E6467" s="4">
        <v>-6.0364082462035618E-2</v>
      </c>
      <c r="F6467" s="2">
        <v>5</v>
      </c>
      <c r="G6467" s="4">
        <v>0.22291297450382669</v>
      </c>
      <c r="H6467" s="4">
        <v>-2.353568173353238E-2</v>
      </c>
      <c r="I6467" s="4">
        <v>2.6876486073369451E-2</v>
      </c>
    </row>
    <row r="6468" spans="1:9" x14ac:dyDescent="0.25">
      <c r="A6468" t="s">
        <v>6669</v>
      </c>
      <c r="B6468" s="3">
        <v>71.948768615722656</v>
      </c>
      <c r="C6468" s="3">
        <v>31.309999465942379</v>
      </c>
      <c r="D6468" s="4">
        <v>-2.8814855695552869E-2</v>
      </c>
      <c r="E6468" s="4">
        <v>0.12950938822203931</v>
      </c>
      <c r="F6468" s="2">
        <v>5</v>
      </c>
      <c r="G6468" s="4">
        <v>0.20418893895736079</v>
      </c>
      <c r="H6468" s="4">
        <v>-4.8116767956944313E-2</v>
      </c>
      <c r="I6468" s="4">
        <v>1.0263459578805369E-3</v>
      </c>
    </row>
    <row r="6469" spans="1:9" x14ac:dyDescent="0.25">
      <c r="A6469" t="s">
        <v>6670</v>
      </c>
      <c r="B6469" s="3">
        <v>74.083473205566406</v>
      </c>
      <c r="C6469" s="3">
        <v>27.719999313354489</v>
      </c>
      <c r="D6469" s="4">
        <v>2.004572770397894E-3</v>
      </c>
      <c r="E6469" s="4">
        <v>3.3942553731420633E-2</v>
      </c>
      <c r="F6469" s="2">
        <v>5</v>
      </c>
      <c r="G6469" s="4">
        <v>0.24234943135621001</v>
      </c>
      <c r="H6469" s="4">
        <v>-1.9874595873493609E-2</v>
      </c>
      <c r="I6469" s="4">
        <v>3.0726583729619561E-2</v>
      </c>
    </row>
    <row r="6470" spans="1:9" x14ac:dyDescent="0.25">
      <c r="A6470" t="s">
        <v>6671</v>
      </c>
      <c r="B6470" s="3">
        <v>73.935264587402344</v>
      </c>
      <c r="C6470" s="3">
        <v>26.809999465942379</v>
      </c>
      <c r="D6470" s="4">
        <v>-1.461997788426095E-2</v>
      </c>
      <c r="E6470" s="4">
        <v>4.4816820941885327E-2</v>
      </c>
      <c r="F6470" s="2">
        <v>5</v>
      </c>
      <c r="G6470" s="4">
        <v>0.21874148157775949</v>
      </c>
      <c r="H6470" s="4">
        <v>-2.183539799963052E-2</v>
      </c>
      <c r="I6470" s="4">
        <v>2.8664550781249961E-2</v>
      </c>
    </row>
    <row r="6471" spans="1:9" x14ac:dyDescent="0.25">
      <c r="A6471" t="s">
        <v>6672</v>
      </c>
      <c r="B6471" s="3">
        <v>75.032234191894531</v>
      </c>
      <c r="C6471" s="3">
        <v>25.659999847412109</v>
      </c>
      <c r="D6471" s="4">
        <v>1.847095495305817E-3</v>
      </c>
      <c r="E6471" s="4">
        <v>3.1274403418553032E-3</v>
      </c>
      <c r="F6471" s="2">
        <v>5</v>
      </c>
      <c r="G6471" s="4">
        <v>0.22618166620815569</v>
      </c>
      <c r="H6471" s="4">
        <v>-7.3224745310719319E-3</v>
      </c>
      <c r="I6471" s="4">
        <v>4.3926736582880377E-2</v>
      </c>
    </row>
    <row r="6472" spans="1:9" x14ac:dyDescent="0.25">
      <c r="A6472" t="s">
        <v>6673</v>
      </c>
      <c r="B6472" s="3">
        <v>74.893898010253906</v>
      </c>
      <c r="C6472" s="3">
        <v>25.579999923706051</v>
      </c>
      <c r="D6472" s="4">
        <v>-4.4670976977835286E-3</v>
      </c>
      <c r="E6472" s="4">
        <v>2.730924962222625E-2</v>
      </c>
      <c r="F6472" s="2">
        <v>5</v>
      </c>
      <c r="G6472" s="4">
        <v>0.21655477366258971</v>
      </c>
      <c r="H6472" s="4">
        <v>-9.1526641815977694E-3</v>
      </c>
      <c r="I6472" s="4">
        <v>4.2002059273097858E-2</v>
      </c>
    </row>
    <row r="6473" spans="1:9" x14ac:dyDescent="0.25">
      <c r="A6473" t="s">
        <v>6674</v>
      </c>
      <c r="B6473" s="3">
        <v>75.229957580566406</v>
      </c>
      <c r="C6473" s="3">
        <v>24.89999961853027</v>
      </c>
      <c r="D6473" s="4">
        <v>4.7524424792955164E-3</v>
      </c>
      <c r="E6473" s="4">
        <v>-1.6199125091401641E-2</v>
      </c>
      <c r="F6473" s="2">
        <v>5</v>
      </c>
      <c r="G6473" s="4">
        <v>0.21854002075729581</v>
      </c>
      <c r="H6473" s="4">
        <v>-4.7065912869164173E-3</v>
      </c>
      <c r="I6473" s="4">
        <v>4.667767068614137E-2</v>
      </c>
    </row>
    <row r="6474" spans="1:9" x14ac:dyDescent="0.25">
      <c r="A6474" t="s">
        <v>6675</v>
      </c>
      <c r="B6474" s="3">
        <v>74.874122619628906</v>
      </c>
      <c r="C6474" s="3">
        <v>25.309999465942379</v>
      </c>
      <c r="D6474" s="4">
        <v>2.628021225203114E-2</v>
      </c>
      <c r="E6474" s="4">
        <v>-0.1181185089505157</v>
      </c>
      <c r="F6474" s="2">
        <v>5</v>
      </c>
      <c r="G6474" s="4">
        <v>0.22829502632494081</v>
      </c>
      <c r="H6474" s="4">
        <v>-9.4142928808126358E-3</v>
      </c>
      <c r="I6474" s="4">
        <v>4.1726923403532679E-2</v>
      </c>
    </row>
    <row r="6475" spans="1:9" x14ac:dyDescent="0.25">
      <c r="A6475" t="s">
        <v>6676</v>
      </c>
      <c r="B6475" s="3">
        <v>72.956802368164063</v>
      </c>
      <c r="C6475" s="3">
        <v>28.70000076293945</v>
      </c>
      <c r="D6475" s="4">
        <v>-1.6520139464043959E-2</v>
      </c>
      <c r="E6475" s="4">
        <v>0.12858829801500751</v>
      </c>
      <c r="F6475" s="2">
        <v>5</v>
      </c>
      <c r="G6475" s="4">
        <v>0.19569424263720611</v>
      </c>
      <c r="H6475" s="4">
        <v>-3.478046707586524E-2</v>
      </c>
      <c r="I6475" s="4">
        <v>1.505116338315227E-2</v>
      </c>
    </row>
    <row r="6476" spans="1:9" x14ac:dyDescent="0.25">
      <c r="A6476" t="s">
        <v>6677</v>
      </c>
      <c r="B6476" s="3">
        <v>74.182304382324219</v>
      </c>
      <c r="C6476" s="3">
        <v>25.430000305175781</v>
      </c>
      <c r="D6476" s="4">
        <v>-2.9221514688846368E-3</v>
      </c>
      <c r="E6476" s="4">
        <v>1.8422146754936811E-2</v>
      </c>
      <c r="F6476" s="2">
        <v>5</v>
      </c>
      <c r="G6476" s="4">
        <v>0.2192856902806988</v>
      </c>
      <c r="H6476" s="4">
        <v>-1.8567057999408498E-2</v>
      </c>
      <c r="I6476" s="4">
        <v>3.2101626188858701E-2</v>
      </c>
    </row>
    <row r="6477" spans="1:9" x14ac:dyDescent="0.25">
      <c r="A6477" t="s">
        <v>6678</v>
      </c>
      <c r="B6477" s="3">
        <v>74.399711608886719</v>
      </c>
      <c r="C6477" s="3">
        <v>24.969999313354489</v>
      </c>
      <c r="D6477" s="4">
        <v>1.291661706846914E-2</v>
      </c>
      <c r="E6477" s="4">
        <v>-3.9984656146696773E-2</v>
      </c>
      <c r="F6477" s="2">
        <v>5</v>
      </c>
      <c r="G6477" s="4">
        <v>0.21545752039271671</v>
      </c>
      <c r="H6477" s="4">
        <v>-1.5690757300016012E-2</v>
      </c>
      <c r="I6477" s="4">
        <v>3.5126422384510907E-2</v>
      </c>
    </row>
    <row r="6478" spans="1:9" x14ac:dyDescent="0.25">
      <c r="A6478" t="s">
        <v>6679</v>
      </c>
      <c r="B6478" s="3">
        <v>73.450973510742188</v>
      </c>
      <c r="C6478" s="3">
        <v>26.010000228881839</v>
      </c>
      <c r="D6478" s="4">
        <v>-2.8242575831443299E-2</v>
      </c>
      <c r="E6478" s="4">
        <v>0.1774558646091593</v>
      </c>
      <c r="F6478" s="2">
        <v>5</v>
      </c>
      <c r="G6478" s="4">
        <v>0.23093790527061001</v>
      </c>
      <c r="H6478" s="4">
        <v>-2.8242575831443299E-2</v>
      </c>
      <c r="I6478" s="4">
        <v>2.192658797554348E-2</v>
      </c>
    </row>
    <row r="6479" spans="1:9" x14ac:dyDescent="0.25">
      <c r="A6479" t="s">
        <v>6680</v>
      </c>
      <c r="B6479" s="3">
        <v>75.585708618164063</v>
      </c>
      <c r="C6479" s="3">
        <v>22.090000152587891</v>
      </c>
      <c r="D6479" s="4">
        <v>7.3764886815714803E-3</v>
      </c>
      <c r="E6479" s="4">
        <v>-2.7087795474356469E-3</v>
      </c>
      <c r="F6479" s="2">
        <v>4</v>
      </c>
      <c r="G6479" s="4">
        <v>0.26795651650570901</v>
      </c>
      <c r="H6479" s="4">
        <v>0</v>
      </c>
      <c r="I6479" s="4">
        <v>5.1627250339673969E-2</v>
      </c>
    </row>
    <row r="6480" spans="1:9" x14ac:dyDescent="0.25">
      <c r="A6480" t="s">
        <v>6681</v>
      </c>
      <c r="B6480" s="3">
        <v>75.032234191894531</v>
      </c>
      <c r="C6480" s="3">
        <v>22.14999961853027</v>
      </c>
      <c r="D6480" s="4">
        <v>0</v>
      </c>
      <c r="E6480" s="4">
        <v>-4.8539563349903843E-2</v>
      </c>
      <c r="F6480" s="2">
        <v>4</v>
      </c>
      <c r="G6480" s="4">
        <v>0.26238809677308578</v>
      </c>
      <c r="H6480" s="4">
        <v>-6.2829361311114162E-3</v>
      </c>
      <c r="I6480" s="4">
        <v>4.3926736582880377E-2</v>
      </c>
    </row>
    <row r="6481" spans="1:9" x14ac:dyDescent="0.25">
      <c r="A6481" t="s">
        <v>6682</v>
      </c>
      <c r="B6481" s="3">
        <v>75.032234191894531</v>
      </c>
      <c r="C6481" s="3">
        <v>23.280000686645511</v>
      </c>
      <c r="D6481" s="4">
        <v>-6.2829361311114162E-3</v>
      </c>
      <c r="E6481" s="4">
        <v>6.5934089926596773E-2</v>
      </c>
      <c r="F6481" s="2">
        <v>4</v>
      </c>
      <c r="G6481" s="4">
        <v>0.26571000995360888</v>
      </c>
      <c r="H6481" s="4">
        <v>-6.2829361311114162E-3</v>
      </c>
      <c r="I6481" s="4">
        <v>4.3926736582880377E-2</v>
      </c>
    </row>
    <row r="6482" spans="1:9" x14ac:dyDescent="0.25">
      <c r="A6482" t="s">
        <v>6683</v>
      </c>
      <c r="B6482" s="3">
        <v>75.506637573242188</v>
      </c>
      <c r="C6482" s="3">
        <v>21.840000152587891</v>
      </c>
      <c r="D6482" s="4">
        <v>2.3579929538425359E-2</v>
      </c>
      <c r="E6482" s="4">
        <v>-2.803734668528346E-2</v>
      </c>
      <c r="F6482" s="2">
        <v>4</v>
      </c>
      <c r="G6482" s="4">
        <v>0.25067344910514189</v>
      </c>
      <c r="H6482" s="4">
        <v>0</v>
      </c>
      <c r="I6482" s="4">
        <v>5.0527131453804268E-2</v>
      </c>
    </row>
    <row r="6483" spans="1:9" x14ac:dyDescent="0.25">
      <c r="A6483" t="s">
        <v>6684</v>
      </c>
      <c r="B6483" s="3">
        <v>73.7672119140625</v>
      </c>
      <c r="C6483" s="3">
        <v>22.469999313354489</v>
      </c>
      <c r="D6483" s="4">
        <v>7.5593923224785966E-3</v>
      </c>
      <c r="E6483" s="4">
        <v>-0.1188235563390395</v>
      </c>
      <c r="F6483" s="2">
        <v>4</v>
      </c>
      <c r="G6483" s="4">
        <v>0.23020744129986381</v>
      </c>
      <c r="H6483" s="4">
        <v>-1.286777730428657E-2</v>
      </c>
      <c r="I6483" s="4">
        <v>2.6326426630434829E-2</v>
      </c>
    </row>
    <row r="6484" spans="1:9" x14ac:dyDescent="0.25">
      <c r="A6484" t="s">
        <v>6685</v>
      </c>
      <c r="B6484" s="3">
        <v>73.213760375976563</v>
      </c>
      <c r="C6484" s="3">
        <v>25.5</v>
      </c>
      <c r="D6484" s="4">
        <v>8.714366337652546E-3</v>
      </c>
      <c r="E6484" s="4">
        <v>-6.0081061967881877E-2</v>
      </c>
      <c r="F6484" s="2">
        <v>5</v>
      </c>
      <c r="G6484" s="4">
        <v>0.2395198431501919</v>
      </c>
      <c r="H6484" s="4">
        <v>-2.0273911178257501E-2</v>
      </c>
      <c r="I6484" s="4">
        <v>1.8626231317934842E-2</v>
      </c>
    </row>
    <row r="6485" spans="1:9" x14ac:dyDescent="0.25">
      <c r="A6485" t="s">
        <v>6686</v>
      </c>
      <c r="B6485" s="3">
        <v>72.581260681152344</v>
      </c>
      <c r="C6485" s="3">
        <v>27.129999160766602</v>
      </c>
      <c r="D6485" s="4">
        <v>6.0277886757815757E-3</v>
      </c>
      <c r="E6485" s="4">
        <v>-2.933816027869807E-2</v>
      </c>
      <c r="F6485" s="2">
        <v>5</v>
      </c>
      <c r="G6485" s="4">
        <v>0.23492712292932549</v>
      </c>
      <c r="H6485" s="4">
        <v>-2.873784540331081E-2</v>
      </c>
      <c r="I6485" s="4">
        <v>9.826235563858754E-3</v>
      </c>
    </row>
    <row r="6486" spans="1:9" x14ac:dyDescent="0.25">
      <c r="A6486" t="s">
        <v>6687</v>
      </c>
      <c r="B6486" s="3">
        <v>72.146377563476563</v>
      </c>
      <c r="C6486" s="3">
        <v>27.95000076293945</v>
      </c>
      <c r="D6486" s="4">
        <v>0</v>
      </c>
      <c r="E6486" s="4">
        <v>-3.287193315330339E-2</v>
      </c>
      <c r="F6486" s="2">
        <v>5</v>
      </c>
      <c r="G6486" s="4">
        <v>0.21983852477551699</v>
      </c>
      <c r="H6486" s="4">
        <v>-3.4557329797871413E-2</v>
      </c>
      <c r="I6486" s="4">
        <v>3.775687839673969E-3</v>
      </c>
    </row>
    <row r="6487" spans="1:9" x14ac:dyDescent="0.25">
      <c r="A6487" t="s">
        <v>6688</v>
      </c>
      <c r="B6487" s="3">
        <v>72.146377563476563</v>
      </c>
      <c r="C6487" s="3">
        <v>28.89999961853027</v>
      </c>
      <c r="D6487" s="4">
        <v>7.4518261693696797E-3</v>
      </c>
      <c r="E6487" s="4">
        <v>-4.4781627640483324E-3</v>
      </c>
      <c r="F6487" s="2">
        <v>5</v>
      </c>
      <c r="G6487" s="4">
        <v>0.24236615509748599</v>
      </c>
      <c r="H6487" s="4">
        <v>-3.4557329797871413E-2</v>
      </c>
      <c r="I6487" s="4">
        <v>3.775687839673969E-3</v>
      </c>
    </row>
    <row r="6488" spans="1:9" x14ac:dyDescent="0.25">
      <c r="A6488" t="s">
        <v>6689</v>
      </c>
      <c r="B6488" s="3">
        <v>71.61273193359375</v>
      </c>
      <c r="C6488" s="3">
        <v>29.030000686645511</v>
      </c>
      <c r="D6488" s="4">
        <v>9.7551104844444403E-3</v>
      </c>
      <c r="E6488" s="4">
        <v>-8.5382511658895766E-3</v>
      </c>
      <c r="F6488" s="2">
        <v>5</v>
      </c>
      <c r="G6488" s="4">
        <v>0.24996682464107869</v>
      </c>
      <c r="H6488" s="4">
        <v>-4.1698426541120437E-2</v>
      </c>
      <c r="I6488" s="4">
        <v>-3.6489470108695961E-3</v>
      </c>
    </row>
    <row r="6489" spans="1:9" x14ac:dyDescent="0.25">
      <c r="A6489" t="s">
        <v>6690</v>
      </c>
      <c r="B6489" s="3">
        <v>70.920890808105469</v>
      </c>
      <c r="C6489" s="3">
        <v>29.280000686645511</v>
      </c>
      <c r="D6489" s="4">
        <v>-1.1137846240339979E-3</v>
      </c>
      <c r="E6489" s="4">
        <v>2.845104997635417E-2</v>
      </c>
      <c r="F6489" s="2">
        <v>5</v>
      </c>
      <c r="G6489" s="4">
        <v>0.25584376633851158</v>
      </c>
      <c r="H6489" s="4">
        <v>-5.0956451214076333E-2</v>
      </c>
      <c r="I6489" s="4">
        <v>-1.327456266983695E-2</v>
      </c>
    </row>
    <row r="6490" spans="1:9" x14ac:dyDescent="0.25">
      <c r="A6490" t="s">
        <v>6691</v>
      </c>
      <c r="B6490" s="3">
        <v>70.999969482421875</v>
      </c>
      <c r="C6490" s="3">
        <v>28.469999313354489</v>
      </c>
      <c r="D6490" s="4">
        <v>-6.637285275602145E-3</v>
      </c>
      <c r="E6490" s="4">
        <v>1.06496001508003E-2</v>
      </c>
      <c r="F6490" s="2">
        <v>5</v>
      </c>
      <c r="G6490" s="4">
        <v>0.2313084524851243</v>
      </c>
      <c r="H6490" s="4">
        <v>-4.9898242485288742E-2</v>
      </c>
      <c r="I6490" s="4">
        <v>-1.2174337635869611E-2</v>
      </c>
    </row>
    <row r="6491" spans="1:9" x14ac:dyDescent="0.25">
      <c r="A6491" t="s">
        <v>6692</v>
      </c>
      <c r="B6491" s="3">
        <v>71.474365234375</v>
      </c>
      <c r="C6491" s="3">
        <v>28.170000076293949</v>
      </c>
      <c r="D6491" s="4">
        <v>-2.757448431967346E-3</v>
      </c>
      <c r="E6491" s="4">
        <v>2.8479858765213528E-3</v>
      </c>
      <c r="F6491" s="2">
        <v>5</v>
      </c>
      <c r="G6491" s="4">
        <v>0.23995469698479771</v>
      </c>
      <c r="H6491" s="4">
        <v>-4.3550011056826321E-2</v>
      </c>
      <c r="I6491" s="4">
        <v>-5.5740489130434723E-3</v>
      </c>
    </row>
    <row r="6492" spans="1:9" x14ac:dyDescent="0.25">
      <c r="A6492" t="s">
        <v>6693</v>
      </c>
      <c r="B6492" s="3">
        <v>71.6719970703125</v>
      </c>
      <c r="C6492" s="3">
        <v>28.090000152587891</v>
      </c>
      <c r="D6492" s="4">
        <v>-7.1192344680063302E-3</v>
      </c>
      <c r="E6492" s="4">
        <v>9.2996082439613215E-2</v>
      </c>
      <c r="F6492" s="2">
        <v>5</v>
      </c>
      <c r="G6492" s="4">
        <v>0.23585812338766329</v>
      </c>
      <c r="H6492" s="4">
        <v>-4.0905357037481098E-2</v>
      </c>
      <c r="I6492" s="4">
        <v>-2.8243885869565499E-3</v>
      </c>
    </row>
    <row r="6493" spans="1:9" x14ac:dyDescent="0.25">
      <c r="A6493" t="s">
        <v>6694</v>
      </c>
      <c r="B6493" s="3">
        <v>72.185905456542969</v>
      </c>
      <c r="C6493" s="3">
        <v>25.70000076293945</v>
      </c>
      <c r="D6493" s="4">
        <v>3.0207601863065921E-3</v>
      </c>
      <c r="E6493" s="4">
        <v>-1.1918472249690891E-2</v>
      </c>
      <c r="F6493" s="2">
        <v>5</v>
      </c>
      <c r="G6493" s="4">
        <v>0.23126440862115971</v>
      </c>
      <c r="H6493" s="4">
        <v>-3.4028378575117091E-2</v>
      </c>
      <c r="I6493" s="4">
        <v>4.3256411345109491E-3</v>
      </c>
    </row>
    <row r="6494" spans="1:9" x14ac:dyDescent="0.25">
      <c r="A6494" t="s">
        <v>6695</v>
      </c>
      <c r="B6494" s="3">
        <v>71.968505859375</v>
      </c>
      <c r="C6494" s="3">
        <v>26.010000228881839</v>
      </c>
      <c r="D6494" s="4">
        <v>1.364136328527454E-2</v>
      </c>
      <c r="E6494" s="4">
        <v>-4.9689461770204828E-2</v>
      </c>
      <c r="F6494" s="2">
        <v>5</v>
      </c>
      <c r="G6494" s="4">
        <v>0.222878887159595</v>
      </c>
      <c r="H6494" s="4">
        <v>-3.6937559253052643E-2</v>
      </c>
      <c r="I6494" s="4">
        <v>1.300951086956603E-3</v>
      </c>
    </row>
    <row r="6495" spans="1:9" x14ac:dyDescent="0.25">
      <c r="A6495" t="s">
        <v>6696</v>
      </c>
      <c r="B6495" s="3">
        <v>70.999969482421875</v>
      </c>
      <c r="C6495" s="3">
        <v>27.370000839233398</v>
      </c>
      <c r="D6495" s="4">
        <v>1.0692625939245691E-2</v>
      </c>
      <c r="E6495" s="4">
        <v>-1.4048969251905021E-2</v>
      </c>
      <c r="F6495" s="2">
        <v>5</v>
      </c>
      <c r="G6495" s="4">
        <v>0.21043136237307361</v>
      </c>
      <c r="H6495" s="4">
        <v>-4.9898242485288742E-2</v>
      </c>
      <c r="I6495" s="4">
        <v>-7.4272505733945504E-3</v>
      </c>
    </row>
    <row r="6496" spans="1:9" x14ac:dyDescent="0.25">
      <c r="A6496" t="s">
        <v>6697</v>
      </c>
      <c r="B6496" s="3">
        <v>70.248825073242188</v>
      </c>
      <c r="C6496" s="3">
        <v>27.760000228881839</v>
      </c>
      <c r="D6496" s="4">
        <v>-7.2627367974351653E-3</v>
      </c>
      <c r="E6496" s="4">
        <v>1.8341892729342391E-2</v>
      </c>
      <c r="F6496" s="2">
        <v>5</v>
      </c>
      <c r="G6496" s="4">
        <v>0.1976255998189447</v>
      </c>
      <c r="H6496" s="4">
        <v>-5.9949847134015521E-2</v>
      </c>
      <c r="I6496" s="4">
        <v>-1.4483821857189881E-2</v>
      </c>
    </row>
    <row r="6497" spans="1:9" x14ac:dyDescent="0.25">
      <c r="A6497" t="s">
        <v>6698</v>
      </c>
      <c r="B6497" s="3">
        <v>70.76275634765625</v>
      </c>
      <c r="C6497" s="3">
        <v>27.260000228881839</v>
      </c>
      <c r="D6497" s="4">
        <v>1.7045321215803041E-2</v>
      </c>
      <c r="E6497" s="4">
        <v>-2.8163958276866571E-2</v>
      </c>
      <c r="F6497" s="2">
        <v>5</v>
      </c>
      <c r="G6497" s="4">
        <v>0.23177724830999449</v>
      </c>
      <c r="H6497" s="4">
        <v>-5.3072562388372553E-2</v>
      </c>
      <c r="I6497" s="4">
        <v>3.2823230505094609E-3</v>
      </c>
    </row>
    <row r="6498" spans="1:9" x14ac:dyDescent="0.25">
      <c r="A6498" t="s">
        <v>6699</v>
      </c>
      <c r="B6498" s="3">
        <v>69.576797485351563</v>
      </c>
      <c r="C6498" s="3">
        <v>28.04999923706055</v>
      </c>
      <c r="D6498" s="4">
        <v>5.4269153569224127E-3</v>
      </c>
      <c r="E6498" s="4">
        <v>-4.9152568235235727E-2</v>
      </c>
      <c r="F6498" s="2">
        <v>5</v>
      </c>
      <c r="G6498" s="4">
        <v>0.23974873512817621</v>
      </c>
      <c r="H6498" s="4">
        <v>-6.8942732581823041E-2</v>
      </c>
      <c r="I6498" s="4">
        <v>-9.8031934484100747E-3</v>
      </c>
    </row>
    <row r="6499" spans="1:9" x14ac:dyDescent="0.25">
      <c r="A6499" t="s">
        <v>6700</v>
      </c>
      <c r="B6499" s="3">
        <v>69.201248168945313</v>
      </c>
      <c r="C6499" s="3">
        <v>29.5</v>
      </c>
      <c r="D6499" s="4">
        <v>2.428339880629804E-2</v>
      </c>
      <c r="E6499" s="4">
        <v>-9.0067807953867818E-2</v>
      </c>
      <c r="F6499" s="2">
        <v>5</v>
      </c>
      <c r="G6499" s="4">
        <v>0.2058233328815546</v>
      </c>
      <c r="H6499" s="4">
        <v>-7.3968228622907528E-2</v>
      </c>
      <c r="I6499" s="4">
        <v>-1.405167346115321E-2</v>
      </c>
    </row>
    <row r="6500" spans="1:9" x14ac:dyDescent="0.25">
      <c r="A6500" t="s">
        <v>6701</v>
      </c>
      <c r="B6500" s="3">
        <v>67.560646057128906</v>
      </c>
      <c r="C6500" s="3">
        <v>32.419998168945313</v>
      </c>
      <c r="D6500" s="4">
        <v>-1.7529305786508911E-3</v>
      </c>
      <c r="E6500" s="4">
        <v>-1.608505559096263E-2</v>
      </c>
      <c r="F6500" s="2">
        <v>5</v>
      </c>
      <c r="G6500" s="4">
        <v>0.17404438210198331</v>
      </c>
      <c r="H6500" s="4">
        <v>-9.5922307775082705E-2</v>
      </c>
      <c r="I6500" s="4">
        <v>-3.613879900663175E-2</v>
      </c>
    </row>
    <row r="6501" spans="1:9" x14ac:dyDescent="0.25">
      <c r="A6501" t="s">
        <v>6702</v>
      </c>
      <c r="B6501" s="3">
        <v>67.679283142089844</v>
      </c>
      <c r="C6501" s="3">
        <v>32.950000762939453</v>
      </c>
      <c r="D6501" s="4">
        <v>-5.8064471299391629E-3</v>
      </c>
      <c r="E6501" s="4">
        <v>1.7603448919756289E-2</v>
      </c>
      <c r="F6501" s="2">
        <v>5</v>
      </c>
      <c r="G6501" s="4">
        <v>0.24397498323881489</v>
      </c>
      <c r="H6501" s="4">
        <v>-9.4334739445835591E-2</v>
      </c>
      <c r="I6501" s="4">
        <v>-2.9035166757733651E-2</v>
      </c>
    </row>
    <row r="6502" spans="1:9" x14ac:dyDescent="0.25">
      <c r="A6502" t="s">
        <v>6703</v>
      </c>
      <c r="B6502" s="3">
        <v>68.074554443359375</v>
      </c>
      <c r="C6502" s="3">
        <v>32.380001068115227</v>
      </c>
      <c r="D6502" s="4">
        <v>7.3120047993322501E-3</v>
      </c>
      <c r="E6502" s="4">
        <v>3.4087576322019419E-3</v>
      </c>
      <c r="F6502" s="2">
        <v>5</v>
      </c>
      <c r="G6502" s="4">
        <v>0.16055790274974521</v>
      </c>
      <c r="H6502" s="4">
        <v>-8.9045329312718691E-2</v>
      </c>
      <c r="I6502" s="4">
        <v>-2.336438368639315E-2</v>
      </c>
    </row>
    <row r="6503" spans="1:9" x14ac:dyDescent="0.25">
      <c r="A6503" t="s">
        <v>6704</v>
      </c>
      <c r="B6503" s="3">
        <v>67.580406188964844</v>
      </c>
      <c r="C6503" s="3">
        <v>32.270000457763672</v>
      </c>
      <c r="D6503" s="4">
        <v>-1.270578988115556E-2</v>
      </c>
      <c r="E6503" s="4">
        <v>2.3469703615693008E-2</v>
      </c>
      <c r="F6503" s="2">
        <v>5</v>
      </c>
      <c r="G6503" s="4">
        <v>0.14075680250644829</v>
      </c>
      <c r="H6503" s="4">
        <v>-9.5657883210918726E-2</v>
      </c>
      <c r="I6503" s="4">
        <v>-3.045371080615333E-2</v>
      </c>
    </row>
    <row r="6504" spans="1:9" x14ac:dyDescent="0.25">
      <c r="A6504" t="s">
        <v>6705</v>
      </c>
      <c r="B6504" s="3">
        <v>68.450119018554688</v>
      </c>
      <c r="C6504" s="3">
        <v>31.530000686645511</v>
      </c>
      <c r="D6504" s="4">
        <v>1.4947576071344001E-2</v>
      </c>
      <c r="E6504" s="4">
        <v>-5.0587125689281698E-2</v>
      </c>
      <c r="F6504" s="2">
        <v>5</v>
      </c>
      <c r="G6504" s="4">
        <v>0.13269397818705089</v>
      </c>
      <c r="H6504" s="4">
        <v>-8.4019629082781599E-2</v>
      </c>
      <c r="I6504" s="4">
        <v>-1.7976324324702971E-2</v>
      </c>
    </row>
    <row r="6505" spans="1:9" x14ac:dyDescent="0.25">
      <c r="A6505" t="s">
        <v>6706</v>
      </c>
      <c r="B6505" s="3">
        <v>67.442024230957031</v>
      </c>
      <c r="C6505" s="3">
        <v>33.209999084472663</v>
      </c>
      <c r="D6505" s="4">
        <v>-3.5056356999925149E-3</v>
      </c>
      <c r="E6505" s="4">
        <v>3.0201894375632139E-3</v>
      </c>
      <c r="F6505" s="2">
        <v>5</v>
      </c>
      <c r="G6505" s="4">
        <v>0.1086785160513775</v>
      </c>
      <c r="H6505" s="4">
        <v>-9.7509671915477214E-2</v>
      </c>
      <c r="I6505" s="4">
        <v>-3.2439015740585053E-2</v>
      </c>
    </row>
    <row r="6506" spans="1:9" x14ac:dyDescent="0.25">
      <c r="A6506" t="s">
        <v>6707</v>
      </c>
      <c r="B6506" s="3">
        <v>67.679283142089844</v>
      </c>
      <c r="C6506" s="3">
        <v>33.110000610351563</v>
      </c>
      <c r="D6506" s="4">
        <v>5.8758096119304604E-3</v>
      </c>
      <c r="E6506" s="4">
        <v>-6.0369626075629235E-4</v>
      </c>
      <c r="F6506" s="2">
        <v>5</v>
      </c>
      <c r="G6506" s="4">
        <v>0.13421226485114809</v>
      </c>
      <c r="H6506" s="4">
        <v>-9.4334739445835591E-2</v>
      </c>
      <c r="I6506" s="4">
        <v>-2.9035166757733651E-2</v>
      </c>
    </row>
    <row r="6507" spans="1:9" x14ac:dyDescent="0.25">
      <c r="A6507" t="s">
        <v>6708</v>
      </c>
      <c r="B6507" s="3">
        <v>67.283935546875</v>
      </c>
      <c r="C6507" s="3">
        <v>33.130001068115227</v>
      </c>
      <c r="D6507" s="4">
        <v>3.5375705283779979E-3</v>
      </c>
      <c r="E6507" s="4">
        <v>-4.8535285511797199E-2</v>
      </c>
      <c r="F6507" s="2">
        <v>5</v>
      </c>
      <c r="G6507" s="4">
        <v>0.14365782753331741</v>
      </c>
      <c r="H6507" s="4">
        <v>-9.9625170523215512E-2</v>
      </c>
      <c r="I6507" s="4">
        <v>-3.4707044384667103E-2</v>
      </c>
    </row>
    <row r="6508" spans="1:9" x14ac:dyDescent="0.25">
      <c r="A6508" t="s">
        <v>6709</v>
      </c>
      <c r="B6508" s="3">
        <v>67.0467529296875</v>
      </c>
      <c r="C6508" s="3">
        <v>34.819999694824219</v>
      </c>
      <c r="D6508" s="4">
        <v>2.9537786569178159E-4</v>
      </c>
      <c r="E6508" s="4">
        <v>4.4391107842314932E-2</v>
      </c>
      <c r="F6508" s="2">
        <v>5</v>
      </c>
      <c r="G6508" s="4">
        <v>0.12803548684502289</v>
      </c>
      <c r="H6508" s="4">
        <v>-0.1027990820485941</v>
      </c>
      <c r="I6508" s="4">
        <v>-3.8109798811925548E-2</v>
      </c>
    </row>
    <row r="6509" spans="1:9" x14ac:dyDescent="0.25">
      <c r="A6509" t="s">
        <v>6710</v>
      </c>
      <c r="B6509" s="3">
        <v>67.026954650878906</v>
      </c>
      <c r="C6509" s="3">
        <v>33.340000152587891</v>
      </c>
      <c r="D6509" s="4">
        <v>5.3759775443741109E-2</v>
      </c>
      <c r="E6509" s="4">
        <v>-0.14425048932109941</v>
      </c>
      <c r="F6509" s="2">
        <v>5</v>
      </c>
      <c r="G6509" s="4">
        <v>0.1098601285654703</v>
      </c>
      <c r="H6509" s="4">
        <v>-0.1030640170848897</v>
      </c>
      <c r="I6509" s="4">
        <v>-3.8393835988287377E-2</v>
      </c>
    </row>
    <row r="6510" spans="1:9" x14ac:dyDescent="0.25">
      <c r="A6510" t="s">
        <v>6711</v>
      </c>
      <c r="B6510" s="3">
        <v>63.607433319091797</v>
      </c>
      <c r="C6510" s="3">
        <v>38.959999084472663</v>
      </c>
      <c r="D6510" s="4">
        <v>9.410396287685252E-3</v>
      </c>
      <c r="E6510" s="4">
        <v>-3.1568492970782569E-2</v>
      </c>
      <c r="F6510" s="2">
        <v>5</v>
      </c>
      <c r="G6510" s="4">
        <v>5.0862868323836567E-2</v>
      </c>
      <c r="H6510" s="4">
        <v>-0.14882309629117499</v>
      </c>
      <c r="I6510" s="4">
        <v>-8.7452200757257348E-2</v>
      </c>
    </row>
    <row r="6511" spans="1:9" x14ac:dyDescent="0.25">
      <c r="A6511" t="s">
        <v>6712</v>
      </c>
      <c r="B6511" s="3">
        <v>63.014442443847663</v>
      </c>
      <c r="C6511" s="3">
        <v>40.229999542236328</v>
      </c>
      <c r="D6511" s="4">
        <v>-3.438675900739208E-3</v>
      </c>
      <c r="E6511" s="4">
        <v>3.9930084509778307E-3</v>
      </c>
      <c r="F6511" s="2">
        <v>5</v>
      </c>
      <c r="G6511" s="4">
        <v>4.1401929815879202E-2</v>
      </c>
      <c r="H6511" s="4">
        <v>-0.15675833452953969</v>
      </c>
      <c r="I6511" s="4">
        <v>-9.5959579375420323E-2</v>
      </c>
    </row>
    <row r="6512" spans="1:9" x14ac:dyDescent="0.25">
      <c r="A6512" t="s">
        <v>6713</v>
      </c>
      <c r="B6512" s="3">
        <v>63.231876373291023</v>
      </c>
      <c r="C6512" s="3">
        <v>40.069999694824219</v>
      </c>
      <c r="D6512" s="4">
        <v>1.4589377581139649E-2</v>
      </c>
      <c r="E6512" s="4">
        <v>-5.0473958047551171E-2</v>
      </c>
      <c r="F6512" s="2">
        <v>5</v>
      </c>
      <c r="G6512" s="4">
        <v>4.6006245422973269E-2</v>
      </c>
      <c r="H6512" s="4">
        <v>-0.15384869442668569</v>
      </c>
      <c r="I6512" s="4">
        <v>-9.2840150663388243E-2</v>
      </c>
    </row>
    <row r="6513" spans="1:9" x14ac:dyDescent="0.25">
      <c r="A6513" t="s">
        <v>6714</v>
      </c>
      <c r="B6513" s="3">
        <v>62.322628021240227</v>
      </c>
      <c r="C6513" s="3">
        <v>42.200000762939453</v>
      </c>
      <c r="D6513" s="4">
        <v>2.0058578043286032E-2</v>
      </c>
      <c r="E6513" s="4">
        <v>-7.739398307005052E-2</v>
      </c>
      <c r="F6513" s="2">
        <v>5</v>
      </c>
      <c r="G6513" s="4">
        <v>2.7980636780954748E-2</v>
      </c>
      <c r="H6513" s="4">
        <v>-0.16601600187200341</v>
      </c>
      <c r="I6513" s="4">
        <v>-0.1058847358530879</v>
      </c>
    </row>
    <row r="6514" spans="1:9" x14ac:dyDescent="0.25">
      <c r="A6514" t="s">
        <v>6715</v>
      </c>
      <c r="B6514" s="3">
        <v>61.09710693359375</v>
      </c>
      <c r="C6514" s="3">
        <v>45.740001678466797</v>
      </c>
      <c r="D6514" s="4">
        <v>-5.4698339477436964E-3</v>
      </c>
      <c r="E6514" s="4">
        <v>5.1252664742805987E-2</v>
      </c>
      <c r="F6514" s="2">
        <v>5</v>
      </c>
      <c r="G6514" s="4">
        <v>4.2129160311010772E-3</v>
      </c>
      <c r="H6514" s="4">
        <v>-0.18241558271312669</v>
      </c>
      <c r="I6514" s="4">
        <v>-0.1193209811373874</v>
      </c>
    </row>
    <row r="6515" spans="1:9" x14ac:dyDescent="0.25">
      <c r="A6515" t="s">
        <v>6716</v>
      </c>
      <c r="B6515" s="3">
        <v>61.433135986328118</v>
      </c>
      <c r="C6515" s="3">
        <v>43.509998321533203</v>
      </c>
      <c r="D6515" s="4">
        <v>-1.4897054128726221E-2</v>
      </c>
      <c r="E6515" s="4">
        <v>5.606790086935276E-2</v>
      </c>
      <c r="F6515" s="2">
        <v>5</v>
      </c>
      <c r="G6515" s="4">
        <v>2.666188504750977E-3</v>
      </c>
      <c r="H6515" s="4">
        <v>-0.1779189358003703</v>
      </c>
      <c r="I6515" s="4">
        <v>-0.114477319115991</v>
      </c>
    </row>
    <row r="6516" spans="1:9" x14ac:dyDescent="0.25">
      <c r="A6516" t="s">
        <v>6717</v>
      </c>
      <c r="B6516" s="3">
        <v>62.362148284912109</v>
      </c>
      <c r="C6516" s="3">
        <v>41.200000762939453</v>
      </c>
      <c r="D6516" s="4">
        <v>-9.5004653370212022E-4</v>
      </c>
      <c r="E6516" s="4">
        <v>-3.7608048556523437E-2</v>
      </c>
      <c r="F6516" s="2">
        <v>5</v>
      </c>
      <c r="G6516" s="4">
        <v>2.731113322265832E-2</v>
      </c>
      <c r="H6516" s="4">
        <v>-0.1654871527436754</v>
      </c>
      <c r="I6516" s="4">
        <v>-0.1010861508481138</v>
      </c>
    </row>
    <row r="6517" spans="1:9" x14ac:dyDescent="0.25">
      <c r="A6517" t="s">
        <v>6718</v>
      </c>
      <c r="B6517" s="3">
        <v>62.421451568603523</v>
      </c>
      <c r="C6517" s="3">
        <v>42.810001373291023</v>
      </c>
      <c r="D6517" s="4">
        <v>-2.016811633810112E-2</v>
      </c>
      <c r="E6517" s="4">
        <v>5.7820609884015051E-2</v>
      </c>
      <c r="F6517" s="2">
        <v>5</v>
      </c>
      <c r="G6517" s="4">
        <v>3.5104296027748123E-2</v>
      </c>
      <c r="H6517" s="4">
        <v>-0.16469357276790439</v>
      </c>
      <c r="I6517" s="4">
        <v>-0.10023132874085031</v>
      </c>
    </row>
    <row r="6518" spans="1:9" x14ac:dyDescent="0.25">
      <c r="A6518" t="s">
        <v>6719</v>
      </c>
      <c r="B6518" s="3">
        <v>63.706287384033203</v>
      </c>
      <c r="C6518" s="3">
        <v>40.470001220703118</v>
      </c>
      <c r="D6518" s="4">
        <v>1.9292634920820891E-2</v>
      </c>
      <c r="E6518" s="4">
        <v>-6.9227193036405232E-2</v>
      </c>
      <c r="F6518" s="2">
        <v>5</v>
      </c>
      <c r="G6518" s="4">
        <v>6.1732237089173081E-2</v>
      </c>
      <c r="H6518" s="4">
        <v>-0.1475002588093707</v>
      </c>
      <c r="I6518" s="4">
        <v>-8.1711172842764634E-2</v>
      </c>
    </row>
    <row r="6519" spans="1:9" x14ac:dyDescent="0.25">
      <c r="A6519" t="s">
        <v>6720</v>
      </c>
      <c r="B6519" s="3">
        <v>62.50048828125</v>
      </c>
      <c r="C6519" s="3">
        <v>43.479999542236328</v>
      </c>
      <c r="D6519" s="4">
        <v>-2.8870257273873271E-2</v>
      </c>
      <c r="E6519" s="4">
        <v>6.1782630821989537E-2</v>
      </c>
      <c r="F6519" s="2">
        <v>5</v>
      </c>
      <c r="G6519" s="4">
        <v>4.7422742627918568E-2</v>
      </c>
      <c r="H6519" s="4">
        <v>-0.1636359255584616</v>
      </c>
      <c r="I6519" s="4">
        <v>-9.6854538270489954E-2</v>
      </c>
    </row>
    <row r="6520" spans="1:9" x14ac:dyDescent="0.25">
      <c r="A6520" t="s">
        <v>6721</v>
      </c>
      <c r="B6520" s="3">
        <v>64.358535766601563</v>
      </c>
      <c r="C6520" s="3">
        <v>40.950000762939453</v>
      </c>
      <c r="D6520" s="4">
        <v>-3.037508300419978E-2</v>
      </c>
      <c r="E6520" s="4">
        <v>0.13497779059681389</v>
      </c>
      <c r="F6520" s="2">
        <v>5</v>
      </c>
      <c r="G6520" s="4">
        <v>9.284652470780741E-2</v>
      </c>
      <c r="H6520" s="4">
        <v>-0.13877205316179289</v>
      </c>
      <c r="I6520" s="4">
        <v>-6.9374991174310896E-2</v>
      </c>
    </row>
    <row r="6521" spans="1:9" x14ac:dyDescent="0.25">
      <c r="A6521" t="s">
        <v>6722</v>
      </c>
      <c r="B6521" s="3">
        <v>66.374671936035156</v>
      </c>
      <c r="C6521" s="3">
        <v>36.080001831054688</v>
      </c>
      <c r="D6521" s="4">
        <v>-2.377246865809091E-3</v>
      </c>
      <c r="E6521" s="4">
        <v>3.4700399662573878E-2</v>
      </c>
      <c r="F6521" s="2">
        <v>5</v>
      </c>
      <c r="G6521" s="4">
        <v>0.1152650626805003</v>
      </c>
      <c r="H6521" s="4">
        <v>-0.1117926821573859</v>
      </c>
      <c r="I6521" s="4">
        <v>-3.0141779930079941E-2</v>
      </c>
    </row>
    <row r="6522" spans="1:9" x14ac:dyDescent="0.25">
      <c r="A6522" t="s">
        <v>6723</v>
      </c>
      <c r="B6522" s="3">
        <v>66.5328369140625</v>
      </c>
      <c r="C6522" s="3">
        <v>34.869998931884773</v>
      </c>
      <c r="D6522" s="4">
        <v>8.9931984359352679E-3</v>
      </c>
      <c r="E6522" s="4">
        <v>9.2619305901739946E-3</v>
      </c>
      <c r="F6522" s="2">
        <v>5</v>
      </c>
      <c r="G6522" s="4">
        <v>0.1286458237277146</v>
      </c>
      <c r="H6522" s="4">
        <v>-0.1096761626053844</v>
      </c>
      <c r="I6522" s="4">
        <v>-2.7830693493150701E-2</v>
      </c>
    </row>
    <row r="6523" spans="1:9" x14ac:dyDescent="0.25">
      <c r="A6523" t="s">
        <v>6724</v>
      </c>
      <c r="B6523" s="3">
        <v>65.939826965332031</v>
      </c>
      <c r="C6523" s="3">
        <v>34.549999237060547</v>
      </c>
      <c r="D6523" s="4">
        <v>-1.1982803192425171E-3</v>
      </c>
      <c r="E6523" s="4">
        <v>-3.1737048712011662E-3</v>
      </c>
      <c r="F6523" s="2">
        <v>5</v>
      </c>
      <c r="G6523" s="4">
        <v>0.1279145997533897</v>
      </c>
      <c r="H6523" s="4">
        <v>-0.1176116560798149</v>
      </c>
      <c r="I6523" s="4">
        <v>-3.5614962115802062E-2</v>
      </c>
    </row>
    <row r="6524" spans="1:9" x14ac:dyDescent="0.25">
      <c r="A6524" t="s">
        <v>6725</v>
      </c>
      <c r="B6524" s="3">
        <v>66.018936157226563</v>
      </c>
      <c r="C6524" s="3">
        <v>34.659999847412109</v>
      </c>
      <c r="D6524" s="4">
        <v>-2.4532573452018539E-2</v>
      </c>
      <c r="E6524" s="4">
        <v>6.7446829207774339E-2</v>
      </c>
      <c r="F6524" s="2">
        <v>5</v>
      </c>
      <c r="G6524" s="4">
        <v>0.1214128201247011</v>
      </c>
      <c r="H6524" s="4">
        <v>-0.1165530389733221</v>
      </c>
      <c r="I6524" s="4">
        <v>-3.4457972106375689E-2</v>
      </c>
    </row>
    <row r="6525" spans="1:9" x14ac:dyDescent="0.25">
      <c r="A6525" t="s">
        <v>6726</v>
      </c>
      <c r="B6525" s="3">
        <v>67.679283142089844</v>
      </c>
      <c r="C6525" s="3">
        <v>32.470001220703118</v>
      </c>
      <c r="D6525" s="4">
        <v>4.0097443120562293E-2</v>
      </c>
      <c r="E6525" s="4">
        <v>-0.1133259921416401</v>
      </c>
      <c r="F6525" s="2">
        <v>5</v>
      </c>
      <c r="G6525" s="4">
        <v>0.14017418297946471</v>
      </c>
      <c r="H6525" s="4">
        <v>-9.4334739445835591E-2</v>
      </c>
      <c r="I6525" s="4">
        <v>-1.017501803159282E-2</v>
      </c>
    </row>
    <row r="6526" spans="1:9" x14ac:dyDescent="0.25">
      <c r="A6526" t="s">
        <v>6727</v>
      </c>
      <c r="B6526" s="3">
        <v>65.070137023925781</v>
      </c>
      <c r="C6526" s="3">
        <v>36.619998931884773</v>
      </c>
      <c r="D6526" s="4">
        <v>8.2698510294281213E-3</v>
      </c>
      <c r="E6526" s="4">
        <v>-5.0803597878324447E-2</v>
      </c>
      <c r="F6526" s="2">
        <v>5</v>
      </c>
      <c r="G6526" s="4">
        <v>9.119948393389854E-2</v>
      </c>
      <c r="H6526" s="4">
        <v>-0.12924960392467311</v>
      </c>
      <c r="I6526" s="4">
        <v>-4.7463684919659237E-2</v>
      </c>
    </row>
    <row r="6527" spans="1:9" x14ac:dyDescent="0.25">
      <c r="A6527" t="s">
        <v>6728</v>
      </c>
      <c r="B6527" s="3">
        <v>64.536430358886719</v>
      </c>
      <c r="C6527" s="3">
        <v>38.580001831054688</v>
      </c>
      <c r="D6527" s="4">
        <v>-6.122327699067398E-4</v>
      </c>
      <c r="E6527" s="4">
        <v>-1.2943110452516839E-3</v>
      </c>
      <c r="F6527" s="2">
        <v>5</v>
      </c>
      <c r="G6527" s="4">
        <v>8.8299446678252291E-2</v>
      </c>
      <c r="H6527" s="4">
        <v>-0.13639151742333269</v>
      </c>
      <c r="I6527" s="4">
        <v>-5.3110604546366291E-2</v>
      </c>
    </row>
    <row r="6528" spans="1:9" x14ac:dyDescent="0.25">
      <c r="A6528" t="s">
        <v>6729</v>
      </c>
      <c r="B6528" s="3">
        <v>64.575965881347656</v>
      </c>
      <c r="C6528" s="3">
        <v>38.630001068115227</v>
      </c>
      <c r="D6528" s="4">
        <v>4.4547225244739863E-3</v>
      </c>
      <c r="E6528" s="4">
        <v>-1.529437882034934E-2</v>
      </c>
      <c r="F6528" s="2">
        <v>5</v>
      </c>
      <c r="G6528" s="4">
        <v>9.0808744356736693E-2</v>
      </c>
      <c r="H6528" s="4">
        <v>-0.1358624641061521</v>
      </c>
      <c r="I6528" s="4">
        <v>-5.2530532689993081E-2</v>
      </c>
    </row>
    <row r="6529" spans="1:9" x14ac:dyDescent="0.25">
      <c r="A6529" t="s">
        <v>6730</v>
      </c>
      <c r="B6529" s="3">
        <v>64.289573669433594</v>
      </c>
      <c r="C6529" s="3">
        <v>39.229999542236328</v>
      </c>
      <c r="D6529" s="4">
        <v>-2.8571306702179559E-2</v>
      </c>
      <c r="E6529" s="4">
        <v>9.1541486957163132E-2</v>
      </c>
      <c r="F6529" s="2">
        <v>5</v>
      </c>
      <c r="G6529" s="4">
        <v>9.0624363381180739E-2</v>
      </c>
      <c r="H6529" s="4">
        <v>-0.13969488468128269</v>
      </c>
      <c r="I6529" s="4">
        <v>-5.6732527546137113E-2</v>
      </c>
    </row>
    <row r="6530" spans="1:9" x14ac:dyDescent="0.25">
      <c r="A6530" t="s">
        <v>6731</v>
      </c>
      <c r="B6530" s="3">
        <v>66.180435180664063</v>
      </c>
      <c r="C6530" s="3">
        <v>35.939998626708977</v>
      </c>
      <c r="D6530" s="4">
        <v>9.0085374404615948E-3</v>
      </c>
      <c r="E6530" s="4">
        <v>-1.749598612109338E-2</v>
      </c>
      <c r="F6530" s="2">
        <v>5</v>
      </c>
      <c r="G6530" s="4">
        <v>0.1227014096924739</v>
      </c>
      <c r="H6530" s="4">
        <v>-0.11439190415701959</v>
      </c>
      <c r="I6530" s="4">
        <v>-2.8989488408413529E-2</v>
      </c>
    </row>
    <row r="6531" spans="1:9" x14ac:dyDescent="0.25">
      <c r="A6531" t="s">
        <v>6732</v>
      </c>
      <c r="B6531" s="3">
        <v>65.589569091796875</v>
      </c>
      <c r="C6531" s="3">
        <v>36.580001831054688</v>
      </c>
      <c r="D6531" s="4">
        <v>6.0424880469673869E-3</v>
      </c>
      <c r="E6531" s="4">
        <v>-5.1594448522554022E-2</v>
      </c>
      <c r="F6531" s="2">
        <v>5</v>
      </c>
      <c r="G6531" s="4">
        <v>0.14049415740836799</v>
      </c>
      <c r="H6531" s="4">
        <v>-0.1222987090976547</v>
      </c>
      <c r="I6531" s="4">
        <v>-3.7658775361072871E-2</v>
      </c>
    </row>
    <row r="6532" spans="1:9" x14ac:dyDescent="0.25">
      <c r="A6532" t="s">
        <v>6733</v>
      </c>
      <c r="B6532" s="3">
        <v>65.195625305175781</v>
      </c>
      <c r="C6532" s="3">
        <v>38.569999694824219</v>
      </c>
      <c r="D6532" s="4">
        <v>1.7209296788977198E-2</v>
      </c>
      <c r="E6532" s="4">
        <v>-0.11819848617399049</v>
      </c>
      <c r="F6532" s="2">
        <v>5</v>
      </c>
      <c r="G6532" s="4">
        <v>0.13173263744654681</v>
      </c>
      <c r="H6532" s="4">
        <v>-0.1275703548005922</v>
      </c>
      <c r="I6532" s="4">
        <v>-4.3438785068489187E-2</v>
      </c>
    </row>
    <row r="6533" spans="1:9" x14ac:dyDescent="0.25">
      <c r="A6533" t="s">
        <v>6734</v>
      </c>
      <c r="B6533" s="3">
        <v>64.092636108398438</v>
      </c>
      <c r="C6533" s="3">
        <v>43.740001678466797</v>
      </c>
      <c r="D6533" s="4">
        <v>3.2360443012677383E-2</v>
      </c>
      <c r="E6533" s="4">
        <v>-3.4223872946073208E-2</v>
      </c>
      <c r="F6533" s="2">
        <v>5</v>
      </c>
      <c r="G6533" s="4">
        <v>0.13050623452168991</v>
      </c>
      <c r="H6533" s="4">
        <v>-0.1423302481078329</v>
      </c>
      <c r="I6533" s="4">
        <v>-5.9190662629013728E-2</v>
      </c>
    </row>
    <row r="6534" spans="1:9" x14ac:dyDescent="0.25">
      <c r="A6534" t="s">
        <v>6735</v>
      </c>
      <c r="B6534" s="3">
        <v>62.083583831787109</v>
      </c>
      <c r="C6534" s="3">
        <v>45.290000915527337</v>
      </c>
      <c r="D6534" s="4">
        <v>-1.9900581103833529E-2</v>
      </c>
      <c r="E6534" s="4">
        <v>0.1419566588445815</v>
      </c>
      <c r="F6534" s="2">
        <v>5</v>
      </c>
      <c r="G6534" s="4">
        <v>8.9468507488354332E-2</v>
      </c>
      <c r="H6534" s="4">
        <v>-0.16921482443740349</v>
      </c>
      <c r="I6534" s="4">
        <v>-7.5535280308428376E-2</v>
      </c>
    </row>
    <row r="6535" spans="1:9" x14ac:dyDescent="0.25">
      <c r="A6535" t="s">
        <v>6736</v>
      </c>
      <c r="B6535" s="3">
        <v>63.344169616699219</v>
      </c>
      <c r="C6535" s="3">
        <v>39.659999847412109</v>
      </c>
      <c r="D6535" s="4">
        <v>-2.4272015805984589E-2</v>
      </c>
      <c r="E6535" s="4">
        <v>4.6437948566609988E-2</v>
      </c>
      <c r="F6535" s="2">
        <v>5</v>
      </c>
      <c r="G6535" s="4">
        <v>8.8578571003861351E-2</v>
      </c>
      <c r="H6535" s="4">
        <v>-0.1523460176129221</v>
      </c>
      <c r="I6535" s="4">
        <v>-4.6111328124999962E-2</v>
      </c>
    </row>
    <row r="6536" spans="1:9" x14ac:dyDescent="0.25">
      <c r="A6536" t="s">
        <v>6737</v>
      </c>
      <c r="B6536" s="3">
        <v>64.919906616210938</v>
      </c>
      <c r="C6536" s="3">
        <v>37.900001525878913</v>
      </c>
      <c r="D6536" s="4">
        <v>5.3708056050521868E-2</v>
      </c>
      <c r="E6536" s="4">
        <v>-0.1249134074317628</v>
      </c>
      <c r="F6536" s="2">
        <v>5</v>
      </c>
      <c r="G6536" s="4">
        <v>0.1162168914280273</v>
      </c>
      <c r="H6536" s="4">
        <v>-0.13125994527330381</v>
      </c>
      <c r="I6536" s="4">
        <v>-2.1922310866878569E-2</v>
      </c>
    </row>
    <row r="6537" spans="1:9" x14ac:dyDescent="0.25">
      <c r="A6537" t="s">
        <v>6738</v>
      </c>
      <c r="B6537" s="3">
        <v>61.610904693603523</v>
      </c>
      <c r="C6537" s="3">
        <v>43.310001373291023</v>
      </c>
      <c r="D6537" s="4">
        <v>-8.2430221168120488E-3</v>
      </c>
      <c r="E6537" s="4">
        <v>4.5377771041926973E-2</v>
      </c>
      <c r="F6537" s="2">
        <v>5</v>
      </c>
      <c r="G6537" s="4">
        <v>6.3943545066780905E-2</v>
      </c>
      <c r="H6537" s="4">
        <v>-0.1755400846199443</v>
      </c>
      <c r="I6537" s="4">
        <v>-6.7605131144330866E-2</v>
      </c>
    </row>
    <row r="6538" spans="1:9" x14ac:dyDescent="0.25">
      <c r="A6538" t="s">
        <v>6739</v>
      </c>
      <c r="B6538" s="3">
        <v>62.12298583984375</v>
      </c>
      <c r="C6538" s="3">
        <v>41.430000305175781</v>
      </c>
      <c r="D6538" s="4">
        <v>-7.8641414790024955E-3</v>
      </c>
      <c r="E6538" s="4">
        <v>0.12704032091609199</v>
      </c>
      <c r="F6538" s="2">
        <v>5</v>
      </c>
      <c r="G6538" s="4">
        <v>6.9735386258183762E-2</v>
      </c>
      <c r="H6538" s="4">
        <v>-0.16868755777268349</v>
      </c>
      <c r="I6538" s="4">
        <v>-4.6324995502518562E-2</v>
      </c>
    </row>
    <row r="6539" spans="1:9" x14ac:dyDescent="0.25">
      <c r="A6539" t="s">
        <v>6740</v>
      </c>
      <c r="B6539" s="3">
        <v>62.615402221679688</v>
      </c>
      <c r="C6539" s="3">
        <v>36.759998321533203</v>
      </c>
      <c r="D6539" s="4">
        <v>-7.1831440746031872E-3</v>
      </c>
      <c r="E6539" s="4">
        <v>7.6754052305481046E-3</v>
      </c>
      <c r="F6539" s="2">
        <v>5</v>
      </c>
      <c r="G6539" s="4">
        <v>8.5112386142294882E-2</v>
      </c>
      <c r="H6539" s="4">
        <v>-0.16209817930925771</v>
      </c>
      <c r="I6539" s="4">
        <v>-3.6917629851598188E-2</v>
      </c>
    </row>
    <row r="6540" spans="1:9" x14ac:dyDescent="0.25">
      <c r="A6540" t="s">
        <v>6741</v>
      </c>
      <c r="B6540" s="3">
        <v>63.068431854248047</v>
      </c>
      <c r="C6540" s="3">
        <v>36.479999542236328</v>
      </c>
      <c r="D6540" s="4">
        <v>4.2317836433816591E-2</v>
      </c>
      <c r="E6540" s="4">
        <v>-0.17615174914384679</v>
      </c>
      <c r="F6540" s="2">
        <v>5</v>
      </c>
      <c r="G6540" s="4">
        <v>8.7106906204823087E-2</v>
      </c>
      <c r="H6540" s="4">
        <v>-0.15603586332169939</v>
      </c>
      <c r="I6540" s="4">
        <v>-2.9949618199501371E-2</v>
      </c>
    </row>
    <row r="6541" spans="1:9" x14ac:dyDescent="0.25">
      <c r="A6541" t="s">
        <v>6742</v>
      </c>
      <c r="B6541" s="3">
        <v>60.507869720458977</v>
      </c>
      <c r="C6541" s="3">
        <v>44.279998779296882</v>
      </c>
      <c r="D6541" s="4">
        <v>-7.1341829975510973E-2</v>
      </c>
      <c r="E6541" s="4">
        <v>0.1181818304420945</v>
      </c>
      <c r="F6541" s="2">
        <v>5</v>
      </c>
      <c r="G6541" s="4">
        <v>7.6871537220282393E-2</v>
      </c>
      <c r="H6541" s="4">
        <v>-0.1903005904937429</v>
      </c>
      <c r="I6541" s="4">
        <v>-6.0071926672481853E-2</v>
      </c>
    </row>
    <row r="6542" spans="1:9" x14ac:dyDescent="0.25">
      <c r="A6542" t="s">
        <v>6743</v>
      </c>
      <c r="B6542" s="3">
        <v>65.156234741210938</v>
      </c>
      <c r="C6542" s="3">
        <v>39.599998474121087</v>
      </c>
      <c r="D6542" s="4">
        <v>-3.6150371076529848E-3</v>
      </c>
      <c r="E6542" s="4">
        <v>2.723733483374802E-2</v>
      </c>
      <c r="F6542" s="2">
        <v>5</v>
      </c>
      <c r="G6542" s="4">
        <v>0.16422794507072419</v>
      </c>
      <c r="H6542" s="4">
        <v>-0.12809746832367289</v>
      </c>
      <c r="I6542" s="4">
        <v>1.213568530036402E-2</v>
      </c>
    </row>
    <row r="6543" spans="1:9" x14ac:dyDescent="0.25">
      <c r="A6543" t="s">
        <v>6744</v>
      </c>
      <c r="B6543" s="3">
        <v>65.392631530761719</v>
      </c>
      <c r="C6543" s="3">
        <v>38.549999237060547</v>
      </c>
      <c r="D6543" s="4">
        <v>-4.707203285906747E-2</v>
      </c>
      <c r="E6543" s="4">
        <v>0.2379576105539469</v>
      </c>
      <c r="F6543" s="2">
        <v>5</v>
      </c>
      <c r="G6543" s="4">
        <v>0.15067619054267609</v>
      </c>
      <c r="H6543" s="4">
        <v>-0.1249340725242051</v>
      </c>
      <c r="I6543" s="4">
        <v>1.5807868439017051E-2</v>
      </c>
    </row>
    <row r="6544" spans="1:9" x14ac:dyDescent="0.25">
      <c r="A6544" t="s">
        <v>6745</v>
      </c>
      <c r="B6544" s="3">
        <v>68.622848510742188</v>
      </c>
      <c r="C6544" s="3">
        <v>31.139999389648441</v>
      </c>
      <c r="D6544" s="4">
        <v>-5.7080510315414834E-3</v>
      </c>
      <c r="E6544" s="4">
        <v>2.6706213912954361E-2</v>
      </c>
      <c r="F6544" s="2">
        <v>5</v>
      </c>
      <c r="G6544" s="4">
        <v>0.21478382750607561</v>
      </c>
      <c r="H6544" s="4">
        <v>-8.1708211270938746E-2</v>
      </c>
      <c r="I6544" s="4">
        <v>6.598599628337376E-2</v>
      </c>
    </row>
    <row r="6545" spans="1:9" x14ac:dyDescent="0.25">
      <c r="A6545" t="s">
        <v>6746</v>
      </c>
      <c r="B6545" s="3">
        <v>69.016799926757813</v>
      </c>
      <c r="C6545" s="3">
        <v>30.329999923706051</v>
      </c>
      <c r="D6545" s="4">
        <v>2.2889562707308908E-3</v>
      </c>
      <c r="E6545" s="4">
        <v>-4.6226394610768273E-2</v>
      </c>
      <c r="F6545" s="2">
        <v>5</v>
      </c>
      <c r="G6545" s="4">
        <v>0.2037489034427489</v>
      </c>
      <c r="H6545" s="4">
        <v>-7.6436463473575023E-2</v>
      </c>
      <c r="I6545" s="4">
        <v>7.2105629930218518E-2</v>
      </c>
    </row>
    <row r="6546" spans="1:9" x14ac:dyDescent="0.25">
      <c r="A6546" t="s">
        <v>6747</v>
      </c>
      <c r="B6546" s="3">
        <v>68.859184265136719</v>
      </c>
      <c r="C6546" s="3">
        <v>31.79999923706055</v>
      </c>
      <c r="D6546" s="4">
        <v>6.3324553556545196E-3</v>
      </c>
      <c r="E6546" s="4">
        <v>-4.0434525566299562E-2</v>
      </c>
      <c r="F6546" s="2">
        <v>5</v>
      </c>
      <c r="G6546" s="4">
        <v>0.196539789589288</v>
      </c>
      <c r="H6546" s="4">
        <v>-7.8545632226881601E-2</v>
      </c>
      <c r="I6546" s="4">
        <v>6.9657231303094758E-2</v>
      </c>
    </row>
    <row r="6547" spans="1:9" x14ac:dyDescent="0.25">
      <c r="A6547" t="s">
        <v>6748</v>
      </c>
      <c r="B6547" s="3">
        <v>68.425880432128906</v>
      </c>
      <c r="C6547" s="3">
        <v>33.139999389648438</v>
      </c>
      <c r="D6547" s="4">
        <v>-7.9953518431528092E-3</v>
      </c>
      <c r="E6547" s="4">
        <v>0.1046666463216146</v>
      </c>
      <c r="F6547" s="2">
        <v>5</v>
      </c>
      <c r="G6547" s="4">
        <v>0.18860869022427629</v>
      </c>
      <c r="H6547" s="4">
        <v>-8.4343983075194418E-2</v>
      </c>
      <c r="I6547" s="4">
        <v>6.2926297974817968E-2</v>
      </c>
    </row>
    <row r="6548" spans="1:9" x14ac:dyDescent="0.25">
      <c r="A6548" t="s">
        <v>6749</v>
      </c>
      <c r="B6548" s="3">
        <v>68.977378845214844</v>
      </c>
      <c r="C6548" s="3">
        <v>30</v>
      </c>
      <c r="D6548" s="4">
        <v>-5.9603875180946897E-3</v>
      </c>
      <c r="E6548" s="4">
        <v>4.5660489423389627E-2</v>
      </c>
      <c r="F6548" s="2">
        <v>5</v>
      </c>
      <c r="G6548" s="4">
        <v>0.17713262124276441</v>
      </c>
      <c r="H6548" s="4">
        <v>-7.6963985374360888E-2</v>
      </c>
      <c r="I6548" s="4">
        <v>7.1493263614987868E-2</v>
      </c>
    </row>
    <row r="6549" spans="1:9" x14ac:dyDescent="0.25">
      <c r="A6549" t="s">
        <v>6750</v>
      </c>
      <c r="B6549" s="3">
        <v>69.390975952148438</v>
      </c>
      <c r="C6549" s="3">
        <v>28.690000534057621</v>
      </c>
      <c r="D6549" s="4">
        <v>-2.5484588831525819E-3</v>
      </c>
      <c r="E6549" s="4">
        <v>1.0211299979670629E-2</v>
      </c>
      <c r="F6549" s="2">
        <v>5</v>
      </c>
      <c r="G6549" s="4">
        <v>0.2021270605849852</v>
      </c>
      <c r="H6549" s="4">
        <v>-7.1429344429227881E-2</v>
      </c>
      <c r="I6549" s="4">
        <v>7.7918073043082625E-2</v>
      </c>
    </row>
    <row r="6550" spans="1:9" x14ac:dyDescent="0.25">
      <c r="A6550" t="s">
        <v>6751</v>
      </c>
      <c r="B6550" s="3">
        <v>69.568267822265625</v>
      </c>
      <c r="C6550" s="3">
        <v>28.39999961853027</v>
      </c>
      <c r="D6550" s="4">
        <v>1.845401251325085E-2</v>
      </c>
      <c r="E6550" s="4">
        <v>-0.1086001545994041</v>
      </c>
      <c r="F6550" s="2">
        <v>5</v>
      </c>
      <c r="G6550" s="4">
        <v>0.21915008273110301</v>
      </c>
      <c r="H6550" s="4">
        <v>-6.9056874150446701E-2</v>
      </c>
      <c r="I6550" s="4">
        <v>8.067212151092229E-2</v>
      </c>
    </row>
    <row r="6551" spans="1:9" x14ac:dyDescent="0.25">
      <c r="A6551" t="s">
        <v>6752</v>
      </c>
      <c r="B6551" s="3">
        <v>68.307716369628906</v>
      </c>
      <c r="C6551" s="3">
        <v>31.860000610351559</v>
      </c>
      <c r="D6551" s="4">
        <v>2.1201508141344361E-2</v>
      </c>
      <c r="E6551" s="4">
        <v>-7.2218972953307703E-2</v>
      </c>
      <c r="F6551" s="2">
        <v>5</v>
      </c>
      <c r="G6551" s="4">
        <v>0.2237260651358797</v>
      </c>
      <c r="H6551" s="4">
        <v>-8.5925221550009812E-2</v>
      </c>
      <c r="I6551" s="4">
        <v>6.1090739722390763E-2</v>
      </c>
    </row>
    <row r="6552" spans="1:9" x14ac:dyDescent="0.25">
      <c r="A6552" t="s">
        <v>6753</v>
      </c>
      <c r="B6552" s="3">
        <v>66.889556884765625</v>
      </c>
      <c r="C6552" s="3">
        <v>34.340000152587891</v>
      </c>
      <c r="D6552" s="4">
        <v>-1.164091308264037E-2</v>
      </c>
      <c r="E6552" s="4">
        <v>0.1477272749005096</v>
      </c>
      <c r="F6552" s="2">
        <v>5</v>
      </c>
      <c r="G6552" s="4">
        <v>0.16152968195328499</v>
      </c>
      <c r="H6552" s="4">
        <v>-0.1049026356084531</v>
      </c>
      <c r="I6552" s="4">
        <v>3.9061077821601842E-2</v>
      </c>
    </row>
    <row r="6553" spans="1:9" x14ac:dyDescent="0.25">
      <c r="A6553" t="s">
        <v>6754</v>
      </c>
      <c r="B6553" s="3">
        <v>67.677383422851563</v>
      </c>
      <c r="C6553" s="3">
        <v>29.920000076293949</v>
      </c>
      <c r="D6553" s="4">
        <v>-1.207645133753088E-2</v>
      </c>
      <c r="E6553" s="4">
        <v>4.7986020169661137E-2</v>
      </c>
      <c r="F6553" s="2">
        <v>5</v>
      </c>
      <c r="G6553" s="4">
        <v>0.17958819777501361</v>
      </c>
      <c r="H6553" s="4">
        <v>-9.4360160957988715E-2</v>
      </c>
      <c r="I6553" s="4">
        <v>5.1299159966626151E-2</v>
      </c>
    </row>
    <row r="6554" spans="1:9" x14ac:dyDescent="0.25">
      <c r="A6554" t="s">
        <v>6755</v>
      </c>
      <c r="B6554" s="3">
        <v>68.504676818847656</v>
      </c>
      <c r="C6554" s="3">
        <v>28.54999923706055</v>
      </c>
      <c r="D6554" s="4">
        <v>1.6959086714383401E-2</v>
      </c>
      <c r="E6554" s="4">
        <v>-0.10529616503975189</v>
      </c>
      <c r="F6554" s="2">
        <v>5</v>
      </c>
      <c r="G6554" s="4">
        <v>0.19037964886561529</v>
      </c>
      <c r="H6554" s="4">
        <v>-8.3289551840180609E-2</v>
      </c>
      <c r="I6554" s="4">
        <v>6.415031951608019E-2</v>
      </c>
    </row>
    <row r="6555" spans="1:9" x14ac:dyDescent="0.25">
      <c r="A6555" t="s">
        <v>6756</v>
      </c>
      <c r="B6555" s="3">
        <v>67.362274169921875</v>
      </c>
      <c r="C6555" s="3">
        <v>31.909999847412109</v>
      </c>
      <c r="D6555" s="4">
        <v>-1.4976981789033511E-2</v>
      </c>
      <c r="E6555" s="4">
        <v>0.109913038170856</v>
      </c>
      <c r="F6555" s="2">
        <v>5</v>
      </c>
      <c r="G6555" s="4">
        <v>0.15186171357750891</v>
      </c>
      <c r="H6555" s="4">
        <v>-9.8576864953780818E-2</v>
      </c>
      <c r="I6555" s="4">
        <v>4.6404258950242687E-2</v>
      </c>
    </row>
    <row r="6556" spans="1:9" x14ac:dyDescent="0.25">
      <c r="A6556" t="s">
        <v>6757</v>
      </c>
      <c r="B6556" s="3">
        <v>68.386497497558594</v>
      </c>
      <c r="C6556" s="3">
        <v>28.75</v>
      </c>
      <c r="D6556" s="4">
        <v>-5.7273348043324068E-3</v>
      </c>
      <c r="E6556" s="4">
        <v>6.4026628901823202E-2</v>
      </c>
      <c r="F6556" s="2">
        <v>5</v>
      </c>
      <c r="G6556" s="4">
        <v>0.17798527445304879</v>
      </c>
      <c r="H6556" s="4">
        <v>-8.4870994503848607E-2</v>
      </c>
      <c r="I6556" s="4">
        <v>6.231452423391981E-2</v>
      </c>
    </row>
    <row r="6557" spans="1:9" x14ac:dyDescent="0.25">
      <c r="A6557" t="s">
        <v>6758</v>
      </c>
      <c r="B6557" s="3">
        <v>68.780426025390625</v>
      </c>
      <c r="C6557" s="3">
        <v>27.020000457763668</v>
      </c>
      <c r="D6557" s="4">
        <v>1.721391478112233E-3</v>
      </c>
      <c r="E6557" s="4">
        <v>-4.1843981320970107E-2</v>
      </c>
      <c r="F6557" s="2">
        <v>5</v>
      </c>
      <c r="G6557" s="4">
        <v>0.16068689344028589</v>
      </c>
      <c r="H6557" s="4">
        <v>-7.9599552989763844E-2</v>
      </c>
      <c r="I6557" s="4">
        <v>6.8433802336165028E-2</v>
      </c>
    </row>
    <row r="6558" spans="1:9" x14ac:dyDescent="0.25">
      <c r="A6558" t="s">
        <v>6759</v>
      </c>
      <c r="B6558" s="3">
        <v>68.6622314453125</v>
      </c>
      <c r="C6558" s="3">
        <v>28.20000076293945</v>
      </c>
      <c r="D6558" s="4">
        <v>4.3215182818916453E-3</v>
      </c>
      <c r="E6558" s="4">
        <v>-5.4642948874808139E-2</v>
      </c>
      <c r="F6558" s="2">
        <v>5</v>
      </c>
      <c r="G6558" s="4">
        <v>0.15002073621319759</v>
      </c>
      <c r="H6558" s="4">
        <v>-8.1181199842284557E-2</v>
      </c>
      <c r="I6558" s="4">
        <v>6.6597770024271918E-2</v>
      </c>
    </row>
    <row r="6559" spans="1:9" x14ac:dyDescent="0.25">
      <c r="A6559" t="s">
        <v>6760</v>
      </c>
      <c r="B6559" s="3">
        <v>68.366783142089844</v>
      </c>
      <c r="C6559" s="3">
        <v>29.829999923706051</v>
      </c>
      <c r="D6559" s="4">
        <v>1.372647329063614E-2</v>
      </c>
      <c r="E6559" s="4">
        <v>-3.960075864086976E-2</v>
      </c>
      <c r="F6559" s="2">
        <v>5</v>
      </c>
      <c r="G6559" s="4">
        <v>0.1544634890238652</v>
      </c>
      <c r="H6559" s="4">
        <v>-8.5134806501454774E-2</v>
      </c>
      <c r="I6559" s="4">
        <v>6.2008281818871407E-2</v>
      </c>
    </row>
    <row r="6560" spans="1:9" x14ac:dyDescent="0.25">
      <c r="A6560" t="s">
        <v>6761</v>
      </c>
      <c r="B6560" s="3">
        <v>67.441055297851563</v>
      </c>
      <c r="C6560" s="3">
        <v>31.059999465942379</v>
      </c>
      <c r="D6560" s="4">
        <v>-3.8742457785018718E-2</v>
      </c>
      <c r="E6560" s="4">
        <v>0.19553502745245899</v>
      </c>
      <c r="F6560" s="2">
        <v>5</v>
      </c>
      <c r="G6560" s="4">
        <v>0.13957937208897289</v>
      </c>
      <c r="H6560" s="4">
        <v>-9.7522637907619614E-2</v>
      </c>
      <c r="I6560" s="4">
        <v>4.7628043461771741E-2</v>
      </c>
    </row>
    <row r="6561" spans="1:9" x14ac:dyDescent="0.25">
      <c r="A6561" t="s">
        <v>6762</v>
      </c>
      <c r="B6561" s="3">
        <v>70.159194946289063</v>
      </c>
      <c r="C6561" s="3">
        <v>25.979999542236332</v>
      </c>
      <c r="D6561" s="4">
        <v>-4.1935618008384079E-3</v>
      </c>
      <c r="E6561" s="4">
        <v>4.758065893052188E-2</v>
      </c>
      <c r="F6561" s="2">
        <v>5</v>
      </c>
      <c r="G6561" s="4">
        <v>0.18863090577935671</v>
      </c>
      <c r="H6561" s="4">
        <v>-6.114925245440106E-2</v>
      </c>
      <c r="I6561" s="4">
        <v>8.9851571981189426E-2</v>
      </c>
    </row>
    <row r="6562" spans="1:9" x14ac:dyDescent="0.25">
      <c r="A6562" t="s">
        <v>6763</v>
      </c>
      <c r="B6562" s="3">
        <v>70.45465087890625</v>
      </c>
      <c r="C6562" s="3">
        <v>24.79999923706055</v>
      </c>
      <c r="D6562" s="4">
        <v>-2.1340087327285099E-2</v>
      </c>
      <c r="E6562" s="4">
        <v>9.4439514742222563E-2</v>
      </c>
      <c r="F6562" s="2">
        <v>5</v>
      </c>
      <c r="G6562" s="4">
        <v>0.18893985662243029</v>
      </c>
      <c r="H6562" s="4">
        <v>-5.7195543700804492E-2</v>
      </c>
      <c r="I6562" s="4">
        <v>9.4441178701456296E-2</v>
      </c>
    </row>
    <row r="6563" spans="1:9" x14ac:dyDescent="0.25">
      <c r="A6563" t="s">
        <v>6764</v>
      </c>
      <c r="B6563" s="3">
        <v>71.990943908691406</v>
      </c>
      <c r="C6563" s="3">
        <v>22.659999847412109</v>
      </c>
      <c r="D6563" s="4">
        <v>1.4995279990775099E-2</v>
      </c>
      <c r="E6563" s="4">
        <v>-8.5921782551492298E-2</v>
      </c>
      <c r="F6563" s="2">
        <v>4</v>
      </c>
      <c r="G6563" s="4">
        <v>0.21367137701904279</v>
      </c>
      <c r="H6563" s="4">
        <v>-3.6637299545250968E-2</v>
      </c>
      <c r="I6563" s="4">
        <v>0.1237610756478658</v>
      </c>
    </row>
    <row r="6564" spans="1:9" x14ac:dyDescent="0.25">
      <c r="A6564" t="s">
        <v>6765</v>
      </c>
      <c r="B6564" s="3">
        <v>70.9273681640625</v>
      </c>
      <c r="C6564" s="3">
        <v>24.79000091552734</v>
      </c>
      <c r="D6564" s="4">
        <v>-3.8721788801348018E-3</v>
      </c>
      <c r="E6564" s="4">
        <v>-1.8217785523669591E-2</v>
      </c>
      <c r="F6564" s="2">
        <v>5</v>
      </c>
      <c r="G6564" s="4">
        <v>0.21000840743501259</v>
      </c>
      <c r="H6564" s="4">
        <v>-5.0869773046132161E-2</v>
      </c>
      <c r="I6564" s="4">
        <v>0.11669165129151279</v>
      </c>
    </row>
    <row r="6565" spans="1:9" x14ac:dyDescent="0.25">
      <c r="A6565" t="s">
        <v>6766</v>
      </c>
      <c r="B6565" s="3">
        <v>71.203079223632813</v>
      </c>
      <c r="C6565" s="3">
        <v>25.25</v>
      </c>
      <c r="D6565" s="4">
        <v>-1.6861839230506988E-2</v>
      </c>
      <c r="E6565" s="4">
        <v>9.1655897801733222E-2</v>
      </c>
      <c r="F6565" s="2">
        <v>5</v>
      </c>
      <c r="G6565" s="4">
        <v>0.2187519282282826</v>
      </c>
      <c r="H6565" s="4">
        <v>-4.7180284667846961E-2</v>
      </c>
      <c r="I6565" s="4">
        <v>0.1313299578730138</v>
      </c>
    </row>
    <row r="6566" spans="1:9" x14ac:dyDescent="0.25">
      <c r="A6566" t="s">
        <v>6767</v>
      </c>
      <c r="B6566" s="3">
        <v>72.424285888671875</v>
      </c>
      <c r="C6566" s="3">
        <v>23.129999160766602</v>
      </c>
      <c r="D6566" s="4">
        <v>7.1216157578188888E-3</v>
      </c>
      <c r="E6566" s="4">
        <v>5.215077387706657E-3</v>
      </c>
      <c r="F6566" s="2">
        <v>4</v>
      </c>
      <c r="G6566" s="4">
        <v>0.23883093502881819</v>
      </c>
      <c r="H6566" s="4">
        <v>-3.0838438224806589E-2</v>
      </c>
      <c r="I6566" s="4">
        <v>0.15073344013778561</v>
      </c>
    </row>
    <row r="6567" spans="1:9" x14ac:dyDescent="0.25">
      <c r="A6567" t="s">
        <v>6768</v>
      </c>
      <c r="B6567" s="3">
        <v>71.912155151367188</v>
      </c>
      <c r="C6567" s="3">
        <v>23.010000228881839</v>
      </c>
      <c r="D6567" s="4">
        <v>-8.2133538448103671E-4</v>
      </c>
      <c r="E6567" s="4">
        <v>0</v>
      </c>
      <c r="F6567" s="2">
        <v>4</v>
      </c>
      <c r="G6567" s="4">
        <v>0.22925414291147031</v>
      </c>
      <c r="H6567" s="4">
        <v>-3.769162868583853E-2</v>
      </c>
      <c r="I6567" s="4">
        <v>0.14259630826402689</v>
      </c>
    </row>
    <row r="6568" spans="1:9" x14ac:dyDescent="0.25">
      <c r="A6568" t="s">
        <v>6769</v>
      </c>
      <c r="B6568" s="3">
        <v>71.971267700195313</v>
      </c>
      <c r="C6568" s="3">
        <v>23.010000228881839</v>
      </c>
      <c r="D6568" s="4">
        <v>-1.9849531282745358E-2</v>
      </c>
      <c r="E6568" s="4">
        <v>0.13238191803431951</v>
      </c>
      <c r="F6568" s="2">
        <v>4</v>
      </c>
      <c r="G6568" s="4">
        <v>0.2360114513031035</v>
      </c>
      <c r="H6568" s="4">
        <v>-3.6900601070725458E-2</v>
      </c>
      <c r="I6568" s="4">
        <v>0.14353553446189179</v>
      </c>
    </row>
    <row r="6569" spans="1:9" x14ac:dyDescent="0.25">
      <c r="A6569" t="s">
        <v>6770</v>
      </c>
      <c r="B6569" s="3">
        <v>73.428794860839844</v>
      </c>
      <c r="C6569" s="3">
        <v>20.319999694824219</v>
      </c>
      <c r="D6569" s="4">
        <v>0</v>
      </c>
      <c r="E6569" s="4">
        <v>1.094523926264745E-2</v>
      </c>
      <c r="F6569" s="2">
        <v>4</v>
      </c>
      <c r="G6569" s="4">
        <v>0.25999183872140491</v>
      </c>
      <c r="H6569" s="4">
        <v>-1.7396379772480541E-2</v>
      </c>
      <c r="I6569" s="4">
        <v>0.19154231011504819</v>
      </c>
    </row>
    <row r="6570" spans="1:9" x14ac:dyDescent="0.25">
      <c r="A6570" t="s">
        <v>6771</v>
      </c>
      <c r="B6570" s="3">
        <v>73.428794860839844</v>
      </c>
      <c r="C6570" s="3">
        <v>20.10000038146973</v>
      </c>
      <c r="D6570" s="4">
        <v>-1.7396379772480541E-2</v>
      </c>
      <c r="E6570" s="4">
        <v>0.15916956197200041</v>
      </c>
      <c r="F6570" s="2">
        <v>4</v>
      </c>
      <c r="G6570" s="4">
        <v>0.29341033219466511</v>
      </c>
      <c r="H6570" s="4">
        <v>-1.7396379772480541E-2</v>
      </c>
      <c r="I6570" s="4">
        <v>0.19154231011504819</v>
      </c>
    </row>
    <row r="6571" spans="1:9" x14ac:dyDescent="0.25">
      <c r="A6571" t="s">
        <v>6772</v>
      </c>
      <c r="B6571" s="3">
        <v>74.728805541992188</v>
      </c>
      <c r="C6571" s="3">
        <v>17.340000152587891</v>
      </c>
      <c r="D6571" s="4">
        <v>0</v>
      </c>
      <c r="E6571" s="4">
        <v>6.8391906448483919E-2</v>
      </c>
      <c r="F6571" s="2">
        <v>3</v>
      </c>
      <c r="G6571" s="4">
        <v>0.31653475360809158</v>
      </c>
      <c r="H6571" s="4">
        <v>0</v>
      </c>
      <c r="I6571" s="4">
        <v>0.2126378181256339</v>
      </c>
    </row>
    <row r="6572" spans="1:9" x14ac:dyDescent="0.25">
      <c r="A6572" t="s">
        <v>6773</v>
      </c>
      <c r="B6572" s="3">
        <v>74.728805541992188</v>
      </c>
      <c r="C6572" s="3">
        <v>16.229999542236332</v>
      </c>
      <c r="D6572" s="4">
        <v>1.320290384145828E-3</v>
      </c>
      <c r="E6572" s="4">
        <v>-4.360635244904365E-2</v>
      </c>
      <c r="F6572" s="2">
        <v>3</v>
      </c>
      <c r="G6572" s="4">
        <v>0.28852793782664649</v>
      </c>
      <c r="H6572" s="4">
        <v>0</v>
      </c>
      <c r="I6572" s="4">
        <v>0.2126378181256339</v>
      </c>
    </row>
    <row r="6573" spans="1:9" x14ac:dyDescent="0.25">
      <c r="A6573" t="s">
        <v>6774</v>
      </c>
      <c r="B6573" s="3">
        <v>74.630271911621094</v>
      </c>
      <c r="C6573" s="3">
        <v>16.969999313354489</v>
      </c>
      <c r="D6573" s="4">
        <v>6.9088251857651883E-3</v>
      </c>
      <c r="E6573" s="4">
        <v>-5.1425383324846703E-2</v>
      </c>
      <c r="F6573" s="2">
        <v>3</v>
      </c>
      <c r="G6573" s="4">
        <v>0.28039462369651907</v>
      </c>
      <c r="H6573" s="4">
        <v>0</v>
      </c>
      <c r="I6573" s="4">
        <v>0.2110388951175837</v>
      </c>
    </row>
    <row r="6574" spans="1:9" x14ac:dyDescent="0.25">
      <c r="A6574" t="s">
        <v>6775</v>
      </c>
      <c r="B6574" s="3">
        <v>74.118202209472656</v>
      </c>
      <c r="C6574" s="3">
        <v>17.889999389648441</v>
      </c>
      <c r="D6574" s="4">
        <v>-1.856898883312641E-3</v>
      </c>
      <c r="E6574" s="4">
        <v>5.5929694358036741E-4</v>
      </c>
      <c r="F6574" s="2">
        <v>3</v>
      </c>
      <c r="G6574" s="4">
        <v>0.28835800222983532</v>
      </c>
      <c r="H6574" s="4">
        <v>-1.856898883312641E-3</v>
      </c>
      <c r="I6574" s="4">
        <v>0.20272944761821751</v>
      </c>
    </row>
    <row r="6575" spans="1:9" x14ac:dyDescent="0.25">
      <c r="A6575" t="s">
        <v>6776</v>
      </c>
      <c r="B6575" s="3">
        <v>74.256088256835938</v>
      </c>
      <c r="C6575" s="3">
        <v>17.879999160766602</v>
      </c>
      <c r="D6575" s="4">
        <v>1.126660729709594E-2</v>
      </c>
      <c r="E6575" s="4">
        <v>-2.081057302037637E-2</v>
      </c>
      <c r="F6575" s="2">
        <v>3</v>
      </c>
      <c r="G6575" s="4">
        <v>0.29732758004783633</v>
      </c>
      <c r="H6575" s="4">
        <v>0</v>
      </c>
      <c r="I6575" s="4">
        <v>0.22991450528920801</v>
      </c>
    </row>
    <row r="6576" spans="1:9" x14ac:dyDescent="0.25">
      <c r="A6576" t="s">
        <v>6777</v>
      </c>
      <c r="B6576" s="3">
        <v>73.428794860839844</v>
      </c>
      <c r="C6576" s="3">
        <v>18.260000228881839</v>
      </c>
      <c r="D6576" s="4">
        <v>2.6803493703941861E-4</v>
      </c>
      <c r="E6576" s="4">
        <v>1.8973222719885548E-2</v>
      </c>
      <c r="F6576" s="2">
        <v>3</v>
      </c>
      <c r="G6576" s="4">
        <v>0.28680394282846589</v>
      </c>
      <c r="H6576" s="4">
        <v>-1.071845290596007E-3</v>
      </c>
      <c r="I6576" s="4">
        <v>0.21621192316090829</v>
      </c>
    </row>
    <row r="6577" spans="1:9" x14ac:dyDescent="0.25">
      <c r="A6577" t="s">
        <v>6778</v>
      </c>
      <c r="B6577" s="3">
        <v>73.40911865234375</v>
      </c>
      <c r="C6577" s="3">
        <v>17.920000076293949</v>
      </c>
      <c r="D6577" s="4">
        <v>5.3954737204191527E-3</v>
      </c>
      <c r="E6577" s="4">
        <v>-1.3215846538256691E-2</v>
      </c>
      <c r="F6577" s="2">
        <v>3</v>
      </c>
      <c r="G6577" s="4">
        <v>0.2908547129060115</v>
      </c>
      <c r="H6577" s="4">
        <v>-1.3395211891576999E-3</v>
      </c>
      <c r="I6577" s="4">
        <v>0.21588602322722569</v>
      </c>
    </row>
    <row r="6578" spans="1:9" x14ac:dyDescent="0.25">
      <c r="A6578" t="s">
        <v>6779</v>
      </c>
      <c r="B6578" s="3">
        <v>73.015167236328125</v>
      </c>
      <c r="C6578" s="3">
        <v>18.159999847412109</v>
      </c>
      <c r="D6578" s="4">
        <v>-6.6988514327147586E-3</v>
      </c>
      <c r="E6578" s="4">
        <v>1.907969463583337E-2</v>
      </c>
      <c r="F6578" s="2">
        <v>3</v>
      </c>
      <c r="G6578" s="4">
        <v>0.28965481321739861</v>
      </c>
      <c r="H6578" s="4">
        <v>-6.6988514327147586E-3</v>
      </c>
      <c r="I6578" s="4">
        <v>0.20936094801371641</v>
      </c>
    </row>
    <row r="6579" spans="1:9" x14ac:dyDescent="0.25">
      <c r="A6579" t="s">
        <v>6780</v>
      </c>
      <c r="B6579" s="3">
        <v>73.507583618164063</v>
      </c>
      <c r="C6579" s="3">
        <v>17.819999694824219</v>
      </c>
      <c r="D6579" s="4">
        <v>7.2873395126147322E-3</v>
      </c>
      <c r="E6579" s="4">
        <v>-4.2964613767553228E-2</v>
      </c>
      <c r="F6579" s="2">
        <v>3</v>
      </c>
      <c r="G6579" s="4">
        <v>0.28403224131972937</v>
      </c>
      <c r="H6579" s="4">
        <v>0</v>
      </c>
      <c r="I6579" s="4">
        <v>0.21751691293025369</v>
      </c>
    </row>
    <row r="6580" spans="1:9" x14ac:dyDescent="0.25">
      <c r="A6580" t="s">
        <v>6781</v>
      </c>
      <c r="B6580" s="3">
        <v>72.975784301757813</v>
      </c>
      <c r="C6580" s="3">
        <v>18.620000839233398</v>
      </c>
      <c r="D6580" s="4">
        <v>-1.886121661160312E-3</v>
      </c>
      <c r="E6580" s="4">
        <v>-5.3667858205053154E-4</v>
      </c>
      <c r="F6580" s="2">
        <v>3</v>
      </c>
      <c r="G6580" s="4">
        <v>0.28807569268487693</v>
      </c>
      <c r="H6580" s="4">
        <v>-1.886121661160312E-3</v>
      </c>
      <c r="I6580" s="4">
        <v>0.2087086426792184</v>
      </c>
    </row>
    <row r="6581" spans="1:9" x14ac:dyDescent="0.25">
      <c r="A6581" t="s">
        <v>6782</v>
      </c>
      <c r="B6581" s="3">
        <v>73.113685607910156</v>
      </c>
      <c r="C6581" s="3">
        <v>18.629999160766602</v>
      </c>
      <c r="D6581" s="4">
        <v>1.00684775788602E-2</v>
      </c>
      <c r="E6581" s="4">
        <v>5.4329319769533591E-2</v>
      </c>
      <c r="F6581" s="2">
        <v>3</v>
      </c>
      <c r="G6581" s="4">
        <v>0.2773686716436532</v>
      </c>
      <c r="H6581" s="4">
        <v>0</v>
      </c>
      <c r="I6581" s="4">
        <v>0.2109927222842263</v>
      </c>
    </row>
    <row r="6582" spans="1:9" x14ac:dyDescent="0.25">
      <c r="A6582" t="s">
        <v>6783</v>
      </c>
      <c r="B6582" s="3">
        <v>72.384880065917969</v>
      </c>
      <c r="C6582" s="3">
        <v>17.670000076293949</v>
      </c>
      <c r="D6582" s="4">
        <v>1.908431005076316E-3</v>
      </c>
      <c r="E6582" s="4">
        <v>-1.83333290947808E-2</v>
      </c>
      <c r="F6582" s="2">
        <v>3</v>
      </c>
      <c r="G6582" s="4">
        <v>0.28204282443613532</v>
      </c>
      <c r="H6582" s="4">
        <v>0</v>
      </c>
      <c r="I6582" s="4">
        <v>0.19892140895930391</v>
      </c>
    </row>
    <row r="6583" spans="1:9" x14ac:dyDescent="0.25">
      <c r="A6583" t="s">
        <v>6784</v>
      </c>
      <c r="B6583" s="3">
        <v>72.247001647949219</v>
      </c>
      <c r="C6583" s="3">
        <v>18</v>
      </c>
      <c r="D6583" s="4">
        <v>1.158268038523547E-2</v>
      </c>
      <c r="E6583" s="4">
        <v>-8.6757948447586553E-2</v>
      </c>
      <c r="F6583" s="2">
        <v>3</v>
      </c>
      <c r="G6583" s="4">
        <v>0.30063639380324347</v>
      </c>
      <c r="H6583" s="4">
        <v>0</v>
      </c>
      <c r="I6583" s="4">
        <v>0.19663770845464529</v>
      </c>
    </row>
    <row r="6584" spans="1:9" x14ac:dyDescent="0.25">
      <c r="A6584" t="s">
        <v>6785</v>
      </c>
      <c r="B6584" s="3">
        <v>71.419769287109375</v>
      </c>
      <c r="C6584" s="3">
        <v>19.70999908447266</v>
      </c>
      <c r="D6584" s="4">
        <v>-6.8470464168595147E-3</v>
      </c>
      <c r="E6584" s="4">
        <v>7.1537757706487959E-3</v>
      </c>
      <c r="F6584" s="2">
        <v>4</v>
      </c>
      <c r="G6584" s="4">
        <v>0.30075782908372067</v>
      </c>
      <c r="H6584" s="4">
        <v>-6.8470464168595147E-3</v>
      </c>
      <c r="I6584" s="4">
        <v>0.18293613726061089</v>
      </c>
    </row>
    <row r="6585" spans="1:9" x14ac:dyDescent="0.25">
      <c r="A6585" t="s">
        <v>6786</v>
      </c>
      <c r="B6585" s="3">
        <v>71.912155151367188</v>
      </c>
      <c r="C6585" s="3">
        <v>19.569999694824219</v>
      </c>
      <c r="D6585" s="4">
        <v>3.5738531004341212E-3</v>
      </c>
      <c r="E6585" s="4">
        <v>1.0847059806412099E-2</v>
      </c>
      <c r="F6585" s="2">
        <v>4</v>
      </c>
      <c r="G6585" s="4">
        <v>0.3009787840971101</v>
      </c>
      <c r="H6585" s="4">
        <v>0</v>
      </c>
      <c r="I6585" s="4">
        <v>0.19109159671001549</v>
      </c>
    </row>
    <row r="6586" spans="1:9" x14ac:dyDescent="0.25">
      <c r="A6586" t="s">
        <v>6787</v>
      </c>
      <c r="B6586" s="3">
        <v>71.65606689453125</v>
      </c>
      <c r="C6586" s="3">
        <v>19.360000610351559</v>
      </c>
      <c r="D6586" s="4">
        <v>4.1394635055156392E-3</v>
      </c>
      <c r="E6586" s="4">
        <v>-4.3950587143132713E-2</v>
      </c>
      <c r="F6586" s="2">
        <v>3</v>
      </c>
      <c r="G6586" s="4">
        <v>0.30137760628567301</v>
      </c>
      <c r="H6586" s="4">
        <v>0</v>
      </c>
      <c r="I6586" s="4">
        <v>0.18684996926759839</v>
      </c>
    </row>
    <row r="6587" spans="1:9" x14ac:dyDescent="0.25">
      <c r="A6587" t="s">
        <v>6788</v>
      </c>
      <c r="B6587" s="3">
        <v>71.360671997070313</v>
      </c>
      <c r="C6587" s="3">
        <v>20.25</v>
      </c>
      <c r="D6587" s="4">
        <v>-1.65355979659465E-3</v>
      </c>
      <c r="E6587" s="4">
        <v>1.1488488360505309E-2</v>
      </c>
      <c r="F6587" s="2">
        <v>4</v>
      </c>
      <c r="G6587" s="4">
        <v>0.28964210427042397</v>
      </c>
      <c r="H6587" s="4">
        <v>-1.65355979659465E-3</v>
      </c>
      <c r="I6587" s="4">
        <v>0.18195730015851441</v>
      </c>
    </row>
    <row r="6588" spans="1:9" x14ac:dyDescent="0.25">
      <c r="A6588" t="s">
        <v>6789</v>
      </c>
      <c r="B6588" s="3">
        <v>71.478866577148438</v>
      </c>
      <c r="C6588" s="3">
        <v>20.020000457763668</v>
      </c>
      <c r="D6588" s="4">
        <v>1.340450152591344E-2</v>
      </c>
      <c r="E6588" s="4">
        <v>-7.436768367024893E-3</v>
      </c>
      <c r="F6588" s="2">
        <v>4</v>
      </c>
      <c r="G6588" s="4">
        <v>0.28276981115490291</v>
      </c>
      <c r="H6588" s="4">
        <v>0</v>
      </c>
      <c r="I6588" s="4">
        <v>0.1839149743627071</v>
      </c>
    </row>
    <row r="6589" spans="1:9" x14ac:dyDescent="0.25">
      <c r="A6589" t="s">
        <v>6790</v>
      </c>
      <c r="B6589" s="3">
        <v>70.533401489257813</v>
      </c>
      <c r="C6589" s="3">
        <v>20.170000076293949</v>
      </c>
      <c r="D6589" s="4">
        <v>1.186719814494097E-2</v>
      </c>
      <c r="E6589" s="4">
        <v>-8.0674585901494789E-2</v>
      </c>
      <c r="F6589" s="2">
        <v>4</v>
      </c>
      <c r="G6589" s="4">
        <v>0.29793407037729769</v>
      </c>
      <c r="H6589" s="4">
        <v>-7.3514340219346108E-3</v>
      </c>
      <c r="I6589" s="4">
        <v>0.16825509713056411</v>
      </c>
    </row>
    <row r="6590" spans="1:9" x14ac:dyDescent="0.25">
      <c r="A6590" t="s">
        <v>6791</v>
      </c>
      <c r="B6590" s="3">
        <v>69.706184387207031</v>
      </c>
      <c r="C6590" s="3">
        <v>21.940000534057621</v>
      </c>
      <c r="D6590" s="4">
        <v>4.8270919836466142E-3</v>
      </c>
      <c r="E6590" s="4">
        <v>9.1242963932747223E-4</v>
      </c>
      <c r="F6590" s="2">
        <v>4</v>
      </c>
      <c r="G6590" s="4">
        <v>0.25161086252037029</v>
      </c>
      <c r="H6590" s="4">
        <v>-1.899323567569855E-2</v>
      </c>
      <c r="I6590" s="4">
        <v>0.1545537786700957</v>
      </c>
    </row>
    <row r="6591" spans="1:9" x14ac:dyDescent="0.25">
      <c r="A6591" t="s">
        <v>6792</v>
      </c>
      <c r="B6591" s="3">
        <v>69.371322631835938</v>
      </c>
      <c r="C6591" s="3">
        <v>21.920000076293949</v>
      </c>
      <c r="D6591" s="4">
        <v>-5.010381985954937E-3</v>
      </c>
      <c r="E6591" s="4">
        <v>-2.142855135761923E-2</v>
      </c>
      <c r="F6591" s="2">
        <v>4</v>
      </c>
      <c r="G6591" s="4">
        <v>0.24135466087299259</v>
      </c>
      <c r="H6591" s="4">
        <v>-2.370589711342375E-2</v>
      </c>
      <c r="I6591" s="4">
        <v>0.14900741419189961</v>
      </c>
    </row>
    <row r="6592" spans="1:9" x14ac:dyDescent="0.25">
      <c r="A6592" t="s">
        <v>6793</v>
      </c>
      <c r="B6592" s="3">
        <v>69.720649719238281</v>
      </c>
      <c r="C6592" s="3">
        <v>22.39999961853027</v>
      </c>
      <c r="D6592" s="4">
        <v>-4.4857064609119526E-3</v>
      </c>
      <c r="E6592" s="4">
        <v>-2.1406718400340249E-2</v>
      </c>
      <c r="F6592" s="2">
        <v>4</v>
      </c>
      <c r="G6592" s="4">
        <v>0.2604835408202224</v>
      </c>
      <c r="H6592" s="4">
        <v>-1.8789658493908901E-2</v>
      </c>
      <c r="I6592" s="4">
        <v>0.15479337009090319</v>
      </c>
    </row>
    <row r="6593" spans="1:9" x14ac:dyDescent="0.25">
      <c r="A6593" t="s">
        <v>6794</v>
      </c>
      <c r="B6593" s="3">
        <v>70.034805297851563</v>
      </c>
      <c r="C6593" s="3">
        <v>22.889999389648441</v>
      </c>
      <c r="D6593" s="4">
        <v>2.0892957512774531E-2</v>
      </c>
      <c r="E6593" s="4">
        <v>-7.7016125248820511E-2</v>
      </c>
      <c r="F6593" s="2">
        <v>4</v>
      </c>
      <c r="G6593" s="4">
        <v>0.26174849774287751</v>
      </c>
      <c r="H6593" s="4">
        <v>-1.436840447779608E-2</v>
      </c>
      <c r="I6593" s="4">
        <v>0.15999677511969471</v>
      </c>
    </row>
    <row r="6594" spans="1:9" x14ac:dyDescent="0.25">
      <c r="A6594" t="s">
        <v>6795</v>
      </c>
      <c r="B6594" s="3">
        <v>68.601516723632813</v>
      </c>
      <c r="C6594" s="3">
        <v>24.79999923706055</v>
      </c>
      <c r="D6594" s="4">
        <v>1.540245076871094E-2</v>
      </c>
      <c r="E6594" s="4">
        <v>-4.3947620413512301E-2</v>
      </c>
      <c r="F6594" s="2">
        <v>5</v>
      </c>
      <c r="G6594" s="4">
        <v>0.23420539604501969</v>
      </c>
      <c r="H6594" s="4">
        <v>-3.4539724983977393E-2</v>
      </c>
      <c r="I6594" s="4">
        <v>0.13625700577445651</v>
      </c>
    </row>
    <row r="6595" spans="1:9" x14ac:dyDescent="0.25">
      <c r="A6595" t="s">
        <v>6796</v>
      </c>
      <c r="B6595" s="3">
        <v>67.5609130859375</v>
      </c>
      <c r="C6595" s="3">
        <v>25.940000534057621</v>
      </c>
      <c r="D6595" s="4">
        <v>-2.6315508800479389E-2</v>
      </c>
      <c r="E6595" s="4">
        <v>0.13871816295706349</v>
      </c>
      <c r="F6595" s="2">
        <v>5</v>
      </c>
      <c r="G6595" s="4">
        <v>0.21590645943921771</v>
      </c>
      <c r="H6595" s="4">
        <v>-4.9184612184931857E-2</v>
      </c>
      <c r="I6595" s="4">
        <v>0.1190213347567288</v>
      </c>
    </row>
    <row r="6596" spans="1:9" x14ac:dyDescent="0.25">
      <c r="A6596" t="s">
        <v>6797</v>
      </c>
      <c r="B6596" s="3">
        <v>69.386863708496094</v>
      </c>
      <c r="C6596" s="3">
        <v>22.780000686645511</v>
      </c>
      <c r="D6596" s="4">
        <v>9.4255636086804095E-3</v>
      </c>
      <c r="E6596" s="4">
        <v>-3.3517141213717849E-2</v>
      </c>
      <c r="F6596" s="2">
        <v>4</v>
      </c>
      <c r="G6596" s="4">
        <v>0.25929507556490461</v>
      </c>
      <c r="H6596" s="4">
        <v>-2.3487180489317531E-2</v>
      </c>
      <c r="I6596" s="4">
        <v>0.1492648233291278</v>
      </c>
    </row>
    <row r="6597" spans="1:9" x14ac:dyDescent="0.25">
      <c r="A6597" t="s">
        <v>6798</v>
      </c>
      <c r="B6597" s="3">
        <v>68.738960266113281</v>
      </c>
      <c r="C6597" s="3">
        <v>23.569999694824219</v>
      </c>
      <c r="D6597" s="4">
        <v>-1.877790392799095E-2</v>
      </c>
      <c r="E6597" s="4">
        <v>9.7299822957551907E-2</v>
      </c>
      <c r="F6597" s="2">
        <v>4</v>
      </c>
      <c r="G6597" s="4">
        <v>0.27165711909684748</v>
      </c>
      <c r="H6597" s="4">
        <v>-3.2605419641182347E-2</v>
      </c>
      <c r="I6597" s="4">
        <v>0.13853350337247661</v>
      </c>
    </row>
    <row r="6598" spans="1:9" x14ac:dyDescent="0.25">
      <c r="A6598" t="s">
        <v>6799</v>
      </c>
      <c r="B6598" s="3">
        <v>70.054435729980469</v>
      </c>
      <c r="C6598" s="3">
        <v>21.479999542236332</v>
      </c>
      <c r="D6598" s="4">
        <v>-6.4045754294659307E-3</v>
      </c>
      <c r="E6598" s="4">
        <v>4.6783580070995701E-2</v>
      </c>
      <c r="F6598" s="2">
        <v>4</v>
      </c>
      <c r="G6598" s="4">
        <v>0.2990157971287799</v>
      </c>
      <c r="H6598" s="4">
        <v>-1.409213649850038E-2</v>
      </c>
      <c r="I6598" s="4">
        <v>0.1603219168526786</v>
      </c>
    </row>
    <row r="6599" spans="1:9" x14ac:dyDescent="0.25">
      <c r="A6599" t="s">
        <v>6800</v>
      </c>
      <c r="B6599" s="3">
        <v>70.505996704101563</v>
      </c>
      <c r="C6599" s="3">
        <v>20.520000457763668</v>
      </c>
      <c r="D6599" s="4">
        <v>3.0724878989651931E-3</v>
      </c>
      <c r="E6599" s="4">
        <v>-2.915425955530182E-3</v>
      </c>
      <c r="F6599" s="2">
        <v>4</v>
      </c>
      <c r="G6599" s="4">
        <v>0.31138962050444308</v>
      </c>
      <c r="H6599" s="4">
        <v>-7.7371139992490354E-3</v>
      </c>
      <c r="I6599" s="4">
        <v>0.1678011876455745</v>
      </c>
    </row>
    <row r="6600" spans="1:9" x14ac:dyDescent="0.25">
      <c r="A6600" t="s">
        <v>6801</v>
      </c>
      <c r="B6600" s="3">
        <v>70.290031433105469</v>
      </c>
      <c r="C6600" s="3">
        <v>20.579999923706051</v>
      </c>
      <c r="D6600" s="4">
        <v>-1.115972204453253E-3</v>
      </c>
      <c r="E6600" s="4">
        <v>4.044485385688934E-2</v>
      </c>
      <c r="F6600" s="2">
        <v>4</v>
      </c>
      <c r="G6600" s="4">
        <v>0.3139943556912852</v>
      </c>
      <c r="H6600" s="4">
        <v>-1.077649125922686E-2</v>
      </c>
      <c r="I6600" s="4">
        <v>0.16422412311561849</v>
      </c>
    </row>
    <row r="6601" spans="1:9" x14ac:dyDescent="0.25">
      <c r="A6601" t="s">
        <v>6802</v>
      </c>
      <c r="B6601" s="3">
        <v>70.368560791015625</v>
      </c>
      <c r="C6601" s="3">
        <v>19.780000686645511</v>
      </c>
      <c r="D6601" s="4">
        <v>1.9339871096997419E-2</v>
      </c>
      <c r="E6601" s="4">
        <v>-6.7860446432848942E-2</v>
      </c>
      <c r="F6601" s="2">
        <v>4</v>
      </c>
      <c r="G6601" s="4">
        <v>0.34118060882765411</v>
      </c>
      <c r="H6601" s="4">
        <v>-9.6713119701128392E-3</v>
      </c>
      <c r="I6601" s="4">
        <v>0.1655248164143375</v>
      </c>
    </row>
    <row r="6602" spans="1:9" x14ac:dyDescent="0.25">
      <c r="A6602" t="s">
        <v>6803</v>
      </c>
      <c r="B6602" s="3">
        <v>69.033462524414063</v>
      </c>
      <c r="C6602" s="3">
        <v>21.219999313354489</v>
      </c>
      <c r="D6602" s="4">
        <v>1.854047104753254E-2</v>
      </c>
      <c r="E6602" s="4">
        <v>-7.1334837676286789E-2</v>
      </c>
      <c r="F6602" s="2">
        <v>4</v>
      </c>
      <c r="G6602" s="4">
        <v>0.32060515151592539</v>
      </c>
      <c r="H6602" s="4">
        <v>-2.8460755720159159E-2</v>
      </c>
      <c r="I6602" s="4">
        <v>0.14341138756793481</v>
      </c>
    </row>
    <row r="6603" spans="1:9" x14ac:dyDescent="0.25">
      <c r="A6603" t="s">
        <v>6804</v>
      </c>
      <c r="B6603" s="3">
        <v>67.776847839355469</v>
      </c>
      <c r="C6603" s="3">
        <v>22.85000038146973</v>
      </c>
      <c r="D6603" s="4">
        <v>-1.5964080597117739E-2</v>
      </c>
      <c r="E6603" s="4">
        <v>3.8636380975896722E-2</v>
      </c>
      <c r="F6603" s="2">
        <v>4</v>
      </c>
      <c r="G6603" s="4">
        <v>0.2951274506202104</v>
      </c>
      <c r="H6603" s="4">
        <v>-4.614566441267931E-2</v>
      </c>
      <c r="I6603" s="4">
        <v>0.1225978938195522</v>
      </c>
    </row>
    <row r="6604" spans="1:9" x14ac:dyDescent="0.25">
      <c r="A6604" t="s">
        <v>6805</v>
      </c>
      <c r="B6604" s="3">
        <v>68.876396179199219</v>
      </c>
      <c r="C6604" s="3">
        <v>22</v>
      </c>
      <c r="D6604" s="4">
        <v>8.5620424911447834E-4</v>
      </c>
      <c r="E6604" s="4">
        <v>-3.6355669140594522E-2</v>
      </c>
      <c r="F6604" s="2">
        <v>4</v>
      </c>
      <c r="G6604" s="4">
        <v>0.31177284762096619</v>
      </c>
      <c r="H6604" s="4">
        <v>-3.0671221670318549E-2</v>
      </c>
      <c r="I6604" s="4">
        <v>0.14080987460371391</v>
      </c>
    </row>
    <row r="6605" spans="1:9" x14ac:dyDescent="0.25">
      <c r="A6605" t="s">
        <v>6806</v>
      </c>
      <c r="B6605" s="3">
        <v>68.817474365234375</v>
      </c>
      <c r="C6605" s="3">
        <v>22.829999923706051</v>
      </c>
      <c r="D6605" s="4">
        <v>4.5856549877656416E-3</v>
      </c>
      <c r="E6605" s="4">
        <v>7.0825527696813939E-2</v>
      </c>
      <c r="F6605" s="2">
        <v>4</v>
      </c>
      <c r="G6605" s="4">
        <v>0.30487815904289528</v>
      </c>
      <c r="H6605" s="4">
        <v>-3.1500455095930913E-2</v>
      </c>
      <c r="I6605" s="4">
        <v>0.13983394393762949</v>
      </c>
    </row>
    <row r="6606" spans="1:9" x14ac:dyDescent="0.25">
      <c r="A6606" t="s">
        <v>6807</v>
      </c>
      <c r="B6606" s="3">
        <v>68.503341674804688</v>
      </c>
      <c r="C6606" s="3">
        <v>21.319999694824219</v>
      </c>
      <c r="D6606" s="4">
        <v>-9.9319192911366816E-3</v>
      </c>
      <c r="E6606" s="4">
        <v>2.7965281104474379E-2</v>
      </c>
      <c r="F6606" s="2">
        <v>4</v>
      </c>
      <c r="G6606" s="4">
        <v>0.3073178317079468</v>
      </c>
      <c r="H6606" s="4">
        <v>-3.5921386996249798E-2</v>
      </c>
      <c r="I6606" s="4">
        <v>0.13463091800918739</v>
      </c>
    </row>
    <row r="6607" spans="1:9" x14ac:dyDescent="0.25">
      <c r="A6607" t="s">
        <v>6808</v>
      </c>
      <c r="B6607" s="3">
        <v>69.190536499023438</v>
      </c>
      <c r="C6607" s="3">
        <v>20.739999771118161</v>
      </c>
      <c r="D6607" s="4">
        <v>4.5609285219700979E-3</v>
      </c>
      <c r="E6607" s="4">
        <v>-8.1894659981124107E-2</v>
      </c>
      <c r="F6607" s="2">
        <v>4</v>
      </c>
      <c r="G6607" s="4">
        <v>0.31267498645557978</v>
      </c>
      <c r="H6607" s="4">
        <v>-2.6250182398068311E-2</v>
      </c>
      <c r="I6607" s="4">
        <v>0.146013026898939</v>
      </c>
    </row>
    <row r="6608" spans="1:9" x14ac:dyDescent="0.25">
      <c r="A6608" t="s">
        <v>6809</v>
      </c>
      <c r="B6608" s="3">
        <v>68.876396179199219</v>
      </c>
      <c r="C6608" s="3">
        <v>22.590000152587891</v>
      </c>
      <c r="D6608" s="4">
        <v>1.4268593431498999E-3</v>
      </c>
      <c r="E6608" s="4">
        <v>2.3561416626825871E-2</v>
      </c>
      <c r="F6608" s="2">
        <v>4</v>
      </c>
      <c r="G6608" s="4">
        <v>0.3064752730365734</v>
      </c>
      <c r="H6608" s="4">
        <v>-3.0671221670318549E-2</v>
      </c>
      <c r="I6608" s="4">
        <v>0.14080987460371391</v>
      </c>
    </row>
    <row r="6609" spans="1:9" x14ac:dyDescent="0.25">
      <c r="A6609" t="s">
        <v>6810</v>
      </c>
      <c r="B6609" s="3">
        <v>68.77825927734375</v>
      </c>
      <c r="C6609" s="3">
        <v>22.069999694824219</v>
      </c>
      <c r="D6609" s="4">
        <v>-1.6010761453145509E-2</v>
      </c>
      <c r="E6609" s="4">
        <v>0.16219062458286171</v>
      </c>
      <c r="F6609" s="2">
        <v>4</v>
      </c>
      <c r="G6609" s="4">
        <v>0.30990379914652649</v>
      </c>
      <c r="H6609" s="4">
        <v>-3.2052346822934341E-2</v>
      </c>
      <c r="I6609" s="4">
        <v>0.13918441867236031</v>
      </c>
    </row>
    <row r="6610" spans="1:9" x14ac:dyDescent="0.25">
      <c r="A6610" t="s">
        <v>6811</v>
      </c>
      <c r="B6610" s="3">
        <v>69.897369384765625</v>
      </c>
      <c r="C6610" s="3">
        <v>18.989999771118161</v>
      </c>
      <c r="D6610" s="4">
        <v>-3.9167771029288154E-3</v>
      </c>
      <c r="E6610" s="4">
        <v>-2.0123808386842579E-2</v>
      </c>
      <c r="F6610" s="2">
        <v>3</v>
      </c>
      <c r="G6610" s="4">
        <v>0.34359805106459479</v>
      </c>
      <c r="H6610" s="4">
        <v>-1.630260244865989E-2</v>
      </c>
      <c r="I6610" s="4">
        <v>0.15772040388845759</v>
      </c>
    </row>
    <row r="6611" spans="1:9" x14ac:dyDescent="0.25">
      <c r="A6611" t="s">
        <v>6812</v>
      </c>
      <c r="B6611" s="3">
        <v>70.172218322753906</v>
      </c>
      <c r="C6611" s="3">
        <v>19.379999160766602</v>
      </c>
      <c r="D6611" s="4">
        <v>-6.3947529213094212E-3</v>
      </c>
      <c r="E6611" s="4">
        <v>-2.5641037935237979E-2</v>
      </c>
      <c r="F6611" s="2">
        <v>3</v>
      </c>
      <c r="G6611" s="4">
        <v>0.34438092220109467</v>
      </c>
      <c r="H6611" s="4">
        <v>-1.243452862272632E-2</v>
      </c>
      <c r="I6611" s="4">
        <v>0.1622727672505824</v>
      </c>
    </row>
    <row r="6612" spans="1:9" x14ac:dyDescent="0.25">
      <c r="A6612" t="s">
        <v>6813</v>
      </c>
      <c r="B6612" s="3">
        <v>70.62384033203125</v>
      </c>
      <c r="C6612" s="3">
        <v>19.889999389648441</v>
      </c>
      <c r="D6612" s="4">
        <v>9.5429250588867642E-3</v>
      </c>
      <c r="E6612" s="4">
        <v>-2.4521825157770238E-2</v>
      </c>
      <c r="F6612" s="2">
        <v>4</v>
      </c>
      <c r="G6612" s="4">
        <v>0.35002949650307841</v>
      </c>
      <c r="H6612" s="4">
        <v>-6.0786471480243076E-3</v>
      </c>
      <c r="I6612" s="4">
        <v>0.16975304897774321</v>
      </c>
    </row>
    <row r="6613" spans="1:9" x14ac:dyDescent="0.25">
      <c r="A6613" t="s">
        <v>6814</v>
      </c>
      <c r="B6613" s="3">
        <v>69.956253051757813</v>
      </c>
      <c r="C6613" s="3">
        <v>20.389999389648441</v>
      </c>
      <c r="D6613" s="4">
        <v>6.781300559042025E-3</v>
      </c>
      <c r="E6613" s="4">
        <v>-5.9935505412640262E-2</v>
      </c>
      <c r="F6613" s="2">
        <v>4</v>
      </c>
      <c r="G6613" s="4">
        <v>0.35328894396583382</v>
      </c>
      <c r="H6613" s="4">
        <v>-1.547390588270414E-2</v>
      </c>
      <c r="I6613" s="4">
        <v>0.15869570272062641</v>
      </c>
    </row>
    <row r="6614" spans="1:9" x14ac:dyDescent="0.25">
      <c r="A6614" t="s">
        <v>6815</v>
      </c>
      <c r="B6614" s="3">
        <v>69.485054016113281</v>
      </c>
      <c r="C6614" s="3">
        <v>21.690000534057621</v>
      </c>
      <c r="D6614" s="4">
        <v>-3.9402539904258571E-3</v>
      </c>
      <c r="E6614" s="4">
        <v>6.1154597227980563E-2</v>
      </c>
      <c r="F6614" s="2">
        <v>4</v>
      </c>
      <c r="G6614" s="4">
        <v>0.34821182401463152</v>
      </c>
      <c r="H6614" s="4">
        <v>-2.2105303733182421E-2</v>
      </c>
      <c r="I6614" s="4">
        <v>0.1508911638279633</v>
      </c>
    </row>
    <row r="6615" spans="1:9" x14ac:dyDescent="0.25">
      <c r="A6615" t="s">
        <v>6816</v>
      </c>
      <c r="B6615" s="3">
        <v>69.759925842285156</v>
      </c>
      <c r="C6615" s="3">
        <v>20.440000534057621</v>
      </c>
      <c r="D6615" s="4">
        <v>-5.5974730729886346E-3</v>
      </c>
      <c r="E6615" s="4">
        <v>4.0733257091180697E-2</v>
      </c>
      <c r="F6615" s="2">
        <v>4</v>
      </c>
      <c r="G6615" s="4">
        <v>0.33499694997936968</v>
      </c>
      <c r="H6615" s="4">
        <v>-1.8236907791454929E-2</v>
      </c>
      <c r="I6615" s="4">
        <v>0.15544390629043739</v>
      </c>
    </row>
    <row r="6616" spans="1:9" x14ac:dyDescent="0.25">
      <c r="A6616" t="s">
        <v>6817</v>
      </c>
      <c r="B6616" s="3">
        <v>70.152603149414063</v>
      </c>
      <c r="C6616" s="3">
        <v>19.639999389648441</v>
      </c>
      <c r="D6616" s="4">
        <v>-5.0122481945843464E-3</v>
      </c>
      <c r="E6616" s="4">
        <v>-3.913899821461353E-2</v>
      </c>
      <c r="F6616" s="2">
        <v>4</v>
      </c>
      <c r="G6616" s="4">
        <v>0.35152079568714711</v>
      </c>
      <c r="H6616" s="4">
        <v>-1.271058185815932E-2</v>
      </c>
      <c r="I6616" s="4">
        <v>0.1619478782511645</v>
      </c>
    </row>
    <row r="6617" spans="1:9" x14ac:dyDescent="0.25">
      <c r="A6617" t="s">
        <v>6818</v>
      </c>
      <c r="B6617" s="3">
        <v>70.505996704101563</v>
      </c>
      <c r="C6617" s="3">
        <v>20.440000534057621</v>
      </c>
      <c r="D6617" s="4">
        <v>2.5120942743190882E-3</v>
      </c>
      <c r="E6617" s="4">
        <v>-2.5738752143039889E-2</v>
      </c>
      <c r="F6617" s="2">
        <v>4</v>
      </c>
      <c r="G6617" s="4">
        <v>0.36086669720311693</v>
      </c>
      <c r="H6617" s="4">
        <v>-7.7371139992490354E-3</v>
      </c>
      <c r="I6617" s="4">
        <v>0.1678011876455745</v>
      </c>
    </row>
    <row r="6618" spans="1:9" x14ac:dyDescent="0.25">
      <c r="A6618" t="s">
        <v>6819</v>
      </c>
      <c r="B6618" s="3">
        <v>70.329322814941406</v>
      </c>
      <c r="C6618" s="3">
        <v>20.979999542236332</v>
      </c>
      <c r="D6618" s="4">
        <v>1.0722764735660469E-2</v>
      </c>
      <c r="E6618" s="4">
        <v>-3.3254012998241711E-3</v>
      </c>
      <c r="F6618" s="2">
        <v>4</v>
      </c>
      <c r="G6618" s="4">
        <v>0.3519012503415242</v>
      </c>
      <c r="H6618" s="4">
        <v>-1.0223525812910189E-2</v>
      </c>
      <c r="I6618" s="4">
        <v>0.16487491204871901</v>
      </c>
    </row>
    <row r="6619" spans="1:9" x14ac:dyDescent="0.25">
      <c r="A6619" t="s">
        <v>6820</v>
      </c>
      <c r="B6619" s="3">
        <v>69.583198547363281</v>
      </c>
      <c r="C6619" s="3">
        <v>21.04999923706055</v>
      </c>
      <c r="D6619" s="4">
        <v>-3.3748236451395242E-3</v>
      </c>
      <c r="E6619" s="4">
        <v>2.333493190848723E-2</v>
      </c>
      <c r="F6619" s="2">
        <v>4</v>
      </c>
      <c r="G6619" s="4">
        <v>0.35981843659650031</v>
      </c>
      <c r="H6619" s="4">
        <v>-2.0724071208635401E-2</v>
      </c>
      <c r="I6619" s="4">
        <v>0.15251674612609989</v>
      </c>
    </row>
    <row r="6620" spans="1:9" x14ac:dyDescent="0.25">
      <c r="A6620" t="s">
        <v>6821</v>
      </c>
      <c r="B6620" s="3">
        <v>69.818824768066406</v>
      </c>
      <c r="C6620" s="3">
        <v>20.569999694824219</v>
      </c>
      <c r="D6620" s="4">
        <v>1.629021858368929E-2</v>
      </c>
      <c r="E6620" s="4">
        <v>-0.12056433383543599</v>
      </c>
      <c r="F6620" s="2">
        <v>4</v>
      </c>
      <c r="G6620" s="4">
        <v>0.37377542035528921</v>
      </c>
      <c r="H6620" s="4">
        <v>-1.7407996481636601E-2</v>
      </c>
      <c r="I6620" s="4">
        <v>0.15641945785617239</v>
      </c>
    </row>
    <row r="6621" spans="1:9" x14ac:dyDescent="0.25">
      <c r="A6621" t="s">
        <v>6822</v>
      </c>
      <c r="B6621" s="3">
        <v>68.699691772460938</v>
      </c>
      <c r="C6621" s="3">
        <v>23.389999389648441</v>
      </c>
      <c r="D6621" s="4">
        <v>-7.9387105150868775E-3</v>
      </c>
      <c r="E6621" s="4">
        <v>2.6327268539612089E-2</v>
      </c>
      <c r="F6621" s="2">
        <v>4</v>
      </c>
      <c r="G6621" s="4">
        <v>0.36108444708191811</v>
      </c>
      <c r="H6621" s="4">
        <v>-3.3158062971704982E-2</v>
      </c>
      <c r="I6621" s="4">
        <v>0.13788309353972569</v>
      </c>
    </row>
    <row r="6622" spans="1:9" x14ac:dyDescent="0.25">
      <c r="A6622" t="s">
        <v>6823</v>
      </c>
      <c r="B6622" s="3">
        <v>69.249443054199219</v>
      </c>
      <c r="C6622" s="3">
        <v>22.79000091552734</v>
      </c>
      <c r="D6622" s="4">
        <v>-1.176766347158653E-2</v>
      </c>
      <c r="E6622" s="4">
        <v>6.1975856840413852E-2</v>
      </c>
      <c r="F6622" s="2">
        <v>4</v>
      </c>
      <c r="G6622" s="4">
        <v>0.34212834384721019</v>
      </c>
      <c r="H6622" s="4">
        <v>-2.542116371631864E-2</v>
      </c>
      <c r="I6622" s="4">
        <v>0.1469887048314571</v>
      </c>
    </row>
    <row r="6623" spans="1:9" x14ac:dyDescent="0.25">
      <c r="A6623" t="s">
        <v>6824</v>
      </c>
      <c r="B6623" s="3">
        <v>70.074050903320313</v>
      </c>
      <c r="C6623" s="3">
        <v>21.45999908447266</v>
      </c>
      <c r="D6623" s="4">
        <v>-6.9563630395479406E-3</v>
      </c>
      <c r="E6623" s="4">
        <v>5.6102333010310527E-2</v>
      </c>
      <c r="F6623" s="2">
        <v>4</v>
      </c>
      <c r="G6623" s="4">
        <v>0.35709163894660773</v>
      </c>
      <c r="H6623" s="4">
        <v>-1.381608326306738E-2</v>
      </c>
      <c r="I6623" s="4">
        <v>0.1606468058520962</v>
      </c>
    </row>
    <row r="6624" spans="1:9" x14ac:dyDescent="0.25">
      <c r="A6624" t="s">
        <v>6825</v>
      </c>
      <c r="B6624" s="3">
        <v>70.564926147460938</v>
      </c>
      <c r="C6624" s="3">
        <v>20.319999694824219</v>
      </c>
      <c r="D6624" s="4">
        <v>-2.497884277672946E-3</v>
      </c>
      <c r="E6624" s="4">
        <v>5.0672157937144302E-2</v>
      </c>
      <c r="F6624" s="2">
        <v>4</v>
      </c>
      <c r="G6624" s="4">
        <v>0.39911180144142411</v>
      </c>
      <c r="H6624" s="4">
        <v>-6.9077732017053251E-3</v>
      </c>
      <c r="I6624" s="4">
        <v>0.1687772446784421</v>
      </c>
    </row>
    <row r="6625" spans="1:9" x14ac:dyDescent="0.25">
      <c r="A6625" t="s">
        <v>6826</v>
      </c>
      <c r="B6625" s="3">
        <v>70.741630554199219</v>
      </c>
      <c r="C6625" s="3">
        <v>19.340000152587891</v>
      </c>
      <c r="D6625" s="4">
        <v>1.122669480111149E-2</v>
      </c>
      <c r="E6625" s="4">
        <v>-8.6874415773178559E-2</v>
      </c>
      <c r="F6625" s="2">
        <v>3</v>
      </c>
      <c r="G6625" s="4">
        <v>0.42781829340376148</v>
      </c>
      <c r="H6625" s="4">
        <v>-4.4209319003188918E-3</v>
      </c>
      <c r="I6625" s="4">
        <v>0.17170402574242999</v>
      </c>
    </row>
    <row r="6626" spans="1:9" x14ac:dyDescent="0.25">
      <c r="A6626" t="s">
        <v>6827</v>
      </c>
      <c r="B6626" s="3">
        <v>69.956253051757813</v>
      </c>
      <c r="C6626" s="3">
        <v>21.180000305175781</v>
      </c>
      <c r="D6626" s="4">
        <v>1.85820309419098E-2</v>
      </c>
      <c r="E6626" s="4">
        <v>-7.0237064672597049E-2</v>
      </c>
      <c r="F6626" s="2">
        <v>4</v>
      </c>
      <c r="G6626" s="4">
        <v>0.41031400549341202</v>
      </c>
      <c r="H6626" s="4">
        <v>-1.547390588270414E-2</v>
      </c>
      <c r="I6626" s="4">
        <v>0.15869570272062641</v>
      </c>
    </row>
    <row r="6627" spans="1:9" x14ac:dyDescent="0.25">
      <c r="A6627" t="s">
        <v>6828</v>
      </c>
      <c r="B6627" s="3">
        <v>68.680038452148438</v>
      </c>
      <c r="C6627" s="3">
        <v>22.780000686645511</v>
      </c>
      <c r="D6627" s="4">
        <v>6.9081813981213269E-3</v>
      </c>
      <c r="E6627" s="4">
        <v>-5.7509283626844383E-2</v>
      </c>
      <c r="F6627" s="2">
        <v>4</v>
      </c>
      <c r="G6627" s="4">
        <v>0.39109925062929191</v>
      </c>
      <c r="H6627" s="4">
        <v>-3.3434653066794717E-2</v>
      </c>
      <c r="I6627" s="4">
        <v>0.13755757270639221</v>
      </c>
    </row>
    <row r="6628" spans="1:9" x14ac:dyDescent="0.25">
      <c r="A6628" t="s">
        <v>6829</v>
      </c>
      <c r="B6628" s="3">
        <v>68.208839416503906</v>
      </c>
      <c r="C6628" s="3">
        <v>24.170000076293949</v>
      </c>
      <c r="D6628" s="4">
        <v>-1.4364808731694989E-3</v>
      </c>
      <c r="E6628" s="4">
        <v>-7.3591416828853395E-2</v>
      </c>
      <c r="F6628" s="2">
        <v>4</v>
      </c>
      <c r="G6628" s="4">
        <v>0.42513038195692571</v>
      </c>
      <c r="H6628" s="4">
        <v>-4.0066050917272999E-2</v>
      </c>
      <c r="I6628" s="4">
        <v>0.12975303381372941</v>
      </c>
    </row>
    <row r="6629" spans="1:9" x14ac:dyDescent="0.25">
      <c r="A6629" t="s">
        <v>6830</v>
      </c>
      <c r="B6629" s="3">
        <v>68.306961059570313</v>
      </c>
      <c r="C6629" s="3">
        <v>26.090000152587891</v>
      </c>
      <c r="D6629" s="4">
        <v>-1.889538626721143E-2</v>
      </c>
      <c r="E6629" s="4">
        <v>0.18752849194351359</v>
      </c>
      <c r="F6629" s="2">
        <v>5</v>
      </c>
      <c r="G6629" s="4">
        <v>0.44116636038503199</v>
      </c>
      <c r="H6629" s="4">
        <v>-3.86851405085199E-2</v>
      </c>
      <c r="I6629" s="4">
        <v>0.1313782370115166</v>
      </c>
    </row>
    <row r="6630" spans="1:9" x14ac:dyDescent="0.25">
      <c r="A6630" t="s">
        <v>6831</v>
      </c>
      <c r="B6630" s="3">
        <v>69.622505187988281</v>
      </c>
      <c r="C6630" s="3">
        <v>21.969999313354489</v>
      </c>
      <c r="D6630" s="4">
        <v>-1.0602115414055761E-2</v>
      </c>
      <c r="E6630" s="4">
        <v>6.6504801287145421E-2</v>
      </c>
      <c r="F6630" s="2">
        <v>4</v>
      </c>
      <c r="G6630" s="4">
        <v>0.45202347916852292</v>
      </c>
      <c r="H6630" s="4">
        <v>-2.0170891018456039E-2</v>
      </c>
      <c r="I6630" s="4">
        <v>0.1531677877927666</v>
      </c>
    </row>
    <row r="6631" spans="1:9" x14ac:dyDescent="0.25">
      <c r="A6631" t="s">
        <v>6832</v>
      </c>
      <c r="B6631" s="3">
        <v>70.368560791015625</v>
      </c>
      <c r="C6631" s="3">
        <v>20.60000038146973</v>
      </c>
      <c r="D6631" s="4">
        <v>-9.6713119701128392E-3</v>
      </c>
      <c r="E6631" s="4">
        <v>5.967077240455132E-2</v>
      </c>
      <c r="F6631" s="2">
        <v>4</v>
      </c>
      <c r="G6631" s="4">
        <v>0.4602166146369675</v>
      </c>
      <c r="H6631" s="4">
        <v>-9.6713119701128392E-3</v>
      </c>
      <c r="I6631" s="4">
        <v>0.1655248164143375</v>
      </c>
    </row>
    <row r="6632" spans="1:9" x14ac:dyDescent="0.25">
      <c r="A6632" t="s">
        <v>6833</v>
      </c>
      <c r="B6632" s="3">
        <v>71.055763244628906</v>
      </c>
      <c r="C6632" s="3">
        <v>19.440000534057621</v>
      </c>
      <c r="D6632" s="4">
        <v>2.7708731755142768E-3</v>
      </c>
      <c r="E6632" s="4">
        <v>-2.3606193719563628E-2</v>
      </c>
      <c r="F6632" s="2">
        <v>3</v>
      </c>
      <c r="G6632" s="4">
        <v>0.4759583232172504</v>
      </c>
      <c r="H6632" s="4">
        <v>0</v>
      </c>
      <c r="I6632" s="4">
        <v>0.1769070516708722</v>
      </c>
    </row>
    <row r="6633" spans="1:9" x14ac:dyDescent="0.25">
      <c r="A6633" t="s">
        <v>6834</v>
      </c>
      <c r="B6633" s="3">
        <v>70.859420776367188</v>
      </c>
      <c r="C6633" s="3">
        <v>19.909999847412109</v>
      </c>
      <c r="D6633" s="4">
        <v>4.7323976572759552E-3</v>
      </c>
      <c r="E6633" s="4">
        <v>-2.3540929701057919E-2</v>
      </c>
      <c r="F6633" s="2">
        <v>4</v>
      </c>
      <c r="G6633" s="4">
        <v>0.50423326898933984</v>
      </c>
      <c r="H6633" s="4">
        <v>0</v>
      </c>
      <c r="I6633" s="4">
        <v>0.1736550025071171</v>
      </c>
    </row>
    <row r="6634" spans="1:9" x14ac:dyDescent="0.25">
      <c r="A6634" t="s">
        <v>6835</v>
      </c>
      <c r="B6634" s="3">
        <v>70.525665283203125</v>
      </c>
      <c r="C6634" s="3">
        <v>20.389999389648441</v>
      </c>
      <c r="D6634" s="4">
        <v>-2.7815894252880558E-4</v>
      </c>
      <c r="E6634" s="4">
        <v>-1.782277625983086E-2</v>
      </c>
      <c r="F6634" s="2">
        <v>4</v>
      </c>
      <c r="G6634" s="4">
        <v>0.48736978491003358</v>
      </c>
      <c r="H6634" s="4">
        <v>-3.0528738071796679E-3</v>
      </c>
      <c r="I6634" s="4">
        <v>0.16812696121247411</v>
      </c>
    </row>
    <row r="6635" spans="1:9" x14ac:dyDescent="0.25">
      <c r="A6635" t="s">
        <v>6836</v>
      </c>
      <c r="B6635" s="3">
        <v>70.5452880859375</v>
      </c>
      <c r="C6635" s="3">
        <v>20.760000228881839</v>
      </c>
      <c r="D6635" s="4">
        <v>1.325408925544402E-2</v>
      </c>
      <c r="E6635" s="4">
        <v>-5.8930157231760982E-2</v>
      </c>
      <c r="F6635" s="2">
        <v>4</v>
      </c>
      <c r="G6635" s="4">
        <v>0.49510681191543521</v>
      </c>
      <c r="H6635" s="4">
        <v>-2.7754868911494812E-3</v>
      </c>
      <c r="I6635" s="4">
        <v>0.16845197657867489</v>
      </c>
    </row>
    <row r="6636" spans="1:9" x14ac:dyDescent="0.25">
      <c r="A6636" t="s">
        <v>6837</v>
      </c>
      <c r="B6636" s="3">
        <v>69.622505187988281</v>
      </c>
      <c r="C6636" s="3">
        <v>22.059999465942379</v>
      </c>
      <c r="D6636" s="4">
        <v>-1.170534623167196E-2</v>
      </c>
      <c r="E6636" s="4">
        <v>5.6007664455639539E-2</v>
      </c>
      <c r="F6636" s="2">
        <v>4</v>
      </c>
      <c r="G6636" s="4">
        <v>0.46952232993136328</v>
      </c>
      <c r="H6636" s="4">
        <v>-1.5819897809020819E-2</v>
      </c>
      <c r="I6636" s="4">
        <v>0.1531677877927666</v>
      </c>
    </row>
    <row r="6637" spans="1:9" x14ac:dyDescent="0.25">
      <c r="A6637" t="s">
        <v>6838</v>
      </c>
      <c r="B6637" s="3">
        <v>70.447113037109375</v>
      </c>
      <c r="C6637" s="3">
        <v>20.889999389648441</v>
      </c>
      <c r="D6637" s="4">
        <v>2.794444300244781E-3</v>
      </c>
      <c r="E6637" s="4">
        <v>-3.3317963922603111E-2</v>
      </c>
      <c r="F6637" s="2">
        <v>4</v>
      </c>
      <c r="G6637" s="4">
        <v>0.50413179791078244</v>
      </c>
      <c r="H6637" s="4">
        <v>-4.163284261085809E-3</v>
      </c>
      <c r="I6637" s="4">
        <v>0.16682588881340579</v>
      </c>
    </row>
    <row r="6638" spans="1:9" x14ac:dyDescent="0.25">
      <c r="A6638" t="s">
        <v>6839</v>
      </c>
      <c r="B6638" s="3">
        <v>70.250801086425781</v>
      </c>
      <c r="C6638" s="3">
        <v>21.610000610351559</v>
      </c>
      <c r="D6638" s="4">
        <v>8.4559744790764224E-3</v>
      </c>
      <c r="E6638" s="4">
        <v>-5.0944217131826841E-2</v>
      </c>
      <c r="F6638" s="2">
        <v>4</v>
      </c>
      <c r="G6638" s="4">
        <v>0.5254690969478899</v>
      </c>
      <c r="H6638" s="4">
        <v>-6.9383397573424821E-3</v>
      </c>
      <c r="I6638" s="4">
        <v>0.16357434511678301</v>
      </c>
    </row>
    <row r="6639" spans="1:9" x14ac:dyDescent="0.25">
      <c r="A6639" t="s">
        <v>6840</v>
      </c>
      <c r="B6639" s="3">
        <v>69.6617431640625</v>
      </c>
      <c r="C6639" s="3">
        <v>22.770000457763668</v>
      </c>
      <c r="D6639" s="4">
        <v>-2.810917166296667E-3</v>
      </c>
      <c r="E6639" s="4">
        <v>5.8577415875152417E-2</v>
      </c>
      <c r="F6639" s="2">
        <v>4</v>
      </c>
      <c r="G6639" s="4">
        <v>0.53297162693335975</v>
      </c>
      <c r="H6639" s="4">
        <v>-1.5265231825683619E-2</v>
      </c>
      <c r="I6639" s="4">
        <v>0.15381769215838509</v>
      </c>
    </row>
    <row r="6640" spans="1:9" x14ac:dyDescent="0.25">
      <c r="A6640" t="s">
        <v>6841</v>
      </c>
      <c r="B6640" s="3">
        <v>69.858108520507813</v>
      </c>
      <c r="C6640" s="3">
        <v>21.510000228881839</v>
      </c>
      <c r="D6640" s="4">
        <v>7.9317404685643744E-3</v>
      </c>
      <c r="E6640" s="4">
        <v>-7.1644360895385395E-2</v>
      </c>
      <c r="F6640" s="2">
        <v>4</v>
      </c>
      <c r="G6640" s="4">
        <v>0.4884798747110275</v>
      </c>
      <c r="H6640" s="4">
        <v>-1.2489421388364621E-2</v>
      </c>
      <c r="I6640" s="4">
        <v>0.15707012042248961</v>
      </c>
    </row>
    <row r="6641" spans="1:9" x14ac:dyDescent="0.25">
      <c r="A6641" t="s">
        <v>6842</v>
      </c>
      <c r="B6641" s="3">
        <v>69.308372497558594</v>
      </c>
      <c r="C6641" s="3">
        <v>23.170000076293949</v>
      </c>
      <c r="D6641" s="4">
        <v>-5.6334093816965414E-3</v>
      </c>
      <c r="E6641" s="4">
        <v>-2.071004963137224E-2</v>
      </c>
      <c r="F6641" s="2">
        <v>4</v>
      </c>
      <c r="G6641" s="4">
        <v>0.4713069707324582</v>
      </c>
      <c r="H6641" s="4">
        <v>-2.026046113741364E-2</v>
      </c>
      <c r="I6641" s="4">
        <v>0.1479647618643245</v>
      </c>
    </row>
    <row r="6642" spans="1:9" x14ac:dyDescent="0.25">
      <c r="A6642" t="s">
        <v>6843</v>
      </c>
      <c r="B6642" s="3">
        <v>69.701026916503906</v>
      </c>
      <c r="C6642" s="3">
        <v>23.659999847412109</v>
      </c>
      <c r="D6642" s="4">
        <v>-6.7147856731958333E-3</v>
      </c>
      <c r="E6642" s="4">
        <v>5.2959526943570978E-2</v>
      </c>
      <c r="F6642" s="2">
        <v>4</v>
      </c>
      <c r="G6642" s="4">
        <v>0.46758250686113101</v>
      </c>
      <c r="H6642" s="4">
        <v>-1.470991875000738E-2</v>
      </c>
      <c r="I6642" s="4">
        <v>0.1544683547247023</v>
      </c>
    </row>
    <row r="6643" spans="1:9" x14ac:dyDescent="0.25">
      <c r="A6643" t="s">
        <v>6844</v>
      </c>
      <c r="B6643" s="3">
        <v>70.172218322753906</v>
      </c>
      <c r="C6643" s="3">
        <v>22.469999313354489</v>
      </c>
      <c r="D6643" s="4">
        <v>-8.0491816061414312E-3</v>
      </c>
      <c r="E6643" s="4">
        <v>2.9789167168707831E-2</v>
      </c>
      <c r="F6643" s="2">
        <v>4</v>
      </c>
      <c r="G6643" s="4">
        <v>0.48811580804504612</v>
      </c>
      <c r="H6643" s="4">
        <v>-8.0491816061414312E-3</v>
      </c>
      <c r="I6643" s="4">
        <v>0.1622727672505824</v>
      </c>
    </row>
    <row r="6644" spans="1:9" x14ac:dyDescent="0.25">
      <c r="A6644" t="s">
        <v>6845</v>
      </c>
      <c r="B6644" s="3">
        <v>70.741630554199219</v>
      </c>
      <c r="C6644" s="3">
        <v>21.819999694824219</v>
      </c>
      <c r="D6644" s="4">
        <v>5.0205247645549464E-3</v>
      </c>
      <c r="E6644" s="4">
        <v>-7.2793380684407216E-3</v>
      </c>
      <c r="F6644" s="2">
        <v>4</v>
      </c>
      <c r="G6644" s="4">
        <v>0.5060636043160438</v>
      </c>
      <c r="H6644" s="4">
        <v>0</v>
      </c>
      <c r="I6644" s="4">
        <v>0.17170402574242999</v>
      </c>
    </row>
    <row r="6645" spans="1:9" x14ac:dyDescent="0.25">
      <c r="A6645" t="s">
        <v>6846</v>
      </c>
      <c r="B6645" s="3">
        <v>70.38824462890625</v>
      </c>
      <c r="C6645" s="3">
        <v>21.979999542236332</v>
      </c>
      <c r="D6645" s="4">
        <v>1.085599440858376E-2</v>
      </c>
      <c r="E6645" s="4">
        <v>-5.9478016563163538E-2</v>
      </c>
      <c r="F6645" s="2">
        <v>4</v>
      </c>
      <c r="G6645" s="4">
        <v>0.51729534484695283</v>
      </c>
      <c r="H6645" s="4">
        <v>0</v>
      </c>
      <c r="I6645" s="4">
        <v>0.1658508427148033</v>
      </c>
    </row>
    <row r="6646" spans="1:9" x14ac:dyDescent="0.25">
      <c r="A6646" t="s">
        <v>6847</v>
      </c>
      <c r="B6646" s="3">
        <v>69.632316589355469</v>
      </c>
      <c r="C6646" s="3">
        <v>23.370000839233398</v>
      </c>
      <c r="D6646" s="4">
        <v>8.1011736562079939E-3</v>
      </c>
      <c r="E6646" s="4">
        <v>-3.5094900834799707E-2</v>
      </c>
      <c r="F6646" s="2">
        <v>4</v>
      </c>
      <c r="G6646" s="4">
        <v>0.50918465126700374</v>
      </c>
      <c r="H6646" s="4">
        <v>0</v>
      </c>
      <c r="I6646" s="4">
        <v>0.1533302954758671</v>
      </c>
    </row>
    <row r="6647" spans="1:9" x14ac:dyDescent="0.25">
      <c r="A6647" t="s">
        <v>6848</v>
      </c>
      <c r="B6647" s="3">
        <v>69.072746276855469</v>
      </c>
      <c r="C6647" s="3">
        <v>24.219999313354489</v>
      </c>
      <c r="D6647" s="4">
        <v>3.4227304903973188E-3</v>
      </c>
      <c r="E6647" s="4">
        <v>-1.7842681945668851E-2</v>
      </c>
      <c r="F6647" s="2">
        <v>4</v>
      </c>
      <c r="G6647" s="4">
        <v>0.47023097891838722</v>
      </c>
      <c r="H6647" s="4">
        <v>-5.6527362909777326E-3</v>
      </c>
      <c r="I6647" s="4">
        <v>0.144062050134252</v>
      </c>
    </row>
    <row r="6648" spans="1:9" x14ac:dyDescent="0.25">
      <c r="A6648" t="s">
        <v>6849</v>
      </c>
      <c r="B6648" s="3">
        <v>68.837135314941406</v>
      </c>
      <c r="C6648" s="3">
        <v>24.659999847412109</v>
      </c>
      <c r="D6648" s="4">
        <v>-5.700191420535683E-4</v>
      </c>
      <c r="E6648" s="4">
        <v>5.0703049376763509E-2</v>
      </c>
      <c r="F6648" s="2">
        <v>5</v>
      </c>
      <c r="G6648" s="4">
        <v>0.47463084670623212</v>
      </c>
      <c r="H6648" s="4">
        <v>-9.0445098617008002E-3</v>
      </c>
      <c r="I6648" s="4">
        <v>0.14015959113774579</v>
      </c>
    </row>
    <row r="6649" spans="1:9" x14ac:dyDescent="0.25">
      <c r="A6649" t="s">
        <v>6850</v>
      </c>
      <c r="B6649" s="3">
        <v>68.876396179199219</v>
      </c>
      <c r="C6649" s="3">
        <v>23.469999313354489</v>
      </c>
      <c r="D6649" s="4">
        <v>-4.2576034857618739E-3</v>
      </c>
      <c r="E6649" s="4">
        <v>2.8934671760845632E-2</v>
      </c>
      <c r="F6649" s="2">
        <v>4</v>
      </c>
      <c r="G6649" s="4">
        <v>0.44433456822753098</v>
      </c>
      <c r="H6649" s="4">
        <v>-8.4793240966939409E-3</v>
      </c>
      <c r="I6649" s="4">
        <v>0.14080987460371391</v>
      </c>
    </row>
    <row r="6650" spans="1:9" x14ac:dyDescent="0.25">
      <c r="A6650" t="s">
        <v>6851</v>
      </c>
      <c r="B6650" s="3">
        <v>69.1708984375</v>
      </c>
      <c r="C6650" s="3">
        <v>22.809999465942379</v>
      </c>
      <c r="D6650" s="4">
        <v>-5.6716007572277238E-4</v>
      </c>
      <c r="E6650" s="4">
        <v>1.197863972707491E-2</v>
      </c>
      <c r="F6650" s="2">
        <v>4</v>
      </c>
      <c r="G6650" s="4">
        <v>0.41211238282423318</v>
      </c>
      <c r="H6650" s="4">
        <v>-4.2397718784606964E-3</v>
      </c>
      <c r="I6650" s="4">
        <v>0.14568775879917181</v>
      </c>
    </row>
    <row r="6651" spans="1:9" x14ac:dyDescent="0.25">
      <c r="A6651" t="s">
        <v>6852</v>
      </c>
      <c r="B6651" s="3">
        <v>69.210151672363281</v>
      </c>
      <c r="C6651" s="3">
        <v>22.54000091552734</v>
      </c>
      <c r="D6651" s="4">
        <v>-3.6746959435675079E-3</v>
      </c>
      <c r="E6651" s="4">
        <v>9.8976141589062205E-2</v>
      </c>
      <c r="F6651" s="2">
        <v>4</v>
      </c>
      <c r="G6651" s="4">
        <v>0.41908057195208448</v>
      </c>
      <c r="H6651" s="4">
        <v>-3.6746959435675079E-3</v>
      </c>
      <c r="I6651" s="4">
        <v>0.14633791589835671</v>
      </c>
    </row>
    <row r="6652" spans="1:9" x14ac:dyDescent="0.25">
      <c r="A6652" t="s">
        <v>6853</v>
      </c>
      <c r="B6652" s="3">
        <v>69.465415954589844</v>
      </c>
      <c r="C6652" s="3">
        <v>20.510000228881839</v>
      </c>
      <c r="D6652" s="4">
        <v>8.5518379018865165E-3</v>
      </c>
      <c r="E6652" s="4">
        <v>2.6526561500921138E-2</v>
      </c>
      <c r="F6652" s="2">
        <v>4</v>
      </c>
      <c r="G6652" s="4">
        <v>0.41032318034234022</v>
      </c>
      <c r="H6652" s="4">
        <v>0</v>
      </c>
      <c r="I6652" s="4">
        <v>0.15056589572819609</v>
      </c>
    </row>
    <row r="6653" spans="1:9" x14ac:dyDescent="0.25">
      <c r="A6653" t="s">
        <v>6854</v>
      </c>
      <c r="B6653" s="3">
        <v>68.876396179199219</v>
      </c>
      <c r="C6653" s="3">
        <v>19.979999542236332</v>
      </c>
      <c r="D6653" s="4">
        <v>-2.2752204434087759E-3</v>
      </c>
      <c r="E6653" s="4">
        <v>6.9020811734490151E-2</v>
      </c>
      <c r="F6653" s="2">
        <v>4</v>
      </c>
      <c r="G6653" s="4">
        <v>0.41786423112725779</v>
      </c>
      <c r="H6653" s="4">
        <v>-2.2752204434087759E-3</v>
      </c>
      <c r="I6653" s="4">
        <v>0.14080987460371391</v>
      </c>
    </row>
    <row r="6654" spans="1:9" x14ac:dyDescent="0.25">
      <c r="A6654" t="s">
        <v>6855</v>
      </c>
      <c r="B6654" s="3">
        <v>69.033462524414063</v>
      </c>
      <c r="C6654" s="3">
        <v>18.690000534057621</v>
      </c>
      <c r="D6654" s="4">
        <v>8.6104181768384969E-3</v>
      </c>
      <c r="E6654" s="4">
        <v>5.2364881373333949E-2</v>
      </c>
      <c r="F6654" s="2">
        <v>3</v>
      </c>
      <c r="G6654" s="4">
        <v>0.42767709157832062</v>
      </c>
      <c r="H6654" s="4">
        <v>0</v>
      </c>
      <c r="I6654" s="4">
        <v>0.14341138756793481</v>
      </c>
    </row>
    <row r="6655" spans="1:9" x14ac:dyDescent="0.25">
      <c r="A6655" t="s">
        <v>6856</v>
      </c>
      <c r="B6655" s="3">
        <v>68.444129943847656</v>
      </c>
      <c r="C6655" s="3">
        <v>17.760000228881839</v>
      </c>
      <c r="D6655" s="4">
        <v>2.5807955640668729E-3</v>
      </c>
      <c r="E6655" s="4">
        <v>-2.8977619470514249E-2</v>
      </c>
      <c r="F6655" s="2">
        <v>3</v>
      </c>
      <c r="G6655" s="4">
        <v>0.40819024323283021</v>
      </c>
      <c r="H6655" s="4">
        <v>0</v>
      </c>
      <c r="I6655" s="4">
        <v>0.13365018540534421</v>
      </c>
    </row>
    <row r="6656" spans="1:9" x14ac:dyDescent="0.25">
      <c r="A6656" t="s">
        <v>6857</v>
      </c>
      <c r="B6656" s="3">
        <v>68.2679443359375</v>
      </c>
      <c r="C6656" s="3">
        <v>18.29000091552734</v>
      </c>
      <c r="D6656" s="4">
        <v>3.742152249060382E-3</v>
      </c>
      <c r="E6656" s="4">
        <v>-1.9828453103448381E-2</v>
      </c>
      <c r="F6656" s="2">
        <v>3</v>
      </c>
      <c r="G6656" s="4">
        <v>0.39984592023004478</v>
      </c>
      <c r="H6656" s="4">
        <v>0</v>
      </c>
      <c r="I6656" s="4">
        <v>0.13073199728260859</v>
      </c>
    </row>
    <row r="6657" spans="1:9" x14ac:dyDescent="0.25">
      <c r="A6657" t="s">
        <v>6858</v>
      </c>
      <c r="B6657" s="3">
        <v>68.013427734375</v>
      </c>
      <c r="C6657" s="3">
        <v>18.659999847412109</v>
      </c>
      <c r="D6657" s="4">
        <v>2.887053685383778E-3</v>
      </c>
      <c r="E6657" s="4">
        <v>8.1037070056986238E-3</v>
      </c>
      <c r="F6657" s="2">
        <v>3</v>
      </c>
      <c r="G6657" s="4">
        <v>0.37962692922116942</v>
      </c>
      <c r="H6657" s="4">
        <v>0</v>
      </c>
      <c r="I6657" s="4">
        <v>0.12651640139751549</v>
      </c>
    </row>
    <row r="6658" spans="1:9" x14ac:dyDescent="0.25">
      <c r="A6658" t="s">
        <v>6859</v>
      </c>
      <c r="B6658" s="3">
        <v>67.817634582519531</v>
      </c>
      <c r="C6658" s="3">
        <v>18.510000228881839</v>
      </c>
      <c r="D6658" s="4">
        <v>1.0797081615361749E-2</v>
      </c>
      <c r="E6658" s="4">
        <v>-1.068941022860859E-2</v>
      </c>
      <c r="F6658" s="2">
        <v>3</v>
      </c>
      <c r="G6658" s="4">
        <v>0.37943180059132953</v>
      </c>
      <c r="H6658" s="4">
        <v>0</v>
      </c>
      <c r="I6658" s="4">
        <v>0.1232734506421453</v>
      </c>
    </row>
    <row r="6659" spans="1:9" x14ac:dyDescent="0.25">
      <c r="A6659" t="s">
        <v>6860</v>
      </c>
      <c r="B6659" s="3">
        <v>67.093223571777344</v>
      </c>
      <c r="C6659" s="3">
        <v>18.70999908447266</v>
      </c>
      <c r="D6659" s="4">
        <v>-3.779253787410175E-3</v>
      </c>
      <c r="E6659" s="4">
        <v>2.5205429286172979E-2</v>
      </c>
      <c r="F6659" s="2">
        <v>3</v>
      </c>
      <c r="G6659" s="4">
        <v>0.37169062148168691</v>
      </c>
      <c r="H6659" s="4">
        <v>-3.779253787410175E-3</v>
      </c>
      <c r="I6659" s="4">
        <v>0.11127492458430389</v>
      </c>
    </row>
    <row r="6660" spans="1:9" x14ac:dyDescent="0.25">
      <c r="A6660" t="s">
        <v>6861</v>
      </c>
      <c r="B6660" s="3">
        <v>67.347747802734375</v>
      </c>
      <c r="C6660" s="3">
        <v>18.25</v>
      </c>
      <c r="D6660" s="4">
        <v>4.0863431511353188E-3</v>
      </c>
      <c r="E6660" s="4">
        <v>-3.3880328762697198E-2</v>
      </c>
      <c r="F6660" s="2">
        <v>3</v>
      </c>
      <c r="G6660" s="4">
        <v>0.35552211394648192</v>
      </c>
      <c r="H6660" s="4">
        <v>0</v>
      </c>
      <c r="I6660" s="4">
        <v>0.11549064683618</v>
      </c>
    </row>
    <row r="6661" spans="1:9" x14ac:dyDescent="0.25">
      <c r="A6661" t="s">
        <v>6862</v>
      </c>
      <c r="B6661" s="3">
        <v>67.073661804199219</v>
      </c>
      <c r="C6661" s="3">
        <v>18.889999389648441</v>
      </c>
      <c r="D6661" s="4">
        <v>4.6920022828613739E-3</v>
      </c>
      <c r="E6661" s="4">
        <v>-2.7792120794949079E-2</v>
      </c>
      <c r="F6661" s="2">
        <v>3</v>
      </c>
      <c r="G6661" s="4">
        <v>0.33806254047567053</v>
      </c>
      <c r="H6661" s="4">
        <v>0</v>
      </c>
      <c r="I6661" s="4">
        <v>0.110950920152368</v>
      </c>
    </row>
    <row r="6662" spans="1:9" x14ac:dyDescent="0.25">
      <c r="A6662" t="s">
        <v>6863</v>
      </c>
      <c r="B6662" s="3">
        <v>66.760421752929688</v>
      </c>
      <c r="C6662" s="3">
        <v>19.430000305175781</v>
      </c>
      <c r="D6662" s="4">
        <v>9.4731311977218624E-3</v>
      </c>
      <c r="E6662" s="4">
        <v>-3.9545193038205577E-2</v>
      </c>
      <c r="F6662" s="2">
        <v>3</v>
      </c>
      <c r="G6662" s="4">
        <v>0.32468158650446188</v>
      </c>
      <c r="H6662" s="4">
        <v>0</v>
      </c>
      <c r="I6662" s="4">
        <v>0.1057626791375517</v>
      </c>
    </row>
    <row r="6663" spans="1:9" x14ac:dyDescent="0.25">
      <c r="A6663" t="s">
        <v>6864</v>
      </c>
      <c r="B6663" s="3">
        <v>66.133926391601563</v>
      </c>
      <c r="C6663" s="3">
        <v>20.229999542236332</v>
      </c>
      <c r="D6663" s="4">
        <v>-3.5402500694612371E-3</v>
      </c>
      <c r="E6663" s="4">
        <v>5.6948808116336742E-2</v>
      </c>
      <c r="F6663" s="2">
        <v>4</v>
      </c>
      <c r="G6663" s="4">
        <v>0.32594594788901282</v>
      </c>
      <c r="H6663" s="4">
        <v>-3.5402500694612371E-3</v>
      </c>
      <c r="I6663" s="4">
        <v>9.5385944374352993E-2</v>
      </c>
    </row>
    <row r="6664" spans="1:9" x14ac:dyDescent="0.25">
      <c r="A6664" t="s">
        <v>6865</v>
      </c>
      <c r="B6664" s="3">
        <v>66.368888854980469</v>
      </c>
      <c r="C6664" s="3">
        <v>19.139999389648441</v>
      </c>
      <c r="D6664" s="4">
        <v>2.0162841814711951E-2</v>
      </c>
      <c r="E6664" s="4">
        <v>-8.552321497504678E-2</v>
      </c>
      <c r="F6664" s="2">
        <v>3</v>
      </c>
      <c r="G6664" s="4">
        <v>0.34259339857466697</v>
      </c>
      <c r="H6664" s="4">
        <v>0</v>
      </c>
      <c r="I6664" s="4">
        <v>9.9277662194293459E-2</v>
      </c>
    </row>
    <row r="6665" spans="1:9" x14ac:dyDescent="0.25">
      <c r="A6665" t="s">
        <v>6866</v>
      </c>
      <c r="B6665" s="3">
        <v>65.057151794433594</v>
      </c>
      <c r="C6665" s="3">
        <v>20.930000305175781</v>
      </c>
      <c r="D6665" s="4">
        <v>-9.2430068912406904E-3</v>
      </c>
      <c r="E6665" s="4">
        <v>6.8947925777836261E-2</v>
      </c>
      <c r="F6665" s="2">
        <v>4</v>
      </c>
      <c r="G6665" s="4">
        <v>0.3084034813237857</v>
      </c>
      <c r="H6665" s="4">
        <v>-1.56989805353096E-2</v>
      </c>
      <c r="I6665" s="4">
        <v>7.7551168437823392E-2</v>
      </c>
    </row>
    <row r="6666" spans="1:9" x14ac:dyDescent="0.25">
      <c r="A6666" t="s">
        <v>6867</v>
      </c>
      <c r="B6666" s="3">
        <v>65.664085388183594</v>
      </c>
      <c r="C6666" s="3">
        <v>19.579999923706051</v>
      </c>
      <c r="D6666" s="4">
        <v>-6.516202952866923E-3</v>
      </c>
      <c r="E6666" s="4">
        <v>2.8361291082624751E-2</v>
      </c>
      <c r="F6666" s="2">
        <v>4</v>
      </c>
      <c r="G6666" s="4">
        <v>0.3430018954303542</v>
      </c>
      <c r="H6666" s="4">
        <v>-6.516202952866923E-3</v>
      </c>
      <c r="I6666" s="4">
        <v>8.7603898769086364E-2</v>
      </c>
    </row>
    <row r="6667" spans="1:9" x14ac:dyDescent="0.25">
      <c r="A6667" t="s">
        <v>6868</v>
      </c>
      <c r="B6667" s="3">
        <v>66.094772338867188</v>
      </c>
      <c r="C6667" s="3">
        <v>19.04000091552734</v>
      </c>
      <c r="D6667" s="4">
        <v>5.6594633580133724E-3</v>
      </c>
      <c r="E6667" s="4">
        <v>-7.8165510346943634E-3</v>
      </c>
      <c r="F6667" s="2">
        <v>3</v>
      </c>
      <c r="G6667" s="4">
        <v>0.34438824618896557</v>
      </c>
      <c r="H6667" s="4">
        <v>0</v>
      </c>
      <c r="I6667" s="4">
        <v>9.473743004334878E-2</v>
      </c>
    </row>
    <row r="6668" spans="1:9" x14ac:dyDescent="0.25">
      <c r="A6668" t="s">
        <v>6869</v>
      </c>
      <c r="B6668" s="3">
        <v>65.722816467285156</v>
      </c>
      <c r="C6668" s="3">
        <v>19.190000534057621</v>
      </c>
      <c r="D6668" s="4">
        <v>-2.0806539840335652E-3</v>
      </c>
      <c r="E6668" s="4">
        <v>3.4501419046876869E-2</v>
      </c>
      <c r="F6668" s="2">
        <v>3</v>
      </c>
      <c r="G6668" s="4">
        <v>0.34579562919002732</v>
      </c>
      <c r="H6668" s="4">
        <v>-2.0806539840335652E-3</v>
      </c>
      <c r="I6668" s="4">
        <v>8.8576670265592572E-2</v>
      </c>
    </row>
    <row r="6669" spans="1:9" x14ac:dyDescent="0.25">
      <c r="A6669" t="s">
        <v>6870</v>
      </c>
      <c r="B6669" s="3">
        <v>65.859848022460938</v>
      </c>
      <c r="C6669" s="3">
        <v>18.54999923706055</v>
      </c>
      <c r="D6669" s="4">
        <v>0</v>
      </c>
      <c r="E6669" s="4">
        <v>-4.2941453199057964E-3</v>
      </c>
      <c r="F6669" s="2">
        <v>3</v>
      </c>
      <c r="G6669" s="4">
        <v>0.34462024998518292</v>
      </c>
      <c r="H6669" s="4">
        <v>0</v>
      </c>
      <c r="I6669" s="4">
        <v>9.0846344057323947E-2</v>
      </c>
    </row>
    <row r="6670" spans="1:9" x14ac:dyDescent="0.25">
      <c r="A6670" t="s">
        <v>6871</v>
      </c>
      <c r="B6670" s="3">
        <v>65.859848022460938</v>
      </c>
      <c r="C6670" s="3">
        <v>18.629999160766602</v>
      </c>
      <c r="D6670" s="4">
        <v>5.68023416680008E-3</v>
      </c>
      <c r="E6670" s="4">
        <v>5.3696676061032456E-4</v>
      </c>
      <c r="F6670" s="2">
        <v>3</v>
      </c>
      <c r="G6670" s="4">
        <v>0.32454698761368622</v>
      </c>
      <c r="H6670" s="4">
        <v>0</v>
      </c>
      <c r="I6670" s="4">
        <v>9.0846344057323947E-2</v>
      </c>
    </row>
    <row r="6671" spans="1:9" x14ac:dyDescent="0.25">
      <c r="A6671" t="s">
        <v>6872</v>
      </c>
      <c r="B6671" s="3">
        <v>65.487861633300781</v>
      </c>
      <c r="C6671" s="3">
        <v>18.620000839233398</v>
      </c>
      <c r="D6671" s="4">
        <v>1.240892020291051E-2</v>
      </c>
      <c r="E6671" s="4">
        <v>-3.7726073790437908E-2</v>
      </c>
      <c r="F6671" s="2">
        <v>3</v>
      </c>
      <c r="G6671" s="4">
        <v>0.30417048914911299</v>
      </c>
      <c r="H6671" s="4">
        <v>0</v>
      </c>
      <c r="I6671" s="4">
        <v>8.4685078812435366E-2</v>
      </c>
    </row>
    <row r="6672" spans="1:9" x14ac:dyDescent="0.25">
      <c r="A6672" t="s">
        <v>6873</v>
      </c>
      <c r="B6672" s="3">
        <v>64.685188293457031</v>
      </c>
      <c r="C6672" s="3">
        <v>19.35000038146973</v>
      </c>
      <c r="D6672" s="4">
        <v>-7.8076013787495846E-3</v>
      </c>
      <c r="E6672" s="4">
        <v>1.8957378340735302E-2</v>
      </c>
      <c r="F6672" s="2">
        <v>3</v>
      </c>
      <c r="G6672" s="4">
        <v>0.28917534469261219</v>
      </c>
      <c r="H6672" s="4">
        <v>-7.8076013787495846E-3</v>
      </c>
      <c r="I6672" s="4">
        <v>7.1390282293284146E-2</v>
      </c>
    </row>
    <row r="6673" spans="1:9" x14ac:dyDescent="0.25">
      <c r="A6673" t="s">
        <v>6874</v>
      </c>
      <c r="B6673" s="3">
        <v>65.194198608398438</v>
      </c>
      <c r="C6673" s="3">
        <v>18.989999771118161</v>
      </c>
      <c r="D6673" s="4">
        <v>3.9193949368716563E-3</v>
      </c>
      <c r="E6673" s="4">
        <v>-5.2632783588613119E-4</v>
      </c>
      <c r="F6673" s="2">
        <v>3</v>
      </c>
      <c r="G6673" s="4">
        <v>0.3147276264022707</v>
      </c>
      <c r="H6673" s="4">
        <v>0</v>
      </c>
      <c r="I6673" s="4">
        <v>7.9821094963121064E-2</v>
      </c>
    </row>
    <row r="6674" spans="1:9" x14ac:dyDescent="0.25">
      <c r="A6674" t="s">
        <v>6875</v>
      </c>
      <c r="B6674" s="3">
        <v>64.939674377441406</v>
      </c>
      <c r="C6674" s="3">
        <v>19</v>
      </c>
      <c r="D6674" s="4">
        <v>7.4408450040750473E-3</v>
      </c>
      <c r="E6674" s="4">
        <v>-4.426555321507708E-2</v>
      </c>
      <c r="F6674" s="2">
        <v>3</v>
      </c>
      <c r="G6674" s="4">
        <v>0.31010467495277649</v>
      </c>
      <c r="H6674" s="4">
        <v>0</v>
      </c>
      <c r="I6674" s="4">
        <v>7.56053727112449E-2</v>
      </c>
    </row>
    <row r="6675" spans="1:9" x14ac:dyDescent="0.25">
      <c r="A6675" t="s">
        <v>6876</v>
      </c>
      <c r="B6675" s="3">
        <v>64.460037231445313</v>
      </c>
      <c r="C6675" s="3">
        <v>19.879999160766602</v>
      </c>
      <c r="D6675" s="4">
        <v>-5.2870248026416489E-3</v>
      </c>
      <c r="E6675" s="4">
        <v>1.119019913845265E-2</v>
      </c>
      <c r="F6675" s="2">
        <v>4</v>
      </c>
      <c r="G6675" s="4">
        <v>0.28468808562087472</v>
      </c>
      <c r="H6675" s="4">
        <v>-5.2870248026416489E-3</v>
      </c>
      <c r="I6675" s="4">
        <v>6.7661072156444124E-2</v>
      </c>
    </row>
    <row r="6676" spans="1:9" x14ac:dyDescent="0.25">
      <c r="A6676" t="s">
        <v>6877</v>
      </c>
      <c r="B6676" s="3">
        <v>64.802650451660156</v>
      </c>
      <c r="C6676" s="3">
        <v>19.659999847412109</v>
      </c>
      <c r="D6676" s="4">
        <v>9.1464374528698045E-3</v>
      </c>
      <c r="E6676" s="4">
        <v>-5.2986530315128677E-2</v>
      </c>
      <c r="F6676" s="2">
        <v>4</v>
      </c>
      <c r="G6676" s="4">
        <v>0.28289034580350148</v>
      </c>
      <c r="H6676" s="4">
        <v>0</v>
      </c>
      <c r="I6676" s="4">
        <v>7.3335825286296563E-2</v>
      </c>
    </row>
    <row r="6677" spans="1:9" x14ac:dyDescent="0.25">
      <c r="A6677" t="s">
        <v>6878</v>
      </c>
      <c r="B6677" s="3">
        <v>64.215309143066406</v>
      </c>
      <c r="C6677" s="3">
        <v>20.760000228881839</v>
      </c>
      <c r="D6677" s="4">
        <v>4.9024164054218833E-3</v>
      </c>
      <c r="E6677" s="4">
        <v>4.6370971230760949E-2</v>
      </c>
      <c r="F6677" s="2">
        <v>4</v>
      </c>
      <c r="G6677" s="4">
        <v>0.28202748151878798</v>
      </c>
      <c r="H6677" s="4">
        <v>-9.1411627710979992E-4</v>
      </c>
      <c r="I6677" s="4">
        <v>6.3607604854101885E-2</v>
      </c>
    </row>
    <row r="6678" spans="1:9" x14ac:dyDescent="0.25">
      <c r="A6678" t="s">
        <v>6879</v>
      </c>
      <c r="B6678" s="3">
        <v>63.902034759521477</v>
      </c>
      <c r="C6678" s="3">
        <v>19.840000152587891</v>
      </c>
      <c r="D6678" s="4">
        <v>-5.7881567280311241E-3</v>
      </c>
      <c r="E6678" s="4">
        <v>5.5752971568034937E-3</v>
      </c>
      <c r="F6678" s="2">
        <v>4</v>
      </c>
      <c r="G6678" s="4">
        <v>0.27283320004634959</v>
      </c>
      <c r="H6678" s="4">
        <v>-5.7881567280311241E-3</v>
      </c>
      <c r="I6678" s="4">
        <v>5.8418795188761592E-2</v>
      </c>
    </row>
    <row r="6679" spans="1:9" x14ac:dyDescent="0.25">
      <c r="A6679" t="s">
        <v>6880</v>
      </c>
      <c r="B6679" s="3">
        <v>64.274063110351563</v>
      </c>
      <c r="C6679" s="3">
        <v>19.729999542236332</v>
      </c>
      <c r="D6679" s="4">
        <v>4.2825353987621106E-3</v>
      </c>
      <c r="E6679" s="4">
        <v>-3.1893996334483872E-2</v>
      </c>
      <c r="F6679" s="2">
        <v>4</v>
      </c>
      <c r="G6679" s="4">
        <v>0.2941597112902723</v>
      </c>
      <c r="H6679" s="4">
        <v>0</v>
      </c>
      <c r="I6679" s="4">
        <v>6.458075545095765E-2</v>
      </c>
    </row>
    <row r="6680" spans="1:9" x14ac:dyDescent="0.25">
      <c r="A6680" t="s">
        <v>6881</v>
      </c>
      <c r="B6680" s="3">
        <v>63.999980926513672</v>
      </c>
      <c r="C6680" s="3">
        <v>20.379999160766602</v>
      </c>
      <c r="D6680" s="4">
        <v>-9.1689152751017744E-4</v>
      </c>
      <c r="E6680" s="4">
        <v>-1.355279229010165E-2</v>
      </c>
      <c r="F6680" s="2">
        <v>4</v>
      </c>
      <c r="G6680" s="4">
        <v>0.30690446934363341</v>
      </c>
      <c r="H6680" s="4">
        <v>-9.1689152751017744E-4</v>
      </c>
      <c r="I6680" s="4">
        <v>6.0041091950536973E-2</v>
      </c>
    </row>
    <row r="6681" spans="1:9" x14ac:dyDescent="0.25">
      <c r="A6681" t="s">
        <v>6882</v>
      </c>
      <c r="B6681" s="3">
        <v>64.0587158203125</v>
      </c>
      <c r="C6681" s="3">
        <v>20.659999847412109</v>
      </c>
      <c r="D6681" s="4">
        <v>9.5660616283135269E-3</v>
      </c>
      <c r="E6681" s="4">
        <v>-4.1299277083864723E-2</v>
      </c>
      <c r="F6681" s="2">
        <v>4</v>
      </c>
      <c r="G6681" s="4">
        <v>0.32321208347060471</v>
      </c>
      <c r="H6681" s="4">
        <v>0</v>
      </c>
      <c r="I6681" s="4">
        <v>6.1013926630434812E-2</v>
      </c>
    </row>
    <row r="6682" spans="1:9" x14ac:dyDescent="0.25">
      <c r="A6682" t="s">
        <v>6883</v>
      </c>
      <c r="B6682" s="3">
        <v>63.451732635498047</v>
      </c>
      <c r="C6682" s="3">
        <v>21.54999923706055</v>
      </c>
      <c r="D6682" s="4">
        <v>-3.383530771370213E-3</v>
      </c>
      <c r="E6682" s="4">
        <v>5.0706923284876471E-2</v>
      </c>
      <c r="F6682" s="2">
        <v>4</v>
      </c>
      <c r="G6682" s="4">
        <v>0.29826523229231139</v>
      </c>
      <c r="H6682" s="4">
        <v>-3.383530771370213E-3</v>
      </c>
      <c r="I6682" s="4">
        <v>5.0960374915081541E-2</v>
      </c>
    </row>
    <row r="6683" spans="1:9" x14ac:dyDescent="0.25">
      <c r="A6683" t="s">
        <v>6884</v>
      </c>
      <c r="B6683" s="3">
        <v>63.667152404785163</v>
      </c>
      <c r="C6683" s="3">
        <v>20.510000228881839</v>
      </c>
      <c r="D6683" s="4">
        <v>1.119416911034099E-2</v>
      </c>
      <c r="E6683" s="4">
        <v>-3.6636949417725662E-2</v>
      </c>
      <c r="F6683" s="2">
        <v>4</v>
      </c>
      <c r="G6683" s="4">
        <v>0.32038164416923198</v>
      </c>
      <c r="H6683" s="4">
        <v>0</v>
      </c>
      <c r="I6683" s="4">
        <v>5.4528404220044013E-2</v>
      </c>
    </row>
    <row r="6684" spans="1:9" x14ac:dyDescent="0.25">
      <c r="A6684" t="s">
        <v>6885</v>
      </c>
      <c r="B6684" s="3">
        <v>62.96234130859375</v>
      </c>
      <c r="C6684" s="3">
        <v>21.29000091552734</v>
      </c>
      <c r="D6684" s="4">
        <v>-6.2135712582545022E-4</v>
      </c>
      <c r="E6684" s="4">
        <v>3.6009815374214327E-2</v>
      </c>
      <c r="F6684" s="2">
        <v>4</v>
      </c>
      <c r="G6684" s="4">
        <v>0.31443751755017613</v>
      </c>
      <c r="H6684" s="4">
        <v>-1.8618181061704759E-3</v>
      </c>
      <c r="I6684" s="4">
        <v>4.285451442805388E-2</v>
      </c>
    </row>
    <row r="6685" spans="1:9" x14ac:dyDescent="0.25">
      <c r="A6685" t="s">
        <v>6886</v>
      </c>
      <c r="B6685" s="3">
        <v>63.001487731933587</v>
      </c>
      <c r="C6685" s="3">
        <v>20.54999923706055</v>
      </c>
      <c r="D6685" s="4">
        <v>-1.24123222883521E-3</v>
      </c>
      <c r="E6685" s="4">
        <v>-5.8055558195679868E-3</v>
      </c>
      <c r="F6685" s="2">
        <v>4</v>
      </c>
      <c r="G6685" s="4">
        <v>0.29058101480668791</v>
      </c>
      <c r="H6685" s="4">
        <v>-1.24123222883521E-3</v>
      </c>
      <c r="I6685" s="4">
        <v>4.3502902392274827E-2</v>
      </c>
    </row>
    <row r="6686" spans="1:9" x14ac:dyDescent="0.25">
      <c r="A6686" t="s">
        <v>6887</v>
      </c>
      <c r="B6686" s="3">
        <v>63.079784393310547</v>
      </c>
      <c r="C6686" s="3">
        <v>20.670000076293949</v>
      </c>
      <c r="D6686" s="4">
        <v>7.5043167475181694E-3</v>
      </c>
      <c r="E6686" s="4">
        <v>-3.2303394866160517E-2</v>
      </c>
      <c r="F6686" s="2">
        <v>4</v>
      </c>
      <c r="G6686" s="4">
        <v>0.3001435065187279</v>
      </c>
      <c r="H6686" s="4">
        <v>0</v>
      </c>
      <c r="I6686" s="4">
        <v>4.479974150410837E-2</v>
      </c>
    </row>
    <row r="6687" spans="1:9" x14ac:dyDescent="0.25">
      <c r="A6687" t="s">
        <v>6888</v>
      </c>
      <c r="B6687" s="3">
        <v>62.609939575195313</v>
      </c>
      <c r="C6687" s="3">
        <v>21.360000610351559</v>
      </c>
      <c r="D6687" s="4">
        <v>1.6528980900714089E-2</v>
      </c>
      <c r="E6687" s="4">
        <v>-5.1233677932401864E-3</v>
      </c>
      <c r="F6687" s="2">
        <v>4</v>
      </c>
      <c r="G6687" s="4">
        <v>0.29431651365837103</v>
      </c>
      <c r="H6687" s="4">
        <v>0</v>
      </c>
      <c r="I6687" s="4">
        <v>3.7017632715450333E-2</v>
      </c>
    </row>
    <row r="6688" spans="1:9" x14ac:dyDescent="0.25">
      <c r="A6688" t="s">
        <v>6889</v>
      </c>
      <c r="B6688" s="3">
        <v>61.591888427734382</v>
      </c>
      <c r="C6688" s="3">
        <v>21.469999313354489</v>
      </c>
      <c r="D6688" s="4">
        <v>6.3622985039746283E-4</v>
      </c>
      <c r="E6688" s="4">
        <v>-8.3141020021875178E-3</v>
      </c>
      <c r="F6688" s="2">
        <v>4</v>
      </c>
      <c r="G6688" s="4">
        <v>0.27175054635998142</v>
      </c>
      <c r="H6688" s="4">
        <v>-2.3631088341837798E-3</v>
      </c>
      <c r="I6688" s="4">
        <v>2.0155501908643899E-2</v>
      </c>
    </row>
    <row r="6689" spans="1:9" x14ac:dyDescent="0.25">
      <c r="A6689" t="s">
        <v>6890</v>
      </c>
      <c r="B6689" s="3">
        <v>61.552726745605469</v>
      </c>
      <c r="C6689" s="3">
        <v>21.64999961853027</v>
      </c>
      <c r="D6689" s="4">
        <v>5.4364816099468083E-3</v>
      </c>
      <c r="E6689" s="4">
        <v>-1.858566896364133E-2</v>
      </c>
      <c r="F6689" s="2">
        <v>4</v>
      </c>
      <c r="G6689" s="4">
        <v>0.28734031587379077</v>
      </c>
      <c r="H6689" s="4">
        <v>-2.9974316291041529E-3</v>
      </c>
      <c r="I6689" s="4">
        <v>1.9506861210856648E-2</v>
      </c>
    </row>
    <row r="6690" spans="1:9" x14ac:dyDescent="0.25">
      <c r="A6690" t="s">
        <v>6891</v>
      </c>
      <c r="B6690" s="3">
        <v>61.219905853271477</v>
      </c>
      <c r="C6690" s="3">
        <v>22.059999465942379</v>
      </c>
      <c r="D6690" s="4">
        <v>9.0349206113677916E-3</v>
      </c>
      <c r="E6690" s="4">
        <v>-9.4297704312834574E-3</v>
      </c>
      <c r="F6690" s="2">
        <v>4</v>
      </c>
      <c r="G6690" s="4">
        <v>0.29289245660048668</v>
      </c>
      <c r="H6690" s="4">
        <v>-8.3883103441265705E-3</v>
      </c>
      <c r="I6690" s="4">
        <v>1.3994299847146729E-2</v>
      </c>
    </row>
    <row r="6691" spans="1:9" x14ac:dyDescent="0.25">
      <c r="A6691" t="s">
        <v>6892</v>
      </c>
      <c r="B6691" s="3">
        <v>60.671741485595703</v>
      </c>
      <c r="C6691" s="3">
        <v>22.270000457763668</v>
      </c>
      <c r="D6691" s="4">
        <v>1.0104966306829111E-2</v>
      </c>
      <c r="E6691" s="4">
        <v>-7.0921940103840342E-2</v>
      </c>
      <c r="F6691" s="2">
        <v>4</v>
      </c>
      <c r="G6691" s="4">
        <v>0.28497800352189251</v>
      </c>
      <c r="H6691" s="4">
        <v>-1.726722296681038E-2</v>
      </c>
      <c r="I6691" s="4">
        <v>4.9149728463055986E-3</v>
      </c>
    </row>
    <row r="6692" spans="1:9" x14ac:dyDescent="0.25">
      <c r="A6692" t="s">
        <v>6893</v>
      </c>
      <c r="B6692" s="3">
        <v>60.064788818359382</v>
      </c>
      <c r="C6692" s="3">
        <v>23.969999313354489</v>
      </c>
      <c r="D6692" s="4">
        <v>-6.5194642056531915E-4</v>
      </c>
      <c r="E6692" s="4">
        <v>2.7873054332609559E-2</v>
      </c>
      <c r="F6692" s="2">
        <v>4</v>
      </c>
      <c r="G6692" s="4">
        <v>0.26849774249380398</v>
      </c>
      <c r="H6692" s="4">
        <v>-2.709836124627563E-2</v>
      </c>
      <c r="I6692" s="4">
        <v>-5.1380734019150784E-3</v>
      </c>
    </row>
    <row r="6693" spans="1:9" x14ac:dyDescent="0.25">
      <c r="A6693" t="s">
        <v>6894</v>
      </c>
      <c r="B6693" s="3">
        <v>60.103973388671882</v>
      </c>
      <c r="C6693" s="3">
        <v>23.319999694824219</v>
      </c>
      <c r="D6693" s="4">
        <v>-1.4639714719492101E-3</v>
      </c>
      <c r="E6693" s="4">
        <v>6.9084563241044172E-3</v>
      </c>
      <c r="F6693" s="2">
        <v>4</v>
      </c>
      <c r="G6693" s="4">
        <v>0.25299899447677959</v>
      </c>
      <c r="H6693" s="4">
        <v>-2.646366771915476E-2</v>
      </c>
      <c r="I6693" s="4">
        <v>-4.4890536037784923E-3</v>
      </c>
    </row>
    <row r="6694" spans="1:9" x14ac:dyDescent="0.25">
      <c r="A6694" t="s">
        <v>6895</v>
      </c>
      <c r="B6694" s="3">
        <v>60.192092895507813</v>
      </c>
      <c r="C6694" s="3">
        <v>23.159999847412109</v>
      </c>
      <c r="D6694" s="4">
        <v>-8.8650041004695312E-3</v>
      </c>
      <c r="E6694" s="4">
        <v>2.7962678276349569E-2</v>
      </c>
      <c r="F6694" s="2">
        <v>4</v>
      </c>
      <c r="G6694" s="4">
        <v>0.23742797483516781</v>
      </c>
      <c r="H6694" s="4">
        <v>-2.5036348747533799E-2</v>
      </c>
      <c r="I6694" s="4">
        <v>-3.0295172586697339E-3</v>
      </c>
    </row>
    <row r="6695" spans="1:9" x14ac:dyDescent="0.25">
      <c r="A6695" t="s">
        <v>6896</v>
      </c>
      <c r="B6695" s="3">
        <v>60.73046875</v>
      </c>
      <c r="C6695" s="3">
        <v>22.530000686645511</v>
      </c>
      <c r="D6695" s="4">
        <v>-9.5785180800859182E-3</v>
      </c>
      <c r="E6695" s="4">
        <v>4.0646701321973122E-2</v>
      </c>
      <c r="F6695" s="2">
        <v>4</v>
      </c>
      <c r="G6695" s="4">
        <v>0.25746797273780803</v>
      </c>
      <c r="H6695" s="4">
        <v>-1.6315985929230111E-2</v>
      </c>
      <c r="I6695" s="4">
        <v>5.8876811594203993E-3</v>
      </c>
    </row>
    <row r="6696" spans="1:9" x14ac:dyDescent="0.25">
      <c r="A6696" t="s">
        <v>6897</v>
      </c>
      <c r="B6696" s="3">
        <v>61.317802429199219</v>
      </c>
      <c r="C6696" s="3">
        <v>21.64999961853027</v>
      </c>
      <c r="D6696" s="4">
        <v>1.6223700924218321E-2</v>
      </c>
      <c r="E6696" s="4">
        <v>0</v>
      </c>
      <c r="F6696" s="2">
        <v>4</v>
      </c>
      <c r="G6696" s="4">
        <v>0.27984701801130912</v>
      </c>
      <c r="H6696" s="4">
        <v>-6.8026269342257306E-3</v>
      </c>
      <c r="I6696" s="4">
        <v>1.561577522483182E-2</v>
      </c>
    </row>
    <row r="6697" spans="1:9" x14ac:dyDescent="0.25">
      <c r="A6697" t="s">
        <v>6898</v>
      </c>
      <c r="B6697" s="3">
        <v>60.338882446289063</v>
      </c>
      <c r="C6697" s="3">
        <v>21.64999961853027</v>
      </c>
      <c r="D6697" s="4">
        <v>1.431632635262892E-2</v>
      </c>
      <c r="E6697" s="4">
        <v>-7.6759108138448995E-2</v>
      </c>
      <c r="F6697" s="2">
        <v>4</v>
      </c>
      <c r="G6697" s="4">
        <v>0.26093708633846829</v>
      </c>
      <c r="H6697" s="4">
        <v>-2.2658719568833471E-2</v>
      </c>
      <c r="I6697" s="4">
        <v>-5.9822035131984475E-4</v>
      </c>
    </row>
    <row r="6698" spans="1:9" x14ac:dyDescent="0.25">
      <c r="A6698" t="s">
        <v>6899</v>
      </c>
      <c r="B6698" s="3">
        <v>59.48724365234375</v>
      </c>
      <c r="C6698" s="3">
        <v>23.45000076293945</v>
      </c>
      <c r="D6698" s="4">
        <v>-8.3229974186498357E-3</v>
      </c>
      <c r="E6698" s="4">
        <v>-1.263154682360201E-2</v>
      </c>
      <c r="F6698" s="2">
        <v>4</v>
      </c>
      <c r="G6698" s="4">
        <v>0.25069818417176531</v>
      </c>
      <c r="H6698" s="4">
        <v>-3.6453170436899877E-2</v>
      </c>
      <c r="I6698" s="4">
        <v>-1.470403888457561E-2</v>
      </c>
    </row>
    <row r="6699" spans="1:9" x14ac:dyDescent="0.25">
      <c r="A6699" t="s">
        <v>6900</v>
      </c>
      <c r="B6699" s="3">
        <v>59.98651123046875</v>
      </c>
      <c r="C6699" s="3">
        <v>23.75</v>
      </c>
      <c r="D6699" s="4">
        <v>4.5902924574581228E-3</v>
      </c>
      <c r="E6699" s="4">
        <v>-5.6416371553028137E-2</v>
      </c>
      <c r="F6699" s="2">
        <v>4</v>
      </c>
      <c r="G6699" s="4">
        <v>0.26632850349307069</v>
      </c>
      <c r="H6699" s="4">
        <v>-2.8366265371715601E-2</v>
      </c>
      <c r="I6699" s="4">
        <v>-6.4345965967909091E-3</v>
      </c>
    </row>
    <row r="6700" spans="1:9" x14ac:dyDescent="0.25">
      <c r="A6700" t="s">
        <v>6901</v>
      </c>
      <c r="B6700" s="3">
        <v>59.712413787841797</v>
      </c>
      <c r="C6700" s="3">
        <v>25.170000076293949</v>
      </c>
      <c r="D6700" s="4">
        <v>1.396270260224663E-2</v>
      </c>
      <c r="E6700" s="4">
        <v>-0.1017130740510056</v>
      </c>
      <c r="F6700" s="2">
        <v>5</v>
      </c>
      <c r="G6700" s="4">
        <v>0.25747134303867458</v>
      </c>
      <c r="H6700" s="4">
        <v>-3.2805968837857691E-2</v>
      </c>
      <c r="I6700" s="4">
        <v>-1.0974512830777661E-2</v>
      </c>
    </row>
    <row r="6701" spans="1:9" x14ac:dyDescent="0.25">
      <c r="A6701" t="s">
        <v>6902</v>
      </c>
      <c r="B6701" s="3">
        <v>58.890148162841797</v>
      </c>
      <c r="C6701" s="3">
        <v>28.020000457763668</v>
      </c>
      <c r="D6701" s="4">
        <v>1.82803285815516E-2</v>
      </c>
      <c r="E6701" s="4">
        <v>-2.335308692304117E-2</v>
      </c>
      <c r="F6701" s="2">
        <v>5</v>
      </c>
      <c r="G6701" s="4">
        <v>0.25570511844430732</v>
      </c>
      <c r="H6701" s="4">
        <v>-4.6124646715383737E-2</v>
      </c>
      <c r="I6701" s="4">
        <v>-1.670506589567566E-2</v>
      </c>
    </row>
    <row r="6702" spans="1:9" x14ac:dyDescent="0.25">
      <c r="A6702" t="s">
        <v>6903</v>
      </c>
      <c r="B6702" s="3">
        <v>57.832942962646477</v>
      </c>
      <c r="C6702" s="3">
        <v>28.690000534057621</v>
      </c>
      <c r="D6702" s="4">
        <v>-3.4640606320132883E-2</v>
      </c>
      <c r="E6702" s="4">
        <v>0.10303730417502539</v>
      </c>
      <c r="F6702" s="2">
        <v>5</v>
      </c>
      <c r="G6702" s="4">
        <v>0.23139114534079</v>
      </c>
      <c r="H6702" s="4">
        <v>-6.3248767052831667E-2</v>
      </c>
      <c r="I6702" s="4">
        <v>-3.3853210751925038E-2</v>
      </c>
    </row>
    <row r="6703" spans="1:9" x14ac:dyDescent="0.25">
      <c r="A6703" t="s">
        <v>6904</v>
      </c>
      <c r="B6703" s="3">
        <v>59.908199310302727</v>
      </c>
      <c r="C6703" s="3">
        <v>26.010000228881839</v>
      </c>
      <c r="D6703" s="4">
        <v>-8.7463069198890908E-3</v>
      </c>
      <c r="E6703" s="4">
        <v>3.7495035719991687E-2</v>
      </c>
      <c r="F6703" s="2">
        <v>5</v>
      </c>
      <c r="G6703" s="4">
        <v>0.28933946431318841</v>
      </c>
      <c r="H6703" s="4">
        <v>-2.9634725595456209E-2</v>
      </c>
      <c r="I6703" s="4">
        <v>3.960396925733134E-3</v>
      </c>
    </row>
    <row r="6704" spans="1:9" x14ac:dyDescent="0.25">
      <c r="A6704" t="s">
        <v>6905</v>
      </c>
      <c r="B6704" s="3">
        <v>60.436798095703118</v>
      </c>
      <c r="C6704" s="3">
        <v>25.069999694824219</v>
      </c>
      <c r="D6704" s="4">
        <v>2.598454899901403E-3</v>
      </c>
      <c r="E6704" s="4">
        <v>-2.2992991274214392E-2</v>
      </c>
      <c r="F6704" s="2">
        <v>5</v>
      </c>
      <c r="G6704" s="4">
        <v>0.3116001923298537</v>
      </c>
      <c r="H6704" s="4">
        <v>-2.10727272154323E-2</v>
      </c>
      <c r="I6704" s="4">
        <v>1.281882119010214E-2</v>
      </c>
    </row>
    <row r="6705" spans="1:9" x14ac:dyDescent="0.25">
      <c r="A6705" t="s">
        <v>6906</v>
      </c>
      <c r="B6705" s="3">
        <v>60.280162811279297</v>
      </c>
      <c r="C6705" s="3">
        <v>25.659999847412109</v>
      </c>
      <c r="D6705" s="4">
        <v>-1.5979384621075291E-2</v>
      </c>
      <c r="E6705" s="4">
        <v>5.3366141399361133E-2</v>
      </c>
      <c r="F6705" s="2">
        <v>5</v>
      </c>
      <c r="G6705" s="4">
        <v>0.29680664067869528</v>
      </c>
      <c r="H6705" s="4">
        <v>-2.3609833029013649E-2</v>
      </c>
      <c r="I6705" s="4">
        <v>1.072319096721897E-2</v>
      </c>
    </row>
    <row r="6706" spans="1:9" x14ac:dyDescent="0.25">
      <c r="A6706" t="s">
        <v>6907</v>
      </c>
      <c r="B6706" s="3">
        <v>61.259044647216797</v>
      </c>
      <c r="C6706" s="3">
        <v>24.360000610351559</v>
      </c>
      <c r="D6706" s="4">
        <v>2.2417469336766249E-3</v>
      </c>
      <c r="E6706" s="4">
        <v>4.0136658027132073E-2</v>
      </c>
      <c r="F6706" s="2">
        <v>5</v>
      </c>
      <c r="G6706" s="4">
        <v>0.33390938661165798</v>
      </c>
      <c r="H6706" s="4">
        <v>-7.7543582814065806E-3</v>
      </c>
      <c r="I6706" s="4">
        <v>2.7136195289985569E-2</v>
      </c>
    </row>
    <row r="6707" spans="1:9" x14ac:dyDescent="0.25">
      <c r="A6707" t="s">
        <v>6908</v>
      </c>
      <c r="B6707" s="3">
        <v>61.122024536132813</v>
      </c>
      <c r="C6707" s="3">
        <v>23.420000076293949</v>
      </c>
      <c r="D6707" s="4">
        <v>5.1515455483537309E-3</v>
      </c>
      <c r="E6707" s="4">
        <v>-2.4573100664871061E-2</v>
      </c>
      <c r="F6707" s="2">
        <v>4</v>
      </c>
      <c r="G6707" s="4">
        <v>0.31929501562377771</v>
      </c>
      <c r="H6707" s="4">
        <v>-9.9737465992272289E-3</v>
      </c>
      <c r="I6707" s="4">
        <v>2.4838766128504108E-2</v>
      </c>
    </row>
    <row r="6708" spans="1:9" x14ac:dyDescent="0.25">
      <c r="A6708" t="s">
        <v>6909</v>
      </c>
      <c r="B6708" s="3">
        <v>60.808765411376953</v>
      </c>
      <c r="C6708" s="3">
        <v>24.010000228881839</v>
      </c>
      <c r="D6708" s="4">
        <v>-6.4341132509260213E-4</v>
      </c>
      <c r="E6708" s="4">
        <v>-1.51763307884023E-2</v>
      </c>
      <c r="F6708" s="2">
        <v>4</v>
      </c>
      <c r="G6708" s="4">
        <v>0.33137079721873502</v>
      </c>
      <c r="H6708" s="4">
        <v>-1.50477728602898E-2</v>
      </c>
      <c r="I6708" s="4">
        <v>1.958632075664779E-2</v>
      </c>
    </row>
    <row r="6709" spans="1:9" x14ac:dyDescent="0.25">
      <c r="A6709" t="s">
        <v>6910</v>
      </c>
      <c r="B6709" s="3">
        <v>60.847915649414063</v>
      </c>
      <c r="C6709" s="3">
        <v>24.379999160766602</v>
      </c>
      <c r="D6709" s="4">
        <v>1.5685938651635031E-2</v>
      </c>
      <c r="E6709" s="4">
        <v>-8.9959002329257798E-2</v>
      </c>
      <c r="F6709" s="2">
        <v>5</v>
      </c>
      <c r="G6709" s="4">
        <v>0.33561063500326438</v>
      </c>
      <c r="H6709" s="4">
        <v>-1.4413635431469561E-2</v>
      </c>
      <c r="I6709" s="4">
        <v>2.024275650052387E-2</v>
      </c>
    </row>
    <row r="6710" spans="1:9" x14ac:dyDescent="0.25">
      <c r="A6710" t="s">
        <v>6911</v>
      </c>
      <c r="B6710" s="3">
        <v>59.908199310302727</v>
      </c>
      <c r="C6710" s="3">
        <v>26.79000091552734</v>
      </c>
      <c r="D6710" s="4">
        <v>1.9660071647586101E-2</v>
      </c>
      <c r="E6710" s="4">
        <v>-8.4728373879424557E-2</v>
      </c>
      <c r="F6710" s="2">
        <v>5</v>
      </c>
      <c r="G6710" s="4">
        <v>0.29094579031776791</v>
      </c>
      <c r="H6710" s="4">
        <v>-2.9634725595456209E-2</v>
      </c>
      <c r="I6710" s="4">
        <v>4.4864437671927604E-3</v>
      </c>
    </row>
    <row r="6711" spans="1:9" x14ac:dyDescent="0.25">
      <c r="A6711" t="s">
        <v>6912</v>
      </c>
      <c r="B6711" s="3">
        <v>58.753108978271477</v>
      </c>
      <c r="C6711" s="3">
        <v>29.270000457763668</v>
      </c>
      <c r="D6711" s="4">
        <v>4.014879610977351E-3</v>
      </c>
      <c r="E6711" s="4">
        <v>-3.3036008750489398E-2</v>
      </c>
      <c r="F6711" s="2">
        <v>5</v>
      </c>
      <c r="G6711" s="4">
        <v>0.2551046925971292</v>
      </c>
      <c r="H6711" s="4">
        <v>-4.8344343976704618E-2</v>
      </c>
      <c r="I6711" s="4">
        <v>-1.4881065074829671E-2</v>
      </c>
    </row>
    <row r="6712" spans="1:9" x14ac:dyDescent="0.25">
      <c r="A6712" t="s">
        <v>6913</v>
      </c>
      <c r="B6712" s="3">
        <v>58.518165588378913</v>
      </c>
      <c r="C6712" s="3">
        <v>30.270000457763668</v>
      </c>
      <c r="D6712" s="4">
        <v>-3.002006450381844E-3</v>
      </c>
      <c r="E6712" s="4">
        <v>1.3730738078751911E-2</v>
      </c>
      <c r="F6712" s="2">
        <v>5</v>
      </c>
      <c r="G6712" s="4">
        <v>0.25163211991763151</v>
      </c>
      <c r="H6712" s="4">
        <v>-5.2149848225326527E-2</v>
      </c>
      <c r="I6712" s="4">
        <v>-1.8820383113374421E-2</v>
      </c>
    </row>
    <row r="6713" spans="1:9" x14ac:dyDescent="0.25">
      <c r="A6713" t="s">
        <v>6914</v>
      </c>
      <c r="B6713" s="3">
        <v>58.694366455078118</v>
      </c>
      <c r="C6713" s="3">
        <v>29.860000610351559</v>
      </c>
      <c r="D6713" s="4">
        <v>-1.7853551155232239E-2</v>
      </c>
      <c r="E6713" s="4">
        <v>4.5518248204430962E-2</v>
      </c>
      <c r="F6713" s="2">
        <v>5</v>
      </c>
      <c r="G6713" s="4">
        <v>0.26505242817779928</v>
      </c>
      <c r="H6713" s="4">
        <v>-4.9295828169085287E-2</v>
      </c>
      <c r="I6713" s="4">
        <v>-1.5866006516898071E-2</v>
      </c>
    </row>
    <row r="6714" spans="1:9" x14ac:dyDescent="0.25">
      <c r="A6714" t="s">
        <v>6915</v>
      </c>
      <c r="B6714" s="3">
        <v>59.761318206787109</v>
      </c>
      <c r="C6714" s="3">
        <v>28.559999465942379</v>
      </c>
      <c r="D6714" s="4">
        <v>6.4292071550329233E-3</v>
      </c>
      <c r="E6714" s="4">
        <v>-2.1247458284756271E-2</v>
      </c>
      <c r="F6714" s="2">
        <v>5</v>
      </c>
      <c r="G6714" s="4">
        <v>0.29748368317722212</v>
      </c>
      <c r="H6714" s="4">
        <v>-3.201383770295807E-2</v>
      </c>
      <c r="I6714" s="4">
        <v>2.023674412988008E-3</v>
      </c>
    </row>
    <row r="6715" spans="1:9" x14ac:dyDescent="0.25">
      <c r="A6715" t="s">
        <v>6916</v>
      </c>
      <c r="B6715" s="3">
        <v>59.379554748535163</v>
      </c>
      <c r="C6715" s="3">
        <v>29.180000305175781</v>
      </c>
      <c r="D6715" s="4">
        <v>-7.4745497081945E-3</v>
      </c>
      <c r="E6715" s="4">
        <v>7.3188662450577535E-2</v>
      </c>
      <c r="F6715" s="2">
        <v>5</v>
      </c>
      <c r="G6715" s="4">
        <v>0.28596572667872661</v>
      </c>
      <c r="H6715" s="4">
        <v>-3.8197465439880902E-2</v>
      </c>
      <c r="I6715" s="4">
        <v>-4.3773895975242061E-3</v>
      </c>
    </row>
    <row r="6716" spans="1:9" x14ac:dyDescent="0.25">
      <c r="A6716" t="s">
        <v>6917</v>
      </c>
      <c r="B6716" s="3">
        <v>59.826732635498047</v>
      </c>
      <c r="C6716" s="3">
        <v>27.190000534057621</v>
      </c>
      <c r="D6716" s="4">
        <v>-9.6835969699001767E-3</v>
      </c>
      <c r="E6716" s="4">
        <v>3.2662385599829369E-2</v>
      </c>
      <c r="F6716" s="2">
        <v>5</v>
      </c>
      <c r="G6716" s="4">
        <v>0.29849330349288411</v>
      </c>
      <c r="H6716" s="4">
        <v>-3.095428507415476E-2</v>
      </c>
      <c r="I6716" s="4">
        <v>3.1204843258776371E-3</v>
      </c>
    </row>
    <row r="6717" spans="1:9" x14ac:dyDescent="0.25">
      <c r="A6717" t="s">
        <v>6918</v>
      </c>
      <c r="B6717" s="3">
        <v>60.411735534667969</v>
      </c>
      <c r="C6717" s="3">
        <v>26.329999923706051</v>
      </c>
      <c r="D6717" s="4">
        <v>-5.1382158193874483E-3</v>
      </c>
      <c r="E6717" s="4">
        <v>8.4258639682786018E-3</v>
      </c>
      <c r="F6717" s="2">
        <v>5</v>
      </c>
      <c r="G6717" s="4">
        <v>0.33821679695273499</v>
      </c>
      <c r="H6717" s="4">
        <v>-2.1478678974893309E-2</v>
      </c>
      <c r="I6717" s="4">
        <v>1.292928326401621E-2</v>
      </c>
    </row>
    <row r="6718" spans="1:9" x14ac:dyDescent="0.25">
      <c r="A6718" t="s">
        <v>6919</v>
      </c>
      <c r="B6718" s="3">
        <v>60.723747253417969</v>
      </c>
      <c r="C6718" s="3">
        <v>26.110000610351559</v>
      </c>
      <c r="D6718" s="4">
        <v>6.1391533418024844E-3</v>
      </c>
      <c r="E6718" s="4">
        <v>-4.6035812577531747E-2</v>
      </c>
      <c r="F6718" s="2">
        <v>5</v>
      </c>
      <c r="G6718" s="4">
        <v>0.35578668186121248</v>
      </c>
      <c r="H6718" s="4">
        <v>-1.6424857618753671E-2</v>
      </c>
      <c r="I6718" s="4">
        <v>1.8160813261396399E-2</v>
      </c>
    </row>
    <row r="6719" spans="1:9" x14ac:dyDescent="0.25">
      <c r="A6719" t="s">
        <v>6920</v>
      </c>
      <c r="B6719" s="3">
        <v>60.353229522705078</v>
      </c>
      <c r="C6719" s="3">
        <v>27.370000839233398</v>
      </c>
      <c r="D6719" s="4">
        <v>1.011723786075436E-2</v>
      </c>
      <c r="E6719" s="4">
        <v>-1.9699113021404809E-2</v>
      </c>
      <c r="F6719" s="2">
        <v>5</v>
      </c>
      <c r="G6719" s="4">
        <v>0.35827857574936012</v>
      </c>
      <c r="H6719" s="4">
        <v>-2.2426332267869609E-2</v>
      </c>
      <c r="I6719" s="4">
        <v>1.1948307428117699E-2</v>
      </c>
    </row>
    <row r="6720" spans="1:9" x14ac:dyDescent="0.25">
      <c r="A6720" t="s">
        <v>6921</v>
      </c>
      <c r="B6720" s="3">
        <v>59.748737335205078</v>
      </c>
      <c r="C6720" s="3">
        <v>27.920000076293949</v>
      </c>
      <c r="D6720" s="4">
        <v>1.9617958066557861E-3</v>
      </c>
      <c r="E6720" s="4">
        <v>1.04958713114669E-2</v>
      </c>
      <c r="F6720" s="2">
        <v>5</v>
      </c>
      <c r="G6720" s="4">
        <v>0.32747896708214652</v>
      </c>
      <c r="H6720" s="4">
        <v>-3.2217616835789498E-2</v>
      </c>
      <c r="I6720" s="4">
        <v>1.8127297493122361E-3</v>
      </c>
    </row>
    <row r="6721" spans="1:9" x14ac:dyDescent="0.25">
      <c r="A6721" t="s">
        <v>6922</v>
      </c>
      <c r="B6721" s="3">
        <v>59.631752014160163</v>
      </c>
      <c r="C6721" s="3">
        <v>27.629999160766602</v>
      </c>
      <c r="D6721" s="4">
        <v>-1.7036184229762941E-2</v>
      </c>
      <c r="E6721" s="4">
        <v>0.12545824926367019</v>
      </c>
      <c r="F6721" s="2">
        <v>5</v>
      </c>
      <c r="G6721" s="4">
        <v>0.32827625375614478</v>
      </c>
      <c r="H6721" s="4">
        <v>-3.4112490900841563E-2</v>
      </c>
      <c r="I6721" s="4">
        <v>-1.487741927560515E-4</v>
      </c>
    </row>
    <row r="6722" spans="1:9" x14ac:dyDescent="0.25">
      <c r="A6722" t="s">
        <v>6923</v>
      </c>
      <c r="B6722" s="3">
        <v>60.665256500244141</v>
      </c>
      <c r="C6722" s="3">
        <v>24.54999923706055</v>
      </c>
      <c r="D6722" s="4">
        <v>-8.6044205191715406E-3</v>
      </c>
      <c r="E6722" s="4">
        <v>5.094172070276648E-2</v>
      </c>
      <c r="F6722" s="2">
        <v>5</v>
      </c>
      <c r="G6722" s="4">
        <v>0.32886638064443252</v>
      </c>
      <c r="H6722" s="4">
        <v>-1.7372263756929681E-2</v>
      </c>
      <c r="I6722" s="4">
        <v>1.718009327105707E-2</v>
      </c>
    </row>
    <row r="6723" spans="1:9" x14ac:dyDescent="0.25">
      <c r="A6723" t="s">
        <v>6924</v>
      </c>
      <c r="B6723" s="3">
        <v>61.191776275634773</v>
      </c>
      <c r="C6723" s="3">
        <v>23.360000610351559</v>
      </c>
      <c r="D6723" s="4">
        <v>-6.0185206700753557E-3</v>
      </c>
      <c r="E6723" s="4">
        <v>6.0293411342415837E-3</v>
      </c>
      <c r="F6723" s="2">
        <v>4</v>
      </c>
      <c r="G6723" s="4">
        <v>0.3281205277722421</v>
      </c>
      <c r="H6723" s="4">
        <v>-8.8439402184440352E-3</v>
      </c>
      <c r="I6723" s="4">
        <v>2.600830014163602E-2</v>
      </c>
    </row>
    <row r="6724" spans="1:9" x14ac:dyDescent="0.25">
      <c r="A6724" t="s">
        <v>6925</v>
      </c>
      <c r="B6724" s="3">
        <v>61.562290191650391</v>
      </c>
      <c r="C6724" s="3">
        <v>23.219999313354489</v>
      </c>
      <c r="D6724" s="4">
        <v>-2.8425273580282569E-3</v>
      </c>
      <c r="E6724" s="4">
        <v>2.5165549864199391E-2</v>
      </c>
      <c r="F6724" s="2">
        <v>4</v>
      </c>
      <c r="G6724" s="4">
        <v>0.32979393127175061</v>
      </c>
      <c r="H6724" s="4">
        <v>-2.8425273580282569E-3</v>
      </c>
      <c r="I6724" s="4">
        <v>3.2220742013524983E-2</v>
      </c>
    </row>
    <row r="6725" spans="1:9" x14ac:dyDescent="0.25">
      <c r="A6725" t="s">
        <v>6926</v>
      </c>
      <c r="B6725" s="3">
        <v>61.737781524658203</v>
      </c>
      <c r="C6725" s="3">
        <v>22.64999961853027</v>
      </c>
      <c r="D6725" s="4">
        <v>1.2795974495912519E-2</v>
      </c>
      <c r="E6725" s="4">
        <v>-4.9916129464807953E-2</v>
      </c>
      <c r="F6725" s="2">
        <v>4</v>
      </c>
      <c r="G6725" s="4">
        <v>0.35321308684919489</v>
      </c>
      <c r="H6725" s="4">
        <v>0</v>
      </c>
      <c r="I6725" s="4">
        <v>3.5163221791492123E-2</v>
      </c>
    </row>
    <row r="6726" spans="1:9" x14ac:dyDescent="0.25">
      <c r="A6726" t="s">
        <v>6927</v>
      </c>
      <c r="B6726" s="3">
        <v>60.957767486572273</v>
      </c>
      <c r="C6726" s="3">
        <v>23.840000152587891</v>
      </c>
      <c r="D6726" s="4">
        <v>-9.5879668765008752E-4</v>
      </c>
      <c r="E6726" s="4">
        <v>-3.3444784051376302E-3</v>
      </c>
      <c r="F6726" s="2">
        <v>4</v>
      </c>
      <c r="G6726" s="4">
        <v>0.32829555589045228</v>
      </c>
      <c r="H6726" s="4">
        <v>-5.0924244023209386E-3</v>
      </c>
      <c r="I6726" s="4">
        <v>2.2084652643600929E-2</v>
      </c>
    </row>
    <row r="6727" spans="1:9" x14ac:dyDescent="0.25">
      <c r="A6727" t="s">
        <v>6928</v>
      </c>
      <c r="B6727" s="3">
        <v>61.016269683837891</v>
      </c>
      <c r="C6727" s="3">
        <v>23.920000076293949</v>
      </c>
      <c r="D6727" s="4">
        <v>2.884247385800176E-3</v>
      </c>
      <c r="E6727" s="4">
        <v>-6.780981221609983E-2</v>
      </c>
      <c r="F6727" s="2">
        <v>4</v>
      </c>
      <c r="G6727" s="4">
        <v>0.32596726715377339</v>
      </c>
      <c r="H6727" s="4">
        <v>-4.1375948268858043E-3</v>
      </c>
      <c r="I6727" s="4">
        <v>2.3065564518109701E-2</v>
      </c>
    </row>
    <row r="6728" spans="1:9" x14ac:dyDescent="0.25">
      <c r="A6728" t="s">
        <v>6929</v>
      </c>
      <c r="B6728" s="3">
        <v>60.840789794921882</v>
      </c>
      <c r="C6728" s="3">
        <v>25.659999847412109</v>
      </c>
      <c r="D6728" s="4">
        <v>-6.0526592950218561E-3</v>
      </c>
      <c r="E6728" s="4">
        <v>-1.345637748519057E-2</v>
      </c>
      <c r="F6728" s="2">
        <v>5</v>
      </c>
      <c r="G6728" s="4">
        <v>0.32574656247477712</v>
      </c>
      <c r="H6728" s="4">
        <v>-7.001647728528515E-3</v>
      </c>
      <c r="I6728" s="4">
        <v>2.012327662431224E-2</v>
      </c>
    </row>
    <row r="6729" spans="1:9" x14ac:dyDescent="0.25">
      <c r="A6729" t="s">
        <v>6930</v>
      </c>
      <c r="B6729" s="3">
        <v>61.211280822753913</v>
      </c>
      <c r="C6729" s="3">
        <v>26.010000228881839</v>
      </c>
      <c r="D6729" s="4">
        <v>2.581738802784184E-2</v>
      </c>
      <c r="E6729" s="4">
        <v>-5.1768139281646468E-2</v>
      </c>
      <c r="F6729" s="2">
        <v>5</v>
      </c>
      <c r="G6729" s="4">
        <v>0.31107385665047138</v>
      </c>
      <c r="H6729" s="4">
        <v>-9.5476731476906718E-4</v>
      </c>
      <c r="I6729" s="4">
        <v>2.6335334727862088E-2</v>
      </c>
    </row>
    <row r="6730" spans="1:9" x14ac:dyDescent="0.25">
      <c r="A6730" t="s">
        <v>6931</v>
      </c>
      <c r="B6730" s="3">
        <v>59.670738220214837</v>
      </c>
      <c r="C6730" s="3">
        <v>27.430000305175781</v>
      </c>
      <c r="D6730" s="4">
        <v>9.8157117555675022E-4</v>
      </c>
      <c r="E6730" s="4">
        <v>-5.2504332217825363E-2</v>
      </c>
      <c r="F6730" s="2">
        <v>5</v>
      </c>
      <c r="G6730" s="4">
        <v>0.27860220189314511</v>
      </c>
      <c r="H6730" s="4">
        <v>-2.6098363758564339E-2</v>
      </c>
      <c r="I6730" s="4">
        <v>5.0491121135709527E-4</v>
      </c>
    </row>
    <row r="6731" spans="1:9" x14ac:dyDescent="0.25">
      <c r="A6731" t="s">
        <v>6932</v>
      </c>
      <c r="B6731" s="3">
        <v>59.612224578857422</v>
      </c>
      <c r="C6731" s="3">
        <v>28.95000076293945</v>
      </c>
      <c r="D6731" s="4">
        <v>2.952444919239738E-3</v>
      </c>
      <c r="E6731" s="4">
        <v>0</v>
      </c>
      <c r="F6731" s="2">
        <v>5</v>
      </c>
      <c r="G6731" s="4">
        <v>0.28209165793861279</v>
      </c>
      <c r="H6731" s="4">
        <v>-2.705338011599789E-2</v>
      </c>
      <c r="I6731" s="4">
        <v>-4.7619254732123029E-4</v>
      </c>
    </row>
    <row r="6732" spans="1:9" x14ac:dyDescent="0.25">
      <c r="A6732" t="s">
        <v>6933</v>
      </c>
      <c r="B6732" s="3">
        <v>59.436740875244141</v>
      </c>
      <c r="C6732" s="3">
        <v>28.95000076293945</v>
      </c>
      <c r="D6732" s="4">
        <v>2.6314516027319268E-3</v>
      </c>
      <c r="E6732" s="4">
        <v>-2.85234394591527E-2</v>
      </c>
      <c r="F6732" s="2">
        <v>5</v>
      </c>
      <c r="G6732" s="4">
        <v>0.2759485152108343</v>
      </c>
      <c r="H6732" s="4">
        <v>-2.9917495278306779E-2</v>
      </c>
      <c r="I6732" s="4">
        <v>-3.4185444025085499E-3</v>
      </c>
    </row>
    <row r="6733" spans="1:9" x14ac:dyDescent="0.25">
      <c r="A6733" t="s">
        <v>6934</v>
      </c>
      <c r="B6733" s="3">
        <v>59.280746459960938</v>
      </c>
      <c r="C6733" s="3">
        <v>29.79999923706055</v>
      </c>
      <c r="D6733" s="4">
        <v>-1.808823669721216E-2</v>
      </c>
      <c r="E6733" s="4">
        <v>0.11819886167428</v>
      </c>
      <c r="F6733" s="2">
        <v>5</v>
      </c>
      <c r="G6733" s="4">
        <v>0.26842092976825921</v>
      </c>
      <c r="H6733" s="4">
        <v>-3.2463520697468939E-2</v>
      </c>
      <c r="I6733" s="4">
        <v>-6.0341175170290917E-3</v>
      </c>
    </row>
    <row r="6734" spans="1:9" x14ac:dyDescent="0.25">
      <c r="A6734" t="s">
        <v>6935</v>
      </c>
      <c r="B6734" s="3">
        <v>60.372783660888672</v>
      </c>
      <c r="C6734" s="3">
        <v>26.64999961853027</v>
      </c>
      <c r="D6734" s="4">
        <v>6.8300778147414309E-3</v>
      </c>
      <c r="E6734" s="4">
        <v>-2.452416119246437E-2</v>
      </c>
      <c r="F6734" s="2">
        <v>5</v>
      </c>
      <c r="G6734" s="4">
        <v>0.30816573102643191</v>
      </c>
      <c r="H6734" s="4">
        <v>-1.464009755001161E-2</v>
      </c>
      <c r="I6734" s="4">
        <v>1.22761735124115E-2</v>
      </c>
    </row>
    <row r="6735" spans="1:9" x14ac:dyDescent="0.25">
      <c r="A6735" t="s">
        <v>6936</v>
      </c>
      <c r="B6735" s="3">
        <v>59.963230133056641</v>
      </c>
      <c r="C6735" s="3">
        <v>27.319999694824219</v>
      </c>
      <c r="D6735" s="4">
        <v>1.518639703272906E-2</v>
      </c>
      <c r="E6735" s="4">
        <v>-8.7203494277954152E-2</v>
      </c>
      <c r="F6735" s="2">
        <v>5</v>
      </c>
      <c r="G6735" s="4">
        <v>0.30936114442105073</v>
      </c>
      <c r="H6735" s="4">
        <v>-2.1324527184719E-2</v>
      </c>
      <c r="I6735" s="4">
        <v>5.4091507769518099E-3</v>
      </c>
    </row>
    <row r="6736" spans="1:9" x14ac:dyDescent="0.25">
      <c r="A6736" t="s">
        <v>6937</v>
      </c>
      <c r="B6736" s="3">
        <v>59.066226959228523</v>
      </c>
      <c r="C6736" s="3">
        <v>29.930000305175781</v>
      </c>
      <c r="D6736" s="4">
        <v>4.9768361214492804E-3</v>
      </c>
      <c r="E6736" s="4">
        <v>-5.1347035532787522E-2</v>
      </c>
      <c r="F6736" s="2">
        <v>5</v>
      </c>
      <c r="G6736" s="4">
        <v>0.28788634555880138</v>
      </c>
      <c r="H6736" s="4">
        <v>-3.5964749256062863E-2</v>
      </c>
      <c r="I6736" s="4">
        <v>-9.6309862743974017E-3</v>
      </c>
    </row>
    <row r="6737" spans="1:9" x14ac:dyDescent="0.25">
      <c r="A6737" t="s">
        <v>6938</v>
      </c>
      <c r="B6737" s="3">
        <v>58.773719787597663</v>
      </c>
      <c r="C6737" s="3">
        <v>31.54999923706055</v>
      </c>
      <c r="D6737" s="4">
        <v>-6.2640694857645229E-3</v>
      </c>
      <c r="E6737" s="4">
        <v>-9.4999007973362026E-4</v>
      </c>
      <c r="F6737" s="2">
        <v>5</v>
      </c>
      <c r="G6737" s="4">
        <v>0.28365647659988857</v>
      </c>
      <c r="H6737" s="4">
        <v>-4.0738834872572682E-2</v>
      </c>
      <c r="I6737" s="4">
        <v>-1.4535481685551519E-2</v>
      </c>
    </row>
    <row r="6738" spans="1:9" x14ac:dyDescent="0.25">
      <c r="A6738" t="s">
        <v>6939</v>
      </c>
      <c r="B6738" s="3">
        <v>59.144203186035163</v>
      </c>
      <c r="C6738" s="3">
        <v>31.579999923706051</v>
      </c>
      <c r="D6738" s="4">
        <v>1.8467715082301162E-2</v>
      </c>
      <c r="E6738" s="4">
        <v>-6.1794412749112682E-2</v>
      </c>
      <c r="F6738" s="2">
        <v>5</v>
      </c>
      <c r="G6738" s="4">
        <v>0.30101506426323632</v>
      </c>
      <c r="H6738" s="4">
        <v>-3.4692078980145369E-2</v>
      </c>
      <c r="I6738" s="4">
        <v>-8.3235515047812569E-3</v>
      </c>
    </row>
    <row r="6739" spans="1:9" x14ac:dyDescent="0.25">
      <c r="A6739" t="s">
        <v>6940</v>
      </c>
      <c r="B6739" s="3">
        <v>58.071750640869141</v>
      </c>
      <c r="C6739" s="3">
        <v>33.659999847412109</v>
      </c>
      <c r="D6739" s="4">
        <v>1.3615313785628301E-2</v>
      </c>
      <c r="E6739" s="4">
        <v>-8.1331866590539259E-2</v>
      </c>
      <c r="F6739" s="2">
        <v>5</v>
      </c>
      <c r="G6739" s="4">
        <v>0.27769393078720478</v>
      </c>
      <c r="H6739" s="4">
        <v>-5.2195855867803183E-2</v>
      </c>
      <c r="I6739" s="4">
        <v>-2.6305464758809238E-2</v>
      </c>
    </row>
    <row r="6740" spans="1:9" x14ac:dyDescent="0.25">
      <c r="A6740" t="s">
        <v>6941</v>
      </c>
      <c r="B6740" s="3">
        <v>57.291706085205078</v>
      </c>
      <c r="C6740" s="3">
        <v>36.639999389648438</v>
      </c>
      <c r="D6740" s="4">
        <v>1.450265401601469E-2</v>
      </c>
      <c r="E6740" s="4">
        <v>-3.1712493607307317E-2</v>
      </c>
      <c r="F6740" s="2">
        <v>5</v>
      </c>
      <c r="G6740" s="4">
        <v>0.26212959178948497</v>
      </c>
      <c r="H6740" s="4">
        <v>-6.4927165916270013E-2</v>
      </c>
      <c r="I6740" s="4">
        <v>-3.938454559781901E-2</v>
      </c>
    </row>
    <row r="6741" spans="1:9" x14ac:dyDescent="0.25">
      <c r="A6741" t="s">
        <v>6942</v>
      </c>
      <c r="B6741" s="3">
        <v>56.472702026367188</v>
      </c>
      <c r="C6741" s="3">
        <v>37.840000152587891</v>
      </c>
      <c r="D6741" s="4">
        <v>-2.0628940453907729E-2</v>
      </c>
      <c r="E6741" s="4">
        <v>4.013191428276941E-2</v>
      </c>
      <c r="F6741" s="2">
        <v>5</v>
      </c>
      <c r="G6741" s="4">
        <v>0.25229147910254812</v>
      </c>
      <c r="H6741" s="4">
        <v>-7.8294344147699757E-2</v>
      </c>
      <c r="I6741" s="4">
        <v>-5.3116864111212969E-2</v>
      </c>
    </row>
    <row r="6742" spans="1:9" x14ac:dyDescent="0.25">
      <c r="A6742" t="s">
        <v>6943</v>
      </c>
      <c r="B6742" s="3">
        <v>57.662212371826172</v>
      </c>
      <c r="C6742" s="3">
        <v>36.380001068115227</v>
      </c>
      <c r="D6742" s="4">
        <v>3.3810492092545269E-4</v>
      </c>
      <c r="E6742" s="4">
        <v>-6.8250066259925024E-3</v>
      </c>
      <c r="F6742" s="2">
        <v>5</v>
      </c>
      <c r="G6742" s="4">
        <v>0.28440545255744132</v>
      </c>
      <c r="H6742" s="4">
        <v>-5.8880036459846068E-2</v>
      </c>
      <c r="I6742" s="4">
        <v>-2.448279360378669E-2</v>
      </c>
    </row>
    <row r="6743" spans="1:9" x14ac:dyDescent="0.25">
      <c r="A6743" t="s">
        <v>6944</v>
      </c>
      <c r="B6743" s="3">
        <v>57.642723083496087</v>
      </c>
      <c r="C6743" s="3">
        <v>36.630001068115227</v>
      </c>
      <c r="D6743" s="4">
        <v>-6.0521474372025041E-3</v>
      </c>
      <c r="E6743" s="4">
        <v>9.9255750153843803E-3</v>
      </c>
      <c r="F6743" s="2">
        <v>5</v>
      </c>
      <c r="G6743" s="4">
        <v>0.28014202061687993</v>
      </c>
      <c r="H6743" s="4">
        <v>-5.9198126202992807E-2</v>
      </c>
      <c r="I6743" s="4">
        <v>-2.4296673540399331E-2</v>
      </c>
    </row>
    <row r="6744" spans="1:9" x14ac:dyDescent="0.25">
      <c r="A6744" t="s">
        <v>6945</v>
      </c>
      <c r="B6744" s="3">
        <v>57.993709564208977</v>
      </c>
      <c r="C6744" s="3">
        <v>36.270000457763672</v>
      </c>
      <c r="D6744" s="4">
        <v>-1.08097964732139E-2</v>
      </c>
      <c r="E6744" s="4">
        <v>0.1136014982378839</v>
      </c>
      <c r="F6744" s="2">
        <v>5</v>
      </c>
      <c r="G6744" s="4">
        <v>0.28656706515227398</v>
      </c>
      <c r="H6744" s="4">
        <v>-5.3469584575044471E-2</v>
      </c>
      <c r="I6744" s="4">
        <v>-1.8355617003603549E-2</v>
      </c>
    </row>
    <row r="6745" spans="1:9" x14ac:dyDescent="0.25">
      <c r="A6745" t="s">
        <v>6946</v>
      </c>
      <c r="B6745" s="3">
        <v>58.627460479736328</v>
      </c>
      <c r="C6745" s="3">
        <v>32.569999694824219</v>
      </c>
      <c r="D6745" s="4">
        <v>-3.8103087961520732E-3</v>
      </c>
      <c r="E6745" s="4">
        <v>1.2119309693906731E-2</v>
      </c>
      <c r="F6745" s="2">
        <v>5</v>
      </c>
      <c r="G6745" s="4">
        <v>0.30786335546544019</v>
      </c>
      <c r="H6745" s="4">
        <v>-4.3125971071826703E-2</v>
      </c>
      <c r="I6745" s="4">
        <v>-7.6282806921118551E-3</v>
      </c>
    </row>
    <row r="6746" spans="1:9" x14ac:dyDescent="0.25">
      <c r="A6746" t="s">
        <v>6947</v>
      </c>
      <c r="B6746" s="3">
        <v>58.851703643798828</v>
      </c>
      <c r="C6746" s="3">
        <v>32.180000305175781</v>
      </c>
      <c r="D6746" s="4">
        <v>3.3236399795402161E-3</v>
      </c>
      <c r="E6746" s="4">
        <v>-1.8610846826069281E-3</v>
      </c>
      <c r="F6746" s="2">
        <v>5</v>
      </c>
      <c r="G6746" s="4">
        <v>0.31596354688013523</v>
      </c>
      <c r="H6746" s="4">
        <v>-3.946604007532295E-2</v>
      </c>
      <c r="I6746" s="4">
        <v>-3.832575190921728E-3</v>
      </c>
    </row>
    <row r="6747" spans="1:9" x14ac:dyDescent="0.25">
      <c r="A6747" t="s">
        <v>6948</v>
      </c>
      <c r="B6747" s="3">
        <v>58.656749725341797</v>
      </c>
      <c r="C6747" s="3">
        <v>32.240001678466797</v>
      </c>
      <c r="D6747" s="4">
        <v>0</v>
      </c>
      <c r="E6747" s="4">
        <v>4.6744009088703908E-3</v>
      </c>
      <c r="F6747" s="2">
        <v>5</v>
      </c>
      <c r="G6747" s="4">
        <v>0.33683786532505122</v>
      </c>
      <c r="H6747" s="4">
        <v>-4.2647933677448013E-2</v>
      </c>
      <c r="I6747" s="4">
        <v>-3.9713498482687459E-3</v>
      </c>
    </row>
    <row r="6748" spans="1:9" x14ac:dyDescent="0.25">
      <c r="A6748" t="s">
        <v>6949</v>
      </c>
      <c r="B6748" s="3">
        <v>58.656749725341797</v>
      </c>
      <c r="C6748" s="3">
        <v>32.090000152587891</v>
      </c>
      <c r="D6748" s="4">
        <v>2.1046289046690481E-2</v>
      </c>
      <c r="E6748" s="4">
        <v>-8.5494442489443823E-2</v>
      </c>
      <c r="F6748" s="2">
        <v>5</v>
      </c>
      <c r="G6748" s="4">
        <v>0.34448009552344039</v>
      </c>
      <c r="H6748" s="4">
        <v>-4.2647933677448013E-2</v>
      </c>
      <c r="I6748" s="4">
        <v>5.4157314015856883E-4</v>
      </c>
    </row>
    <row r="6749" spans="1:9" x14ac:dyDescent="0.25">
      <c r="A6749" t="s">
        <v>6950</v>
      </c>
      <c r="B6749" s="3">
        <v>57.447689056396477</v>
      </c>
      <c r="C6749" s="3">
        <v>35.090000152587891</v>
      </c>
      <c r="D6749" s="4">
        <v>2.362716333270232E-2</v>
      </c>
      <c r="E6749" s="4">
        <v>-8.1413626917222315E-2</v>
      </c>
      <c r="F6749" s="2">
        <v>5</v>
      </c>
      <c r="G6749" s="4">
        <v>0.32551068835942831</v>
      </c>
      <c r="H6749" s="4">
        <v>-6.2381327279106169E-2</v>
      </c>
      <c r="I6749" s="4">
        <v>-2.0082063003897921E-2</v>
      </c>
    </row>
    <row r="6750" spans="1:9" x14ac:dyDescent="0.25">
      <c r="A6750" t="s">
        <v>6951</v>
      </c>
      <c r="B6750" s="3">
        <v>56.121692657470703</v>
      </c>
      <c r="C6750" s="3">
        <v>38.200000762939453</v>
      </c>
      <c r="D6750" s="4">
        <v>-2.2086331131316309E-2</v>
      </c>
      <c r="E6750" s="4">
        <v>0.1318518744574653</v>
      </c>
      <c r="F6750" s="2">
        <v>5</v>
      </c>
      <c r="G6750" s="4">
        <v>0.29034633234057461</v>
      </c>
      <c r="H6750" s="4">
        <v>-8.4023259339644718E-2</v>
      </c>
      <c r="I6750" s="4">
        <v>-4.270033846531851E-2</v>
      </c>
    </row>
    <row r="6751" spans="1:9" x14ac:dyDescent="0.25">
      <c r="A6751" t="s">
        <v>6952</v>
      </c>
      <c r="B6751" s="3">
        <v>57.389209747314453</v>
      </c>
      <c r="C6751" s="3">
        <v>33.75</v>
      </c>
      <c r="D6751" s="4">
        <v>-2.7111457736374018E-3</v>
      </c>
      <c r="E6751" s="4">
        <v>8.1037820060530619E-2</v>
      </c>
      <c r="F6751" s="2">
        <v>5</v>
      </c>
      <c r="G6751" s="4">
        <v>0.33212292456764692</v>
      </c>
      <c r="H6751" s="4">
        <v>-6.3335783290544678E-2</v>
      </c>
      <c r="I6751" s="4">
        <v>-2.107957787096881E-2</v>
      </c>
    </row>
    <row r="6752" spans="1:9" x14ac:dyDescent="0.25">
      <c r="A6752" t="s">
        <v>6953</v>
      </c>
      <c r="B6752" s="3">
        <v>57.545223236083977</v>
      </c>
      <c r="C6752" s="3">
        <v>31.219999313354489</v>
      </c>
      <c r="D6752" s="4">
        <v>5.7706506144459047E-2</v>
      </c>
      <c r="E6752" s="4">
        <v>3.213318490500328E-3</v>
      </c>
      <c r="F6752" s="2">
        <v>5</v>
      </c>
      <c r="G6752" s="4">
        <v>0.33129732417368962</v>
      </c>
      <c r="H6752" s="4">
        <v>-6.0789446568051957E-2</v>
      </c>
      <c r="I6752" s="4">
        <v>-1.183410595401801E-2</v>
      </c>
    </row>
    <row r="6753" spans="1:9" x14ac:dyDescent="0.25">
      <c r="A6753" t="s">
        <v>6954</v>
      </c>
      <c r="B6753" s="3">
        <v>54.405662536621087</v>
      </c>
      <c r="C6753" s="3">
        <v>31.120000839233398</v>
      </c>
      <c r="D6753" s="4">
        <v>-7.2473964354081488E-2</v>
      </c>
      <c r="E6753" s="4">
        <v>0.34311613020119852</v>
      </c>
      <c r="F6753" s="2">
        <v>5</v>
      </c>
      <c r="G6753" s="4">
        <v>0.2688005921376293</v>
      </c>
      <c r="H6753" s="4">
        <v>-0.1120310332064149</v>
      </c>
      <c r="I6753" s="4">
        <v>-6.5746605220351473E-2</v>
      </c>
    </row>
    <row r="6754" spans="1:9" x14ac:dyDescent="0.25">
      <c r="A6754" t="s">
        <v>6955</v>
      </c>
      <c r="B6754" s="3">
        <v>58.656749725341797</v>
      </c>
      <c r="C6754" s="3">
        <v>23.170000076293949</v>
      </c>
      <c r="D6754" s="4">
        <v>-9.8744586559160741E-3</v>
      </c>
      <c r="E6754" s="4">
        <v>7.8295044353116072E-3</v>
      </c>
      <c r="F6754" s="2">
        <v>4</v>
      </c>
      <c r="G6754" s="4">
        <v>0.35882088767197667</v>
      </c>
      <c r="H6754" s="4">
        <v>-4.2647933677448013E-2</v>
      </c>
      <c r="I6754" s="4">
        <v>7.2530137971222866E-3</v>
      </c>
    </row>
    <row r="6755" spans="1:9" x14ac:dyDescent="0.25">
      <c r="A6755" t="s">
        <v>6956</v>
      </c>
      <c r="B6755" s="3">
        <v>59.241729736328118</v>
      </c>
      <c r="C6755" s="3">
        <v>22.989999771118161</v>
      </c>
      <c r="D6755" s="4">
        <v>-1.9683946619082571E-2</v>
      </c>
      <c r="E6755" s="4">
        <v>0.15760317545686101</v>
      </c>
      <c r="F6755" s="2">
        <v>4</v>
      </c>
      <c r="G6755" s="4">
        <v>0.37359417640500098</v>
      </c>
      <c r="H6755" s="4">
        <v>-3.3100322790423409E-2</v>
      </c>
      <c r="I6755" s="4">
        <v>3.1692708333333368E-2</v>
      </c>
    </row>
    <row r="6756" spans="1:9" x14ac:dyDescent="0.25">
      <c r="A6756" t="s">
        <v>6957</v>
      </c>
      <c r="B6756" s="3">
        <v>60.431255340576172</v>
      </c>
      <c r="C6756" s="3">
        <v>19.860000610351559</v>
      </c>
      <c r="D6756" s="4">
        <v>-6.5714180720236604E-3</v>
      </c>
      <c r="E6756" s="4">
        <v>1.6897076912634649E-2</v>
      </c>
      <c r="F6756" s="2">
        <v>4</v>
      </c>
      <c r="G6756" s="4">
        <v>0.38912461344981558</v>
      </c>
      <c r="H6756" s="4">
        <v>-1.368576605990535E-2</v>
      </c>
      <c r="I6756" s="4">
        <v>5.4991909928225668E-2</v>
      </c>
    </row>
    <row r="6757" spans="1:9" x14ac:dyDescent="0.25">
      <c r="A6757" t="s">
        <v>6958</v>
      </c>
      <c r="B6757" s="3">
        <v>60.831001281738281</v>
      </c>
      <c r="C6757" s="3">
        <v>19.530000686645511</v>
      </c>
      <c r="D6757" s="4">
        <v>1.9444422779578922E-2</v>
      </c>
      <c r="E6757" s="4">
        <v>-5.7432368057174783E-2</v>
      </c>
      <c r="F6757" s="2">
        <v>3</v>
      </c>
      <c r="G6757" s="4">
        <v>0.40295440280870981</v>
      </c>
      <c r="H6757" s="4">
        <v>-7.1614085977621533E-3</v>
      </c>
      <c r="I6757" s="4">
        <v>6.1970562474427122E-2</v>
      </c>
    </row>
    <row r="6758" spans="1:9" x14ac:dyDescent="0.25">
      <c r="A6758" t="s">
        <v>6959</v>
      </c>
      <c r="B6758" s="3">
        <v>59.670738220214837</v>
      </c>
      <c r="C6758" s="3">
        <v>20.719999313354489</v>
      </c>
      <c r="D6758" s="4">
        <v>1.4252604066198099E-2</v>
      </c>
      <c r="E6758" s="4">
        <v>-4.4721124795733869E-2</v>
      </c>
      <c r="F6758" s="2">
        <v>4</v>
      </c>
      <c r="G6758" s="4">
        <v>0.36651974104632412</v>
      </c>
      <c r="H6758" s="4">
        <v>-2.6098363758564339E-2</v>
      </c>
      <c r="I6758" s="4">
        <v>4.1715015301077463E-2</v>
      </c>
    </row>
    <row r="6759" spans="1:9" x14ac:dyDescent="0.25">
      <c r="A6759" t="s">
        <v>6960</v>
      </c>
      <c r="B6759" s="3">
        <v>58.832225799560547</v>
      </c>
      <c r="C6759" s="3">
        <v>21.690000534057621</v>
      </c>
      <c r="D6759" s="4">
        <v>-1.017073054110507E-2</v>
      </c>
      <c r="E6759" s="4">
        <v>5.6502669684111329E-2</v>
      </c>
      <c r="F6759" s="2">
        <v>4</v>
      </c>
      <c r="G6759" s="4">
        <v>0.34554388318395901</v>
      </c>
      <c r="H6759" s="4">
        <v>-3.978394303647137E-2</v>
      </c>
      <c r="I6759" s="4">
        <v>2.7076500592437162E-2</v>
      </c>
    </row>
    <row r="6760" spans="1:9" x14ac:dyDescent="0.25">
      <c r="A6760" t="s">
        <v>6961</v>
      </c>
      <c r="B6760" s="3">
        <v>59.436740875244141</v>
      </c>
      <c r="C6760" s="3">
        <v>20.530000686645511</v>
      </c>
      <c r="D6760" s="4">
        <v>-1.5821780761062779E-2</v>
      </c>
      <c r="E6760" s="4">
        <v>2.394022283540664E-2</v>
      </c>
      <c r="F6760" s="2">
        <v>4</v>
      </c>
      <c r="G6760" s="4">
        <v>0.36656570682458178</v>
      </c>
      <c r="H6760" s="4">
        <v>-2.9917495278306779E-2</v>
      </c>
      <c r="I6760" s="4">
        <v>3.7629955268855708E-2</v>
      </c>
    </row>
    <row r="6761" spans="1:9" x14ac:dyDescent="0.25">
      <c r="A6761" t="s">
        <v>6962</v>
      </c>
      <c r="B6761" s="3">
        <v>60.392253875732422</v>
      </c>
      <c r="C6761" s="3">
        <v>20.04999923706055</v>
      </c>
      <c r="D6761" s="4">
        <v>-2.2553368248429129E-3</v>
      </c>
      <c r="E6761" s="4">
        <v>3.001474068502485E-3</v>
      </c>
      <c r="F6761" s="2">
        <v>4</v>
      </c>
      <c r="G6761" s="4">
        <v>0.39221842243467742</v>
      </c>
      <c r="H6761" s="4">
        <v>-1.432231911019544E-2</v>
      </c>
      <c r="I6761" s="4">
        <v>5.4311033291564392E-2</v>
      </c>
    </row>
    <row r="6762" spans="1:9" x14ac:dyDescent="0.25">
      <c r="A6762" t="s">
        <v>6963</v>
      </c>
      <c r="B6762" s="3">
        <v>60.528766632080078</v>
      </c>
      <c r="C6762" s="3">
        <v>19.989999771118161</v>
      </c>
      <c r="D6762" s="4">
        <v>3.2265517851159942E-4</v>
      </c>
      <c r="E6762" s="4">
        <v>-1.3326774665025409E-2</v>
      </c>
      <c r="F6762" s="2">
        <v>4</v>
      </c>
      <c r="G6762" s="4">
        <v>0.40218734910841852</v>
      </c>
      <c r="H6762" s="4">
        <v>-1.2094258912847881E-2</v>
      </c>
      <c r="I6762" s="4">
        <v>5.669423471170898E-2</v>
      </c>
    </row>
    <row r="6763" spans="1:9" x14ac:dyDescent="0.25">
      <c r="A6763" t="s">
        <v>6964</v>
      </c>
      <c r="B6763" s="3">
        <v>60.509243011474609</v>
      </c>
      <c r="C6763" s="3">
        <v>20.260000228881839</v>
      </c>
      <c r="D6763" s="4">
        <v>9.6738743235613711E-4</v>
      </c>
      <c r="E6763" s="4">
        <v>2.582279639908025E-2</v>
      </c>
      <c r="F6763" s="2">
        <v>4</v>
      </c>
      <c r="G6763" s="4">
        <v>0.39986933369716787</v>
      </c>
      <c r="H6763" s="4">
        <v>-1.2412909001989551E-2</v>
      </c>
      <c r="I6763" s="4">
        <v>5.6353396817887307E-2</v>
      </c>
    </row>
    <row r="6764" spans="1:9" x14ac:dyDescent="0.25">
      <c r="A6764" t="s">
        <v>6965</v>
      </c>
      <c r="B6764" s="3">
        <v>60.450763702392578</v>
      </c>
      <c r="C6764" s="3">
        <v>19.75</v>
      </c>
      <c r="D6764" s="4">
        <v>-2.894830694530337E-3</v>
      </c>
      <c r="E6764" s="4">
        <v>-0.1147467291449461</v>
      </c>
      <c r="F6764" s="2">
        <v>4</v>
      </c>
      <c r="G6764" s="4">
        <v>0.400380361666133</v>
      </c>
      <c r="H6764" s="4">
        <v>-1.336736501342806E-2</v>
      </c>
      <c r="I6764" s="4">
        <v>5.5332481438386427E-2</v>
      </c>
    </row>
    <row r="6765" spans="1:9" x14ac:dyDescent="0.25">
      <c r="A6765" t="s">
        <v>6966</v>
      </c>
      <c r="B6765" s="3">
        <v>60.626266479492188</v>
      </c>
      <c r="C6765" s="3">
        <v>22.309999465942379</v>
      </c>
      <c r="D6765" s="4">
        <v>-3.525978478464697E-3</v>
      </c>
      <c r="E6765" s="4">
        <v>7.4145352635419437E-2</v>
      </c>
      <c r="F6765" s="2">
        <v>4</v>
      </c>
      <c r="G6765" s="4">
        <v>0.42182517167581263</v>
      </c>
      <c r="H6765" s="4">
        <v>-1.0502938547788609E-2</v>
      </c>
      <c r="I6765" s="4">
        <v>5.8396359707446832E-2</v>
      </c>
    </row>
    <row r="6766" spans="1:9" x14ac:dyDescent="0.25">
      <c r="A6766" t="s">
        <v>6967</v>
      </c>
      <c r="B6766" s="3">
        <v>60.840789794921882</v>
      </c>
      <c r="C6766" s="3">
        <v>20.770000457763668</v>
      </c>
      <c r="D6766" s="4">
        <v>-7.001647728528515E-3</v>
      </c>
      <c r="E6766" s="4">
        <v>2.3656950250258379E-2</v>
      </c>
      <c r="F6766" s="2">
        <v>4</v>
      </c>
      <c r="G6766" s="4">
        <v>0.42397192241880771</v>
      </c>
      <c r="H6766" s="4">
        <v>-7.001647728528515E-3</v>
      </c>
      <c r="I6766" s="4">
        <v>6.2141447592744203E-2</v>
      </c>
    </row>
    <row r="6767" spans="1:9" x14ac:dyDescent="0.25">
      <c r="A6767" t="s">
        <v>6968</v>
      </c>
      <c r="B6767" s="3">
        <v>61.269779205322273</v>
      </c>
      <c r="C6767" s="3">
        <v>20.29000091552734</v>
      </c>
      <c r="D6767" s="4">
        <v>9.3161964234342864E-3</v>
      </c>
      <c r="E6767" s="4">
        <v>-6.1082816175022092E-2</v>
      </c>
      <c r="F6767" s="2">
        <v>4</v>
      </c>
      <c r="G6767" s="4">
        <v>0.42283197468269651</v>
      </c>
      <c r="H6767" s="4">
        <v>0</v>
      </c>
      <c r="I6767" s="4">
        <v>6.9630624424611209E-2</v>
      </c>
    </row>
    <row r="6768" spans="1:9" x14ac:dyDescent="0.25">
      <c r="A6768" t="s">
        <v>6969</v>
      </c>
      <c r="B6768" s="3">
        <v>60.704246520996087</v>
      </c>
      <c r="C6768" s="3">
        <v>21.610000610351559</v>
      </c>
      <c r="D6768" s="4">
        <v>6.62872749686505E-3</v>
      </c>
      <c r="E6768" s="4">
        <v>3.2497535677336038E-3</v>
      </c>
      <c r="F6768" s="2">
        <v>4</v>
      </c>
      <c r="G6768" s="4">
        <v>0.40406869018266978</v>
      </c>
      <c r="H6768" s="4">
        <v>0</v>
      </c>
      <c r="I6768" s="4">
        <v>6.0046869670873138E-2</v>
      </c>
    </row>
    <row r="6769" spans="1:9" x14ac:dyDescent="0.25">
      <c r="A6769" t="s">
        <v>6970</v>
      </c>
      <c r="B6769" s="3">
        <v>60.30450439453125</v>
      </c>
      <c r="C6769" s="3">
        <v>21.54000091552734</v>
      </c>
      <c r="D6769" s="4">
        <v>5.0379481603062271E-3</v>
      </c>
      <c r="E6769" s="4">
        <v>-3.2779502794389903E-2</v>
      </c>
      <c r="F6769" s="2">
        <v>4</v>
      </c>
      <c r="G6769" s="4">
        <v>0.39637234737452509</v>
      </c>
      <c r="H6769" s="4">
        <v>0</v>
      </c>
      <c r="I6769" s="4">
        <v>5.3066379604365548E-2</v>
      </c>
    </row>
    <row r="6770" spans="1:9" x14ac:dyDescent="0.25">
      <c r="A6770" t="s">
        <v>6971</v>
      </c>
      <c r="B6770" s="3">
        <v>60.002216339111328</v>
      </c>
      <c r="C6770" s="3">
        <v>22.270000457763668</v>
      </c>
      <c r="D6770" s="4">
        <v>5.5551201272752149E-3</v>
      </c>
      <c r="E6770" s="4">
        <v>-2.2401092179289428E-3</v>
      </c>
      <c r="F6770" s="2">
        <v>4</v>
      </c>
      <c r="G6770" s="4">
        <v>0.40814013344422362</v>
      </c>
      <c r="H6770" s="4">
        <v>0</v>
      </c>
      <c r="I6770" s="4">
        <v>4.7787679591575698E-2</v>
      </c>
    </row>
    <row r="6771" spans="1:9" x14ac:dyDescent="0.25">
      <c r="A6771" t="s">
        <v>6972</v>
      </c>
      <c r="B6771" s="3">
        <v>59.670738220214837</v>
      </c>
      <c r="C6771" s="3">
        <v>22.319999694824219</v>
      </c>
      <c r="D6771" s="4">
        <v>1.3244911711492559E-2</v>
      </c>
      <c r="E6771" s="4">
        <v>-2.575295314349535E-2</v>
      </c>
      <c r="F6771" s="2">
        <v>4</v>
      </c>
      <c r="G6771" s="4">
        <v>0.39910079102733742</v>
      </c>
      <c r="H6771" s="4">
        <v>-5.7739380269949958E-4</v>
      </c>
      <c r="I6771" s="4">
        <v>4.1999248593110439E-2</v>
      </c>
    </row>
    <row r="6772" spans="1:9" x14ac:dyDescent="0.25">
      <c r="A6772" t="s">
        <v>6973</v>
      </c>
      <c r="B6772" s="3">
        <v>58.890735626220703</v>
      </c>
      <c r="C6772" s="3">
        <v>22.909999847412109</v>
      </c>
      <c r="D6772" s="4">
        <v>-1.0484300053911769E-2</v>
      </c>
      <c r="E6772" s="4">
        <v>3.0589308105193561E-2</v>
      </c>
      <c r="F6772" s="2">
        <v>4</v>
      </c>
      <c r="G6772" s="4">
        <v>0.39019227033850951</v>
      </c>
      <c r="H6772" s="4">
        <v>-1.364162341643982E-2</v>
      </c>
      <c r="I6772" s="4">
        <v>2.83784665970328E-2</v>
      </c>
    </row>
    <row r="6773" spans="1:9" x14ac:dyDescent="0.25">
      <c r="A6773" t="s">
        <v>6974</v>
      </c>
      <c r="B6773" s="3">
        <v>59.514705657958977</v>
      </c>
      <c r="C6773" s="3">
        <v>22.229999542236332</v>
      </c>
      <c r="D6773" s="4">
        <v>9.5920617063331992E-3</v>
      </c>
      <c r="E6773" s="4">
        <v>-1.3477397276295819E-3</v>
      </c>
      <c r="F6773" s="2">
        <v>4</v>
      </c>
      <c r="G6773" s="4">
        <v>0.41259914455003771</v>
      </c>
      <c r="H6773" s="4">
        <v>-3.1907764199194939E-3</v>
      </c>
      <c r="I6773" s="4">
        <v>3.9274532635573012E-2</v>
      </c>
    </row>
    <row r="6774" spans="1:9" x14ac:dyDescent="0.25">
      <c r="A6774" t="s">
        <v>6975</v>
      </c>
      <c r="B6774" s="3">
        <v>58.949260711669922</v>
      </c>
      <c r="C6774" s="3">
        <v>22.260000228881839</v>
      </c>
      <c r="D6774" s="4">
        <v>8.3394946777533008E-3</v>
      </c>
      <c r="E6774" s="4">
        <v>-3.0487756250139109E-2</v>
      </c>
      <c r="F6774" s="2">
        <v>4</v>
      </c>
      <c r="G6774" s="4">
        <v>0.39790458980571047</v>
      </c>
      <c r="H6774" s="4">
        <v>-1.266138929881055E-2</v>
      </c>
      <c r="I6774" s="4">
        <v>2.9400459903649478E-2</v>
      </c>
    </row>
    <row r="6775" spans="1:9" x14ac:dyDescent="0.25">
      <c r="A6775" t="s">
        <v>6976</v>
      </c>
      <c r="B6775" s="3">
        <v>58.461719512939453</v>
      </c>
      <c r="C6775" s="3">
        <v>22.95999908447266</v>
      </c>
      <c r="D6775" s="4">
        <v>-6.9557983756088904E-3</v>
      </c>
      <c r="E6775" s="4">
        <v>1.4134262519924329E-2</v>
      </c>
      <c r="F6775" s="2">
        <v>4</v>
      </c>
      <c r="G6775" s="4">
        <v>0.38760620690154712</v>
      </c>
      <c r="H6775" s="4">
        <v>-2.0827195688963299E-2</v>
      </c>
      <c r="I6775" s="4">
        <v>2.0886780034959029E-2</v>
      </c>
    </row>
    <row r="6776" spans="1:9" x14ac:dyDescent="0.25">
      <c r="A6776" t="s">
        <v>6977</v>
      </c>
      <c r="B6776" s="3">
        <v>58.8712158203125</v>
      </c>
      <c r="C6776" s="3">
        <v>22.639999389648441</v>
      </c>
      <c r="D6776" s="4">
        <v>-8.2128934786488417E-3</v>
      </c>
      <c r="E6776" s="4">
        <v>2.909088134765625E-2</v>
      </c>
      <c r="F6776" s="2">
        <v>4</v>
      </c>
      <c r="G6776" s="4">
        <v>0.39668899494683713</v>
      </c>
      <c r="H6776" s="4">
        <v>-1.3968559798913319E-2</v>
      </c>
      <c r="I6776" s="4">
        <v>2.803760231923591E-2</v>
      </c>
    </row>
    <row r="6777" spans="1:9" x14ac:dyDescent="0.25">
      <c r="A6777" t="s">
        <v>6978</v>
      </c>
      <c r="B6777" s="3">
        <v>59.358722686767578</v>
      </c>
      <c r="C6777" s="3">
        <v>22</v>
      </c>
      <c r="D6777" s="4">
        <v>-4.5785897306479528E-3</v>
      </c>
      <c r="E6777" s="4">
        <v>-3.623184962974757E-3</v>
      </c>
      <c r="F6777" s="2">
        <v>4</v>
      </c>
      <c r="G6777" s="4">
        <v>0.40921748815224679</v>
      </c>
      <c r="H6777" s="4">
        <v>-5.8033284385519126E-3</v>
      </c>
      <c r="I6777" s="4">
        <v>3.65506826611528E-2</v>
      </c>
    </row>
    <row r="6778" spans="1:9" x14ac:dyDescent="0.25">
      <c r="A6778" t="s">
        <v>6979</v>
      </c>
      <c r="B6778" s="3">
        <v>59.631752014160163</v>
      </c>
      <c r="C6778" s="3">
        <v>22.079999923706051</v>
      </c>
      <c r="D6778" s="4">
        <v>5.590212544639872E-3</v>
      </c>
      <c r="E6778" s="4">
        <v>-2.9023740283866121E-2</v>
      </c>
      <c r="F6778" s="2">
        <v>4</v>
      </c>
      <c r="G6778" s="4">
        <v>0.41537727443935801</v>
      </c>
      <c r="H6778" s="4">
        <v>-1.230372076860053E-3</v>
      </c>
      <c r="I6778" s="4">
        <v>4.1318452634720337E-2</v>
      </c>
    </row>
    <row r="6779" spans="1:9" x14ac:dyDescent="0.25">
      <c r="A6779" t="s">
        <v>6980</v>
      </c>
      <c r="B6779" s="3">
        <v>59.300251007080078</v>
      </c>
      <c r="C6779" s="3">
        <v>22.739999771118161</v>
      </c>
      <c r="D6779" s="4">
        <v>1.692060788148986E-3</v>
      </c>
      <c r="E6779" s="4">
        <v>-3.1516174852858743E-2</v>
      </c>
      <c r="F6779" s="2">
        <v>4</v>
      </c>
      <c r="G6779" s="4">
        <v>0.40718868861520158</v>
      </c>
      <c r="H6779" s="4">
        <v>-6.7826680653947369E-3</v>
      </c>
      <c r="I6779" s="4">
        <v>3.5529621951739372E-2</v>
      </c>
    </row>
    <row r="6780" spans="1:9" x14ac:dyDescent="0.25">
      <c r="A6780" t="s">
        <v>6981</v>
      </c>
      <c r="B6780" s="3">
        <v>59.200080871582031</v>
      </c>
      <c r="C6780" s="3">
        <v>23.479999542236332</v>
      </c>
      <c r="D6780" s="4">
        <v>4.2849380937945991E-3</v>
      </c>
      <c r="E6780" s="4">
        <v>-2.572617549459089E-2</v>
      </c>
      <c r="F6780" s="2">
        <v>4</v>
      </c>
      <c r="G6780" s="4">
        <v>0.40979501623600051</v>
      </c>
      <c r="H6780" s="4">
        <v>-8.460413319913429E-3</v>
      </c>
      <c r="I6780" s="4">
        <v>3.3780402668826648E-2</v>
      </c>
    </row>
    <row r="6781" spans="1:9" x14ac:dyDescent="0.25">
      <c r="A6781" t="s">
        <v>6982</v>
      </c>
      <c r="B6781" s="3">
        <v>58.947494506835938</v>
      </c>
      <c r="C6781" s="3">
        <v>24.10000038146973</v>
      </c>
      <c r="D6781" s="4">
        <v>0</v>
      </c>
      <c r="E6781" s="4">
        <v>1.388304237908722E-2</v>
      </c>
      <c r="F6781" s="2">
        <v>4</v>
      </c>
      <c r="G6781" s="4">
        <v>0.40922506233464467</v>
      </c>
      <c r="H6781" s="4">
        <v>-1.2690971386964839E-2</v>
      </c>
      <c r="I6781" s="4">
        <v>2.9369617581855412E-2</v>
      </c>
    </row>
    <row r="6782" spans="1:9" x14ac:dyDescent="0.25">
      <c r="A6782" t="s">
        <v>6983</v>
      </c>
      <c r="B6782" s="3">
        <v>58.947494506835938</v>
      </c>
      <c r="C6782" s="3">
        <v>23.770000457763668</v>
      </c>
      <c r="D6782" s="4">
        <v>2.499946271664788E-2</v>
      </c>
      <c r="E6782" s="4">
        <v>-7.653455053892233E-2</v>
      </c>
      <c r="F6782" s="2">
        <v>4</v>
      </c>
      <c r="G6782" s="4">
        <v>0.4056960194452075</v>
      </c>
      <c r="H6782" s="4">
        <v>-1.2690971386964839E-2</v>
      </c>
      <c r="I6782" s="4">
        <v>2.9369617581855412E-2</v>
      </c>
    </row>
    <row r="6783" spans="1:9" x14ac:dyDescent="0.25">
      <c r="A6783" t="s">
        <v>6984</v>
      </c>
      <c r="B6783" s="3">
        <v>57.509780883789063</v>
      </c>
      <c r="C6783" s="3">
        <v>25.739999771118161</v>
      </c>
      <c r="D6783" s="4">
        <v>-1.686145444232068E-3</v>
      </c>
      <c r="E6783" s="4">
        <v>2.2645994958143231E-2</v>
      </c>
      <c r="F6783" s="2">
        <v>5</v>
      </c>
      <c r="G6783" s="4">
        <v>0.36829796167237577</v>
      </c>
      <c r="H6783" s="4">
        <v>-3.6771174497709842E-2</v>
      </c>
      <c r="I6783" s="4">
        <v>4.2635679570259821E-3</v>
      </c>
    </row>
    <row r="6784" spans="1:9" x14ac:dyDescent="0.25">
      <c r="A6784" t="s">
        <v>6985</v>
      </c>
      <c r="B6784" s="3">
        <v>57.606914520263672</v>
      </c>
      <c r="C6784" s="3">
        <v>25.170000076293949</v>
      </c>
      <c r="D6784" s="4">
        <v>1.6106997168469309E-2</v>
      </c>
      <c r="E6784" s="4">
        <v>-3.1550584919029401E-2</v>
      </c>
      <c r="F6784" s="2">
        <v>5</v>
      </c>
      <c r="G6784" s="4">
        <v>0.37560643279919792</v>
      </c>
      <c r="H6784" s="4">
        <v>-3.5144287433624737E-2</v>
      </c>
      <c r="I6784" s="4">
        <v>5.9597624275238292E-3</v>
      </c>
    </row>
    <row r="6785" spans="1:9" x14ac:dyDescent="0.25">
      <c r="A6785" t="s">
        <v>6986</v>
      </c>
      <c r="B6785" s="3">
        <v>56.693748474121087</v>
      </c>
      <c r="C6785" s="3">
        <v>25.989999771118161</v>
      </c>
      <c r="D6785" s="4">
        <v>-5.1145613408299928E-3</v>
      </c>
      <c r="E6785" s="4">
        <v>5.4788977877851641E-2</v>
      </c>
      <c r="F6785" s="2">
        <v>5</v>
      </c>
      <c r="G6785" s="4">
        <v>0.37447448886070828</v>
      </c>
      <c r="H6785" s="4">
        <v>-5.0438865931356942E-2</v>
      </c>
      <c r="I6785" s="4">
        <v>-9.9863840808321891E-3</v>
      </c>
    </row>
    <row r="6786" spans="1:9" x14ac:dyDescent="0.25">
      <c r="A6786" t="s">
        <v>6987</v>
      </c>
      <c r="B6786" s="3">
        <v>56.985202789306641</v>
      </c>
      <c r="C6786" s="3">
        <v>24.639999389648441</v>
      </c>
      <c r="D6786" s="4">
        <v>-2.070117903329249E-2</v>
      </c>
      <c r="E6786" s="4">
        <v>3.1393889458405599E-2</v>
      </c>
      <c r="F6786" s="2">
        <v>5</v>
      </c>
      <c r="G6786" s="4">
        <v>0.39119654050622882</v>
      </c>
      <c r="H6786" s="4">
        <v>-4.5557310248315108E-2</v>
      </c>
      <c r="I6786" s="4">
        <v>-4.8968680721350744E-3</v>
      </c>
    </row>
    <row r="6787" spans="1:9" x14ac:dyDescent="0.25">
      <c r="A6787" t="s">
        <v>6988</v>
      </c>
      <c r="B6787" s="3">
        <v>58.189800262451172</v>
      </c>
      <c r="C6787" s="3">
        <v>23.889999389648441</v>
      </c>
      <c r="D6787" s="4">
        <v>5.0109969739220439E-4</v>
      </c>
      <c r="E6787" s="4">
        <v>-2.0901649051441869E-2</v>
      </c>
      <c r="F6787" s="2">
        <v>4</v>
      </c>
      <c r="G6787" s="4">
        <v>0.42859362434394882</v>
      </c>
      <c r="H6787" s="4">
        <v>-2.5381559420735389E-2</v>
      </c>
      <c r="I6787" s="4">
        <v>1.6138394760402349E-2</v>
      </c>
    </row>
    <row r="6788" spans="1:9" x14ac:dyDescent="0.25">
      <c r="A6788" t="s">
        <v>6989</v>
      </c>
      <c r="B6788" s="3">
        <v>58.160655975341797</v>
      </c>
      <c r="C6788" s="3">
        <v>24.39999961853027</v>
      </c>
      <c r="D6788" s="4">
        <v>4.3620493733633747E-3</v>
      </c>
      <c r="E6788" s="4">
        <v>3.7021865308544122E-3</v>
      </c>
      <c r="F6788" s="2">
        <v>5</v>
      </c>
      <c r="G6788" s="4">
        <v>0.42720940150778192</v>
      </c>
      <c r="H6788" s="4">
        <v>-2.5869695821379879E-2</v>
      </c>
      <c r="I6788" s="4">
        <v>1.5629463143758571E-2</v>
      </c>
    </row>
    <row r="6789" spans="1:9" x14ac:dyDescent="0.25">
      <c r="A6789" t="s">
        <v>6990</v>
      </c>
      <c r="B6789" s="3">
        <v>57.908058166503913</v>
      </c>
      <c r="C6789" s="3">
        <v>24.309999465942379</v>
      </c>
      <c r="D6789" s="4">
        <v>-2.844146449960339E-3</v>
      </c>
      <c r="E6789" s="4">
        <v>-3.7989749680687017E-2</v>
      </c>
      <c r="F6789" s="2">
        <v>4</v>
      </c>
      <c r="G6789" s="4">
        <v>0.4378473260505702</v>
      </c>
      <c r="H6789" s="4">
        <v>-3.0100445565028441E-2</v>
      </c>
      <c r="I6789" s="4">
        <v>1.1218478214529259E-2</v>
      </c>
    </row>
    <row r="6790" spans="1:9" x14ac:dyDescent="0.25">
      <c r="A6790" t="s">
        <v>6991</v>
      </c>
      <c r="B6790" s="3">
        <v>58.073226928710938</v>
      </c>
      <c r="C6790" s="3">
        <v>25.270000457763668</v>
      </c>
      <c r="D6790" s="4">
        <v>6.3973975683913054E-3</v>
      </c>
      <c r="E6790" s="4">
        <v>1.2825638678919169E-2</v>
      </c>
      <c r="F6790" s="2">
        <v>5</v>
      </c>
      <c r="G6790" s="4">
        <v>0.46239415363106517</v>
      </c>
      <c r="H6790" s="4">
        <v>-2.7334041131114262E-2</v>
      </c>
      <c r="I6790" s="4">
        <v>1.576565275690078E-2</v>
      </c>
    </row>
    <row r="6791" spans="1:9" x14ac:dyDescent="0.25">
      <c r="A6791" t="s">
        <v>6992</v>
      </c>
      <c r="B6791" s="3">
        <v>57.704071044921882</v>
      </c>
      <c r="C6791" s="3">
        <v>24.95000076293945</v>
      </c>
      <c r="D6791" s="4">
        <v>-5.3582702985337516E-3</v>
      </c>
      <c r="E6791" s="4">
        <v>1.712189419230636E-2</v>
      </c>
      <c r="F6791" s="2">
        <v>5</v>
      </c>
      <c r="G6791" s="4">
        <v>0.43550363275008591</v>
      </c>
      <c r="H6791" s="4">
        <v>-3.3517017016345463E-2</v>
      </c>
      <c r="I6791" s="4">
        <v>9.3087037100301195E-3</v>
      </c>
    </row>
    <row r="6792" spans="1:9" x14ac:dyDescent="0.25">
      <c r="A6792" t="s">
        <v>6993</v>
      </c>
      <c r="B6792" s="3">
        <v>58.014930725097663</v>
      </c>
      <c r="C6792" s="3">
        <v>24.530000686645511</v>
      </c>
      <c r="D6792" s="4">
        <v>3.2504167148692753E-2</v>
      </c>
      <c r="E6792" s="4">
        <v>-9.2891575165674478E-3</v>
      </c>
      <c r="F6792" s="2">
        <v>5</v>
      </c>
      <c r="G6792" s="4">
        <v>0.44460834159336332</v>
      </c>
      <c r="H6792" s="4">
        <v>-2.8310441716801301E-2</v>
      </c>
      <c r="I6792" s="4">
        <v>1.474598699268936E-2</v>
      </c>
    </row>
    <row r="6793" spans="1:9" x14ac:dyDescent="0.25">
      <c r="A6793" t="s">
        <v>6994</v>
      </c>
      <c r="B6793" s="3">
        <v>56.188568115234382</v>
      </c>
      <c r="C6793" s="3">
        <v>24.760000228881839</v>
      </c>
      <c r="D6793" s="4">
        <v>3.9914284962556668E-3</v>
      </c>
      <c r="E6793" s="4">
        <v>1.01999183054029E-2</v>
      </c>
      <c r="F6793" s="2">
        <v>5</v>
      </c>
      <c r="G6793" s="4">
        <v>0.40816607482789768</v>
      </c>
      <c r="H6793" s="4">
        <v>-5.8900109849857829E-2</v>
      </c>
      <c r="I6793" s="4">
        <v>-9.6203912489671861E-3</v>
      </c>
    </row>
    <row r="6794" spans="1:9" x14ac:dyDescent="0.25">
      <c r="A6794" t="s">
        <v>6995</v>
      </c>
      <c r="B6794" s="3">
        <v>55.965187072753913</v>
      </c>
      <c r="C6794" s="3">
        <v>24.510000228881839</v>
      </c>
      <c r="D6794" s="4">
        <v>-1.521307895995971E-2</v>
      </c>
      <c r="E6794" s="4">
        <v>1.030502875685757E-2</v>
      </c>
      <c r="F6794" s="2">
        <v>5</v>
      </c>
      <c r="G6794" s="4">
        <v>0.38796245191400752</v>
      </c>
      <c r="H6794" s="4">
        <v>-6.264150924108014E-2</v>
      </c>
      <c r="I6794" s="4">
        <v>-6.7188095795202019E-3</v>
      </c>
    </row>
    <row r="6795" spans="1:9" x14ac:dyDescent="0.25">
      <c r="A6795" t="s">
        <v>6996</v>
      </c>
      <c r="B6795" s="3">
        <v>56.829742431640618</v>
      </c>
      <c r="C6795" s="3">
        <v>24.260000228881839</v>
      </c>
      <c r="D6795" s="4">
        <v>6.0184548661805781E-3</v>
      </c>
      <c r="E6795" s="4">
        <v>-1.9005229359255749E-2</v>
      </c>
      <c r="F6795" s="2">
        <v>4</v>
      </c>
      <c r="G6795" s="4">
        <v>0.39553040985528432</v>
      </c>
      <c r="H6795" s="4">
        <v>-4.8161109035679488E-2</v>
      </c>
      <c r="I6795" s="4">
        <v>9.4653110255342732E-3</v>
      </c>
    </row>
    <row r="6796" spans="1:9" x14ac:dyDescent="0.25">
      <c r="A6796" t="s">
        <v>6997</v>
      </c>
      <c r="B6796" s="3">
        <v>56.489761352539063</v>
      </c>
      <c r="C6796" s="3">
        <v>24.729999542236332</v>
      </c>
      <c r="D6796" s="4">
        <v>-1.474005813042523E-2</v>
      </c>
      <c r="E6796" s="4">
        <v>2.6141043601435099E-2</v>
      </c>
      <c r="F6796" s="2">
        <v>5</v>
      </c>
      <c r="G6796" s="4">
        <v>0.3849097329772031</v>
      </c>
      <c r="H6796" s="4">
        <v>-5.3855437382673947E-2</v>
      </c>
      <c r="I6796" s="4">
        <v>4.8206577438854037E-3</v>
      </c>
    </row>
    <row r="6797" spans="1:9" x14ac:dyDescent="0.25">
      <c r="A6797" t="s">
        <v>6998</v>
      </c>
      <c r="B6797" s="3">
        <v>57.334880828857422</v>
      </c>
      <c r="C6797" s="3">
        <v>24.10000038146973</v>
      </c>
      <c r="D6797" s="4">
        <v>-3.7136371099625309E-3</v>
      </c>
      <c r="E6797" s="4">
        <v>-2.5869013563839301E-2</v>
      </c>
      <c r="F6797" s="2">
        <v>4</v>
      </c>
      <c r="G6797" s="4">
        <v>0.41091116260151073</v>
      </c>
      <c r="H6797" s="4">
        <v>-3.9700567931368003E-2</v>
      </c>
      <c r="I6797" s="4">
        <v>2.8140199788981409E-2</v>
      </c>
    </row>
    <row r="6798" spans="1:9" x14ac:dyDescent="0.25">
      <c r="A6798" t="s">
        <v>6999</v>
      </c>
      <c r="B6798" s="3">
        <v>57.548595428466797</v>
      </c>
      <c r="C6798" s="3">
        <v>24.739999771118161</v>
      </c>
      <c r="D6798" s="4">
        <v>-3.378808647577225E-4</v>
      </c>
      <c r="E6798" s="4">
        <v>3.8187152762297893E-2</v>
      </c>
      <c r="F6798" s="2">
        <v>5</v>
      </c>
      <c r="G6798" s="4">
        <v>0.40921964397025051</v>
      </c>
      <c r="H6798" s="4">
        <v>-3.6121071372505982E-2</v>
      </c>
      <c r="I6798" s="4">
        <v>3.1972571426695177E-2</v>
      </c>
    </row>
    <row r="6799" spans="1:9" x14ac:dyDescent="0.25">
      <c r="A6799" t="s">
        <v>7000</v>
      </c>
      <c r="B6799" s="3">
        <v>57.568046569824219</v>
      </c>
      <c r="C6799" s="3">
        <v>23.829999923706051</v>
      </c>
      <c r="D6799" s="4">
        <v>-1.7573200184544561E-2</v>
      </c>
      <c r="E6799" s="4">
        <v>0.12991938128468661</v>
      </c>
      <c r="F6799" s="2">
        <v>4</v>
      </c>
      <c r="G6799" s="4">
        <v>0.40215916514436661</v>
      </c>
      <c r="H6799" s="4">
        <v>-3.5795285049615162E-2</v>
      </c>
      <c r="I6799" s="4">
        <v>3.23213730649341E-2</v>
      </c>
    </row>
    <row r="6800" spans="1:9" x14ac:dyDescent="0.25">
      <c r="A6800" t="s">
        <v>7001</v>
      </c>
      <c r="B6800" s="3">
        <v>58.597797393798828</v>
      </c>
      <c r="C6800" s="3">
        <v>21.090000152587891</v>
      </c>
      <c r="D6800" s="4">
        <v>1.5146378490745519E-2</v>
      </c>
      <c r="E6800" s="4">
        <v>-6.84628656734525E-2</v>
      </c>
      <c r="F6800" s="2">
        <v>4</v>
      </c>
      <c r="G6800" s="4">
        <v>0.44063534007665411</v>
      </c>
      <c r="H6800" s="4">
        <v>-1.8548033164907159E-2</v>
      </c>
      <c r="I6800" s="4">
        <v>5.1081567601772633E-2</v>
      </c>
    </row>
    <row r="6801" spans="1:9" x14ac:dyDescent="0.25">
      <c r="A6801" t="s">
        <v>7002</v>
      </c>
      <c r="B6801" s="3">
        <v>57.723495483398438</v>
      </c>
      <c r="C6801" s="3">
        <v>22.639999389648441</v>
      </c>
      <c r="D6801" s="4">
        <v>1.157620416689875E-2</v>
      </c>
      <c r="E6801" s="4">
        <v>-7.0988977841963008E-2</v>
      </c>
      <c r="F6801" s="2">
        <v>4</v>
      </c>
      <c r="G6801" s="4">
        <v>0.41416274097260142</v>
      </c>
      <c r="H6801" s="4">
        <v>-3.3191677938847919E-2</v>
      </c>
      <c r="I6801" s="4">
        <v>3.5399022123738799E-2</v>
      </c>
    </row>
    <row r="6802" spans="1:9" x14ac:dyDescent="0.25">
      <c r="A6802" t="s">
        <v>7003</v>
      </c>
      <c r="B6802" s="3">
        <v>57.062923431396477</v>
      </c>
      <c r="C6802" s="3">
        <v>24.370000839233398</v>
      </c>
      <c r="D6802" s="4">
        <v>2.2276698257482241E-2</v>
      </c>
      <c r="E6802" s="4">
        <v>-3.2719804175759259E-3</v>
      </c>
      <c r="F6802" s="2">
        <v>5</v>
      </c>
      <c r="G6802" s="4">
        <v>0.39700039130609382</v>
      </c>
      <c r="H6802" s="4">
        <v>-4.4255570585130521E-2</v>
      </c>
      <c r="I6802" s="4">
        <v>2.355019607886066E-2</v>
      </c>
    </row>
    <row r="6803" spans="1:9" x14ac:dyDescent="0.25">
      <c r="A6803" t="s">
        <v>7004</v>
      </c>
      <c r="B6803" s="3">
        <v>55.819450378417969</v>
      </c>
      <c r="C6803" s="3">
        <v>24.45000076293945</v>
      </c>
      <c r="D6803" s="4">
        <v>-3.0701480702772451E-2</v>
      </c>
      <c r="E6803" s="4">
        <v>5.798356197306509E-2</v>
      </c>
      <c r="F6803" s="2">
        <v>5</v>
      </c>
      <c r="G6803" s="4">
        <v>0.36719679012647899</v>
      </c>
      <c r="H6803" s="4">
        <v>-6.5082446813098604E-2</v>
      </c>
      <c r="I6803" s="4">
        <v>1.245746698080197E-3</v>
      </c>
    </row>
    <row r="6804" spans="1:9" x14ac:dyDescent="0.25">
      <c r="A6804" t="s">
        <v>7005</v>
      </c>
      <c r="B6804" s="3">
        <v>57.587471008300781</v>
      </c>
      <c r="C6804" s="3">
        <v>23.110000610351559</v>
      </c>
      <c r="D6804" s="4">
        <v>3.72528761455726E-3</v>
      </c>
      <c r="E6804" s="4">
        <v>-5.7504071006885593E-2</v>
      </c>
      <c r="F6804" s="2">
        <v>4</v>
      </c>
      <c r="G6804" s="4">
        <v>0.42247170620073499</v>
      </c>
      <c r="H6804" s="4">
        <v>-3.5469945972117611E-2</v>
      </c>
      <c r="I6804" s="4">
        <v>3.295912122512612E-2</v>
      </c>
    </row>
    <row r="6805" spans="1:9" x14ac:dyDescent="0.25">
      <c r="A6805" t="s">
        <v>7006</v>
      </c>
      <c r="B6805" s="3">
        <v>57.373737335205078</v>
      </c>
      <c r="C6805" s="3">
        <v>24.520000457763668</v>
      </c>
      <c r="D6805" s="4">
        <v>-3.0384424147947842E-3</v>
      </c>
      <c r="E6805" s="4">
        <v>3.2421071905838872E-2</v>
      </c>
      <c r="F6805" s="2">
        <v>5</v>
      </c>
      <c r="G6805" s="4">
        <v>0.41452452797395511</v>
      </c>
      <c r="H6805" s="4">
        <v>-3.9049761991974741E-2</v>
      </c>
      <c r="I6805" s="4">
        <v>2.9125333366907261E-2</v>
      </c>
    </row>
    <row r="6806" spans="1:9" x14ac:dyDescent="0.25">
      <c r="A6806" t="s">
        <v>7007</v>
      </c>
      <c r="B6806" s="3">
        <v>57.548595428466797</v>
      </c>
      <c r="C6806" s="3">
        <v>23.75</v>
      </c>
      <c r="D6806" s="4">
        <v>-1.594735983823092E-2</v>
      </c>
      <c r="E6806" s="4">
        <v>4.3039065548291948E-2</v>
      </c>
      <c r="F6806" s="2">
        <v>4</v>
      </c>
      <c r="G6806" s="4">
        <v>0.42386122627652068</v>
      </c>
      <c r="H6806" s="4">
        <v>-3.6121071372505982E-2</v>
      </c>
      <c r="I6806" s="4">
        <v>3.2261801407476247E-2</v>
      </c>
    </row>
    <row r="6807" spans="1:9" x14ac:dyDescent="0.25">
      <c r="A6807" t="s">
        <v>7008</v>
      </c>
      <c r="B6807" s="3">
        <v>58.481216430664063</v>
      </c>
      <c r="C6807" s="3">
        <v>22.770000457763668</v>
      </c>
      <c r="D6807" s="4">
        <v>7.3627734756167573E-3</v>
      </c>
      <c r="E6807" s="4">
        <v>1.380237693354713E-2</v>
      </c>
      <c r="F6807" s="2">
        <v>4</v>
      </c>
      <c r="G6807" s="4">
        <v>0.43541131291938528</v>
      </c>
      <c r="H6807" s="4">
        <v>-2.0500642659683991E-2</v>
      </c>
      <c r="I6807" s="4">
        <v>5.0757397968135942E-2</v>
      </c>
    </row>
    <row r="6808" spans="1:9" x14ac:dyDescent="0.25">
      <c r="A6808" t="s">
        <v>7009</v>
      </c>
      <c r="B6808" s="3">
        <v>58.053779602050781</v>
      </c>
      <c r="C6808" s="3">
        <v>22.45999908447266</v>
      </c>
      <c r="D6808" s="4">
        <v>-2.0327948042995869E-2</v>
      </c>
      <c r="E6808" s="4">
        <v>0.13606467194858471</v>
      </c>
      <c r="F6808" s="2">
        <v>4</v>
      </c>
      <c r="G6808" s="4">
        <v>0.43534345268646879</v>
      </c>
      <c r="H6808" s="4">
        <v>-2.7659763561806109E-2</v>
      </c>
      <c r="I6808" s="4">
        <v>4.3077454949817628E-2</v>
      </c>
    </row>
    <row r="6809" spans="1:9" x14ac:dyDescent="0.25">
      <c r="A6809" t="s">
        <v>7010</v>
      </c>
      <c r="B6809" s="3">
        <v>59.258380889892578</v>
      </c>
      <c r="C6809" s="3">
        <v>19.770000457763668</v>
      </c>
      <c r="D6809" s="4">
        <v>-7.4839488420274103E-3</v>
      </c>
      <c r="E6809" s="4">
        <v>-1.3965026930241599E-2</v>
      </c>
      <c r="F6809" s="2">
        <v>4</v>
      </c>
      <c r="G6809" s="4">
        <v>0.46030192853086521</v>
      </c>
      <c r="H6809" s="4">
        <v>-7.4839488420274103E-3</v>
      </c>
      <c r="I6809" s="4">
        <v>6.9223675487207537E-2</v>
      </c>
    </row>
    <row r="6810" spans="1:9" x14ac:dyDescent="0.25">
      <c r="A6810" t="s">
        <v>7011</v>
      </c>
      <c r="B6810" s="3">
        <v>59.705211639404297</v>
      </c>
      <c r="C6810" s="3">
        <v>20.04999923706055</v>
      </c>
      <c r="D6810" s="4">
        <v>8.201406798383104E-3</v>
      </c>
      <c r="E6810" s="4">
        <v>-2.8585279555957351E-2</v>
      </c>
      <c r="F6810" s="2">
        <v>4</v>
      </c>
      <c r="G6810" s="4">
        <v>0.46889475623960769</v>
      </c>
      <c r="H6810" s="4">
        <v>0</v>
      </c>
      <c r="I6810" s="4">
        <v>7.7286029016598423E-2</v>
      </c>
    </row>
    <row r="6811" spans="1:9" x14ac:dyDescent="0.25">
      <c r="A6811" t="s">
        <v>7012</v>
      </c>
      <c r="B6811" s="3">
        <v>59.219528198242188</v>
      </c>
      <c r="C6811" s="3">
        <v>20.639999389648441</v>
      </c>
      <c r="D6811" s="4">
        <v>6.5683227391466481E-4</v>
      </c>
      <c r="E6811" s="4">
        <v>-5.925255755537373E-2</v>
      </c>
      <c r="F6811" s="2">
        <v>4</v>
      </c>
      <c r="G6811" s="4">
        <v>0.46071887413934598</v>
      </c>
      <c r="H6811" s="4">
        <v>-1.6376722892021971E-3</v>
      </c>
      <c r="I6811" s="4">
        <v>6.8522640171271521E-2</v>
      </c>
    </row>
    <row r="6812" spans="1:9" x14ac:dyDescent="0.25">
      <c r="A6812" t="s">
        <v>7013</v>
      </c>
      <c r="B6812" s="3">
        <v>59.180656433105469</v>
      </c>
      <c r="C6812" s="3">
        <v>21.940000534057621</v>
      </c>
      <c r="D6812" s="4">
        <v>2.633472555542582E-3</v>
      </c>
      <c r="E6812" s="4">
        <v>-1.5702125037864612E-2</v>
      </c>
      <c r="F6812" s="2">
        <v>4</v>
      </c>
      <c r="G6812" s="4">
        <v>0.46424150604045411</v>
      </c>
      <c r="H6812" s="4">
        <v>-2.2929984477323422E-3</v>
      </c>
      <c r="I6812" s="4">
        <v>6.7821260704468589E-2</v>
      </c>
    </row>
    <row r="6813" spans="1:9" x14ac:dyDescent="0.25">
      <c r="A6813" t="s">
        <v>7014</v>
      </c>
      <c r="B6813" s="3">
        <v>59.025215148925781</v>
      </c>
      <c r="C6813" s="3">
        <v>22.29000091552734</v>
      </c>
      <c r="D6813" s="4">
        <v>-3.9347302012864294E-3</v>
      </c>
      <c r="E6813" s="4">
        <v>3.7709561943812142E-2</v>
      </c>
      <c r="F6813" s="2">
        <v>4</v>
      </c>
      <c r="G6813" s="4">
        <v>0.45182521694190458</v>
      </c>
      <c r="H6813" s="4">
        <v>-4.9135313533050784E-3</v>
      </c>
      <c r="I6813" s="4">
        <v>6.5016568799337371E-2</v>
      </c>
    </row>
    <row r="6814" spans="1:9" x14ac:dyDescent="0.25">
      <c r="A6814" t="s">
        <v>7015</v>
      </c>
      <c r="B6814" s="3">
        <v>59.258380889892578</v>
      </c>
      <c r="C6814" s="3">
        <v>21.479999542236332</v>
      </c>
      <c r="D6814" s="4">
        <v>-9.8266768423360684E-4</v>
      </c>
      <c r="E6814" s="4">
        <v>4.2075808862083166E-3</v>
      </c>
      <c r="F6814" s="2">
        <v>4</v>
      </c>
      <c r="G6814" s="4">
        <v>0.48901853040619397</v>
      </c>
      <c r="H6814" s="4">
        <v>-9.8266768423360684E-4</v>
      </c>
      <c r="I6814" s="4">
        <v>6.9223675487207537E-2</v>
      </c>
    </row>
    <row r="6815" spans="1:9" x14ac:dyDescent="0.25">
      <c r="A6815" t="s">
        <v>7016</v>
      </c>
      <c r="B6815" s="3">
        <v>59.316669464111328</v>
      </c>
      <c r="C6815" s="3">
        <v>21.389999389648441</v>
      </c>
      <c r="D6815" s="4">
        <v>1.1931932770976371E-2</v>
      </c>
      <c r="E6815" s="4">
        <v>-2.8610402135260341E-2</v>
      </c>
      <c r="F6815" s="2">
        <v>4</v>
      </c>
      <c r="G6815" s="4">
        <v>0.51519092641893338</v>
      </c>
      <c r="H6815" s="4">
        <v>0</v>
      </c>
      <c r="I6815" s="4">
        <v>7.0275400536544907E-2</v>
      </c>
    </row>
    <row r="6816" spans="1:9" x14ac:dyDescent="0.25">
      <c r="A6816" t="s">
        <v>7017</v>
      </c>
      <c r="B6816" s="3">
        <v>58.617252349853523</v>
      </c>
      <c r="C6816" s="3">
        <v>22.020000457763668</v>
      </c>
      <c r="D6816" s="4">
        <v>3.3258407891494368E-3</v>
      </c>
      <c r="E6816" s="4">
        <v>8.2417721574261638E-3</v>
      </c>
      <c r="F6816" s="2">
        <v>4</v>
      </c>
      <c r="G6816" s="4">
        <v>0.50835629071530342</v>
      </c>
      <c r="H6816" s="4">
        <v>0</v>
      </c>
      <c r="I6816" s="4">
        <v>5.7655525906576077E-2</v>
      </c>
    </row>
    <row r="6817" spans="1:9" x14ac:dyDescent="0.25">
      <c r="A6817" t="s">
        <v>7018</v>
      </c>
      <c r="B6817" s="3">
        <v>58.422946929931641</v>
      </c>
      <c r="C6817" s="3">
        <v>21.840000152587891</v>
      </c>
      <c r="D6817" s="4">
        <v>-6.6458254624179869E-4</v>
      </c>
      <c r="E6817" s="4">
        <v>4.8991377171693218E-2</v>
      </c>
      <c r="F6817" s="2">
        <v>4</v>
      </c>
      <c r="G6817" s="4">
        <v>0.51789378705417666</v>
      </c>
      <c r="H6817" s="4">
        <v>-1.3280869757098519E-3</v>
      </c>
      <c r="I6817" s="4">
        <v>5.4149592194988827E-2</v>
      </c>
    </row>
    <row r="6818" spans="1:9" x14ac:dyDescent="0.25">
      <c r="A6818" t="s">
        <v>7019</v>
      </c>
      <c r="B6818" s="3">
        <v>58.461799621582031</v>
      </c>
      <c r="C6818" s="3">
        <v>20.819999694824219</v>
      </c>
      <c r="D6818" s="4">
        <v>-6.639456761760032E-4</v>
      </c>
      <c r="E6818" s="4">
        <v>-6.6793604849033628E-3</v>
      </c>
      <c r="F6818" s="2">
        <v>4</v>
      </c>
      <c r="G6818" s="4">
        <v>0.50214259102814074</v>
      </c>
      <c r="H6818" s="4">
        <v>-6.639456761760032E-4</v>
      </c>
      <c r="I6818" s="4">
        <v>5.4850627510924621E-2</v>
      </c>
    </row>
    <row r="6819" spans="1:9" x14ac:dyDescent="0.25">
      <c r="A6819" t="s">
        <v>7020</v>
      </c>
      <c r="B6819" s="3">
        <v>58.500640869140618</v>
      </c>
      <c r="C6819" s="3">
        <v>20.95999908447266</v>
      </c>
      <c r="D6819" s="4">
        <v>4.6712296917335028E-3</v>
      </c>
      <c r="E6819" s="4">
        <v>-1.596244905005972E-2</v>
      </c>
      <c r="F6819" s="2">
        <v>4</v>
      </c>
      <c r="G6819" s="4">
        <v>0.51129376238688273</v>
      </c>
      <c r="H6819" s="4">
        <v>0</v>
      </c>
      <c r="I6819" s="4">
        <v>5.5551456336340621E-2</v>
      </c>
    </row>
    <row r="6820" spans="1:9" x14ac:dyDescent="0.25">
      <c r="A6820" t="s">
        <v>7021</v>
      </c>
      <c r="B6820" s="3">
        <v>58.228641510009773</v>
      </c>
      <c r="C6820" s="3">
        <v>21.29999923706055</v>
      </c>
      <c r="D6820" s="4">
        <v>-8.3321234549826872E-4</v>
      </c>
      <c r="E6820" s="4">
        <v>-2.1589398751505891E-2</v>
      </c>
      <c r="F6820" s="2">
        <v>4</v>
      </c>
      <c r="G6820" s="4">
        <v>0.51773802850119655</v>
      </c>
      <c r="H6820" s="4">
        <v>-1.000028207601922E-3</v>
      </c>
      <c r="I6820" s="4">
        <v>5.0643658483401577E-2</v>
      </c>
    </row>
    <row r="6821" spans="1:9" x14ac:dyDescent="0.25">
      <c r="A6821" t="s">
        <v>7022</v>
      </c>
      <c r="B6821" s="3">
        <v>58.277198791503913</v>
      </c>
      <c r="C6821" s="3">
        <v>21.770000457763668</v>
      </c>
      <c r="D6821" s="4">
        <v>2.652278566119293E-2</v>
      </c>
      <c r="E6821" s="4">
        <v>-7.4011048667732005E-2</v>
      </c>
      <c r="F6821" s="2">
        <v>4</v>
      </c>
      <c r="G6821" s="4">
        <v>0.52203222994346055</v>
      </c>
      <c r="H6821" s="4">
        <v>-1.6695497104668439E-4</v>
      </c>
      <c r="I6821" s="4">
        <v>5.1519797760431363E-2</v>
      </c>
    </row>
    <row r="6822" spans="1:9" x14ac:dyDescent="0.25">
      <c r="A6822" t="s">
        <v>7023</v>
      </c>
      <c r="B6822" s="3">
        <v>56.771461486816413</v>
      </c>
      <c r="C6822" s="3">
        <v>23.510000228881839</v>
      </c>
      <c r="D6822" s="4">
        <v>1.7123943614638651E-4</v>
      </c>
      <c r="E6822" s="4">
        <v>5.5206440948342587E-2</v>
      </c>
      <c r="F6822" s="2">
        <v>4</v>
      </c>
      <c r="G6822" s="4">
        <v>0.46373521577859628</v>
      </c>
      <c r="H6822" s="4">
        <v>-2.600014437580012E-2</v>
      </c>
      <c r="I6822" s="4">
        <v>2.4351151721525129E-2</v>
      </c>
    </row>
    <row r="6823" spans="1:9" x14ac:dyDescent="0.25">
      <c r="A6823" t="s">
        <v>7024</v>
      </c>
      <c r="B6823" s="3">
        <v>56.761741638183587</v>
      </c>
      <c r="C6823" s="3">
        <v>22.280000686645511</v>
      </c>
      <c r="D6823" s="4">
        <v>-2.1273130621648709E-2</v>
      </c>
      <c r="E6823" s="4">
        <v>8.4712740679714349E-2</v>
      </c>
      <c r="F6823" s="2">
        <v>4</v>
      </c>
      <c r="G6823" s="4">
        <v>0.45276094631782371</v>
      </c>
      <c r="H6823" s="4">
        <v>-2.6166903006230039E-2</v>
      </c>
      <c r="I6823" s="4">
        <v>2.4175772439737789E-2</v>
      </c>
    </row>
    <row r="6824" spans="1:9" x14ac:dyDescent="0.25">
      <c r="A6824" t="s">
        <v>7025</v>
      </c>
      <c r="B6824" s="3">
        <v>57.995487213134773</v>
      </c>
      <c r="C6824" s="3">
        <v>20.54000091552734</v>
      </c>
      <c r="D6824" s="4">
        <v>-5.000141038009609E-3</v>
      </c>
      <c r="E6824" s="4">
        <v>6.0950427064803359E-2</v>
      </c>
      <c r="F6824" s="2">
        <v>4</v>
      </c>
      <c r="G6824" s="4">
        <v>0.4735388207206932</v>
      </c>
      <c r="H6824" s="4">
        <v>-5.000141038009609E-3</v>
      </c>
      <c r="I6824" s="4">
        <v>5.0880855504140683E-2</v>
      </c>
    </row>
    <row r="6825" spans="1:9" x14ac:dyDescent="0.25">
      <c r="A6825" t="s">
        <v>7026</v>
      </c>
      <c r="B6825" s="3">
        <v>58.286930084228523</v>
      </c>
      <c r="C6825" s="3">
        <v>19.360000610351559</v>
      </c>
      <c r="D6825" s="4">
        <v>1.317126644808608E-2</v>
      </c>
      <c r="E6825" s="4">
        <v>1.8947400544819141E-2</v>
      </c>
      <c r="F6825" s="2">
        <v>3</v>
      </c>
      <c r="G6825" s="4">
        <v>0.50133094580916904</v>
      </c>
      <c r="H6825" s="4">
        <v>0</v>
      </c>
      <c r="I6825" s="4">
        <v>5.9160569389728801E-2</v>
      </c>
    </row>
    <row r="6826" spans="1:9" x14ac:dyDescent="0.25">
      <c r="A6826" t="s">
        <v>7027</v>
      </c>
      <c r="B6826" s="3">
        <v>57.529197692871087</v>
      </c>
      <c r="C6826" s="3">
        <v>19</v>
      </c>
      <c r="D6826" s="4">
        <v>5.0921961690497666E-3</v>
      </c>
      <c r="E6826" s="4">
        <v>-2.9622059548827351E-2</v>
      </c>
      <c r="F6826" s="2">
        <v>3</v>
      </c>
      <c r="G6826" s="4">
        <v>0.49950692345491249</v>
      </c>
      <c r="H6826" s="4">
        <v>0</v>
      </c>
      <c r="I6826" s="4">
        <v>6.1363116847434451E-2</v>
      </c>
    </row>
    <row r="6827" spans="1:9" x14ac:dyDescent="0.25">
      <c r="A6827" t="s">
        <v>7028</v>
      </c>
      <c r="B6827" s="3">
        <v>57.23773193359375</v>
      </c>
      <c r="C6827" s="3">
        <v>19.579999923706051</v>
      </c>
      <c r="D6827" s="4">
        <v>3.0634340423765232E-3</v>
      </c>
      <c r="E6827" s="4">
        <v>2.7282291308184051E-2</v>
      </c>
      <c r="F6827" s="2">
        <v>4</v>
      </c>
      <c r="G6827" s="4">
        <v>0.49563073694102838</v>
      </c>
      <c r="H6827" s="4">
        <v>-1.6991982050074131E-4</v>
      </c>
      <c r="I6827" s="4">
        <v>5.598582985010081E-2</v>
      </c>
    </row>
    <row r="6828" spans="1:9" x14ac:dyDescent="0.25">
      <c r="A6828" t="s">
        <v>7029</v>
      </c>
      <c r="B6828" s="3">
        <v>57.062923431396477</v>
      </c>
      <c r="C6828" s="3">
        <v>19.059999465942379</v>
      </c>
      <c r="D6828" s="4">
        <v>3.4168097352749172E-3</v>
      </c>
      <c r="E6828" s="4">
        <v>-4.3172721237838663E-2</v>
      </c>
      <c r="F6828" s="2">
        <v>3</v>
      </c>
      <c r="G6828" s="4">
        <v>0.44703783761299309</v>
      </c>
      <c r="H6828" s="4">
        <v>-3.2234789477338932E-3</v>
      </c>
      <c r="I6828" s="4">
        <v>5.2760766678977999E-2</v>
      </c>
    </row>
    <row r="6829" spans="1:9" x14ac:dyDescent="0.25">
      <c r="A6829" t="s">
        <v>7030</v>
      </c>
      <c r="B6829" s="3">
        <v>56.868614196777337</v>
      </c>
      <c r="C6829" s="3">
        <v>19.920000076293949</v>
      </c>
      <c r="D6829" s="4">
        <v>4.4609195031330984E-3</v>
      </c>
      <c r="E6829" s="4">
        <v>-2.3529389765297951E-2</v>
      </c>
      <c r="F6829" s="2">
        <v>4</v>
      </c>
      <c r="G6829" s="4">
        <v>0.44315801385891002</v>
      </c>
      <c r="H6829" s="4">
        <v>-6.6176773386531504E-3</v>
      </c>
      <c r="I6829" s="4">
        <v>4.9175932140026017E-2</v>
      </c>
    </row>
    <row r="6830" spans="1:9" x14ac:dyDescent="0.25">
      <c r="A6830" t="s">
        <v>7031</v>
      </c>
      <c r="B6830" s="3">
        <v>56.616054534912109</v>
      </c>
      <c r="C6830" s="3">
        <v>20.39999961853027</v>
      </c>
      <c r="D6830" s="4">
        <v>-1.1029395595864799E-2</v>
      </c>
      <c r="E6830" s="4">
        <v>8.7420009042621816E-2</v>
      </c>
      <c r="F6830" s="2">
        <v>4</v>
      </c>
      <c r="G6830" s="4">
        <v>0.4077689490553098</v>
      </c>
      <c r="H6830" s="4">
        <v>-1.1029395595864799E-2</v>
      </c>
      <c r="I6830" s="4">
        <v>4.4516428433085897E-2</v>
      </c>
    </row>
    <row r="6831" spans="1:9" x14ac:dyDescent="0.25">
      <c r="A6831" t="s">
        <v>7032</v>
      </c>
      <c r="B6831" s="3">
        <v>57.247459411621087</v>
      </c>
      <c r="C6831" s="3">
        <v>18.760000228881839</v>
      </c>
      <c r="D6831" s="4">
        <v>1.0459313889100709E-2</v>
      </c>
      <c r="E6831" s="4">
        <v>-1.934129368095272E-2</v>
      </c>
      <c r="F6831" s="2">
        <v>3</v>
      </c>
      <c r="G6831" s="4">
        <v>0.42923408993680429</v>
      </c>
      <c r="H6831" s="4">
        <v>0</v>
      </c>
      <c r="I6831" s="4">
        <v>5.6165293267151917E-2</v>
      </c>
    </row>
    <row r="6832" spans="1:9" x14ac:dyDescent="0.25">
      <c r="A6832" t="s">
        <v>7033</v>
      </c>
      <c r="B6832" s="3">
        <v>56.654888153076172</v>
      </c>
      <c r="C6832" s="3">
        <v>19.129999160766602</v>
      </c>
      <c r="D6832" s="4">
        <v>-1.018285946748876E-2</v>
      </c>
      <c r="E6832" s="4">
        <v>7.3512878135619131E-2</v>
      </c>
      <c r="F6832" s="2">
        <v>3</v>
      </c>
      <c r="G6832" s="4">
        <v>0.42019256321244569</v>
      </c>
      <c r="H6832" s="4">
        <v>-1.018285946748876E-2</v>
      </c>
      <c r="I6832" s="4">
        <v>4.523287454507785E-2</v>
      </c>
    </row>
    <row r="6833" spans="1:9" x14ac:dyDescent="0.25">
      <c r="A6833" t="s">
        <v>7034</v>
      </c>
      <c r="B6833" s="3">
        <v>57.23773193359375</v>
      </c>
      <c r="C6833" s="3">
        <v>17.819999694824219</v>
      </c>
      <c r="D6833" s="4">
        <v>1.3764524381854489E-2</v>
      </c>
      <c r="E6833" s="4">
        <v>-9.5431522604404129E-2</v>
      </c>
      <c r="F6833" s="2">
        <v>3</v>
      </c>
      <c r="G6833" s="4">
        <v>0.4289912347367888</v>
      </c>
      <c r="H6833" s="4">
        <v>0</v>
      </c>
      <c r="I6833" s="4">
        <v>5.598582985010081E-2</v>
      </c>
    </row>
    <row r="6834" spans="1:9" x14ac:dyDescent="0.25">
      <c r="A6834" t="s">
        <v>7035</v>
      </c>
      <c r="B6834" s="3">
        <v>56.460578918457031</v>
      </c>
      <c r="C6834" s="3">
        <v>19.70000076293945</v>
      </c>
      <c r="D6834" s="4">
        <v>1.643918891449081E-2</v>
      </c>
      <c r="E6834" s="4">
        <v>-6.1904725574311703E-2</v>
      </c>
      <c r="F6834" s="2">
        <v>4</v>
      </c>
      <c r="G6834" s="4">
        <v>0.37358900379080739</v>
      </c>
      <c r="H6834" s="4">
        <v>0</v>
      </c>
      <c r="I6834" s="4">
        <v>4.1648040006125653E-2</v>
      </c>
    </row>
    <row r="6835" spans="1:9" x14ac:dyDescent="0.25">
      <c r="A6835" t="s">
        <v>7036</v>
      </c>
      <c r="B6835" s="3">
        <v>55.54742431640625</v>
      </c>
      <c r="C6835" s="3">
        <v>21</v>
      </c>
      <c r="D6835" s="4">
        <v>1.1677127862719461E-2</v>
      </c>
      <c r="E6835" s="4">
        <v>-2.4616844855664729E-2</v>
      </c>
      <c r="F6835" s="2">
        <v>4</v>
      </c>
      <c r="G6835" s="4">
        <v>0.34855508026313142</v>
      </c>
      <c r="H6835" s="4">
        <v>-6.0150007430267438E-3</v>
      </c>
      <c r="I6835" s="4">
        <v>2.480114045834525E-2</v>
      </c>
    </row>
    <row r="6836" spans="1:9" x14ac:dyDescent="0.25">
      <c r="A6836" t="s">
        <v>7037</v>
      </c>
      <c r="B6836" s="3">
        <v>54.906276702880859</v>
      </c>
      <c r="C6836" s="3">
        <v>21.530000686645511</v>
      </c>
      <c r="D6836" s="4">
        <v>-6.6783431277075422E-3</v>
      </c>
      <c r="E6836" s="4">
        <v>1.460892475599285E-2</v>
      </c>
      <c r="F6836" s="2">
        <v>4</v>
      </c>
      <c r="G6836" s="4">
        <v>0.32806662371216061</v>
      </c>
      <c r="H6836" s="4">
        <v>-1.748791992868581E-2</v>
      </c>
      <c r="I6836" s="4">
        <v>1.297253069598581E-2</v>
      </c>
    </row>
    <row r="6837" spans="1:9" x14ac:dyDescent="0.25">
      <c r="A6837" t="s">
        <v>7038</v>
      </c>
      <c r="B6837" s="3">
        <v>55.275424957275391</v>
      </c>
      <c r="C6837" s="3">
        <v>21.219999313354489</v>
      </c>
      <c r="D6837" s="4">
        <v>3.8815041746642631E-3</v>
      </c>
      <c r="E6837" s="4">
        <v>-2.749772639144665E-2</v>
      </c>
      <c r="F6837" s="2">
        <v>4</v>
      </c>
      <c r="G6837" s="4">
        <v>0.34851346012728412</v>
      </c>
      <c r="H6837" s="4">
        <v>-1.088225221527417E-2</v>
      </c>
      <c r="I6837" s="4">
        <v>1.9782991428545671E-2</v>
      </c>
    </row>
    <row r="6838" spans="1:9" x14ac:dyDescent="0.25">
      <c r="A6838" t="s">
        <v>7039</v>
      </c>
      <c r="B6838" s="3">
        <v>55.061702728271477</v>
      </c>
      <c r="C6838" s="3">
        <v>21.819999694824219</v>
      </c>
      <c r="D6838" s="4">
        <v>-4.9156183098181261E-3</v>
      </c>
      <c r="E6838" s="4">
        <v>1.488370673601014E-2</v>
      </c>
      <c r="F6838" s="2">
        <v>4</v>
      </c>
      <c r="G6838" s="4">
        <v>0.34800700055006989</v>
      </c>
      <c r="H6838" s="4">
        <v>-1.4706672379701141E-2</v>
      </c>
      <c r="I6838" s="4">
        <v>1.5840004211408191E-2</v>
      </c>
    </row>
    <row r="6839" spans="1:9" x14ac:dyDescent="0.25">
      <c r="A6839" t="s">
        <v>7040</v>
      </c>
      <c r="B6839" s="3">
        <v>55.333702087402337</v>
      </c>
      <c r="C6839" s="3">
        <v>21.5</v>
      </c>
      <c r="D6839" s="4">
        <v>-6.9735856744689304E-3</v>
      </c>
      <c r="E6839" s="4">
        <v>3.6644177303231551E-2</v>
      </c>
      <c r="F6839" s="2">
        <v>4</v>
      </c>
      <c r="G6839" s="4">
        <v>0.36422834665515991</v>
      </c>
      <c r="H6839" s="4">
        <v>-9.8394209074537109E-3</v>
      </c>
      <c r="I6839" s="4">
        <v>2.351356462247112E-2</v>
      </c>
    </row>
    <row r="6840" spans="1:9" x14ac:dyDescent="0.25">
      <c r="A6840" t="s">
        <v>7041</v>
      </c>
      <c r="B6840" s="3">
        <v>55.722286224365227</v>
      </c>
      <c r="C6840" s="3">
        <v>20.739999771118161</v>
      </c>
      <c r="D6840" s="4">
        <v>2.5384459601513368E-2</v>
      </c>
      <c r="E6840" s="4">
        <v>-2.1236467748841689E-2</v>
      </c>
      <c r="F6840" s="2">
        <v>4</v>
      </c>
      <c r="G6840" s="4">
        <v>0.36449794768519189</v>
      </c>
      <c r="H6840" s="4">
        <v>-2.8859607273702399E-3</v>
      </c>
      <c r="I6840" s="4">
        <v>3.0701248080744259E-2</v>
      </c>
    </row>
    <row r="6841" spans="1:9" x14ac:dyDescent="0.25">
      <c r="A6841" t="s">
        <v>7042</v>
      </c>
      <c r="B6841" s="3">
        <v>54.342823028564453</v>
      </c>
      <c r="C6841" s="3">
        <v>21.190000534057621</v>
      </c>
      <c r="D6841" s="4">
        <v>-2.4246296071024239E-2</v>
      </c>
      <c r="E6841" s="4">
        <v>4.9009887808246777E-2</v>
      </c>
      <c r="F6841" s="2">
        <v>4</v>
      </c>
      <c r="G6841" s="4">
        <v>0.32916525856482037</v>
      </c>
      <c r="H6841" s="4">
        <v>-2.7570556647474431E-2</v>
      </c>
      <c r="I6841" s="4">
        <v>5.1851658462789274E-3</v>
      </c>
    </row>
    <row r="6842" spans="1:9" x14ac:dyDescent="0.25">
      <c r="A6842" t="s">
        <v>7043</v>
      </c>
      <c r="B6842" s="3">
        <v>55.69317626953125</v>
      </c>
      <c r="C6842" s="3">
        <v>20.20000076293945</v>
      </c>
      <c r="D6842" s="4">
        <v>-3.406864419847722E-3</v>
      </c>
      <c r="E6842" s="4">
        <v>4.975143262281545E-3</v>
      </c>
      <c r="F6842" s="2">
        <v>4</v>
      </c>
      <c r="G6842" s="4">
        <v>0.36474226613313249</v>
      </c>
      <c r="H6842" s="4">
        <v>-3.406864419847722E-3</v>
      </c>
      <c r="I6842" s="4">
        <v>3.0162798049133022E-2</v>
      </c>
    </row>
    <row r="6843" spans="1:9" x14ac:dyDescent="0.25">
      <c r="A6843" t="s">
        <v>7044</v>
      </c>
      <c r="B6843" s="3">
        <v>55.883563995361328</v>
      </c>
      <c r="C6843" s="3">
        <v>20.10000038146973</v>
      </c>
      <c r="D6843" s="4">
        <v>1.0322091119149279E-2</v>
      </c>
      <c r="E6843" s="4">
        <v>-1.7114932440687961E-2</v>
      </c>
      <c r="F6843" s="2">
        <v>4</v>
      </c>
      <c r="G6843" s="4">
        <v>0.38118638859920773</v>
      </c>
      <c r="H6843" s="4">
        <v>0</v>
      </c>
      <c r="I6843" s="4">
        <v>3.3684420723446573E-2</v>
      </c>
    </row>
    <row r="6844" spans="1:9" x14ac:dyDescent="0.25">
      <c r="A6844" t="s">
        <v>7045</v>
      </c>
      <c r="B6844" s="3">
        <v>55.3126220703125</v>
      </c>
      <c r="C6844" s="3">
        <v>20.45000076293945</v>
      </c>
      <c r="D6844" s="4">
        <v>-3.4866591457880509E-3</v>
      </c>
      <c r="E6844" s="4">
        <v>1.3882036965116029E-2</v>
      </c>
      <c r="F6844" s="2">
        <v>4</v>
      </c>
      <c r="G6844" s="4">
        <v>0.36611266383486291</v>
      </c>
      <c r="H6844" s="4">
        <v>-4.8742376411495814E-3</v>
      </c>
      <c r="I6844" s="4">
        <v>2.31236452312138E-2</v>
      </c>
    </row>
    <row r="6845" spans="1:9" x14ac:dyDescent="0.25">
      <c r="A6845" t="s">
        <v>7046</v>
      </c>
      <c r="B6845" s="3">
        <v>55.506153106689453</v>
      </c>
      <c r="C6845" s="3">
        <v>20.170000076293949</v>
      </c>
      <c r="D6845" s="4">
        <v>-1.3924334361364869E-3</v>
      </c>
      <c r="E6845" s="4">
        <v>2.0232656007511229E-2</v>
      </c>
      <c r="F6845" s="2">
        <v>4</v>
      </c>
      <c r="G6845" s="4">
        <v>0.37702738741542041</v>
      </c>
      <c r="H6845" s="4">
        <v>-1.3924334361364869E-3</v>
      </c>
      <c r="I6845" s="4">
        <v>2.6703410065932021E-2</v>
      </c>
    </row>
    <row r="6846" spans="1:9" x14ac:dyDescent="0.25">
      <c r="A6846" t="s">
        <v>7047</v>
      </c>
      <c r="B6846" s="3">
        <v>55.583549499511719</v>
      </c>
      <c r="C6846" s="3">
        <v>19.770000457763668</v>
      </c>
      <c r="D6846" s="4">
        <v>3.4759431164621551E-4</v>
      </c>
      <c r="E6846" s="4">
        <v>2.5947067364939121E-2</v>
      </c>
      <c r="F6846" s="2">
        <v>4</v>
      </c>
      <c r="G6846" s="4">
        <v>0.36767324808474128</v>
      </c>
      <c r="H6846" s="4">
        <v>0</v>
      </c>
      <c r="I6846" s="4">
        <v>2.8135019644147441E-2</v>
      </c>
    </row>
    <row r="6847" spans="1:9" x14ac:dyDescent="0.25">
      <c r="A6847" t="s">
        <v>7048</v>
      </c>
      <c r="B6847" s="3">
        <v>55.564235687255859</v>
      </c>
      <c r="C6847" s="3">
        <v>19.270000457763668</v>
      </c>
      <c r="D6847" s="4">
        <v>8.4296167708373115E-3</v>
      </c>
      <c r="E6847" s="4">
        <v>4.1058898945661733E-2</v>
      </c>
      <c r="F6847" s="2">
        <v>3</v>
      </c>
      <c r="G6847" s="4">
        <v>0.3662410909795244</v>
      </c>
      <c r="H6847" s="4">
        <v>0</v>
      </c>
      <c r="I6847" s="4">
        <v>2.777776993768066E-2</v>
      </c>
    </row>
    <row r="6848" spans="1:9" x14ac:dyDescent="0.25">
      <c r="A6848" t="s">
        <v>7049</v>
      </c>
      <c r="B6848" s="3">
        <v>55.099765777587891</v>
      </c>
      <c r="C6848" s="3">
        <v>18.510000228881839</v>
      </c>
      <c r="D6848" s="4">
        <v>1.933472866595554E-2</v>
      </c>
      <c r="E6848" s="4">
        <v>-1.803714300834303E-2</v>
      </c>
      <c r="F6848" s="2">
        <v>3</v>
      </c>
      <c r="G6848" s="4">
        <v>0.34915178721544099</v>
      </c>
      <c r="H6848" s="4">
        <v>0</v>
      </c>
      <c r="I6848" s="4">
        <v>2.6006694723778031E-2</v>
      </c>
    </row>
    <row r="6849" spans="1:9" x14ac:dyDescent="0.25">
      <c r="A6849" t="s">
        <v>7050</v>
      </c>
      <c r="B6849" s="3">
        <v>54.054634094238281</v>
      </c>
      <c r="C6849" s="3">
        <v>18.85000038146973</v>
      </c>
      <c r="D6849" s="4">
        <v>2.3322986581573169E-3</v>
      </c>
      <c r="E6849" s="4">
        <v>-9.979019166047931E-3</v>
      </c>
      <c r="F6849" s="2">
        <v>3</v>
      </c>
      <c r="G6849" s="4">
        <v>0.32356109261687788</v>
      </c>
      <c r="H6849" s="4">
        <v>0</v>
      </c>
      <c r="I6849" s="4">
        <v>6.5454122872417031E-3</v>
      </c>
    </row>
    <row r="6850" spans="1:9" x14ac:dyDescent="0.25">
      <c r="A6850" t="s">
        <v>7051</v>
      </c>
      <c r="B6850" s="3">
        <v>53.928855895996087</v>
      </c>
      <c r="C6850" s="3">
        <v>19.04000091552734</v>
      </c>
      <c r="D6850" s="4">
        <v>3.0599548077163701E-3</v>
      </c>
      <c r="E6850" s="4">
        <v>-2.1582640735087869E-2</v>
      </c>
      <c r="F6850" s="2">
        <v>3</v>
      </c>
      <c r="G6850" s="4">
        <v>0.31802933761528229</v>
      </c>
      <c r="H6850" s="4">
        <v>0</v>
      </c>
      <c r="I6850" s="4">
        <v>4.4955696576687298E-3</v>
      </c>
    </row>
    <row r="6851" spans="1:9" x14ac:dyDescent="0.25">
      <c r="A6851" t="s">
        <v>7052</v>
      </c>
      <c r="B6851" s="3">
        <v>53.764339447021477</v>
      </c>
      <c r="C6851" s="3">
        <v>19.45999908447266</v>
      </c>
      <c r="D6851" s="4">
        <v>5.0648311075218722E-3</v>
      </c>
      <c r="E6851" s="4">
        <v>2.745504412631794E-2</v>
      </c>
      <c r="F6851" s="2">
        <v>3</v>
      </c>
      <c r="G6851" s="4">
        <v>0.3127910793539137</v>
      </c>
      <c r="H6851" s="4">
        <v>0</v>
      </c>
      <c r="I6851" s="4">
        <v>3.7682977273556521E-3</v>
      </c>
    </row>
    <row r="6852" spans="1:9" x14ac:dyDescent="0.25">
      <c r="A6852" t="s">
        <v>7053</v>
      </c>
      <c r="B6852" s="3">
        <v>53.493404388427727</v>
      </c>
      <c r="C6852" s="3">
        <v>18.940000534057621</v>
      </c>
      <c r="D6852" s="4">
        <v>1.9550717812825361E-2</v>
      </c>
      <c r="E6852" s="4">
        <v>-6.9744598905953858E-2</v>
      </c>
      <c r="F6852" s="2">
        <v>3</v>
      </c>
      <c r="G6852" s="4">
        <v>0.30194960407124821</v>
      </c>
      <c r="H6852" s="4">
        <v>0</v>
      </c>
      <c r="I6852" s="4">
        <v>5.4560589895373823E-3</v>
      </c>
    </row>
    <row r="6853" spans="1:9" x14ac:dyDescent="0.25">
      <c r="A6853" t="s">
        <v>7054</v>
      </c>
      <c r="B6853" s="3">
        <v>52.467624664306641</v>
      </c>
      <c r="C6853" s="3">
        <v>20.360000610351559</v>
      </c>
      <c r="D6853" s="4">
        <v>3.701869871918229E-3</v>
      </c>
      <c r="E6853" s="4">
        <v>1.293533452474604E-2</v>
      </c>
      <c r="F6853" s="2">
        <v>4</v>
      </c>
      <c r="G6853" s="4">
        <v>0.27698365694277038</v>
      </c>
      <c r="H6853" s="4">
        <v>-5.1384751791901939E-3</v>
      </c>
      <c r="I6853" s="4">
        <v>-5.3530869325755237E-3</v>
      </c>
    </row>
    <row r="6854" spans="1:9" x14ac:dyDescent="0.25">
      <c r="A6854" t="s">
        <v>7055</v>
      </c>
      <c r="B6854" s="3">
        <v>52.274112701416023</v>
      </c>
      <c r="C6854" s="3">
        <v>20.10000038146973</v>
      </c>
      <c r="D6854" s="4">
        <v>-1.109663924106385E-3</v>
      </c>
      <c r="E6854" s="4">
        <v>4.497758698572385E-3</v>
      </c>
      <c r="F6854" s="2">
        <v>4</v>
      </c>
      <c r="G6854" s="4">
        <v>0.26293629212235331</v>
      </c>
      <c r="H6854" s="4">
        <v>-8.8077399439701054E-3</v>
      </c>
      <c r="I6854" s="4">
        <v>-9.0215601627295916E-3</v>
      </c>
    </row>
    <row r="6855" spans="1:9" x14ac:dyDescent="0.25">
      <c r="A6855" t="s">
        <v>7056</v>
      </c>
      <c r="B6855" s="3">
        <v>52.332183837890618</v>
      </c>
      <c r="C6855" s="3">
        <v>20.010000228881839</v>
      </c>
      <c r="D6855" s="4">
        <v>-3.3169326012808531E-3</v>
      </c>
      <c r="E6855" s="4">
        <v>-4.0287776365435228E-2</v>
      </c>
      <c r="F6855" s="2">
        <v>4</v>
      </c>
      <c r="G6855" s="4">
        <v>0.27545616495935737</v>
      </c>
      <c r="H6855" s="4">
        <v>-7.7066277866951749E-3</v>
      </c>
      <c r="I6855" s="4">
        <v>-7.9206855376184881E-3</v>
      </c>
    </row>
    <row r="6856" spans="1:9" x14ac:dyDescent="0.25">
      <c r="A6856" t="s">
        <v>7057</v>
      </c>
      <c r="B6856" s="3">
        <v>52.506343841552727</v>
      </c>
      <c r="C6856" s="3">
        <v>20.85000038146973</v>
      </c>
      <c r="D6856" s="4">
        <v>-4.4043039648211657E-3</v>
      </c>
      <c r="E6856" s="4">
        <v>8.6503376822007372E-2</v>
      </c>
      <c r="F6856" s="2">
        <v>4</v>
      </c>
      <c r="G6856" s="4">
        <v>0.28864483926419598</v>
      </c>
      <c r="H6856" s="4">
        <v>-4.4043039648211657E-3</v>
      </c>
      <c r="I6856" s="4">
        <v>-4.6190740937870336E-3</v>
      </c>
    </row>
    <row r="6857" spans="1:9" x14ac:dyDescent="0.25">
      <c r="A6857" t="s">
        <v>7058</v>
      </c>
      <c r="B6857" s="3">
        <v>52.738620758056641</v>
      </c>
      <c r="C6857" s="3">
        <v>19.190000534057621</v>
      </c>
      <c r="D6857" s="4">
        <v>6.4638841122184321E-3</v>
      </c>
      <c r="E6857" s="4">
        <v>8.9379638381950066E-3</v>
      </c>
      <c r="F6857" s="2">
        <v>3</v>
      </c>
      <c r="G6857" s="4">
        <v>0.29797521277230959</v>
      </c>
      <c r="H6857" s="4">
        <v>0</v>
      </c>
      <c r="I6857" s="4">
        <v>-2.1572022641436209E-4</v>
      </c>
    </row>
    <row r="6858" spans="1:9" x14ac:dyDescent="0.25">
      <c r="A6858" t="s">
        <v>7059</v>
      </c>
      <c r="B6858" s="3">
        <v>52.399913787841797</v>
      </c>
      <c r="C6858" s="3">
        <v>19.020000457763668</v>
      </c>
      <c r="D6858" s="4">
        <v>-5.8747973041139989E-3</v>
      </c>
      <c r="E6858" s="4">
        <v>-1.348548856961029E-2</v>
      </c>
      <c r="F6858" s="2">
        <v>3</v>
      </c>
      <c r="G6858" s="4">
        <v>0.28006826994491618</v>
      </c>
      <c r="H6858" s="4">
        <v>-6.0572929084478089E-3</v>
      </c>
      <c r="I6858" s="4">
        <v>-6.6367054437573847E-3</v>
      </c>
    </row>
    <row r="6859" spans="1:9" x14ac:dyDescent="0.25">
      <c r="A6859" t="s">
        <v>7060</v>
      </c>
      <c r="B6859" s="3">
        <v>52.709571838378913</v>
      </c>
      <c r="C6859" s="3">
        <v>19.280000686645511</v>
      </c>
      <c r="D6859" s="4">
        <v>-1.8357406475455471E-4</v>
      </c>
      <c r="E6859" s="4">
        <v>-4.1322273338814108E-3</v>
      </c>
      <c r="F6859" s="2">
        <v>3</v>
      </c>
      <c r="G6859" s="4">
        <v>0.29423601941555688</v>
      </c>
      <c r="H6859" s="4">
        <v>-1.8357406475455471E-4</v>
      </c>
      <c r="I6859" s="4">
        <v>-7.6641064684535021E-4</v>
      </c>
    </row>
    <row r="6860" spans="1:9" x14ac:dyDescent="0.25">
      <c r="A6860" t="s">
        <v>7061</v>
      </c>
      <c r="B6860" s="3">
        <v>52.719249725341797</v>
      </c>
      <c r="C6860" s="3">
        <v>19.360000610351559</v>
      </c>
      <c r="D6860" s="4">
        <v>4.0548601980656676E-3</v>
      </c>
      <c r="E6860" s="4">
        <v>7.0796498453918888E-2</v>
      </c>
      <c r="F6860" s="2">
        <v>3</v>
      </c>
      <c r="G6860" s="4">
        <v>0.28578152524563311</v>
      </c>
      <c r="H6860" s="4">
        <v>0</v>
      </c>
      <c r="I6860" s="4">
        <v>5.0735723627866047E-3</v>
      </c>
    </row>
    <row r="6861" spans="1:9" x14ac:dyDescent="0.25">
      <c r="A6861" t="s">
        <v>7062</v>
      </c>
      <c r="B6861" s="3">
        <v>52.506343841552727</v>
      </c>
      <c r="C6861" s="3">
        <v>18.079999923706051</v>
      </c>
      <c r="D6861" s="4">
        <v>9.3000906184861343E-3</v>
      </c>
      <c r="E6861" s="4">
        <v>-3.6760816048473699E-2</v>
      </c>
      <c r="F6861" s="2">
        <v>3</v>
      </c>
      <c r="G6861" s="4">
        <v>0.26767504942047449</v>
      </c>
      <c r="H6861" s="4">
        <v>0</v>
      </c>
      <c r="I6861" s="4">
        <v>2.5077583112693702E-3</v>
      </c>
    </row>
    <row r="6862" spans="1:9" x14ac:dyDescent="0.25">
      <c r="A6862" t="s">
        <v>7063</v>
      </c>
      <c r="B6862" s="3">
        <v>52.022529602050781</v>
      </c>
      <c r="C6862" s="3">
        <v>18.770000457763668</v>
      </c>
      <c r="D6862" s="4">
        <v>-3.3363916192344911E-3</v>
      </c>
      <c r="E6862" s="4">
        <v>-2.6452293087058539E-2</v>
      </c>
      <c r="F6862" s="2">
        <v>3</v>
      </c>
      <c r="G6862" s="4">
        <v>0.2609068947433435</v>
      </c>
      <c r="H6862" s="4">
        <v>-5.5489886236107511E-3</v>
      </c>
      <c r="I6862" s="4">
        <v>-6.4333349653088456E-3</v>
      </c>
    </row>
    <row r="6863" spans="1:9" x14ac:dyDescent="0.25">
      <c r="A6863" t="s">
        <v>7064</v>
      </c>
      <c r="B6863" s="3">
        <v>52.196678161621087</v>
      </c>
      <c r="C6863" s="3">
        <v>19.280000686645511</v>
      </c>
      <c r="D6863" s="4">
        <v>-2.220003806470805E-3</v>
      </c>
      <c r="E6863" s="4">
        <v>1.0384453544127761E-3</v>
      </c>
      <c r="F6863" s="2">
        <v>3</v>
      </c>
      <c r="G6863" s="4">
        <v>0.2599103544983381</v>
      </c>
      <c r="H6863" s="4">
        <v>-2.220003806470805E-3</v>
      </c>
      <c r="I6863" s="4">
        <v>-3.107310550954923E-3</v>
      </c>
    </row>
    <row r="6864" spans="1:9" x14ac:dyDescent="0.25">
      <c r="A6864" t="s">
        <v>7065</v>
      </c>
      <c r="B6864" s="3">
        <v>52.312812805175781</v>
      </c>
      <c r="C6864" s="3">
        <v>19.260000228881839</v>
      </c>
      <c r="D6864" s="4">
        <v>1.1980317822636749E-2</v>
      </c>
      <c r="E6864" s="4">
        <v>-0.1033519255430749</v>
      </c>
      <c r="F6864" s="2">
        <v>3</v>
      </c>
      <c r="G6864" s="4">
        <v>0.27468883571239489</v>
      </c>
      <c r="H6864" s="4">
        <v>0</v>
      </c>
      <c r="I6864" s="4">
        <v>-8.892809515815836E-4</v>
      </c>
    </row>
    <row r="6865" spans="1:9" x14ac:dyDescent="0.25">
      <c r="A6865" t="s">
        <v>7066</v>
      </c>
      <c r="B6865" s="3">
        <v>51.693508148193359</v>
      </c>
      <c r="C6865" s="3">
        <v>21.479999542236332</v>
      </c>
      <c r="D6865" s="4">
        <v>3.004169702873094E-3</v>
      </c>
      <c r="E6865" s="4">
        <v>-4.1724688855460101E-3</v>
      </c>
      <c r="F6865" s="2">
        <v>4</v>
      </c>
      <c r="G6865" s="4">
        <v>0.25785225780287607</v>
      </c>
      <c r="H6865" s="4">
        <v>-1.074040893345052E-2</v>
      </c>
      <c r="I6865" s="4">
        <v>-1.27172421711802E-2</v>
      </c>
    </row>
    <row r="6866" spans="1:9" x14ac:dyDescent="0.25">
      <c r="A6866" t="s">
        <v>7067</v>
      </c>
      <c r="B6866" s="3">
        <v>51.538677215576172</v>
      </c>
      <c r="C6866" s="3">
        <v>21.569999694824219</v>
      </c>
      <c r="D6866" s="4">
        <v>-1.370341126338015E-2</v>
      </c>
      <c r="E6866" s="4">
        <v>8.3375181322659531E-2</v>
      </c>
      <c r="F6866" s="2">
        <v>4</v>
      </c>
      <c r="G6866" s="4">
        <v>0.26254326322534499</v>
      </c>
      <c r="H6866" s="4">
        <v>-1.370341126338015E-2</v>
      </c>
      <c r="I6866" s="4">
        <v>-1.331877301918183E-2</v>
      </c>
    </row>
    <row r="6867" spans="1:9" x14ac:dyDescent="0.25">
      <c r="A6867" t="s">
        <v>7068</v>
      </c>
      <c r="B6867" s="3">
        <v>52.254745483398438</v>
      </c>
      <c r="C6867" s="3">
        <v>19.909999847412109</v>
      </c>
      <c r="D6867" s="4">
        <v>6.7106853288863011E-3</v>
      </c>
      <c r="E6867" s="4">
        <v>-5.5950701594992047E-2</v>
      </c>
      <c r="F6867" s="2">
        <v>4</v>
      </c>
      <c r="G6867" s="4">
        <v>0.28696830566674941</v>
      </c>
      <c r="H6867" s="4">
        <v>0</v>
      </c>
      <c r="I6867" s="4">
        <v>6.7139406795604373E-3</v>
      </c>
    </row>
    <row r="6868" spans="1:9" x14ac:dyDescent="0.25">
      <c r="A6868" t="s">
        <v>7069</v>
      </c>
      <c r="B6868" s="3">
        <v>51.906417846679688</v>
      </c>
      <c r="C6868" s="3">
        <v>21.090000152587891</v>
      </c>
      <c r="D6868" s="4">
        <v>1.8681916533587199E-3</v>
      </c>
      <c r="E6868" s="4">
        <v>1.3455103019284429E-2</v>
      </c>
      <c r="F6868" s="2">
        <v>4</v>
      </c>
      <c r="G6868" s="4">
        <v>0.28108573002210152</v>
      </c>
      <c r="H6868" s="4">
        <v>-2.2319513537557571E-3</v>
      </c>
      <c r="I6868" s="4">
        <v>3.2336506623487078E-6</v>
      </c>
    </row>
    <row r="6869" spans="1:9" x14ac:dyDescent="0.25">
      <c r="A6869" t="s">
        <v>7070</v>
      </c>
      <c r="B6869" s="3">
        <v>51.809627532958977</v>
      </c>
      <c r="C6869" s="3">
        <v>20.809999465942379</v>
      </c>
      <c r="D6869" s="4">
        <v>-4.0924974375602394E-3</v>
      </c>
      <c r="E6869" s="4">
        <v>2.765429461443869E-2</v>
      </c>
      <c r="F6869" s="2">
        <v>4</v>
      </c>
      <c r="G6869" s="4">
        <v>0.27719991792266868</v>
      </c>
      <c r="H6869" s="4">
        <v>-4.0924974375602394E-3</v>
      </c>
      <c r="I6869" s="4">
        <v>-1.861480400549342E-3</v>
      </c>
    </row>
    <row r="6870" spans="1:9" x14ac:dyDescent="0.25">
      <c r="A6870" t="s">
        <v>7071</v>
      </c>
      <c r="B6870" s="3">
        <v>52.022529602050781</v>
      </c>
      <c r="C6870" s="3">
        <v>20.25</v>
      </c>
      <c r="D6870" s="4">
        <v>1.6641895573460189E-2</v>
      </c>
      <c r="E6870" s="4">
        <v>6.9616800298042403E-3</v>
      </c>
      <c r="F6870" s="2">
        <v>4</v>
      </c>
      <c r="G6870" s="4">
        <v>0.29029930540436899</v>
      </c>
      <c r="H6870" s="4">
        <v>0</v>
      </c>
      <c r="I6870" s="4">
        <v>2.240184988335336E-3</v>
      </c>
    </row>
    <row r="6871" spans="1:9" x14ac:dyDescent="0.25">
      <c r="A6871" t="s">
        <v>7072</v>
      </c>
      <c r="B6871" s="3">
        <v>51.170948028564453</v>
      </c>
      <c r="C6871" s="3">
        <v>20.110000610351559</v>
      </c>
      <c r="D6871" s="4">
        <v>6.8543959518532196E-3</v>
      </c>
      <c r="E6871" s="4">
        <v>-5.4092173384268971E-2</v>
      </c>
      <c r="F6871" s="2">
        <v>4</v>
      </c>
      <c r="G6871" s="4">
        <v>0.2882888576034901</v>
      </c>
      <c r="H6871" s="4">
        <v>-8.9959859414124876E-3</v>
      </c>
      <c r="I6871" s="4">
        <v>-1.416596212277998E-2</v>
      </c>
    </row>
    <row r="6872" spans="1:9" x14ac:dyDescent="0.25">
      <c r="A6872" t="s">
        <v>7073</v>
      </c>
      <c r="B6872" s="3">
        <v>50.822589874267578</v>
      </c>
      <c r="C6872" s="3">
        <v>21.260000228881839</v>
      </c>
      <c r="D6872" s="4">
        <v>6.9017029566602606E-3</v>
      </c>
      <c r="E6872" s="4">
        <v>-3.7488248891297542E-3</v>
      </c>
      <c r="F6872" s="2">
        <v>4</v>
      </c>
      <c r="G6872" s="4">
        <v>0.2921807414703923</v>
      </c>
      <c r="H6872" s="4">
        <v>-1.574247672453288E-2</v>
      </c>
      <c r="I6872" s="4">
        <v>-2.0877257088162241E-2</v>
      </c>
    </row>
    <row r="6873" spans="1:9" x14ac:dyDescent="0.25">
      <c r="A6873" t="s">
        <v>7074</v>
      </c>
      <c r="B6873" s="3">
        <v>50.474231719970703</v>
      </c>
      <c r="C6873" s="3">
        <v>21.340000152587891</v>
      </c>
      <c r="D6873" s="4">
        <v>-2.1755352281107702E-2</v>
      </c>
      <c r="E6873" s="4">
        <v>2.3501187633245602E-2</v>
      </c>
      <c r="F6873" s="2">
        <v>4</v>
      </c>
      <c r="G6873" s="4">
        <v>0.28239537948639121</v>
      </c>
      <c r="H6873" s="4">
        <v>-2.248896750765339E-2</v>
      </c>
      <c r="I6873" s="4">
        <v>-2.7588552053544602E-2</v>
      </c>
    </row>
    <row r="6874" spans="1:9" x14ac:dyDescent="0.25">
      <c r="A6874" t="s">
        <v>7075</v>
      </c>
      <c r="B6874" s="3">
        <v>51.596736907958977</v>
      </c>
      <c r="C6874" s="3">
        <v>20.85000038146973</v>
      </c>
      <c r="D6874" s="4">
        <v>-7.4993022272729082E-4</v>
      </c>
      <c r="E6874" s="4">
        <v>3.5767573309511518E-2</v>
      </c>
      <c r="F6874" s="2">
        <v>4</v>
      </c>
      <c r="G6874" s="4">
        <v>0.32724034901330112</v>
      </c>
      <c r="H6874" s="4">
        <v>-7.4993022272729082E-4</v>
      </c>
      <c r="I6874" s="4">
        <v>-5.9629253132525983E-3</v>
      </c>
    </row>
    <row r="6875" spans="1:9" x14ac:dyDescent="0.25">
      <c r="A6875" t="s">
        <v>7076</v>
      </c>
      <c r="B6875" s="3">
        <v>51.635459899902337</v>
      </c>
      <c r="C6875" s="3">
        <v>20.129999160766602</v>
      </c>
      <c r="D6875" s="4">
        <v>2.379163790010241E-2</v>
      </c>
      <c r="E6875" s="4">
        <v>0.1496287205960862</v>
      </c>
      <c r="F6875" s="2">
        <v>4</v>
      </c>
      <c r="G6875" s="4">
        <v>0.32274564251821819</v>
      </c>
      <c r="H6875" s="4">
        <v>0</v>
      </c>
      <c r="I6875" s="4">
        <v>-5.216907407059046E-3</v>
      </c>
    </row>
    <row r="6876" spans="1:9" x14ac:dyDescent="0.25">
      <c r="A6876" t="s">
        <v>7077</v>
      </c>
      <c r="B6876" s="3">
        <v>50.435516357421882</v>
      </c>
      <c r="C6876" s="3">
        <v>17.510000228881839</v>
      </c>
      <c r="D6876" s="4">
        <v>1.796851907758179E-2</v>
      </c>
      <c r="E6876" s="4">
        <v>-0.1187720438185252</v>
      </c>
      <c r="F6876" s="2">
        <v>3</v>
      </c>
      <c r="G6876" s="4">
        <v>0.29075090108911689</v>
      </c>
      <c r="H6876" s="4">
        <v>-1.534095139877234E-3</v>
      </c>
      <c r="I6876" s="4">
        <v>-2.8334422975617061E-2</v>
      </c>
    </row>
    <row r="6877" spans="1:9" x14ac:dyDescent="0.25">
      <c r="A6877" t="s">
        <v>7078</v>
      </c>
      <c r="B6877" s="3">
        <v>49.545261383056641</v>
      </c>
      <c r="C6877" s="3">
        <v>19.870000839233398</v>
      </c>
      <c r="D6877" s="4">
        <v>-1.1704031280886931E-3</v>
      </c>
      <c r="E6877" s="4">
        <v>-9.4715170372542401E-3</v>
      </c>
      <c r="F6877" s="2">
        <v>4</v>
      </c>
      <c r="G6877" s="4">
        <v>0.26612171152296149</v>
      </c>
      <c r="H6877" s="4">
        <v>-1.9158366739210338E-2</v>
      </c>
      <c r="I6877" s="4">
        <v>-4.5485632596139358E-2</v>
      </c>
    </row>
    <row r="6878" spans="1:9" x14ac:dyDescent="0.25">
      <c r="A6878" t="s">
        <v>7079</v>
      </c>
      <c r="B6878" s="3">
        <v>49.603317260742188</v>
      </c>
      <c r="C6878" s="3">
        <v>20.059999465942379</v>
      </c>
      <c r="D6878" s="4">
        <v>4.7044093928712014E-3</v>
      </c>
      <c r="E6878" s="4">
        <v>1.261988928519675E-2</v>
      </c>
      <c r="F6878" s="2">
        <v>4</v>
      </c>
      <c r="G6878" s="4">
        <v>0.2458441718955244</v>
      </c>
      <c r="H6878" s="4">
        <v>-1.800904144956816E-2</v>
      </c>
      <c r="I6878" s="4">
        <v>-4.4367156927302857E-2</v>
      </c>
    </row>
    <row r="6879" spans="1:9" x14ac:dyDescent="0.25">
      <c r="A6879" t="s">
        <v>7080</v>
      </c>
      <c r="B6879" s="3">
        <v>49.371055603027337</v>
      </c>
      <c r="C6879" s="3">
        <v>19.809999465942379</v>
      </c>
      <c r="D6879" s="4">
        <v>3.1540661460580877E-2</v>
      </c>
      <c r="E6879" s="4">
        <v>-7.1696376556022012E-2</v>
      </c>
      <c r="F6879" s="2">
        <v>4</v>
      </c>
      <c r="G6879" s="4">
        <v>0.24267763303814641</v>
      </c>
      <c r="H6879" s="4">
        <v>-2.260709779920711E-2</v>
      </c>
      <c r="I6879" s="4">
        <v>-4.5681800485125379E-2</v>
      </c>
    </row>
    <row r="6880" spans="1:9" x14ac:dyDescent="0.25">
      <c r="A6880" t="s">
        <v>7081</v>
      </c>
      <c r="B6880" s="3">
        <v>47.861473083496087</v>
      </c>
      <c r="C6880" s="3">
        <v>21.340000152587891</v>
      </c>
      <c r="D6880" s="4">
        <v>9.7996440839194232E-3</v>
      </c>
      <c r="E6880" s="4">
        <v>8.9834769496237588E-3</v>
      </c>
      <c r="F6880" s="2">
        <v>4</v>
      </c>
      <c r="G6880" s="4">
        <v>0.203817645191229</v>
      </c>
      <c r="H6880" s="4">
        <v>-5.2492122979542977E-2</v>
      </c>
      <c r="I6880" s="4">
        <v>-6.8673068609379717E-2</v>
      </c>
    </row>
    <row r="6881" spans="1:9" x14ac:dyDescent="0.25">
      <c r="A6881" t="s">
        <v>7082</v>
      </c>
      <c r="B6881" s="3">
        <v>47.396999359130859</v>
      </c>
      <c r="C6881" s="3">
        <v>21.14999961853027</v>
      </c>
      <c r="D6881" s="4">
        <v>-1.150417202357468E-2</v>
      </c>
      <c r="E6881" s="4">
        <v>1.5362443398765359E-2</v>
      </c>
      <c r="F6881" s="2">
        <v>4</v>
      </c>
      <c r="G6881" s="4">
        <v>0.1921351450696154</v>
      </c>
      <c r="H6881" s="4">
        <v>-6.1687253930429731E-2</v>
      </c>
      <c r="I6881" s="4">
        <v>-7.771117087735635E-2</v>
      </c>
    </row>
    <row r="6882" spans="1:9" x14ac:dyDescent="0.25">
      <c r="A6882" t="s">
        <v>7083</v>
      </c>
      <c r="B6882" s="3">
        <v>47.9486083984375</v>
      </c>
      <c r="C6882" s="3">
        <v>20.829999923706051</v>
      </c>
      <c r="D6882" s="4">
        <v>-5.0193744894757586E-3</v>
      </c>
      <c r="E6882" s="4">
        <v>1.7089862758439711E-2</v>
      </c>
      <c r="F6882" s="2">
        <v>4</v>
      </c>
      <c r="G6882" s="4">
        <v>0.20860697273253501</v>
      </c>
      <c r="H6882" s="4">
        <v>-5.0767115537134977E-2</v>
      </c>
      <c r="I6882" s="4">
        <v>-6.2989026717557239E-2</v>
      </c>
    </row>
    <row r="6883" spans="1:9" x14ac:dyDescent="0.25">
      <c r="A6883" t="s">
        <v>7084</v>
      </c>
      <c r="B6883" s="3">
        <v>48.190494537353523</v>
      </c>
      <c r="C6883" s="3">
        <v>20.479999542236332</v>
      </c>
      <c r="D6883" s="4">
        <v>1.0048202210937161E-3</v>
      </c>
      <c r="E6883" s="4">
        <v>4.9180279813509697E-2</v>
      </c>
      <c r="F6883" s="2">
        <v>4</v>
      </c>
      <c r="G6883" s="4">
        <v>0.2202511566347711</v>
      </c>
      <c r="H6883" s="4">
        <v>-4.5978524480500327E-2</v>
      </c>
      <c r="I6883" s="4">
        <v>-5.8262091483778589E-2</v>
      </c>
    </row>
    <row r="6884" spans="1:9" x14ac:dyDescent="0.25">
      <c r="A6884" t="s">
        <v>7085</v>
      </c>
      <c r="B6884" s="3">
        <v>48.142120361328118</v>
      </c>
      <c r="C6884" s="3">
        <v>19.520000457763668</v>
      </c>
      <c r="D6884" s="4">
        <v>2.198096306413988E-2</v>
      </c>
      <c r="E6884" s="4">
        <v>-2.885571704967527E-2</v>
      </c>
      <c r="F6884" s="2">
        <v>3</v>
      </c>
      <c r="G6884" s="4">
        <v>0.21464643912657119</v>
      </c>
      <c r="H6884" s="4">
        <v>-4.6936182276541623E-2</v>
      </c>
      <c r="I6884" s="4">
        <v>-5.8344834008251863E-2</v>
      </c>
    </row>
    <row r="6885" spans="1:9" x14ac:dyDescent="0.25">
      <c r="A6885" t="s">
        <v>7086</v>
      </c>
      <c r="B6885" s="3">
        <v>47.106670379638672</v>
      </c>
      <c r="C6885" s="3">
        <v>20.10000038146973</v>
      </c>
      <c r="D6885" s="4">
        <v>-6.5313399166446739E-3</v>
      </c>
      <c r="E6885" s="4">
        <v>7.2000020345052151E-2</v>
      </c>
      <c r="F6885" s="2">
        <v>4</v>
      </c>
      <c r="G6885" s="4">
        <v>0.19223438705179571</v>
      </c>
      <c r="H6885" s="4">
        <v>-6.7434862127031869E-2</v>
      </c>
      <c r="I6885" s="4">
        <v>-7.8598134383595641E-2</v>
      </c>
    </row>
    <row r="6886" spans="1:9" x14ac:dyDescent="0.25">
      <c r="A6886" t="s">
        <v>7087</v>
      </c>
      <c r="B6886" s="3">
        <v>47.416362762451172</v>
      </c>
      <c r="C6886" s="3">
        <v>18.75</v>
      </c>
      <c r="D6886" s="4">
        <v>4.9222121828127463E-3</v>
      </c>
      <c r="E6886" s="4">
        <v>2.1379432113677321E-3</v>
      </c>
      <c r="F6886" s="2">
        <v>3</v>
      </c>
      <c r="G6886" s="4">
        <v>0.20937098657326339</v>
      </c>
      <c r="H6886" s="4">
        <v>-6.1303918943227953E-2</v>
      </c>
      <c r="I6886" s="4">
        <v>-6.7696707589285698E-2</v>
      </c>
    </row>
    <row r="6887" spans="1:9" x14ac:dyDescent="0.25">
      <c r="A6887" t="s">
        <v>7088</v>
      </c>
      <c r="B6887" s="3">
        <v>47.184112548828118</v>
      </c>
      <c r="C6887" s="3">
        <v>18.70999908447266</v>
      </c>
      <c r="D6887" s="4">
        <v>-4.0848598987178741E-3</v>
      </c>
      <c r="E6887" s="4">
        <v>6.0657581170445951E-2</v>
      </c>
      <c r="F6887" s="2">
        <v>3</v>
      </c>
      <c r="G6887" s="4">
        <v>0.20636797570924051</v>
      </c>
      <c r="H6887" s="4">
        <v>-6.5901748735545884E-2</v>
      </c>
      <c r="I6887" s="4">
        <v>-6.8543120566008642E-2</v>
      </c>
    </row>
    <row r="6888" spans="1:9" x14ac:dyDescent="0.25">
      <c r="A6888" t="s">
        <v>7089</v>
      </c>
      <c r="B6888" s="3">
        <v>47.377643585205078</v>
      </c>
      <c r="C6888" s="3">
        <v>17.639999389648441</v>
      </c>
      <c r="D6888" s="4">
        <v>1.157048393242199E-2</v>
      </c>
      <c r="E6888" s="4">
        <v>-3.3424690978167797E-2</v>
      </c>
      <c r="F6888" s="2">
        <v>3</v>
      </c>
      <c r="G6888" s="4">
        <v>0.21308316389405491</v>
      </c>
      <c r="H6888" s="4">
        <v>-6.2070437879417462E-2</v>
      </c>
      <c r="I6888" s="4">
        <v>-6.0666298186764278E-2</v>
      </c>
    </row>
    <row r="6889" spans="1:9" x14ac:dyDescent="0.25">
      <c r="A6889" t="s">
        <v>7090</v>
      </c>
      <c r="B6889" s="3">
        <v>46.835731506347663</v>
      </c>
      <c r="C6889" s="3">
        <v>18.25</v>
      </c>
      <c r="D6889" s="4">
        <v>1.7019876513368889E-2</v>
      </c>
      <c r="E6889" s="4">
        <v>-4.4002102979240558E-2</v>
      </c>
      <c r="F6889" s="2">
        <v>3</v>
      </c>
      <c r="G6889" s="4">
        <v>0.19629943123262031</v>
      </c>
      <c r="H6889" s="4">
        <v>-7.2798606702683233E-2</v>
      </c>
      <c r="I6889" s="4">
        <v>-6.8814285055529667E-2</v>
      </c>
    </row>
    <row r="6890" spans="1:9" x14ac:dyDescent="0.25">
      <c r="A6890" t="s">
        <v>7091</v>
      </c>
      <c r="B6890" s="3">
        <v>46.051933288574219</v>
      </c>
      <c r="C6890" s="3">
        <v>19.090000152587891</v>
      </c>
      <c r="D6890" s="4">
        <v>1.3415741414174009E-2</v>
      </c>
      <c r="E6890" s="4">
        <v>-3.3906886059376307E-2</v>
      </c>
      <c r="F6890" s="2">
        <v>3</v>
      </c>
      <c r="G6890" s="4">
        <v>0.17971243415063351</v>
      </c>
      <c r="H6890" s="4">
        <v>-8.8315366582583654E-2</v>
      </c>
      <c r="I6890" s="4">
        <v>-8.4397722749689374E-2</v>
      </c>
    </row>
    <row r="6891" spans="1:9" x14ac:dyDescent="0.25">
      <c r="A6891" t="s">
        <v>7092</v>
      </c>
      <c r="B6891" s="3">
        <v>45.442291259765618</v>
      </c>
      <c r="C6891" s="3">
        <v>19.760000228881839</v>
      </c>
      <c r="D6891" s="4">
        <v>-3.1752541924874422E-2</v>
      </c>
      <c r="E6891" s="4">
        <v>3.945291904102799E-2</v>
      </c>
      <c r="F6891" s="2">
        <v>4</v>
      </c>
      <c r="G6891" s="4">
        <v>0.17380008290801169</v>
      </c>
      <c r="H6891" s="4">
        <v>-0.1003843771508786</v>
      </c>
      <c r="I6891" s="4">
        <v>-9.651859564305687E-2</v>
      </c>
    </row>
    <row r="6892" spans="1:9" x14ac:dyDescent="0.25">
      <c r="A6892" t="s">
        <v>7093</v>
      </c>
      <c r="B6892" s="3">
        <v>46.932518005371087</v>
      </c>
      <c r="C6892" s="3">
        <v>19.010000228881839</v>
      </c>
      <c r="D6892" s="4">
        <v>-3.6969790661081081E-3</v>
      </c>
      <c r="E6892" s="4">
        <v>2.4245731459486611E-2</v>
      </c>
      <c r="F6892" s="2">
        <v>3</v>
      </c>
      <c r="G6892" s="4">
        <v>0.22764736539445371</v>
      </c>
      <c r="H6892" s="4">
        <v>-7.0882535919530421E-2</v>
      </c>
      <c r="I6892" s="4">
        <v>-6.6889980632572232E-2</v>
      </c>
    </row>
    <row r="6893" spans="1:9" x14ac:dyDescent="0.25">
      <c r="A6893" t="s">
        <v>7094</v>
      </c>
      <c r="B6893" s="3">
        <v>47.106670379638672</v>
      </c>
      <c r="C6893" s="3">
        <v>18.559999465942379</v>
      </c>
      <c r="D6893" s="4">
        <v>-8.1505472158013292E-3</v>
      </c>
      <c r="E6893" s="4">
        <v>6.5075340785991642E-3</v>
      </c>
      <c r="F6893" s="2">
        <v>3</v>
      </c>
      <c r="G6893" s="4">
        <v>0.23067440812181081</v>
      </c>
      <c r="H6893" s="4">
        <v>-6.7434862127031869E-2</v>
      </c>
      <c r="I6893" s="4">
        <v>-6.3427491675403846E-2</v>
      </c>
    </row>
    <row r="6894" spans="1:9" x14ac:dyDescent="0.25">
      <c r="A6894" t="s">
        <v>7095</v>
      </c>
      <c r="B6894" s="3">
        <v>47.493770599365227</v>
      </c>
      <c r="C6894" s="3">
        <v>18.440000534057621</v>
      </c>
      <c r="D6894" s="4">
        <v>7.1825075774054614E-3</v>
      </c>
      <c r="E6894" s="4">
        <v>-3.7817230663776962E-3</v>
      </c>
      <c r="F6894" s="2">
        <v>3</v>
      </c>
      <c r="G6894" s="4">
        <v>0.2187227352029697</v>
      </c>
      <c r="H6894" s="4">
        <v>-5.9771485223705012E-2</v>
      </c>
      <c r="I6894" s="4">
        <v>-5.5731184107059677E-2</v>
      </c>
    </row>
    <row r="6895" spans="1:9" x14ac:dyDescent="0.25">
      <c r="A6895" t="s">
        <v>7096</v>
      </c>
      <c r="B6895" s="3">
        <v>47.155078887939453</v>
      </c>
      <c r="C6895" s="3">
        <v>18.510000228881839</v>
      </c>
      <c r="D6895" s="4">
        <v>3.9144915859139484E-3</v>
      </c>
      <c r="E6895" s="4">
        <v>-3.7441462844193141E-2</v>
      </c>
      <c r="F6895" s="2">
        <v>3</v>
      </c>
      <c r="G6895" s="4">
        <v>0.20533365133842471</v>
      </c>
      <c r="H6895" s="4">
        <v>-6.6476524659027425E-2</v>
      </c>
      <c r="I6895" s="4">
        <v>-6.2465036089429993E-2</v>
      </c>
    </row>
    <row r="6896" spans="1:9" x14ac:dyDescent="0.25">
      <c r="A6896" t="s">
        <v>7097</v>
      </c>
      <c r="B6896" s="3">
        <v>46.971210479736328</v>
      </c>
      <c r="C6896" s="3">
        <v>19.229999542236332</v>
      </c>
      <c r="D6896" s="4">
        <v>1.251564630526825E-2</v>
      </c>
      <c r="E6896" s="4">
        <v>-9.2496505069505686E-2</v>
      </c>
      <c r="F6896" s="2">
        <v>3</v>
      </c>
      <c r="G6896" s="4">
        <v>0.18001674207949669</v>
      </c>
      <c r="H6896" s="4">
        <v>-7.011654561709002E-2</v>
      </c>
      <c r="I6896" s="4">
        <v>-6.6120698756407248E-2</v>
      </c>
    </row>
    <row r="6897" spans="1:9" x14ac:dyDescent="0.25">
      <c r="A6897" t="s">
        <v>7098</v>
      </c>
      <c r="B6897" s="3">
        <v>46.390602111816413</v>
      </c>
      <c r="C6897" s="3">
        <v>21.190000534057621</v>
      </c>
      <c r="D6897" s="4">
        <v>5.4524694772333238E-3</v>
      </c>
      <c r="E6897" s="4">
        <v>-5.164258541922373E-3</v>
      </c>
      <c r="F6897" s="2">
        <v>4</v>
      </c>
      <c r="G6897" s="4">
        <v>0.16459781117991179</v>
      </c>
      <c r="H6897" s="4">
        <v>-8.1610780261903271E-2</v>
      </c>
      <c r="I6897" s="4">
        <v>-7.7664325829061798E-2</v>
      </c>
    </row>
    <row r="6898" spans="1:9" x14ac:dyDescent="0.25">
      <c r="A6898" t="s">
        <v>7099</v>
      </c>
      <c r="B6898" s="3">
        <v>46.139030456542969</v>
      </c>
      <c r="C6898" s="3">
        <v>21.29999923706055</v>
      </c>
      <c r="D6898" s="4">
        <v>-1.791899742086478E-2</v>
      </c>
      <c r="E6898" s="4">
        <v>2.207289256739919E-2</v>
      </c>
      <c r="F6898" s="2">
        <v>4</v>
      </c>
      <c r="G6898" s="4">
        <v>0.1582823122264776</v>
      </c>
      <c r="H6898" s="4">
        <v>-8.6591114331245889E-2</v>
      </c>
      <c r="I6898" s="4">
        <v>-8.2666061131174251E-2</v>
      </c>
    </row>
    <row r="6899" spans="1:9" x14ac:dyDescent="0.25">
      <c r="A6899" t="s">
        <v>7100</v>
      </c>
      <c r="B6899" s="3">
        <v>46.980880737304688</v>
      </c>
      <c r="C6899" s="3">
        <v>20.840000152587891</v>
      </c>
      <c r="D6899" s="4">
        <v>6.4256105907229974E-3</v>
      </c>
      <c r="E6899" s="4">
        <v>-5.8717220998134367E-2</v>
      </c>
      <c r="F6899" s="2">
        <v>4</v>
      </c>
      <c r="G6899" s="4">
        <v>0.18166887842184409</v>
      </c>
      <c r="H6899" s="4">
        <v>-6.9925104680810146E-2</v>
      </c>
      <c r="I6899" s="4">
        <v>-6.5057099755130632E-2</v>
      </c>
    </row>
    <row r="6900" spans="1:9" x14ac:dyDescent="0.25">
      <c r="A6900" t="s">
        <v>7101</v>
      </c>
      <c r="B6900" s="3">
        <v>46.680927276611328</v>
      </c>
      <c r="C6900" s="3">
        <v>22.139999389648441</v>
      </c>
      <c r="D6900" s="4">
        <v>-2.11032997849121E-2</v>
      </c>
      <c r="E6900" s="4">
        <v>7.9999970226753092E-2</v>
      </c>
      <c r="F6900" s="2">
        <v>4</v>
      </c>
      <c r="G6900" s="4">
        <v>0.18773736063131041</v>
      </c>
      <c r="H6900" s="4">
        <v>-7.58632475844081E-2</v>
      </c>
      <c r="I6900" s="4">
        <v>-6.7547020691908544E-2</v>
      </c>
    </row>
    <row r="6901" spans="1:9" x14ac:dyDescent="0.25">
      <c r="A6901" t="s">
        <v>7102</v>
      </c>
      <c r="B6901" s="3">
        <v>47.687286376953118</v>
      </c>
      <c r="C6901" s="3">
        <v>20.5</v>
      </c>
      <c r="D6901" s="4">
        <v>-2.6471982910177601E-2</v>
      </c>
      <c r="E6901" s="4">
        <v>0.118995651828077</v>
      </c>
      <c r="F6901" s="2">
        <v>4</v>
      </c>
      <c r="G6901" s="4">
        <v>0.20750921767665001</v>
      </c>
      <c r="H6901" s="4">
        <v>-5.5940476444004572E-2</v>
      </c>
      <c r="I6901" s="4">
        <v>-3.7531905353200827E-2</v>
      </c>
    </row>
    <row r="6902" spans="1:9" x14ac:dyDescent="0.25">
      <c r="A6902" t="s">
        <v>7103</v>
      </c>
      <c r="B6902" s="3">
        <v>48.983989715576172</v>
      </c>
      <c r="C6902" s="3">
        <v>18.319999694824219</v>
      </c>
      <c r="D6902" s="4">
        <v>4.3646266105814568E-3</v>
      </c>
      <c r="E6902" s="4">
        <v>-4.8805842309805107E-2</v>
      </c>
      <c r="F6902" s="2">
        <v>3</v>
      </c>
      <c r="G6902" s="4">
        <v>0.24513291292545741</v>
      </c>
      <c r="H6902" s="4">
        <v>-3.0269795030570919E-2</v>
      </c>
      <c r="I6902" s="4">
        <v>-1.1360661684996829E-2</v>
      </c>
    </row>
    <row r="6903" spans="1:9" x14ac:dyDescent="0.25">
      <c r="A6903" t="s">
        <v>7104</v>
      </c>
      <c r="B6903" s="3">
        <v>48.771121978759773</v>
      </c>
      <c r="C6903" s="3">
        <v>19.260000228881839</v>
      </c>
      <c r="D6903" s="4">
        <v>-9.8231916884689019E-3</v>
      </c>
      <c r="E6903" s="4">
        <v>-3.9880321952090569E-2</v>
      </c>
      <c r="F6903" s="2">
        <v>3</v>
      </c>
      <c r="G6903" s="4">
        <v>0.22845760028963991</v>
      </c>
      <c r="H6903" s="4">
        <v>-3.4483912240152008E-2</v>
      </c>
      <c r="I6903" s="4">
        <v>-1.5656951548210341E-2</v>
      </c>
    </row>
    <row r="6904" spans="1:9" x14ac:dyDescent="0.25">
      <c r="A6904" t="s">
        <v>7105</v>
      </c>
      <c r="B6904" s="3">
        <v>49.254962921142578</v>
      </c>
      <c r="C6904" s="3">
        <v>20.059999465942379</v>
      </c>
      <c r="D6904" s="4">
        <v>1.3944602294367E-2</v>
      </c>
      <c r="E6904" s="4">
        <v>1.8791209845057329E-2</v>
      </c>
      <c r="F6904" s="2">
        <v>4</v>
      </c>
      <c r="G6904" s="4">
        <v>0.2466060550297331</v>
      </c>
      <c r="H6904" s="4">
        <v>-2.4905370782956401E-2</v>
      </c>
      <c r="I6904" s="4">
        <v>-5.891634514940125E-3</v>
      </c>
    </row>
    <row r="6905" spans="1:9" x14ac:dyDescent="0.25">
      <c r="A6905" t="s">
        <v>7106</v>
      </c>
      <c r="B6905" s="3">
        <v>48.577568054199219</v>
      </c>
      <c r="C6905" s="3">
        <v>19.690000534057621</v>
      </c>
      <c r="D6905" s="4">
        <v>4.6299075761988551E-3</v>
      </c>
      <c r="E6905" s="4">
        <v>-7.2101735570462178E-2</v>
      </c>
      <c r="F6905" s="2">
        <v>4</v>
      </c>
      <c r="G6905" s="4">
        <v>0.2271030164549499</v>
      </c>
      <c r="H6905" s="4">
        <v>-3.8315676210922467E-2</v>
      </c>
      <c r="I6905" s="4">
        <v>-1.9563432523257651E-2</v>
      </c>
    </row>
    <row r="6906" spans="1:9" x14ac:dyDescent="0.25">
      <c r="A6906" t="s">
        <v>7107</v>
      </c>
      <c r="B6906" s="3">
        <v>48.353694915771477</v>
      </c>
      <c r="C6906" s="3">
        <v>21.219999313354489</v>
      </c>
      <c r="D6906" s="4">
        <v>-5.1564471561095226E-3</v>
      </c>
      <c r="E6906" s="4">
        <v>-2.391906454638049E-2</v>
      </c>
      <c r="F6906" s="2">
        <v>4</v>
      </c>
      <c r="G6906" s="4">
        <v>0.22467841352572829</v>
      </c>
      <c r="H6906" s="4">
        <v>-4.2747666044238193E-2</v>
      </c>
      <c r="I6906" s="4">
        <v>-2.408184339029484E-2</v>
      </c>
    </row>
    <row r="6907" spans="1:9" x14ac:dyDescent="0.25">
      <c r="A6907" t="s">
        <v>7108</v>
      </c>
      <c r="B6907" s="3">
        <v>48.604320526123047</v>
      </c>
      <c r="C6907" s="3">
        <v>21.739999771118161</v>
      </c>
      <c r="D6907" s="4">
        <v>-3.360062238903061E-3</v>
      </c>
      <c r="E6907" s="4">
        <v>2.2577588761464099E-2</v>
      </c>
      <c r="F6907" s="2">
        <v>4</v>
      </c>
      <c r="G6907" s="4">
        <v>0.22807334938015281</v>
      </c>
      <c r="H6907" s="4">
        <v>-3.7786060713435043E-2</v>
      </c>
      <c r="I6907" s="4">
        <v>-1.5297083358064231E-2</v>
      </c>
    </row>
    <row r="6908" spans="1:9" x14ac:dyDescent="0.25">
      <c r="A6908" t="s">
        <v>7109</v>
      </c>
      <c r="B6908" s="3">
        <v>48.768184661865227</v>
      </c>
      <c r="C6908" s="3">
        <v>21.260000228881839</v>
      </c>
      <c r="D6908" s="4">
        <v>-1.075562444068978E-2</v>
      </c>
      <c r="E6908" s="4">
        <v>1.4797110007307211E-2</v>
      </c>
      <c r="F6908" s="2">
        <v>4</v>
      </c>
      <c r="G6908" s="4">
        <v>0.23073714339845261</v>
      </c>
      <c r="H6908" s="4">
        <v>-3.4542061952552612E-2</v>
      </c>
      <c r="I6908" s="4">
        <v>-1.135134039931107E-2</v>
      </c>
    </row>
    <row r="6909" spans="1:9" x14ac:dyDescent="0.25">
      <c r="A6909" t="s">
        <v>7110</v>
      </c>
      <c r="B6909" s="3">
        <v>49.298419952392578</v>
      </c>
      <c r="C6909" s="3">
        <v>20.95000076293945</v>
      </c>
      <c r="D6909" s="4">
        <v>2.745209558884909E-3</v>
      </c>
      <c r="E6909" s="4">
        <v>5.7546760612334991E-2</v>
      </c>
      <c r="F6909" s="2">
        <v>4</v>
      </c>
      <c r="G6909" s="4">
        <v>0.24144215836141331</v>
      </c>
      <c r="H6909" s="4">
        <v>-2.4045057115855809E-2</v>
      </c>
      <c r="I6909" s="4">
        <v>-6.0219291950425191E-4</v>
      </c>
    </row>
    <row r="6910" spans="1:9" x14ac:dyDescent="0.25">
      <c r="A6910" t="s">
        <v>7111</v>
      </c>
      <c r="B6910" s="3">
        <v>49.163455963134773</v>
      </c>
      <c r="C6910" s="3">
        <v>19.809999465942379</v>
      </c>
      <c r="D6910" s="4">
        <v>5.1246291976818634E-3</v>
      </c>
      <c r="E6910" s="4">
        <v>1.0105381248035621E-3</v>
      </c>
      <c r="F6910" s="2">
        <v>4</v>
      </c>
      <c r="G6910" s="4">
        <v>0.26187495948908968</v>
      </c>
      <c r="H6910" s="4">
        <v>-2.6716923122002131E-2</v>
      </c>
      <c r="I6910" s="4">
        <v>-3.3382383146578491E-3</v>
      </c>
    </row>
    <row r="6911" spans="1:9" x14ac:dyDescent="0.25">
      <c r="A6911" t="s">
        <v>7112</v>
      </c>
      <c r="B6911" s="3">
        <v>48.912796020507813</v>
      </c>
      <c r="C6911" s="3">
        <v>19.79000091552734</v>
      </c>
      <c r="D6911" s="4">
        <v>-1.552199109975461E-2</v>
      </c>
      <c r="E6911" s="4">
        <v>9.1790055876268539E-3</v>
      </c>
      <c r="F6911" s="2">
        <v>4</v>
      </c>
      <c r="G6911" s="4">
        <v>0.25459787142358969</v>
      </c>
      <c r="H6911" s="4">
        <v>-3.1679208124768432E-2</v>
      </c>
      <c r="I6911" s="4">
        <v>-8.4197195715869366E-3</v>
      </c>
    </row>
    <row r="6912" spans="1:9" x14ac:dyDescent="0.25">
      <c r="A6912" t="s">
        <v>7113</v>
      </c>
      <c r="B6912" s="3">
        <v>49.683990478515618</v>
      </c>
      <c r="C6912" s="3">
        <v>19.610000610351559</v>
      </c>
      <c r="D6912" s="4">
        <v>-8.8466212755724527E-3</v>
      </c>
      <c r="E6912" s="4">
        <v>1.8701330407873359E-2</v>
      </c>
      <c r="F6912" s="2">
        <v>4</v>
      </c>
      <c r="G6912" s="4">
        <v>0.27996405507427752</v>
      </c>
      <c r="H6912" s="4">
        <v>-1.64119633744414E-2</v>
      </c>
      <c r="I6912" s="4">
        <v>7.2142510690529349E-3</v>
      </c>
    </row>
    <row r="6913" spans="1:9" x14ac:dyDescent="0.25">
      <c r="A6913" t="s">
        <v>7114</v>
      </c>
      <c r="B6913" s="3">
        <v>50.127449035644531</v>
      </c>
      <c r="C6913" s="3">
        <v>19.25</v>
      </c>
      <c r="D6913" s="4">
        <v>-5.3551644459892689E-3</v>
      </c>
      <c r="E6913" s="4">
        <v>1.315789473684204E-2</v>
      </c>
      <c r="F6913" s="2">
        <v>3</v>
      </c>
      <c r="G6913" s="4">
        <v>0.30025244901668757</v>
      </c>
      <c r="H6913" s="4">
        <v>-7.6328671840933948E-3</v>
      </c>
      <c r="I6913" s="4">
        <v>1.6848411499603699E-2</v>
      </c>
    </row>
    <row r="6914" spans="1:9" x14ac:dyDescent="0.25">
      <c r="A6914" t="s">
        <v>7115</v>
      </c>
      <c r="B6914" s="3">
        <v>50.397335052490227</v>
      </c>
      <c r="C6914" s="3">
        <v>19</v>
      </c>
      <c r="D6914" s="4">
        <v>1.0436637340504481E-2</v>
      </c>
      <c r="E6914" s="4">
        <v>-1.6563131463710471E-2</v>
      </c>
      <c r="F6914" s="2">
        <v>3</v>
      </c>
      <c r="G6914" s="4">
        <v>0.29707808480643561</v>
      </c>
      <c r="H6914" s="4">
        <v>-2.289965881977829E-3</v>
      </c>
      <c r="I6914" s="4">
        <v>2.2323119923732149E-2</v>
      </c>
    </row>
    <row r="6915" spans="1:9" x14ac:dyDescent="0.25">
      <c r="A6915" t="s">
        <v>7116</v>
      </c>
      <c r="B6915" s="3">
        <v>49.876789093017578</v>
      </c>
      <c r="C6915" s="3">
        <v>19.319999694824219</v>
      </c>
      <c r="D6915" s="4">
        <v>8.9704518740214567E-3</v>
      </c>
      <c r="E6915" s="4">
        <v>-5.6640618815435917E-2</v>
      </c>
      <c r="F6915" s="2">
        <v>3</v>
      </c>
      <c r="G6915" s="4">
        <v>0.29852675933831541</v>
      </c>
      <c r="H6915" s="4">
        <v>-1.2595152186859689E-2</v>
      </c>
      <c r="I6915" s="4">
        <v>1.4335717176080291E-2</v>
      </c>
    </row>
    <row r="6916" spans="1:9" x14ac:dyDescent="0.25">
      <c r="A6916" t="s">
        <v>7117</v>
      </c>
      <c r="B6916" s="3">
        <v>49.433349609375</v>
      </c>
      <c r="C6916" s="3">
        <v>20.479999542236332</v>
      </c>
      <c r="D6916" s="4">
        <v>-5.8161948624366744E-3</v>
      </c>
      <c r="E6916" s="4">
        <v>5.0795268483544209E-2</v>
      </c>
      <c r="F6916" s="2">
        <v>4</v>
      </c>
      <c r="G6916" s="4">
        <v>0.2453083236161662</v>
      </c>
      <c r="H6916" s="4">
        <v>-2.1373870781672629E-2</v>
      </c>
      <c r="I6916" s="4">
        <v>1.8588015132002589E-2</v>
      </c>
    </row>
    <row r="6917" spans="1:9" x14ac:dyDescent="0.25">
      <c r="A6917" t="s">
        <v>7118</v>
      </c>
      <c r="B6917" s="3">
        <v>49.722545623779297</v>
      </c>
      <c r="C6917" s="3">
        <v>19.489999771118161</v>
      </c>
      <c r="D6917" s="4">
        <v>1.695580808888586E-2</v>
      </c>
      <c r="E6917" s="4">
        <v>-5.4801213488080758E-2</v>
      </c>
      <c r="F6917" s="2">
        <v>3</v>
      </c>
      <c r="G6917" s="4">
        <v>0.25888761744786248</v>
      </c>
      <c r="H6917" s="4">
        <v>-1.5648691759853509E-2</v>
      </c>
      <c r="I6917" s="4">
        <v>2.6861219723096189E-2</v>
      </c>
    </row>
    <row r="6918" spans="1:9" x14ac:dyDescent="0.25">
      <c r="A6918" t="s">
        <v>7119</v>
      </c>
      <c r="B6918" s="3">
        <v>48.893516540527337</v>
      </c>
      <c r="C6918" s="3">
        <v>20.620000839233398</v>
      </c>
      <c r="D6918" s="4">
        <v>-5.4906518941596483E-3</v>
      </c>
      <c r="E6918" s="4">
        <v>-1.2924775409463679E-2</v>
      </c>
      <c r="F6918" s="2">
        <v>4</v>
      </c>
      <c r="G6918" s="4">
        <v>0.22703435868755029</v>
      </c>
      <c r="H6918" s="4">
        <v>-3.2060881691615917E-2</v>
      </c>
      <c r="I6918" s="4">
        <v>1.137202928046221E-2</v>
      </c>
    </row>
    <row r="6919" spans="1:9" x14ac:dyDescent="0.25">
      <c r="A6919" t="s">
        <v>7120</v>
      </c>
      <c r="B6919" s="3">
        <v>49.163455963134773</v>
      </c>
      <c r="C6919" s="3">
        <v>20.889999389648441</v>
      </c>
      <c r="D6919" s="4">
        <v>6.7122455714840878E-3</v>
      </c>
      <c r="E6919" s="4">
        <v>-9.9526534608840311E-3</v>
      </c>
      <c r="F6919" s="2">
        <v>4</v>
      </c>
      <c r="G6919" s="4">
        <v>0.24532817315832259</v>
      </c>
      <c r="H6919" s="4">
        <v>-2.6716923122002131E-2</v>
      </c>
      <c r="I6919" s="4">
        <v>1.9592087375445599E-2</v>
      </c>
    </row>
    <row r="6920" spans="1:9" x14ac:dyDescent="0.25">
      <c r="A6920" t="s">
        <v>7121</v>
      </c>
      <c r="B6920" s="3">
        <v>48.835659027099609</v>
      </c>
      <c r="C6920" s="3">
        <v>21.10000038146973</v>
      </c>
      <c r="D6920" s="4">
        <v>-2.9522080461649169E-3</v>
      </c>
      <c r="E6920" s="4">
        <v>9.4878832239375654E-4</v>
      </c>
      <c r="F6920" s="2">
        <v>4</v>
      </c>
      <c r="G6920" s="4">
        <v>0.24417381575598299</v>
      </c>
      <c r="H6920" s="4">
        <v>-3.3206279987693432E-2</v>
      </c>
      <c r="I6920" s="4">
        <v>1.2793965565254471E-2</v>
      </c>
    </row>
    <row r="6921" spans="1:9" x14ac:dyDescent="0.25">
      <c r="A6921" t="s">
        <v>7122</v>
      </c>
      <c r="B6921" s="3">
        <v>48.980258941650391</v>
      </c>
      <c r="C6921" s="3">
        <v>21.079999923706051</v>
      </c>
      <c r="D6921" s="4">
        <v>-1.4928573604122031E-2</v>
      </c>
      <c r="E6921" s="4">
        <v>1.6393450161044099E-2</v>
      </c>
      <c r="F6921" s="2">
        <v>4</v>
      </c>
      <c r="G6921" s="4">
        <v>0.2676988042152364</v>
      </c>
      <c r="H6921" s="4">
        <v>-3.0343652717230381E-2</v>
      </c>
      <c r="I6921" s="4">
        <v>1.5792797234486459E-2</v>
      </c>
    </row>
    <row r="6922" spans="1:9" x14ac:dyDescent="0.25">
      <c r="A6922" t="s">
        <v>7123</v>
      </c>
      <c r="B6922" s="3">
        <v>49.722545623779297</v>
      </c>
      <c r="C6922" s="3">
        <v>20.739999771118161</v>
      </c>
      <c r="D6922" s="4">
        <v>-9.7908981818303209E-3</v>
      </c>
      <c r="E6922" s="4">
        <v>3.803805036507879E-2</v>
      </c>
      <c r="F6922" s="2">
        <v>4</v>
      </c>
      <c r="G6922" s="4">
        <v>0.27444093411589582</v>
      </c>
      <c r="H6922" s="4">
        <v>-1.5648691759853509E-2</v>
      </c>
      <c r="I6922" s="4">
        <v>3.1186947479544761E-2</v>
      </c>
    </row>
    <row r="6923" spans="1:9" x14ac:dyDescent="0.25">
      <c r="A6923" t="s">
        <v>7124</v>
      </c>
      <c r="B6923" s="3">
        <v>50.214187622070313</v>
      </c>
      <c r="C6923" s="3">
        <v>19.979999542236332</v>
      </c>
      <c r="D6923" s="4">
        <v>7.6840377211984112E-4</v>
      </c>
      <c r="E6923" s="4">
        <v>7.056420794945284E-3</v>
      </c>
      <c r="F6923" s="2">
        <v>4</v>
      </c>
      <c r="G6923" s="4">
        <v>0.28114507574644221</v>
      </c>
      <c r="H6923" s="4">
        <v>-5.9157137288148309E-3</v>
      </c>
      <c r="I6923" s="4">
        <v>4.1383022622326633E-2</v>
      </c>
    </row>
    <row r="6924" spans="1:9" x14ac:dyDescent="0.25">
      <c r="A6924" t="s">
        <v>7125</v>
      </c>
      <c r="B6924" s="3">
        <v>50.175632476806641</v>
      </c>
      <c r="C6924" s="3">
        <v>19.840000152587891</v>
      </c>
      <c r="D6924" s="4">
        <v>1.185828796991539E-2</v>
      </c>
      <c r="E6924" s="4">
        <v>-3.4549835076987279E-2</v>
      </c>
      <c r="F6924" s="2">
        <v>4</v>
      </c>
      <c r="G6924" s="4">
        <v>0.27616138697272002</v>
      </c>
      <c r="H6924" s="4">
        <v>-6.6789853434027213E-3</v>
      </c>
      <c r="I6924" s="4">
        <v>4.0583434386139088E-2</v>
      </c>
    </row>
    <row r="6925" spans="1:9" x14ac:dyDescent="0.25">
      <c r="A6925" t="s">
        <v>7126</v>
      </c>
      <c r="B6925" s="3">
        <v>49.587608337402337</v>
      </c>
      <c r="C6925" s="3">
        <v>20.54999923706055</v>
      </c>
      <c r="D6925" s="4">
        <v>3.8933248986938729E-4</v>
      </c>
      <c r="E6925" s="4">
        <v>-4.0168174520352151E-2</v>
      </c>
      <c r="F6925" s="2">
        <v>4</v>
      </c>
      <c r="G6925" s="4">
        <v>0.24327368359941709</v>
      </c>
      <c r="H6925" s="4">
        <v>-1.8320029132250729E-2</v>
      </c>
      <c r="I6925" s="4">
        <v>2.8388507321370771E-2</v>
      </c>
    </row>
    <row r="6926" spans="1:9" x14ac:dyDescent="0.25">
      <c r="A6926" t="s">
        <v>7127</v>
      </c>
      <c r="B6926" s="3">
        <v>49.568309783935547</v>
      </c>
      <c r="C6926" s="3">
        <v>21.409999847412109</v>
      </c>
      <c r="D6926" s="4">
        <v>-1.210393696884293E-2</v>
      </c>
      <c r="E6926" s="4">
        <v>3.8816070517666112E-2</v>
      </c>
      <c r="F6926" s="2">
        <v>4</v>
      </c>
      <c r="G6926" s="4">
        <v>0.23926601010732501</v>
      </c>
      <c r="H6926" s="4">
        <v>-1.8702080294633269E-2</v>
      </c>
      <c r="I6926" s="4">
        <v>2.798827808550719E-2</v>
      </c>
    </row>
    <row r="6927" spans="1:9" x14ac:dyDescent="0.25">
      <c r="A6927" t="s">
        <v>7128</v>
      </c>
      <c r="B6927" s="3">
        <v>50.175632476806641</v>
      </c>
      <c r="C6927" s="3">
        <v>20.610000610351559</v>
      </c>
      <c r="D6927" s="4">
        <v>-6.6789853434027213E-3</v>
      </c>
      <c r="E6927" s="4">
        <v>4.6192883866484007E-2</v>
      </c>
      <c r="F6927" s="2">
        <v>4</v>
      </c>
      <c r="G6927" s="4">
        <v>0.27432325887500042</v>
      </c>
      <c r="H6927" s="4">
        <v>-6.6789853434027213E-3</v>
      </c>
      <c r="I6927" s="4">
        <v>4.0583434386139088E-2</v>
      </c>
    </row>
    <row r="6928" spans="1:9" x14ac:dyDescent="0.25">
      <c r="A6928" t="s">
        <v>7129</v>
      </c>
      <c r="B6928" s="3">
        <v>50.513008117675781</v>
      </c>
      <c r="C6928" s="3">
        <v>19.70000076293945</v>
      </c>
      <c r="D6928" s="4">
        <v>8.467691664679533E-3</v>
      </c>
      <c r="E6928" s="4">
        <v>2.711159799217255E-2</v>
      </c>
      <c r="F6928" s="2">
        <v>4</v>
      </c>
      <c r="G6928" s="4">
        <v>0.29879124769050008</v>
      </c>
      <c r="H6928" s="4">
        <v>0</v>
      </c>
      <c r="I6928" s="4">
        <v>4.758020723630918E-2</v>
      </c>
    </row>
    <row r="6929" spans="1:9" x14ac:dyDescent="0.25">
      <c r="A6929" t="s">
        <v>7130</v>
      </c>
      <c r="B6929" s="3">
        <v>50.088871002197273</v>
      </c>
      <c r="C6929" s="3">
        <v>19.180000305175781</v>
      </c>
      <c r="D6929" s="4">
        <v>-2.3044148068225301E-3</v>
      </c>
      <c r="E6929" s="4">
        <v>-2.6000643916153092E-3</v>
      </c>
      <c r="F6929" s="2">
        <v>3</v>
      </c>
      <c r="G6929" s="4">
        <v>0.27518078378210142</v>
      </c>
      <c r="H6929" s="4">
        <v>-2.3044148068225301E-3</v>
      </c>
      <c r="I6929" s="4">
        <v>3.8784103739671012E-2</v>
      </c>
    </row>
    <row r="6930" spans="1:9" x14ac:dyDescent="0.25">
      <c r="A6930" t="s">
        <v>7131</v>
      </c>
      <c r="B6930" s="3">
        <v>50.204563140869141</v>
      </c>
      <c r="C6930" s="3">
        <v>19.229999542236332</v>
      </c>
      <c r="D6930" s="4">
        <v>1.087001187851433E-2</v>
      </c>
      <c r="E6930" s="4">
        <v>-1.2833675866262381E-2</v>
      </c>
      <c r="F6930" s="2">
        <v>3</v>
      </c>
      <c r="G6930" s="4">
        <v>0.27291896357232948</v>
      </c>
      <c r="H6930" s="4">
        <v>0</v>
      </c>
      <c r="I6930" s="4">
        <v>4.1183422234486462E-2</v>
      </c>
    </row>
    <row r="6931" spans="1:9" x14ac:dyDescent="0.25">
      <c r="A6931" t="s">
        <v>7132</v>
      </c>
      <c r="B6931" s="3">
        <v>49.664707183837891</v>
      </c>
      <c r="C6931" s="3">
        <v>19.479999542236332</v>
      </c>
      <c r="D6931" s="4">
        <v>1.417261142200044E-2</v>
      </c>
      <c r="E6931" s="4">
        <v>-2.453679459019753E-2</v>
      </c>
      <c r="F6931" s="2">
        <v>3</v>
      </c>
      <c r="G6931" s="4">
        <v>0.2514346127996876</v>
      </c>
      <c r="H6931" s="4">
        <v>0</v>
      </c>
      <c r="I6931" s="4">
        <v>2.9987446456780639E-2</v>
      </c>
    </row>
    <row r="6932" spans="1:9" x14ac:dyDescent="0.25">
      <c r="A6932" t="s">
        <v>7133</v>
      </c>
      <c r="B6932" s="3">
        <v>48.970664978027337</v>
      </c>
      <c r="C6932" s="3">
        <v>19.969999313354489</v>
      </c>
      <c r="D6932" s="4">
        <v>1.154971348909606E-2</v>
      </c>
      <c r="E6932" s="4">
        <v>-3.2929797469128393E-2</v>
      </c>
      <c r="F6932" s="2">
        <v>4</v>
      </c>
      <c r="G6932" s="4">
        <v>0.22316777797045881</v>
      </c>
      <c r="H6932" s="4">
        <v>0</v>
      </c>
      <c r="I6932" s="4">
        <v>1.559382974522028E-2</v>
      </c>
    </row>
    <row r="6933" spans="1:9" x14ac:dyDescent="0.25">
      <c r="A6933" t="s">
        <v>7134</v>
      </c>
      <c r="B6933" s="3">
        <v>48.411525726318359</v>
      </c>
      <c r="C6933" s="3">
        <v>20.64999961853027</v>
      </c>
      <c r="D6933" s="4">
        <v>-9.4675419857337406E-3</v>
      </c>
      <c r="E6933" s="4">
        <v>9.2592594461442967E-2</v>
      </c>
      <c r="F6933" s="2">
        <v>4</v>
      </c>
      <c r="G6933" s="4">
        <v>0.20663834111545951</v>
      </c>
      <c r="H6933" s="4">
        <v>-9.4675419857337406E-3</v>
      </c>
      <c r="I6933" s="4">
        <v>3.9979411809381027E-3</v>
      </c>
    </row>
    <row r="6934" spans="1:9" x14ac:dyDescent="0.25">
      <c r="A6934" t="s">
        <v>7135</v>
      </c>
      <c r="B6934" s="3">
        <v>48.874244689941413</v>
      </c>
      <c r="C6934" s="3">
        <v>18.89999961853027</v>
      </c>
      <c r="D6934" s="4">
        <v>1.359418670001622E-2</v>
      </c>
      <c r="E6934" s="4">
        <v>-6.250001182631848E-2</v>
      </c>
      <c r="F6934" s="2">
        <v>3</v>
      </c>
      <c r="G6934" s="4">
        <v>0.22742413365991609</v>
      </c>
      <c r="H6934" s="4">
        <v>0</v>
      </c>
      <c r="I6934" s="4">
        <v>1.359418670001622E-2</v>
      </c>
    </row>
    <row r="6935" spans="1:9" x14ac:dyDescent="0.25">
      <c r="A6935" t="s">
        <v>7136</v>
      </c>
      <c r="B6935" s="3">
        <v>48.21875</v>
      </c>
      <c r="C6935" s="3">
        <v>20.159999847412109</v>
      </c>
      <c r="D6935" s="4">
        <v>6.6419502846812861E-3</v>
      </c>
      <c r="E6935" s="4">
        <v>-4.2735025705281982E-2</v>
      </c>
      <c r="F6935" s="2">
        <v>4</v>
      </c>
      <c r="G6935" s="4">
        <v>0.2106744459863843</v>
      </c>
      <c r="H6935" s="4">
        <v>-1.2242320808444561E-2</v>
      </c>
      <c r="I6935" s="4">
        <v>2.5990903183885639E-3</v>
      </c>
    </row>
    <row r="6936" spans="1:9" x14ac:dyDescent="0.25">
      <c r="A6936" t="s">
        <v>7137</v>
      </c>
      <c r="B6936" s="3">
        <v>47.900596618652337</v>
      </c>
      <c r="C6936" s="3">
        <v>21.059999465942379</v>
      </c>
      <c r="D6936" s="4">
        <v>-1.875967029566494E-2</v>
      </c>
      <c r="E6936" s="4">
        <v>8.3890845865421948E-2</v>
      </c>
      <c r="F6936" s="2">
        <v>4</v>
      </c>
      <c r="G6936" s="4">
        <v>0.2156681571691226</v>
      </c>
      <c r="H6936" s="4">
        <v>-1.875967029566494E-2</v>
      </c>
      <c r="I6936" s="4">
        <v>-4.0161846673976154E-3</v>
      </c>
    </row>
    <row r="6937" spans="1:9" x14ac:dyDescent="0.25">
      <c r="A6937" t="s">
        <v>7138</v>
      </c>
      <c r="B6937" s="3">
        <v>48.816375732421882</v>
      </c>
      <c r="C6937" s="3">
        <v>19.430000305175781</v>
      </c>
      <c r="D6937" s="4">
        <v>6.1590179914654541E-3</v>
      </c>
      <c r="E6937" s="4">
        <v>-7.660858994624653E-3</v>
      </c>
      <c r="F6937" s="2">
        <v>3</v>
      </c>
      <c r="G6937" s="4">
        <v>0.24608290120527171</v>
      </c>
      <c r="H6937" s="4">
        <v>0</v>
      </c>
      <c r="I6937" s="4">
        <v>1.5025356359649191E-2</v>
      </c>
    </row>
    <row r="6938" spans="1:9" x14ac:dyDescent="0.25">
      <c r="A6938" t="s">
        <v>7139</v>
      </c>
      <c r="B6938" s="3">
        <v>48.517555236816413</v>
      </c>
      <c r="C6938" s="3">
        <v>19.579999923706051</v>
      </c>
      <c r="D6938" s="4">
        <v>2.9888763895640209E-3</v>
      </c>
      <c r="E6938" s="4">
        <v>5.6497490616813639E-3</v>
      </c>
      <c r="F6938" s="2">
        <v>4</v>
      </c>
      <c r="G6938" s="4">
        <v>0.25021832103749769</v>
      </c>
      <c r="H6938" s="4">
        <v>-2.576962644079694E-3</v>
      </c>
      <c r="I6938" s="4">
        <v>8.812064703135114E-3</v>
      </c>
    </row>
    <row r="6939" spans="1:9" x14ac:dyDescent="0.25">
      <c r="A6939" t="s">
        <v>7140</v>
      </c>
      <c r="B6939" s="3">
        <v>48.372974395751953</v>
      </c>
      <c r="C6939" s="3">
        <v>19.469999313354489</v>
      </c>
      <c r="D6939" s="4">
        <v>-1.1938554370792831E-3</v>
      </c>
      <c r="E6939" s="4">
        <v>0</v>
      </c>
      <c r="F6939" s="2">
        <v>3</v>
      </c>
      <c r="G6939" s="4">
        <v>0.25659229389828558</v>
      </c>
      <c r="H6939" s="4">
        <v>-5.5492530023654174E-3</v>
      </c>
      <c r="I6939" s="4">
        <v>8.4268277941774716E-3</v>
      </c>
    </row>
    <row r="6940" spans="1:9" x14ac:dyDescent="0.25">
      <c r="A6940" t="s">
        <v>7141</v>
      </c>
      <c r="B6940" s="3">
        <v>48.430793762207031</v>
      </c>
      <c r="C6940" s="3">
        <v>19.469999313354489</v>
      </c>
      <c r="D6940" s="4">
        <v>1.2902541223476449E-2</v>
      </c>
      <c r="E6940" s="4">
        <v>-3.7567980527884022E-2</v>
      </c>
      <c r="F6940" s="2">
        <v>3</v>
      </c>
      <c r="G6940" s="4">
        <v>0.25286509121723338</v>
      </c>
      <c r="H6940" s="4">
        <v>-4.3606034954780659E-3</v>
      </c>
      <c r="I6940" s="4">
        <v>1.792144524835804E-2</v>
      </c>
    </row>
    <row r="6941" spans="1:9" x14ac:dyDescent="0.25">
      <c r="A6941" t="s">
        <v>7142</v>
      </c>
      <c r="B6941" s="3">
        <v>47.813873291015618</v>
      </c>
      <c r="C6941" s="3">
        <v>20.229999542236332</v>
      </c>
      <c r="D6941" s="4">
        <v>9.7728057107446809E-3</v>
      </c>
      <c r="E6941" s="4">
        <v>-2.459017524156604E-2</v>
      </c>
      <c r="F6941" s="2">
        <v>4</v>
      </c>
      <c r="G6941" s="4">
        <v>0.24145935349052849</v>
      </c>
      <c r="H6941" s="4">
        <v>-1.7043243566259081E-2</v>
      </c>
      <c r="I6941" s="4">
        <v>1.596543513446225E-2</v>
      </c>
    </row>
    <row r="6942" spans="1:9" x14ac:dyDescent="0.25">
      <c r="A6942" t="s">
        <v>7143</v>
      </c>
      <c r="B6942" s="3">
        <v>47.351119995117188</v>
      </c>
      <c r="C6942" s="3">
        <v>20.739999771118161</v>
      </c>
      <c r="D6942" s="4">
        <v>2.8581040532142938E-3</v>
      </c>
      <c r="E6942" s="4">
        <v>2.8769837703173758E-2</v>
      </c>
      <c r="F6942" s="2">
        <v>4</v>
      </c>
      <c r="G6942" s="4">
        <v>0.24224704707910399</v>
      </c>
      <c r="H6942" s="4">
        <v>-2.6556517590240358E-2</v>
      </c>
      <c r="I6942" s="4">
        <v>7.4706381939826372E-3</v>
      </c>
    </row>
    <row r="6943" spans="1:9" x14ac:dyDescent="0.25">
      <c r="A6943" t="s">
        <v>7144</v>
      </c>
      <c r="B6943" s="3">
        <v>47.216171264648438</v>
      </c>
      <c r="C6943" s="3">
        <v>20.159999847412109</v>
      </c>
      <c r="D6943" s="4">
        <v>-2.8499585750594299E-3</v>
      </c>
      <c r="E6943" s="4">
        <v>4.2938433884221361E-2</v>
      </c>
      <c r="F6943" s="2">
        <v>4</v>
      </c>
      <c r="G6943" s="4">
        <v>0.24923859384512539</v>
      </c>
      <c r="H6943" s="4">
        <v>-2.9330791190269712E-2</v>
      </c>
      <c r="I6943" s="4">
        <v>6.2720482642357736E-3</v>
      </c>
    </row>
    <row r="6944" spans="1:9" x14ac:dyDescent="0.25">
      <c r="A6944" t="s">
        <v>7145</v>
      </c>
      <c r="B6944" s="3">
        <v>47.351119995117188</v>
      </c>
      <c r="C6944" s="3">
        <v>19.329999923706051</v>
      </c>
      <c r="D6944" s="4">
        <v>-1.2862172063759281E-2</v>
      </c>
      <c r="E6944" s="4">
        <v>4.6562027196706428E-2</v>
      </c>
      <c r="F6944" s="2">
        <v>3</v>
      </c>
      <c r="G6944" s="4">
        <v>0.25784156468821567</v>
      </c>
      <c r="H6944" s="4">
        <v>-2.6556517590240358E-2</v>
      </c>
      <c r="I6944" s="4">
        <v>1.0831113971814471E-2</v>
      </c>
    </row>
    <row r="6945" spans="1:9" x14ac:dyDescent="0.25">
      <c r="A6945" t="s">
        <v>7146</v>
      </c>
      <c r="B6945" s="3">
        <v>47.968093872070313</v>
      </c>
      <c r="C6945" s="3">
        <v>18.469999313354489</v>
      </c>
      <c r="D6945" s="4">
        <v>-1.3872779604760081E-2</v>
      </c>
      <c r="E6945" s="4">
        <v>8.0748926181702263E-2</v>
      </c>
      <c r="F6945" s="2">
        <v>3</v>
      </c>
      <c r="G6945" s="4">
        <v>0.28520244940285239</v>
      </c>
      <c r="H6945" s="4">
        <v>-1.3872779604760081E-2</v>
      </c>
      <c r="I6945" s="4">
        <v>2.4002003940126752E-2</v>
      </c>
    </row>
    <row r="6946" spans="1:9" x14ac:dyDescent="0.25">
      <c r="A6946" t="s">
        <v>7147</v>
      </c>
      <c r="B6946" s="3">
        <v>48.642906188964837</v>
      </c>
      <c r="C6946" s="3">
        <v>17.090000152587891</v>
      </c>
      <c r="D6946" s="4">
        <v>7.1863084954864043E-3</v>
      </c>
      <c r="E6946" s="4">
        <v>-4.0426689216433109E-2</v>
      </c>
      <c r="F6946" s="2">
        <v>3</v>
      </c>
      <c r="G6946" s="4">
        <v>0.29867860432833598</v>
      </c>
      <c r="H6946" s="4">
        <v>0</v>
      </c>
      <c r="I6946" s="4">
        <v>4.0489971956467308E-2</v>
      </c>
    </row>
    <row r="6947" spans="1:9" x14ac:dyDescent="0.25">
      <c r="A6947" t="s">
        <v>7148</v>
      </c>
      <c r="B6947" s="3">
        <v>48.29583740234375</v>
      </c>
      <c r="C6947" s="3">
        <v>17.809999465942379</v>
      </c>
      <c r="D6947" s="4">
        <v>8.0479246319904441E-3</v>
      </c>
      <c r="E6947" s="4">
        <v>-4.2473166630382593E-2</v>
      </c>
      <c r="F6947" s="2">
        <v>3</v>
      </c>
      <c r="G6947" s="4">
        <v>0.29990809596420021</v>
      </c>
      <c r="H6947" s="4">
        <v>0</v>
      </c>
      <c r="I6947" s="4">
        <v>3.8271277712462297E-2</v>
      </c>
    </row>
    <row r="6948" spans="1:9" x14ac:dyDescent="0.25">
      <c r="A6948" t="s">
        <v>7149</v>
      </c>
      <c r="B6948" s="3">
        <v>47.910259246826172</v>
      </c>
      <c r="C6948" s="3">
        <v>18.60000038146973</v>
      </c>
      <c r="D6948" s="4">
        <v>1.208843305799068E-3</v>
      </c>
      <c r="E6948" s="4">
        <v>-1.6102405071520829E-3</v>
      </c>
      <c r="F6948" s="2">
        <v>3</v>
      </c>
      <c r="G6948" s="4">
        <v>0.29248979438941491</v>
      </c>
      <c r="H6948" s="4">
        <v>0</v>
      </c>
      <c r="I6948" s="4">
        <v>2.9982059723505209E-2</v>
      </c>
    </row>
    <row r="6949" spans="1:9" x14ac:dyDescent="0.25">
      <c r="A6949" t="s">
        <v>7150</v>
      </c>
      <c r="B6949" s="3">
        <v>47.852413177490227</v>
      </c>
      <c r="C6949" s="3">
        <v>18.629999160766602</v>
      </c>
      <c r="D6949" s="4">
        <v>6.0800029514578302E-3</v>
      </c>
      <c r="E6949" s="4">
        <v>-4.997457516995929E-2</v>
      </c>
      <c r="F6949" s="2">
        <v>3</v>
      </c>
      <c r="G6949" s="4">
        <v>0.29125841621694559</v>
      </c>
      <c r="H6949" s="4">
        <v>0</v>
      </c>
      <c r="I6949" s="4">
        <v>3.5696463767120427E-2</v>
      </c>
    </row>
    <row r="6950" spans="1:9" x14ac:dyDescent="0.25">
      <c r="A6950" t="s">
        <v>7151</v>
      </c>
      <c r="B6950" s="3">
        <v>47.563228607177727</v>
      </c>
      <c r="C6950" s="3">
        <v>19.610000610351559</v>
      </c>
      <c r="D6950" s="4">
        <v>4.0702629299338433E-3</v>
      </c>
      <c r="E6950" s="4">
        <v>1.082479360570199E-2</v>
      </c>
      <c r="F6950" s="2">
        <v>4</v>
      </c>
      <c r="G6950" s="4">
        <v>0.29202142188918989</v>
      </c>
      <c r="H6950" s="4">
        <v>0</v>
      </c>
      <c r="I6950" s="4">
        <v>2.9437480845240001E-2</v>
      </c>
    </row>
    <row r="6951" spans="1:9" x14ac:dyDescent="0.25">
      <c r="A6951" t="s">
        <v>7152</v>
      </c>
      <c r="B6951" s="3">
        <v>47.370418548583977</v>
      </c>
      <c r="C6951" s="3">
        <v>19.39999961853027</v>
      </c>
      <c r="D6951" s="4">
        <v>-2.4361760984341618E-3</v>
      </c>
      <c r="E6951" s="4">
        <v>6.7461939635931056E-3</v>
      </c>
      <c r="F6951" s="2">
        <v>3</v>
      </c>
      <c r="G6951" s="4">
        <v>0.29109357635284222</v>
      </c>
      <c r="H6951" s="4">
        <v>-2.4361760984341618E-3</v>
      </c>
      <c r="I6951" s="4">
        <v>2.5264385224678779E-2</v>
      </c>
    </row>
    <row r="6952" spans="1:9" x14ac:dyDescent="0.25">
      <c r="A6952" t="s">
        <v>7153</v>
      </c>
      <c r="B6952" s="3">
        <v>47.486103057861328</v>
      </c>
      <c r="C6952" s="3">
        <v>19.270000457763668</v>
      </c>
      <c r="D6952" s="4">
        <v>1.253850643823751E-2</v>
      </c>
      <c r="E6952" s="4">
        <v>-2.8729823106874771E-2</v>
      </c>
      <c r="F6952" s="2">
        <v>3</v>
      </c>
      <c r="G6952" s="4">
        <v>0.29025807344342008</v>
      </c>
      <c r="H6952" s="4">
        <v>0</v>
      </c>
      <c r="I6952" s="4">
        <v>2.7768209571567452E-2</v>
      </c>
    </row>
    <row r="6953" spans="1:9" x14ac:dyDescent="0.25">
      <c r="A6953" t="s">
        <v>7154</v>
      </c>
      <c r="B6953" s="3">
        <v>46.8980712890625</v>
      </c>
      <c r="C6953" s="3">
        <v>19.840000152587891</v>
      </c>
      <c r="D6953" s="4">
        <v>-1.4364346595235891E-3</v>
      </c>
      <c r="E6953" s="4">
        <v>1.069796234332032E-2</v>
      </c>
      <c r="F6953" s="2">
        <v>4</v>
      </c>
      <c r="G6953" s="4">
        <v>0.28984838517781769</v>
      </c>
      <c r="H6953" s="4">
        <v>-1.4364346595235891E-3</v>
      </c>
      <c r="I6953" s="4">
        <v>1.504111007778164E-2</v>
      </c>
    </row>
    <row r="6954" spans="1:9" x14ac:dyDescent="0.25">
      <c r="A6954" t="s">
        <v>7155</v>
      </c>
      <c r="B6954" s="3">
        <v>46.965534210205078</v>
      </c>
      <c r="C6954" s="3">
        <v>19.629999160766602</v>
      </c>
      <c r="D6954" s="4">
        <v>1.078846329728766E-2</v>
      </c>
      <c r="E6954" s="4">
        <v>-6.121476307920326E-2</v>
      </c>
      <c r="F6954" s="2">
        <v>4</v>
      </c>
      <c r="G6954" s="4">
        <v>0.28902378516139371</v>
      </c>
      <c r="H6954" s="4">
        <v>0</v>
      </c>
      <c r="I6954" s="4">
        <v>1.6501247701428801E-2</v>
      </c>
    </row>
    <row r="6955" spans="1:9" x14ac:dyDescent="0.25">
      <c r="A6955" t="s">
        <v>7156</v>
      </c>
      <c r="B6955" s="3">
        <v>46.464256286621087</v>
      </c>
      <c r="C6955" s="3">
        <v>20.909999847412109</v>
      </c>
      <c r="D6955" s="4">
        <v>8.3679050219021001E-3</v>
      </c>
      <c r="E6955" s="4">
        <v>3.3102770942221797E-2</v>
      </c>
      <c r="F6955" s="2">
        <v>4</v>
      </c>
      <c r="G6955" s="4">
        <v>0.27328342363159153</v>
      </c>
      <c r="H6955" s="4">
        <v>-7.4141246731094226E-3</v>
      </c>
      <c r="I6955" s="4">
        <v>5.6518100587588096E-3</v>
      </c>
    </row>
    <row r="6956" spans="1:9" x14ac:dyDescent="0.25">
      <c r="A6956" t="s">
        <v>7157</v>
      </c>
      <c r="B6956" s="3">
        <v>46.07867431640625</v>
      </c>
      <c r="C6956" s="3">
        <v>20.239999771118161</v>
      </c>
      <c r="D6956" s="4">
        <v>-8.7098630728082993E-3</v>
      </c>
      <c r="E6956" s="4">
        <v>4.5994799591876578E-2</v>
      </c>
      <c r="F6956" s="2">
        <v>4</v>
      </c>
      <c r="G6956" s="4">
        <v>0.27028446152938512</v>
      </c>
      <c r="H6956" s="4">
        <v>-1.565106308561914E-2</v>
      </c>
      <c r="I6956" s="4">
        <v>1.0302634928716079E-3</v>
      </c>
    </row>
    <row r="6957" spans="1:9" x14ac:dyDescent="0.25">
      <c r="A6957" t="s">
        <v>7158</v>
      </c>
      <c r="B6957" s="3">
        <v>46.483539581298828</v>
      </c>
      <c r="C6957" s="3">
        <v>19.35000038146973</v>
      </c>
      <c r="D6957" s="4">
        <v>1.2174285895366619E-2</v>
      </c>
      <c r="E6957" s="4">
        <v>-2.714927223475672E-2</v>
      </c>
      <c r="F6957" s="2">
        <v>3</v>
      </c>
      <c r="G6957" s="4">
        <v>0.26464083455175103</v>
      </c>
      <c r="H6957" s="4">
        <v>-7.0021881124806562E-3</v>
      </c>
      <c r="I6957" s="4">
        <v>1.464752155631821E-2</v>
      </c>
    </row>
    <row r="6958" spans="1:9" x14ac:dyDescent="0.25">
      <c r="A6958" t="s">
        <v>7159</v>
      </c>
      <c r="B6958" s="3">
        <v>45.924442291259773</v>
      </c>
      <c r="C6958" s="3">
        <v>19.889999389648441</v>
      </c>
      <c r="D6958" s="4">
        <v>-8.7388585379107875E-3</v>
      </c>
      <c r="E6958" s="4">
        <v>3.972818934778144E-2</v>
      </c>
      <c r="F6958" s="2">
        <v>4</v>
      </c>
      <c r="G6958" s="4">
        <v>0.22795840320753041</v>
      </c>
      <c r="H6958" s="4">
        <v>-1.8945822152440669E-2</v>
      </c>
      <c r="I6958" s="4">
        <v>2.443487940185785E-3</v>
      </c>
    </row>
    <row r="6959" spans="1:9" x14ac:dyDescent="0.25">
      <c r="A6959" t="s">
        <v>7160</v>
      </c>
      <c r="B6959" s="3">
        <v>46.329307556152337</v>
      </c>
      <c r="C6959" s="3">
        <v>19.129999160766602</v>
      </c>
      <c r="D6959" s="4">
        <v>1.435190664282548E-2</v>
      </c>
      <c r="E6959" s="4">
        <v>-9.5080429844575431E-2</v>
      </c>
      <c r="F6959" s="2">
        <v>3</v>
      </c>
      <c r="G6959" s="4">
        <v>0.24349835564711331</v>
      </c>
      <c r="H6959" s="4">
        <v>-1.029694717930207E-2</v>
      </c>
      <c r="I6959" s="4">
        <v>1.128092892010568E-2</v>
      </c>
    </row>
    <row r="6960" spans="1:9" x14ac:dyDescent="0.25">
      <c r="A6960" t="s">
        <v>7161</v>
      </c>
      <c r="B6960" s="3">
        <v>45.673801422119141</v>
      </c>
      <c r="C6960" s="3">
        <v>21.139999389648441</v>
      </c>
      <c r="D6960" s="4">
        <v>2.5391053965702071E-3</v>
      </c>
      <c r="E6960" s="4">
        <v>1.0516219529262291E-2</v>
      </c>
      <c r="F6960" s="2">
        <v>4</v>
      </c>
      <c r="G6960" s="4">
        <v>0.22342106295720751</v>
      </c>
      <c r="H6960" s="4">
        <v>-2.430010104058189E-2</v>
      </c>
      <c r="I6960" s="4">
        <v>-3.0275269387363139E-3</v>
      </c>
    </row>
    <row r="6961" spans="1:9" x14ac:dyDescent="0.25">
      <c r="A6961" t="s">
        <v>7162</v>
      </c>
      <c r="B6961" s="3">
        <v>45.558124542236328</v>
      </c>
      <c r="C6961" s="3">
        <v>20.920000076293949</v>
      </c>
      <c r="D6961" s="4">
        <v>-1.8280139118483359E-2</v>
      </c>
      <c r="E6961" s="4">
        <v>7.2270621777072108E-2</v>
      </c>
      <c r="F6961" s="2">
        <v>4</v>
      </c>
      <c r="G6961" s="4">
        <v>0.20869463834312699</v>
      </c>
      <c r="H6961" s="4">
        <v>-2.677123145888205E-2</v>
      </c>
      <c r="I6961" s="4">
        <v>-5.5525338666012614E-3</v>
      </c>
    </row>
    <row r="6962" spans="1:9" x14ac:dyDescent="0.25">
      <c r="A6962" t="s">
        <v>7163</v>
      </c>
      <c r="B6962" s="3">
        <v>46.406440734863281</v>
      </c>
      <c r="C6962" s="3">
        <v>19.510000228881839</v>
      </c>
      <c r="D6962" s="4">
        <v>-8.6492009367868938E-3</v>
      </c>
      <c r="E6962" s="4">
        <v>1.9864144526183351E-2</v>
      </c>
      <c r="F6962" s="2">
        <v>3</v>
      </c>
      <c r="G6962" s="4">
        <v>0.23460758142993471</v>
      </c>
      <c r="H6962" s="4">
        <v>-8.6492009367868938E-3</v>
      </c>
      <c r="I6962" s="4">
        <v>1.434843136313191E-2</v>
      </c>
    </row>
    <row r="6963" spans="1:9" x14ac:dyDescent="0.25">
      <c r="A6963" t="s">
        <v>7164</v>
      </c>
      <c r="B6963" s="3">
        <v>46.811321258544922</v>
      </c>
      <c r="C6963" s="3">
        <v>19.129999160766602</v>
      </c>
      <c r="D6963" s="4">
        <v>1.2370120264559861E-3</v>
      </c>
      <c r="E6963" s="4">
        <v>2.904782161088559E-2</v>
      </c>
      <c r="F6963" s="2">
        <v>3</v>
      </c>
      <c r="G6963" s="4">
        <v>0.25867098090798463</v>
      </c>
      <c r="H6963" s="4">
        <v>0</v>
      </c>
      <c r="I6963" s="4">
        <v>2.4598002923007959E-2</v>
      </c>
    </row>
    <row r="6964" spans="1:9" x14ac:dyDescent="0.25">
      <c r="A6964" t="s">
        <v>7165</v>
      </c>
      <c r="B6964" s="3">
        <v>46.753486633300781</v>
      </c>
      <c r="C6964" s="3">
        <v>18.590000152587891</v>
      </c>
      <c r="D6964" s="4">
        <v>7.6880519104447487E-3</v>
      </c>
      <c r="E6964" s="4">
        <v>-4.8179952418391236E-3</v>
      </c>
      <c r="F6964" s="2">
        <v>3</v>
      </c>
      <c r="G6964" s="4">
        <v>0.25871541693373129</v>
      </c>
      <c r="H6964" s="4">
        <v>0</v>
      </c>
      <c r="I6964" s="4">
        <v>2.613962432484573E-2</v>
      </c>
    </row>
    <row r="6965" spans="1:9" x14ac:dyDescent="0.25">
      <c r="A6965" t="s">
        <v>7166</v>
      </c>
      <c r="B6965" s="3">
        <v>46.396785736083977</v>
      </c>
      <c r="C6965" s="3">
        <v>18.680000305175781</v>
      </c>
      <c r="D6965" s="4">
        <v>7.3250432016378486E-3</v>
      </c>
      <c r="E6965" s="4">
        <v>-4.2051266401242023E-2</v>
      </c>
      <c r="F6965" s="2">
        <v>3</v>
      </c>
      <c r="G6965" s="4">
        <v>0.2478415281428781</v>
      </c>
      <c r="H6965" s="4">
        <v>-7.2551778447843551E-3</v>
      </c>
      <c r="I6965" s="4">
        <v>1.8310798048482461E-2</v>
      </c>
    </row>
    <row r="6966" spans="1:9" x14ac:dyDescent="0.25">
      <c r="A6966" t="s">
        <v>7167</v>
      </c>
      <c r="B6966" s="3">
        <v>46.059398651123047</v>
      </c>
      <c r="C6966" s="3">
        <v>19.5</v>
      </c>
      <c r="D6966" s="4">
        <v>-2.5050152765285771E-3</v>
      </c>
      <c r="E6966" s="4">
        <v>3.4482737685737508E-2</v>
      </c>
      <c r="F6966" s="2">
        <v>3</v>
      </c>
      <c r="G6966" s="4">
        <v>0.23813820409897721</v>
      </c>
      <c r="H6966" s="4">
        <v>-1.4474196928611179E-2</v>
      </c>
      <c r="I6966" s="4">
        <v>1.0905868886102571E-2</v>
      </c>
    </row>
    <row r="6967" spans="1:9" x14ac:dyDescent="0.25">
      <c r="A6967" t="s">
        <v>7168</v>
      </c>
      <c r="B6967" s="3">
        <v>46.175067901611328</v>
      </c>
      <c r="C6967" s="3">
        <v>18.85000038146973</v>
      </c>
      <c r="D6967" s="4">
        <v>2.1944006849470292E-3</v>
      </c>
      <c r="E6967" s="4">
        <v>4.2621162362819209E-3</v>
      </c>
      <c r="F6967" s="2">
        <v>3</v>
      </c>
      <c r="G6967" s="4">
        <v>0.24726831671925581</v>
      </c>
      <c r="H6967" s="4">
        <v>-1.199923993141749E-2</v>
      </c>
      <c r="I6967" s="4">
        <v>1.3444562998328189E-2</v>
      </c>
    </row>
    <row r="6968" spans="1:9" x14ac:dyDescent="0.25">
      <c r="A6968" t="s">
        <v>7169</v>
      </c>
      <c r="B6968" s="3">
        <v>46.073963165283203</v>
      </c>
      <c r="C6968" s="3">
        <v>18.770000457763668</v>
      </c>
      <c r="D6968" s="4">
        <v>2.0612151997868589E-2</v>
      </c>
      <c r="E6968" s="4">
        <v>-3.3470629041023048E-2</v>
      </c>
      <c r="F6968" s="2">
        <v>3</v>
      </c>
      <c r="G6968" s="4">
        <v>0.24900200421276611</v>
      </c>
      <c r="H6968" s="4">
        <v>-1.416256227999679E-2</v>
      </c>
      <c r="I6968" s="4">
        <v>1.122552900484397E-2</v>
      </c>
    </row>
    <row r="6969" spans="1:9" x14ac:dyDescent="0.25">
      <c r="A6969" t="s">
        <v>7170</v>
      </c>
      <c r="B6969" s="3">
        <v>45.143459320068359</v>
      </c>
      <c r="C6969" s="3">
        <v>19.420000076293949</v>
      </c>
      <c r="D6969" s="4">
        <v>7.9236491098968465E-3</v>
      </c>
      <c r="E6969" s="4">
        <v>-6.4997609615608187E-2</v>
      </c>
      <c r="F6969" s="2">
        <v>3</v>
      </c>
      <c r="G6969" s="4">
        <v>0.23008079453030739</v>
      </c>
      <c r="H6969" s="4">
        <v>-3.407240861260874E-2</v>
      </c>
      <c r="I6969" s="4">
        <v>-9.1970519600909073E-3</v>
      </c>
    </row>
    <row r="6970" spans="1:9" x14ac:dyDescent="0.25">
      <c r="A6970" t="s">
        <v>7171</v>
      </c>
      <c r="B6970" s="3">
        <v>44.788570404052727</v>
      </c>
      <c r="C6970" s="3">
        <v>20.770000457763668</v>
      </c>
      <c r="D6970" s="4">
        <v>7.9884059125656659E-3</v>
      </c>
      <c r="E6970" s="4">
        <v>-5.5479732880982069E-2</v>
      </c>
      <c r="F6970" s="2">
        <v>4</v>
      </c>
      <c r="G6970" s="4">
        <v>0.20858311304064439</v>
      </c>
      <c r="H6970" s="4">
        <v>-4.1665911658678279E-2</v>
      </c>
      <c r="I6970" s="4">
        <v>-1.6986109101723271E-2</v>
      </c>
    </row>
    <row r="6971" spans="1:9" x14ac:dyDescent="0.25">
      <c r="A6971" t="s">
        <v>7172</v>
      </c>
      <c r="B6971" s="3">
        <v>44.433616638183587</v>
      </c>
      <c r="C6971" s="3">
        <v>21.989999771118161</v>
      </c>
      <c r="D6971" s="4">
        <v>-1.278764791862552E-2</v>
      </c>
      <c r="E6971" s="4">
        <v>4.2674234804111137E-2</v>
      </c>
      <c r="F6971" s="2">
        <v>4</v>
      </c>
      <c r="G6971" s="4">
        <v>0.21167396500128149</v>
      </c>
      <c r="H6971" s="4">
        <v>-4.9260802286996697E-2</v>
      </c>
      <c r="I6971" s="4">
        <v>-2.4776589559756479E-2</v>
      </c>
    </row>
    <row r="6972" spans="1:9" x14ac:dyDescent="0.25">
      <c r="A6972" t="s">
        <v>7173</v>
      </c>
      <c r="B6972" s="3">
        <v>45.009178161621087</v>
      </c>
      <c r="C6972" s="3">
        <v>21.090000152587891</v>
      </c>
      <c r="D6972" s="4">
        <v>2.5635761794233769E-3</v>
      </c>
      <c r="E6972" s="4">
        <v>3.1295812507170062E-2</v>
      </c>
      <c r="F6972" s="2">
        <v>4</v>
      </c>
      <c r="G6972" s="4">
        <v>0.2037904615084816</v>
      </c>
      <c r="H6972" s="4">
        <v>-3.6945601715247522E-2</v>
      </c>
      <c r="I6972" s="4">
        <v>-1.2144237879372469E-2</v>
      </c>
    </row>
    <row r="6973" spans="1:9" x14ac:dyDescent="0.25">
      <c r="A6973" t="s">
        <v>7174</v>
      </c>
      <c r="B6973" s="3">
        <v>44.894088745117188</v>
      </c>
      <c r="C6973" s="3">
        <v>20.45000076293945</v>
      </c>
      <c r="D6973" s="4">
        <v>-1.659947283312424E-2</v>
      </c>
      <c r="E6973" s="4">
        <v>3.9126038913788193E-2</v>
      </c>
      <c r="F6973" s="2">
        <v>4</v>
      </c>
      <c r="G6973" s="4">
        <v>0.20115155746749219</v>
      </c>
      <c r="H6973" s="4">
        <v>-3.9408152094685962E-2</v>
      </c>
      <c r="I6973" s="4">
        <v>-1.4670205868484221E-2</v>
      </c>
    </row>
    <row r="6974" spans="1:9" x14ac:dyDescent="0.25">
      <c r="A6974" t="s">
        <v>7175</v>
      </c>
      <c r="B6974" s="3">
        <v>45.651885986328118</v>
      </c>
      <c r="C6974" s="3">
        <v>19.680000305175781</v>
      </c>
      <c r="D6974" s="4">
        <v>-9.1608611449581767E-3</v>
      </c>
      <c r="E6974" s="4">
        <v>0.1006712096697886</v>
      </c>
      <c r="F6974" s="2">
        <v>4</v>
      </c>
      <c r="G6974" s="4">
        <v>0.21258872994887559</v>
      </c>
      <c r="H6974" s="4">
        <v>-2.3193682158451079E-2</v>
      </c>
      <c r="I6974" s="4">
        <v>1.9618323473937771E-3</v>
      </c>
    </row>
    <row r="6975" spans="1:9" x14ac:dyDescent="0.25">
      <c r="A6975" t="s">
        <v>7176</v>
      </c>
      <c r="B6975" s="3">
        <v>46.073963165283203</v>
      </c>
      <c r="C6975" s="3">
        <v>17.879999160766602</v>
      </c>
      <c r="D6975" s="4">
        <v>-4.7661252351914873E-3</v>
      </c>
      <c r="E6975" s="4">
        <v>7.3238963812169988E-3</v>
      </c>
      <c r="F6975" s="2">
        <v>3</v>
      </c>
      <c r="G6975" s="4">
        <v>0.23148133137283519</v>
      </c>
      <c r="H6975" s="4">
        <v>-1.416256227999679E-2</v>
      </c>
      <c r="I6975" s="4">
        <v>1.365886647580794E-2</v>
      </c>
    </row>
    <row r="6976" spans="1:9" x14ac:dyDescent="0.25">
      <c r="A6976" t="s">
        <v>7177</v>
      </c>
      <c r="B6976" s="3">
        <v>46.294609069824219</v>
      </c>
      <c r="C6976" s="3">
        <v>17.75</v>
      </c>
      <c r="D6976" s="4">
        <v>1.4718528861171309E-2</v>
      </c>
      <c r="E6976" s="4">
        <v>-5.6854394908331773E-2</v>
      </c>
      <c r="F6976" s="2">
        <v>3</v>
      </c>
      <c r="G6976" s="4">
        <v>0.2336626426782675</v>
      </c>
      <c r="H6976" s="4">
        <v>-9.4414361117137746E-3</v>
      </c>
      <c r="I6976" s="4">
        <v>2.1674131196120609E-2</v>
      </c>
    </row>
    <row r="6977" spans="1:9" x14ac:dyDescent="0.25">
      <c r="A6977" t="s">
        <v>7178</v>
      </c>
      <c r="B6977" s="3">
        <v>45.623104095458977</v>
      </c>
      <c r="C6977" s="3">
        <v>18.819999694824219</v>
      </c>
      <c r="D6977" s="4">
        <v>-5.8532502970223277E-3</v>
      </c>
      <c r="E6977" s="4">
        <v>3.7486236386745642E-2</v>
      </c>
      <c r="F6977" s="2">
        <v>3</v>
      </c>
      <c r="G6977" s="4">
        <v>0.220963331866318</v>
      </c>
      <c r="H6977" s="4">
        <v>-2.3809523809523839E-2</v>
      </c>
      <c r="I6977" s="4">
        <v>1.490394929071082E-2</v>
      </c>
    </row>
    <row r="6978" spans="1:9" x14ac:dyDescent="0.25">
      <c r="A6978" t="s">
        <v>7179</v>
      </c>
      <c r="B6978" s="3">
        <v>45.891719818115227</v>
      </c>
      <c r="C6978" s="3">
        <v>18.139999389648441</v>
      </c>
      <c r="D6978" s="4">
        <v>-2.7099554345383359E-3</v>
      </c>
      <c r="E6978" s="4">
        <v>1.171216290565469E-2</v>
      </c>
      <c r="F6978" s="2">
        <v>3</v>
      </c>
      <c r="G6978" s="4">
        <v>0.2321792321186997</v>
      </c>
      <c r="H6978" s="4">
        <v>-1.8061994889452929E-2</v>
      </c>
      <c r="I6978" s="4">
        <v>2.694757634943179E-2</v>
      </c>
    </row>
    <row r="6979" spans="1:9" x14ac:dyDescent="0.25">
      <c r="A6979" t="s">
        <v>7180</v>
      </c>
      <c r="B6979" s="3">
        <v>46.016422271728523</v>
      </c>
      <c r="C6979" s="3">
        <v>17.930000305175781</v>
      </c>
      <c r="D6979" s="4">
        <v>2.717319248603411E-3</v>
      </c>
      <c r="E6979" s="4">
        <v>-4.0149892277688733E-2</v>
      </c>
      <c r="F6979" s="2">
        <v>3</v>
      </c>
      <c r="G6979" s="4">
        <v>0.22901805840901179</v>
      </c>
      <c r="H6979" s="4">
        <v>-1.5393755847230789E-2</v>
      </c>
      <c r="I6979" s="4">
        <v>2.9738120765952839E-2</v>
      </c>
    </row>
    <row r="6980" spans="1:9" x14ac:dyDescent="0.25">
      <c r="A6980" t="s">
        <v>7181</v>
      </c>
      <c r="B6980" s="3">
        <v>45.891719818115227</v>
      </c>
      <c r="C6980" s="3">
        <v>18.680000305175781</v>
      </c>
      <c r="D6980" s="4">
        <v>-1.7053175794790269E-2</v>
      </c>
      <c r="E6980" s="4">
        <v>4.1829335595911843E-2</v>
      </c>
      <c r="F6980" s="2">
        <v>3</v>
      </c>
      <c r="G6980" s="4">
        <v>0.22846178094418931</v>
      </c>
      <c r="H6980" s="4">
        <v>-1.8061994889452929E-2</v>
      </c>
      <c r="I6980" s="4">
        <v>2.694757634943179E-2</v>
      </c>
    </row>
    <row r="6981" spans="1:9" x14ac:dyDescent="0.25">
      <c r="A6981" t="s">
        <v>7182</v>
      </c>
      <c r="B6981" s="3">
        <v>46.687896728515618</v>
      </c>
      <c r="C6981" s="3">
        <v>17.930000305175781</v>
      </c>
      <c r="D6981" s="4">
        <v>4.1074300999177638E-4</v>
      </c>
      <c r="E6981" s="4">
        <v>4.6091070225151798E-2</v>
      </c>
      <c r="F6981" s="2">
        <v>3</v>
      </c>
      <c r="G6981" s="4">
        <v>0.25799840454875272</v>
      </c>
      <c r="H6981" s="4">
        <v>-1.0263211293025649E-3</v>
      </c>
      <c r="I6981" s="4">
        <v>4.4764122596153921E-2</v>
      </c>
    </row>
    <row r="6982" spans="1:9" x14ac:dyDescent="0.25">
      <c r="A6982" t="s">
        <v>7183</v>
      </c>
      <c r="B6982" s="3">
        <v>46.668727874755859</v>
      </c>
      <c r="C6982" s="3">
        <v>17.139999389648441</v>
      </c>
      <c r="D6982" s="4">
        <v>3.7133678123595359E-3</v>
      </c>
      <c r="E6982" s="4">
        <v>1.061322611394333E-2</v>
      </c>
      <c r="F6982" s="2">
        <v>3</v>
      </c>
      <c r="G6982" s="4">
        <v>0.27294593953418689</v>
      </c>
      <c r="H6982" s="4">
        <v>-1.436474117591513E-3</v>
      </c>
      <c r="I6982" s="4">
        <v>4.4335169225305997E-2</v>
      </c>
    </row>
    <row r="6983" spans="1:9" x14ac:dyDescent="0.25">
      <c r="A6983" t="s">
        <v>7184</v>
      </c>
      <c r="B6983" s="3">
        <v>46.496070861816413</v>
      </c>
      <c r="C6983" s="3">
        <v>16.95999908447266</v>
      </c>
      <c r="D6983" s="4">
        <v>-1.8532021498782749E-3</v>
      </c>
      <c r="E6983" s="4">
        <v>-5.8928870279717493E-4</v>
      </c>
      <c r="F6983" s="2">
        <v>3</v>
      </c>
      <c r="G6983" s="4">
        <v>0.26986382319393942</v>
      </c>
      <c r="H6983" s="4">
        <v>-5.1307894216605643E-3</v>
      </c>
      <c r="I6983" s="4">
        <v>4.0471515788898627E-2</v>
      </c>
    </row>
    <row r="6984" spans="1:9" x14ac:dyDescent="0.25">
      <c r="A6984" t="s">
        <v>7185</v>
      </c>
      <c r="B6984" s="3">
        <v>46.5823974609375</v>
      </c>
      <c r="C6984" s="3">
        <v>16.969999313354489</v>
      </c>
      <c r="D6984" s="4">
        <v>-3.2836725808687022E-3</v>
      </c>
      <c r="E6984" s="4">
        <v>6.6624731370742207E-2</v>
      </c>
      <c r="F6984" s="2">
        <v>3</v>
      </c>
      <c r="G6984" s="4">
        <v>0.26929080887756501</v>
      </c>
      <c r="H6984" s="4">
        <v>-3.2836725808687022E-3</v>
      </c>
      <c r="I6984" s="4">
        <v>4.2403299825174878E-2</v>
      </c>
    </row>
    <row r="6985" spans="1:9" x14ac:dyDescent="0.25">
      <c r="A6985" t="s">
        <v>7186</v>
      </c>
      <c r="B6985" s="3">
        <v>46.735862731933587</v>
      </c>
      <c r="C6985" s="3">
        <v>15.909999847412109</v>
      </c>
      <c r="D6985" s="4">
        <v>1.267906378612293E-2</v>
      </c>
      <c r="E6985" s="4">
        <v>6.6353871719555313E-2</v>
      </c>
      <c r="F6985" s="2">
        <v>2</v>
      </c>
      <c r="G6985" s="4">
        <v>0.27477712387833592</v>
      </c>
      <c r="H6985" s="4">
        <v>0</v>
      </c>
      <c r="I6985" s="4">
        <v>4.5837487707604867E-2</v>
      </c>
    </row>
    <row r="6986" spans="1:9" x14ac:dyDescent="0.25">
      <c r="A6986" t="s">
        <v>7187</v>
      </c>
      <c r="B6986" s="3">
        <v>46.150714874267578</v>
      </c>
      <c r="C6986" s="3">
        <v>14.920000076293951</v>
      </c>
      <c r="D6986" s="4">
        <v>7.7501280290064312E-3</v>
      </c>
      <c r="E6986" s="4">
        <v>-5.3899832390383103E-2</v>
      </c>
      <c r="F6986" s="2">
        <v>2</v>
      </c>
      <c r="G6986" s="4">
        <v>0.27218041839532892</v>
      </c>
      <c r="H6986" s="4">
        <v>0</v>
      </c>
      <c r="I6986" s="4">
        <v>3.274326991368004E-2</v>
      </c>
    </row>
    <row r="6987" spans="1:9" x14ac:dyDescent="0.25">
      <c r="A6987" t="s">
        <v>7188</v>
      </c>
      <c r="B6987" s="3">
        <v>45.795791625976563</v>
      </c>
      <c r="C6987" s="3">
        <v>15.77000045776367</v>
      </c>
      <c r="D6987" s="4">
        <v>-1.4636492718059779E-3</v>
      </c>
      <c r="E6987" s="4">
        <v>-1.066493896454301E-2</v>
      </c>
      <c r="F6987" s="2">
        <v>2</v>
      </c>
      <c r="G6987" s="4">
        <v>0.2627239897943654</v>
      </c>
      <c r="H6987" s="4">
        <v>-1.4636492718059779E-3</v>
      </c>
      <c r="I6987" s="4">
        <v>2.480093149038454E-2</v>
      </c>
    </row>
    <row r="6988" spans="1:9" x14ac:dyDescent="0.25">
      <c r="A6988" t="s">
        <v>7189</v>
      </c>
      <c r="B6988" s="3">
        <v>45.862918853759773</v>
      </c>
      <c r="C6988" s="3">
        <v>15.939999580383301</v>
      </c>
      <c r="D6988" s="4">
        <v>1.6761408868148919E-3</v>
      </c>
      <c r="E6988" s="4">
        <v>4.6618519992596141E-2</v>
      </c>
      <c r="F6988" s="2">
        <v>2</v>
      </c>
      <c r="G6988" s="4">
        <v>0.26785865124738573</v>
      </c>
      <c r="H6988" s="4">
        <v>0</v>
      </c>
      <c r="I6988" s="4">
        <v>2.6303079244973882E-2</v>
      </c>
    </row>
    <row r="6989" spans="1:9" x14ac:dyDescent="0.25">
      <c r="A6989" t="s">
        <v>7190</v>
      </c>
      <c r="B6989" s="3">
        <v>45.786174774169922</v>
      </c>
      <c r="C6989" s="3">
        <v>15.22999954223633</v>
      </c>
      <c r="D6989" s="4">
        <v>7.1739901341587586E-3</v>
      </c>
      <c r="E6989" s="4">
        <v>7.2751096236651769E-3</v>
      </c>
      <c r="F6989" s="2">
        <v>2</v>
      </c>
      <c r="G6989" s="4">
        <v>0.26180504809443611</v>
      </c>
      <c r="H6989" s="4">
        <v>0</v>
      </c>
      <c r="I6989" s="4">
        <v>2.6380100016418551E-2</v>
      </c>
    </row>
    <row r="6990" spans="1:9" x14ac:dyDescent="0.25">
      <c r="A6990" t="s">
        <v>7191</v>
      </c>
      <c r="B6990" s="3">
        <v>45.460044860839837</v>
      </c>
      <c r="C6990" s="3">
        <v>15.11999988555908</v>
      </c>
      <c r="D6990" s="4">
        <v>2.1133806032280769E-4</v>
      </c>
      <c r="E6990" s="4">
        <v>5.2924808290538028E-2</v>
      </c>
      <c r="F6990" s="2">
        <v>2</v>
      </c>
      <c r="G6990" s="4">
        <v>0.26295233019379533</v>
      </c>
      <c r="H6990" s="4">
        <v>0</v>
      </c>
      <c r="I6990" s="4">
        <v>1.9069306862959708E-2</v>
      </c>
    </row>
    <row r="6991" spans="1:9" x14ac:dyDescent="0.25">
      <c r="A6991" t="s">
        <v>7192</v>
      </c>
      <c r="B6991" s="3">
        <v>45.450439453125</v>
      </c>
      <c r="C6991" s="3">
        <v>14.35999965667725</v>
      </c>
      <c r="D6991" s="4">
        <v>1.267871274635457E-3</v>
      </c>
      <c r="E6991" s="4">
        <v>4.1334278201667678E-2</v>
      </c>
      <c r="F6991" s="2">
        <v>2</v>
      </c>
      <c r="G6991" s="4">
        <v>0.25612972298232961</v>
      </c>
      <c r="H6991" s="4">
        <v>0</v>
      </c>
      <c r="I6991" s="4">
        <v>1.8853984238178741E-2</v>
      </c>
    </row>
    <row r="6992" spans="1:9" x14ac:dyDescent="0.25">
      <c r="A6992" t="s">
        <v>7193</v>
      </c>
      <c r="B6992" s="3">
        <v>45.392887115478523</v>
      </c>
      <c r="C6992" s="3">
        <v>13.789999961853029</v>
      </c>
      <c r="D6992" s="4">
        <v>6.5947565256663232E-3</v>
      </c>
      <c r="E6992" s="4">
        <v>-7.3875107864789902E-2</v>
      </c>
      <c r="F6992" s="2">
        <v>2</v>
      </c>
      <c r="G6992" s="4">
        <v>0.25845946951786281</v>
      </c>
      <c r="H6992" s="4">
        <v>0</v>
      </c>
      <c r="I6992" s="4">
        <v>1.7563844269921081E-2</v>
      </c>
    </row>
    <row r="6993" spans="1:9" x14ac:dyDescent="0.25">
      <c r="A6993" t="s">
        <v>7194</v>
      </c>
      <c r="B6993" s="3">
        <v>45.095493316650391</v>
      </c>
      <c r="C6993" s="3">
        <v>14.89000034332275</v>
      </c>
      <c r="D6993" s="4">
        <v>4.4862158284726386E-3</v>
      </c>
      <c r="E6993" s="4">
        <v>-3.0598914313788809E-2</v>
      </c>
      <c r="F6993" s="2">
        <v>2</v>
      </c>
      <c r="G6993" s="4">
        <v>0.2570892834944567</v>
      </c>
      <c r="H6993" s="4">
        <v>0</v>
      </c>
      <c r="I6993" s="4">
        <v>1.0897223210376559E-2</v>
      </c>
    </row>
    <row r="6994" spans="1:9" x14ac:dyDescent="0.25">
      <c r="A6994" t="s">
        <v>7195</v>
      </c>
      <c r="B6994" s="3">
        <v>44.894088745117188</v>
      </c>
      <c r="C6994" s="3">
        <v>15.35999965667725</v>
      </c>
      <c r="D6994" s="4">
        <v>-2.9823990674284762E-3</v>
      </c>
      <c r="E6994" s="4">
        <v>9.4017072536373592E-2</v>
      </c>
      <c r="F6994" s="2">
        <v>2</v>
      </c>
      <c r="G6994" s="4">
        <v>0.26405281717976142</v>
      </c>
      <c r="H6994" s="4">
        <v>-4.0427412986617783E-3</v>
      </c>
      <c r="I6994" s="4">
        <v>6.3823746716287211E-3</v>
      </c>
    </row>
    <row r="6995" spans="1:9" x14ac:dyDescent="0.25">
      <c r="A6995" t="s">
        <v>7196</v>
      </c>
      <c r="B6995" s="3">
        <v>45.02838134765625</v>
      </c>
      <c r="C6995" s="3">
        <v>14.039999961853029</v>
      </c>
      <c r="D6995" s="4">
        <v>-1.0635140545578461E-3</v>
      </c>
      <c r="E6995" s="4">
        <v>-0.1102661470571864</v>
      </c>
      <c r="F6995" s="2">
        <v>2</v>
      </c>
      <c r="G6995" s="4">
        <v>0.25950530683844319</v>
      </c>
      <c r="H6995" s="4">
        <v>-1.0635140545578461E-3</v>
      </c>
      <c r="I6995" s="4">
        <v>9.3927867775831508E-3</v>
      </c>
    </row>
    <row r="6996" spans="1:9" x14ac:dyDescent="0.25">
      <c r="A6996" t="s">
        <v>7197</v>
      </c>
      <c r="B6996" s="3">
        <v>45.076320648193359</v>
      </c>
      <c r="C6996" s="3">
        <v>15.77999973297119</v>
      </c>
      <c r="D6996" s="4">
        <v>5.5640734320854257E-3</v>
      </c>
      <c r="E6996" s="4">
        <v>-8.3091192770117561E-2</v>
      </c>
      <c r="F6996" s="2">
        <v>2</v>
      </c>
      <c r="G6996" s="4">
        <v>0.25952366258137771</v>
      </c>
      <c r="H6996" s="4">
        <v>0</v>
      </c>
      <c r="I6996" s="4">
        <v>1.0467433094351939E-2</v>
      </c>
    </row>
    <row r="6997" spans="1:9" x14ac:dyDescent="0.25">
      <c r="A6997" t="s">
        <v>7198</v>
      </c>
      <c r="B6997" s="3">
        <v>44.826900482177727</v>
      </c>
      <c r="C6997" s="3">
        <v>17.20999908447266</v>
      </c>
      <c r="D6997" s="4">
        <v>2.3595461434915421E-3</v>
      </c>
      <c r="E6997" s="4">
        <v>1.414259168114973E-2</v>
      </c>
      <c r="F6997" s="2">
        <v>3</v>
      </c>
      <c r="G6997" s="4">
        <v>0.25189609832864651</v>
      </c>
      <c r="H6997" s="4">
        <v>0</v>
      </c>
      <c r="I6997" s="4">
        <v>4.8762279717600174E-3</v>
      </c>
    </row>
    <row r="6998" spans="1:9" x14ac:dyDescent="0.25">
      <c r="A6998" t="s">
        <v>7199</v>
      </c>
      <c r="B6998" s="3">
        <v>44.721378326416023</v>
      </c>
      <c r="C6998" s="3">
        <v>16.969999313354489</v>
      </c>
      <c r="D6998" s="4">
        <v>1.923874432562811E-2</v>
      </c>
      <c r="E6998" s="4">
        <v>-3.8526930304398799E-2</v>
      </c>
      <c r="F6998" s="2">
        <v>3</v>
      </c>
      <c r="G6998" s="4">
        <v>0.25355356181658872</v>
      </c>
      <c r="H6998" s="4">
        <v>0</v>
      </c>
      <c r="I6998" s="4">
        <v>2.5107575799037112E-3</v>
      </c>
    </row>
    <row r="6999" spans="1:9" x14ac:dyDescent="0.25">
      <c r="A6999" t="s">
        <v>7200</v>
      </c>
      <c r="B6999" s="3">
        <v>43.877235412597663</v>
      </c>
      <c r="C6999" s="3">
        <v>17.64999961853027</v>
      </c>
      <c r="D6999" s="4">
        <v>5.7166470195180166E-3</v>
      </c>
      <c r="E6999" s="4">
        <v>-2.1618696075640931E-2</v>
      </c>
      <c r="F6999" s="2">
        <v>3</v>
      </c>
      <c r="G6999" s="4">
        <v>0.24100135017240221</v>
      </c>
      <c r="H6999" s="4">
        <v>0</v>
      </c>
      <c r="I6999" s="4">
        <v>-1.6412235934763601E-2</v>
      </c>
    </row>
    <row r="7000" spans="1:9" x14ac:dyDescent="0.25">
      <c r="A7000" t="s">
        <v>7201</v>
      </c>
      <c r="B7000" s="3">
        <v>43.627830505371087</v>
      </c>
      <c r="C7000" s="3">
        <v>18.04000091552734</v>
      </c>
      <c r="D7000" s="4">
        <v>6.640242534942109E-3</v>
      </c>
      <c r="E7000" s="4">
        <v>8.3846579651478681E-3</v>
      </c>
      <c r="F7000" s="2">
        <v>3</v>
      </c>
      <c r="G7000" s="4">
        <v>0.22937478010934001</v>
      </c>
      <c r="H7000" s="4">
        <v>-2.193786223755323E-3</v>
      </c>
      <c r="I7000" s="4">
        <v>-2.2003099003940488E-2</v>
      </c>
    </row>
    <row r="7001" spans="1:9" x14ac:dyDescent="0.25">
      <c r="A7001" t="s">
        <v>7202</v>
      </c>
      <c r="B7001" s="3">
        <v>43.340042114257813</v>
      </c>
      <c r="C7001" s="3">
        <v>17.889999389648441</v>
      </c>
      <c r="D7001" s="4">
        <v>-3.5285513047640378E-3</v>
      </c>
      <c r="E7001" s="4">
        <v>-1.214805153443088E-2</v>
      </c>
      <c r="F7001" s="2">
        <v>3</v>
      </c>
      <c r="G7001" s="4">
        <v>0.21707736426518459</v>
      </c>
      <c r="H7001" s="4">
        <v>-8.7757556129999248E-3</v>
      </c>
      <c r="I7001" s="4">
        <v>-2.8454397438704041E-2</v>
      </c>
    </row>
    <row r="7002" spans="1:9" x14ac:dyDescent="0.25">
      <c r="A7002" t="s">
        <v>7203</v>
      </c>
      <c r="B7002" s="3">
        <v>43.493511199951172</v>
      </c>
      <c r="C7002" s="3">
        <v>18.110000610351559</v>
      </c>
      <c r="D7002" s="4">
        <v>9.5748590109470122E-3</v>
      </c>
      <c r="E7002" s="4">
        <v>-2.002158771915152E-2</v>
      </c>
      <c r="F7002" s="2">
        <v>3</v>
      </c>
      <c r="G7002" s="4">
        <v>0.22300078314953109</v>
      </c>
      <c r="H7002" s="4">
        <v>-5.2657849004167367E-3</v>
      </c>
      <c r="I7002" s="4">
        <v>-2.501410970337126E-2</v>
      </c>
    </row>
    <row r="7003" spans="1:9" x14ac:dyDescent="0.25">
      <c r="A7003" t="s">
        <v>7204</v>
      </c>
      <c r="B7003" s="3">
        <v>43.081016540527337</v>
      </c>
      <c r="C7003" s="3">
        <v>18.479999542236332</v>
      </c>
      <c r="D7003" s="4">
        <v>-3.3292284263367611E-3</v>
      </c>
      <c r="E7003" s="4">
        <v>1.0940856021790509E-2</v>
      </c>
      <c r="F7003" s="2">
        <v>3</v>
      </c>
      <c r="G7003" s="4">
        <v>0.2191297086053052</v>
      </c>
      <c r="H7003" s="4">
        <v>-1.469989449410691E-2</v>
      </c>
      <c r="I7003" s="4">
        <v>-3.426092518607704E-2</v>
      </c>
    </row>
    <row r="7004" spans="1:9" x14ac:dyDescent="0.25">
      <c r="A7004" t="s">
        <v>7205</v>
      </c>
      <c r="B7004" s="3">
        <v>43.224922180175781</v>
      </c>
      <c r="C7004" s="3">
        <v>18.280000686645511</v>
      </c>
      <c r="D7004" s="4">
        <v>8.0532852695978097E-3</v>
      </c>
      <c r="E7004" s="4">
        <v>-3.2715084756373969E-3</v>
      </c>
      <c r="F7004" s="2">
        <v>3</v>
      </c>
      <c r="G7004" s="4">
        <v>0.23303527677843411</v>
      </c>
      <c r="H7004" s="4">
        <v>-1.140864806320829E-2</v>
      </c>
      <c r="I7004" s="4">
        <v>-3.1035019428633959E-2</v>
      </c>
    </row>
    <row r="7005" spans="1:9" x14ac:dyDescent="0.25">
      <c r="A7005" t="s">
        <v>7206</v>
      </c>
      <c r="B7005" s="3">
        <v>42.879600524902337</v>
      </c>
      <c r="C7005" s="3">
        <v>18.340000152587891</v>
      </c>
      <c r="D7005" s="4">
        <v>-6.6668009888943844E-3</v>
      </c>
      <c r="E7005" s="4">
        <v>6.0728697597557169E-2</v>
      </c>
      <c r="F7005" s="2">
        <v>3</v>
      </c>
      <c r="G7005" s="4">
        <v>0.21796202598577891</v>
      </c>
      <c r="H7005" s="4">
        <v>-1.9306452959578561E-2</v>
      </c>
      <c r="I7005" s="4">
        <v>-3.8776030264886192E-2</v>
      </c>
    </row>
    <row r="7006" spans="1:9" x14ac:dyDescent="0.25">
      <c r="A7006" t="s">
        <v>7207</v>
      </c>
      <c r="B7006" s="3">
        <v>43.167388916015618</v>
      </c>
      <c r="C7006" s="3">
        <v>17.29000091552734</v>
      </c>
      <c r="D7006" s="4">
        <v>8.9032324943039143E-4</v>
      </c>
      <c r="E7006" s="4">
        <v>2.3682743655044861E-2</v>
      </c>
      <c r="F7006" s="2">
        <v>3</v>
      </c>
      <c r="G7006" s="4">
        <v>0.23403897536158061</v>
      </c>
      <c r="H7006" s="4">
        <v>-1.272448357033407E-2</v>
      </c>
      <c r="I7006" s="4">
        <v>-3.2324731830122633E-2</v>
      </c>
    </row>
    <row r="7007" spans="1:9" x14ac:dyDescent="0.25">
      <c r="A7007" t="s">
        <v>7208</v>
      </c>
      <c r="B7007" s="3">
        <v>43.128990173339837</v>
      </c>
      <c r="C7007" s="3">
        <v>16.889999389648441</v>
      </c>
      <c r="D7007" s="4">
        <v>-8.6000784631327098E-3</v>
      </c>
      <c r="E7007" s="4">
        <v>2.6747635641468651E-2</v>
      </c>
      <c r="F7007" s="2">
        <v>3</v>
      </c>
      <c r="G7007" s="4">
        <v>0.24228131778442449</v>
      </c>
      <c r="H7007" s="4">
        <v>-1.360269602324005E-2</v>
      </c>
      <c r="I7007" s="4">
        <v>-3.3185509249124327E-2</v>
      </c>
    </row>
    <row r="7008" spans="1:9" x14ac:dyDescent="0.25">
      <c r="A7008" t="s">
        <v>7209</v>
      </c>
      <c r="B7008" s="3">
        <v>43.503120422363281</v>
      </c>
      <c r="C7008" s="3">
        <v>16.45000076293945</v>
      </c>
      <c r="D7008" s="4">
        <v>3.3189171060774569E-3</v>
      </c>
      <c r="E7008" s="4">
        <v>3.0488503397696491E-3</v>
      </c>
      <c r="F7008" s="2">
        <v>3</v>
      </c>
      <c r="G7008" s="4">
        <v>0.24163659679045121</v>
      </c>
      <c r="H7008" s="4">
        <v>-5.0460136736265593E-3</v>
      </c>
      <c r="I7008" s="4">
        <v>-2.4798701565236451E-2</v>
      </c>
    </row>
    <row r="7009" spans="1:9" x14ac:dyDescent="0.25">
      <c r="A7009" t="s">
        <v>7210</v>
      </c>
      <c r="B7009" s="3">
        <v>43.359214782714837</v>
      </c>
      <c r="C7009" s="3">
        <v>16.39999961853027</v>
      </c>
      <c r="D7009" s="4">
        <v>-7.0305023178895984E-3</v>
      </c>
      <c r="E7009" s="4">
        <v>2.6282859094197919E-2</v>
      </c>
      <c r="F7009" s="2">
        <v>3</v>
      </c>
      <c r="G7009" s="4">
        <v>0.22732784073012799</v>
      </c>
      <c r="H7009" s="4">
        <v>-8.3372601045252903E-3</v>
      </c>
      <c r="I7009" s="4">
        <v>-2.8024607322679529E-2</v>
      </c>
    </row>
    <row r="7010" spans="1:9" x14ac:dyDescent="0.25">
      <c r="A7010" t="s">
        <v>7211</v>
      </c>
      <c r="B7010" s="3">
        <v>43.666210174560547</v>
      </c>
      <c r="C7010" s="3">
        <v>15.97999954223633</v>
      </c>
      <c r="D7010" s="4">
        <v>-1.3160099979767641E-3</v>
      </c>
      <c r="E7010" s="4">
        <v>5.9681672618277393E-2</v>
      </c>
      <c r="F7010" s="2">
        <v>2</v>
      </c>
      <c r="G7010" s="4">
        <v>0.23733381903556411</v>
      </c>
      <c r="H7010" s="4">
        <v>-1.3160099979767641E-3</v>
      </c>
      <c r="I7010" s="4">
        <v>-2.1142749151707552E-2</v>
      </c>
    </row>
    <row r="7011" spans="1:9" x14ac:dyDescent="0.25">
      <c r="A7011" t="s">
        <v>7212</v>
      </c>
      <c r="B7011" s="3">
        <v>43.723751068115227</v>
      </c>
      <c r="C7011" s="3">
        <v>15.079999923706049</v>
      </c>
      <c r="D7011" s="4">
        <v>5.2936601762407784E-3</v>
      </c>
      <c r="E7011" s="4">
        <v>-2.141466106253553E-2</v>
      </c>
      <c r="F7011" s="2">
        <v>2</v>
      </c>
      <c r="G7011" s="4">
        <v>0.23633226745393249</v>
      </c>
      <c r="H7011" s="4">
        <v>0</v>
      </c>
      <c r="I7011" s="4">
        <v>-1.9852865723511411E-2</v>
      </c>
    </row>
    <row r="7012" spans="1:9" x14ac:dyDescent="0.25">
      <c r="A7012" t="s">
        <v>7213</v>
      </c>
      <c r="B7012" s="3">
        <v>43.493511199951172</v>
      </c>
      <c r="C7012" s="3">
        <v>15.409999847412109</v>
      </c>
      <c r="D7012" s="4">
        <v>2.6528844831363858E-3</v>
      </c>
      <c r="E7012" s="4">
        <v>-1.217952111612175E-2</v>
      </c>
      <c r="F7012" s="2">
        <v>2</v>
      </c>
      <c r="G7012" s="4">
        <v>0.22235450668568421</v>
      </c>
      <c r="H7012" s="4">
        <v>0</v>
      </c>
      <c r="I7012" s="4">
        <v>-2.501410970337126E-2</v>
      </c>
    </row>
    <row r="7013" spans="1:9" x14ac:dyDescent="0.25">
      <c r="A7013" t="s">
        <v>7214</v>
      </c>
      <c r="B7013" s="3">
        <v>43.378433227539063</v>
      </c>
      <c r="C7013" s="3">
        <v>15.60000038146973</v>
      </c>
      <c r="D7013" s="4">
        <v>4.8889756092043157E-3</v>
      </c>
      <c r="E7013" s="4">
        <v>-1.452934575772769E-2</v>
      </c>
      <c r="F7013" s="2">
        <v>2</v>
      </c>
      <c r="G7013" s="4">
        <v>0.22494091489806339</v>
      </c>
      <c r="H7013" s="4">
        <v>0</v>
      </c>
      <c r="I7013" s="4">
        <v>-2.7593791046409799E-2</v>
      </c>
    </row>
    <row r="7014" spans="1:9" x14ac:dyDescent="0.25">
      <c r="A7014" t="s">
        <v>7215</v>
      </c>
      <c r="B7014" s="3">
        <v>43.167388916015618</v>
      </c>
      <c r="C7014" s="3">
        <v>15.829999923706049</v>
      </c>
      <c r="D7014" s="4">
        <v>-1.331020653324466E-3</v>
      </c>
      <c r="E7014" s="4">
        <v>4.6265684333803618E-2</v>
      </c>
      <c r="F7014" s="2">
        <v>2</v>
      </c>
      <c r="G7014" s="4">
        <v>0.22254881656277339</v>
      </c>
      <c r="H7014" s="4">
        <v>-1.552894772320901E-3</v>
      </c>
      <c r="I7014" s="4">
        <v>-3.2324731830122633E-2</v>
      </c>
    </row>
    <row r="7015" spans="1:9" x14ac:dyDescent="0.25">
      <c r="A7015" t="s">
        <v>7216</v>
      </c>
      <c r="B7015" s="3">
        <v>43.224922180175781</v>
      </c>
      <c r="C7015" s="3">
        <v>15.13000011444092</v>
      </c>
      <c r="D7015" s="4">
        <v>1.3327946305043969E-3</v>
      </c>
      <c r="E7015" s="4">
        <v>3.9814479649462609E-3</v>
      </c>
      <c r="F7015" s="2">
        <v>2</v>
      </c>
      <c r="G7015" s="4">
        <v>0.23237427473513719</v>
      </c>
      <c r="H7015" s="4">
        <v>-2.221698316309251E-4</v>
      </c>
      <c r="I7015" s="4">
        <v>-3.1035019428633959E-2</v>
      </c>
    </row>
    <row r="7016" spans="1:9" x14ac:dyDescent="0.25">
      <c r="A7016" t="s">
        <v>7217</v>
      </c>
      <c r="B7016" s="3">
        <v>43.167388916015618</v>
      </c>
      <c r="C7016" s="3">
        <v>15.069999694824221</v>
      </c>
      <c r="D7016" s="4">
        <v>1.237440008073176E-2</v>
      </c>
      <c r="E7016" s="4">
        <v>-7.3185763672000359E-2</v>
      </c>
      <c r="F7016" s="2">
        <v>2</v>
      </c>
      <c r="G7016" s="4">
        <v>0.22482892985095629</v>
      </c>
      <c r="H7016" s="4">
        <v>-1.552894772320901E-3</v>
      </c>
      <c r="I7016" s="4">
        <v>-3.2324731830122633E-2</v>
      </c>
    </row>
    <row r="7017" spans="1:9" x14ac:dyDescent="0.25">
      <c r="A7017" t="s">
        <v>7218</v>
      </c>
      <c r="B7017" s="3">
        <v>42.639747619628913</v>
      </c>
      <c r="C7017" s="3">
        <v>16.260000228881839</v>
      </c>
      <c r="D7017" s="4">
        <v>-2.0214465650542079E-3</v>
      </c>
      <c r="E7017" s="4">
        <v>1.0565573317698361E-2</v>
      </c>
      <c r="F7017" s="2">
        <v>3</v>
      </c>
      <c r="G7017" s="4">
        <v>0.2137397319029031</v>
      </c>
      <c r="H7017" s="4">
        <v>-1.3757059494928E-2</v>
      </c>
      <c r="I7017" s="4">
        <v>-4.4152767896234679E-2</v>
      </c>
    </row>
    <row r="7018" spans="1:9" x14ac:dyDescent="0.25">
      <c r="A7018" t="s">
        <v>7219</v>
      </c>
      <c r="B7018" s="3">
        <v>42.726116180419922</v>
      </c>
      <c r="C7018" s="3">
        <v>16.090000152587891</v>
      </c>
      <c r="D7018" s="4">
        <v>-7.7965835034636832E-3</v>
      </c>
      <c r="E7018" s="4">
        <v>3.2734289562212027E-2</v>
      </c>
      <c r="F7018" s="2">
        <v>3</v>
      </c>
      <c r="G7018" s="4">
        <v>0.22372378032092111</v>
      </c>
      <c r="H7018" s="4">
        <v>-1.1759383896057679E-2</v>
      </c>
      <c r="I7018" s="4">
        <v>-4.2216660053634003E-2</v>
      </c>
    </row>
    <row r="7019" spans="1:9" x14ac:dyDescent="0.25">
      <c r="A7019" t="s">
        <v>7220</v>
      </c>
      <c r="B7019" s="3">
        <v>43.061851501464837</v>
      </c>
      <c r="C7019" s="3">
        <v>15.579999923706049</v>
      </c>
      <c r="D7019" s="4">
        <v>-3.9939394752204196E-3</v>
      </c>
      <c r="E7019" s="4">
        <v>3.1105246704695499E-2</v>
      </c>
      <c r="F7019" s="2">
        <v>2</v>
      </c>
      <c r="G7019" s="4">
        <v>0.23733468315758471</v>
      </c>
      <c r="H7019" s="4">
        <v>-3.9939394752204196E-3</v>
      </c>
      <c r="I7019" s="4">
        <v>-3.4690544275394093E-2</v>
      </c>
    </row>
    <row r="7020" spans="1:9" x14ac:dyDescent="0.25">
      <c r="A7020" t="s">
        <v>7221</v>
      </c>
      <c r="B7020" s="3">
        <v>43.234527587890618</v>
      </c>
      <c r="C7020" s="3">
        <v>15.10999965667725</v>
      </c>
      <c r="D7020" s="4">
        <v>1.1109349404805351E-3</v>
      </c>
      <c r="E7020" s="4">
        <v>2.0945909591031601E-2</v>
      </c>
      <c r="F7020" s="2">
        <v>2</v>
      </c>
      <c r="G7020" s="4">
        <v>0.2416257946624103</v>
      </c>
      <c r="H7020" s="4">
        <v>0</v>
      </c>
      <c r="I7020" s="4">
        <v>-3.0819696803852881E-2</v>
      </c>
    </row>
    <row r="7021" spans="1:9" x14ac:dyDescent="0.25">
      <c r="A7021" t="s">
        <v>7222</v>
      </c>
      <c r="B7021" s="3">
        <v>43.186550140380859</v>
      </c>
      <c r="C7021" s="3">
        <v>14.80000019073486</v>
      </c>
      <c r="D7021" s="4">
        <v>1.350780334478929E-2</v>
      </c>
      <c r="E7021" s="4">
        <v>-0.11747168832764091</v>
      </c>
      <c r="F7021" s="2">
        <v>2</v>
      </c>
      <c r="G7021" s="4">
        <v>0.2299627537679991</v>
      </c>
      <c r="H7021" s="4">
        <v>0</v>
      </c>
      <c r="I7021" s="4">
        <v>-3.1895198254159318E-2</v>
      </c>
    </row>
    <row r="7022" spans="1:9" x14ac:dyDescent="0.25">
      <c r="A7022" t="s">
        <v>7223</v>
      </c>
      <c r="B7022" s="3">
        <v>42.610969543457031</v>
      </c>
      <c r="C7022" s="3">
        <v>16.770000457763668</v>
      </c>
      <c r="D7022" s="4">
        <v>-8.9988874151614162E-4</v>
      </c>
      <c r="E7022" s="4">
        <v>-5.959611723851399E-4</v>
      </c>
      <c r="F7022" s="2">
        <v>3</v>
      </c>
      <c r="G7022" s="4">
        <v>0.21454468749982999</v>
      </c>
      <c r="H7022" s="4">
        <v>-8.9988874151614162E-4</v>
      </c>
      <c r="I7022" s="4">
        <v>-4.4797880637040273E-2</v>
      </c>
    </row>
    <row r="7023" spans="1:9" x14ac:dyDescent="0.25">
      <c r="A7023" t="s">
        <v>7224</v>
      </c>
      <c r="B7023" s="3">
        <v>42.649349212646477</v>
      </c>
      <c r="C7023" s="3">
        <v>16.780000686645511</v>
      </c>
      <c r="D7023" s="4">
        <v>6.7932583947907244E-3</v>
      </c>
      <c r="E7023" s="4">
        <v>-1.5835692815056479E-2</v>
      </c>
      <c r="F7023" s="2">
        <v>3</v>
      </c>
      <c r="G7023" s="4">
        <v>0.21922962041111041</v>
      </c>
      <c r="H7023" s="4">
        <v>0</v>
      </c>
      <c r="I7023" s="4">
        <v>-4.3937530784807333E-2</v>
      </c>
    </row>
    <row r="7024" spans="1:9" x14ac:dyDescent="0.25">
      <c r="A7024" t="s">
        <v>7225</v>
      </c>
      <c r="B7024" s="3">
        <v>42.361576080322273</v>
      </c>
      <c r="C7024" s="3">
        <v>17.04999923706055</v>
      </c>
      <c r="D7024" s="4">
        <v>5.4645397519847982E-3</v>
      </c>
      <c r="E7024" s="4">
        <v>5.8996147268464139E-3</v>
      </c>
      <c r="F7024" s="2">
        <v>3</v>
      </c>
      <c r="G7024" s="4">
        <v>0.20970315257413019</v>
      </c>
      <c r="H7024" s="4">
        <v>0</v>
      </c>
      <c r="I7024" s="4">
        <v>-5.0388487166155849E-2</v>
      </c>
    </row>
    <row r="7025" spans="1:9" x14ac:dyDescent="0.25">
      <c r="A7025" t="s">
        <v>7226</v>
      </c>
      <c r="B7025" s="3">
        <v>42.13134765625</v>
      </c>
      <c r="C7025" s="3">
        <v>16.95000076293945</v>
      </c>
      <c r="D7025" s="4">
        <v>-9.1021410023139904E-4</v>
      </c>
      <c r="E7025" s="4">
        <v>5.279505349875846E-2</v>
      </c>
      <c r="F7025" s="2">
        <v>3</v>
      </c>
      <c r="G7025" s="4">
        <v>0.20442135597948391</v>
      </c>
      <c r="H7025" s="4">
        <v>-9.1021410023139904E-4</v>
      </c>
      <c r="I7025" s="4">
        <v>-5.5549474605954503E-2</v>
      </c>
    </row>
    <row r="7026" spans="1:9" x14ac:dyDescent="0.25">
      <c r="A7026" t="s">
        <v>7227</v>
      </c>
      <c r="B7026" s="3">
        <v>42.169731140136719</v>
      </c>
      <c r="C7026" s="3">
        <v>16.10000038146973</v>
      </c>
      <c r="D7026" s="4">
        <v>9.1104334472968951E-4</v>
      </c>
      <c r="E7026" s="4">
        <v>-6.2074664822853176E-4</v>
      </c>
      <c r="F7026" s="2">
        <v>3</v>
      </c>
      <c r="G7026" s="4">
        <v>0.19939917973103929</v>
      </c>
      <c r="H7026" s="4">
        <v>0</v>
      </c>
      <c r="I7026" s="4">
        <v>-5.4689039240367721E-2</v>
      </c>
    </row>
    <row r="7027" spans="1:9" x14ac:dyDescent="0.25">
      <c r="A7027" t="s">
        <v>7228</v>
      </c>
      <c r="B7027" s="3">
        <v>42.13134765625</v>
      </c>
      <c r="C7027" s="3">
        <v>16.110000610351559</v>
      </c>
      <c r="D7027" s="4">
        <v>-4.5567610886088072E-4</v>
      </c>
      <c r="E7027" s="4">
        <v>-6.7816712490464948E-3</v>
      </c>
      <c r="F7027" s="2">
        <v>3</v>
      </c>
      <c r="G7027" s="4">
        <v>0.1960707253836351</v>
      </c>
      <c r="H7027" s="4">
        <v>-4.5567610886088072E-4</v>
      </c>
      <c r="I7027" s="4">
        <v>-5.5549474605954503E-2</v>
      </c>
    </row>
    <row r="7028" spans="1:9" x14ac:dyDescent="0.25">
      <c r="A7028" t="s">
        <v>7229</v>
      </c>
      <c r="B7028" s="3">
        <v>42.150554656982422</v>
      </c>
      <c r="C7028" s="3">
        <v>16.219999313354489</v>
      </c>
      <c r="D7028" s="4">
        <v>6.8357385962114492E-4</v>
      </c>
      <c r="E7028" s="4">
        <v>-1.3981850390130999E-2</v>
      </c>
      <c r="F7028" s="2">
        <v>3</v>
      </c>
      <c r="G7028" s="4">
        <v>0.2056175515069516</v>
      </c>
      <c r="H7028" s="4">
        <v>0</v>
      </c>
      <c r="I7028" s="4">
        <v>-5.5118914869746072E-2</v>
      </c>
    </row>
    <row r="7029" spans="1:9" x14ac:dyDescent="0.25">
      <c r="A7029" t="s">
        <v>7230</v>
      </c>
      <c r="B7029" s="3">
        <v>42.121761322021477</v>
      </c>
      <c r="C7029" s="3">
        <v>16.45000076293945</v>
      </c>
      <c r="D7029" s="4">
        <v>-2.2753447876222579E-4</v>
      </c>
      <c r="E7029" s="4">
        <v>-6.074314756575605E-4</v>
      </c>
      <c r="F7029" s="2">
        <v>3</v>
      </c>
      <c r="G7029" s="4">
        <v>0.20382357401482021</v>
      </c>
      <c r="H7029" s="4">
        <v>-4.5505591837924347E-4</v>
      </c>
      <c r="I7029" s="4">
        <v>-5.5764369663966702E-2</v>
      </c>
    </row>
    <row r="7030" spans="1:9" x14ac:dyDescent="0.25">
      <c r="A7030" t="s">
        <v>7231</v>
      </c>
      <c r="B7030" s="3">
        <v>42.13134765625</v>
      </c>
      <c r="C7030" s="3">
        <v>16.45999908447266</v>
      </c>
      <c r="D7030" s="4">
        <v>-2.2757322037103569E-4</v>
      </c>
      <c r="E7030" s="4">
        <v>5.1757155634899021E-2</v>
      </c>
      <c r="F7030" s="2">
        <v>3</v>
      </c>
      <c r="G7030" s="4">
        <v>0.20377430714049979</v>
      </c>
      <c r="H7030" s="4">
        <v>-2.2757322037103569E-4</v>
      </c>
      <c r="I7030" s="4">
        <v>-5.5549474605954503E-2</v>
      </c>
    </row>
    <row r="7031" spans="1:9" x14ac:dyDescent="0.25">
      <c r="A7031" t="s">
        <v>7232</v>
      </c>
      <c r="B7031" s="3">
        <v>42.140937805175781</v>
      </c>
      <c r="C7031" s="3">
        <v>15.64999961853027</v>
      </c>
      <c r="D7031" s="4">
        <v>3.5473469389608599E-3</v>
      </c>
      <c r="E7031" s="4">
        <v>-2.3705617706667351E-2</v>
      </c>
      <c r="F7031" s="2">
        <v>2</v>
      </c>
      <c r="G7031" s="4">
        <v>0.2021135097413469</v>
      </c>
      <c r="H7031" s="4">
        <v>0</v>
      </c>
      <c r="I7031" s="4">
        <v>-5.5334494034588462E-2</v>
      </c>
    </row>
    <row r="7032" spans="1:9" x14ac:dyDescent="0.25">
      <c r="A7032" t="s">
        <v>7233</v>
      </c>
      <c r="B7032" s="3">
        <v>41.991977691650391</v>
      </c>
      <c r="C7032" s="3">
        <v>16.030000686645511</v>
      </c>
      <c r="D7032" s="4">
        <v>3.878924374106862E-3</v>
      </c>
      <c r="E7032" s="4">
        <v>1.071885458059829E-2</v>
      </c>
      <c r="F7032" s="2">
        <v>2</v>
      </c>
      <c r="G7032" s="4">
        <v>0.19818384115625309</v>
      </c>
      <c r="H7032" s="4">
        <v>-9.0842637389842995E-4</v>
      </c>
      <c r="I7032" s="4">
        <v>-5.8673704985770618E-2</v>
      </c>
    </row>
    <row r="7033" spans="1:9" x14ac:dyDescent="0.25">
      <c r="A7033" t="s">
        <v>7234</v>
      </c>
      <c r="B7033" s="3">
        <v>41.829723358154297</v>
      </c>
      <c r="C7033" s="3">
        <v>15.85999965667725</v>
      </c>
      <c r="D7033" s="4">
        <v>-2.504243632731606E-3</v>
      </c>
      <c r="E7033" s="4">
        <v>7.6238810231290532E-3</v>
      </c>
      <c r="F7033" s="2">
        <v>2</v>
      </c>
      <c r="G7033" s="4">
        <v>0.18371994311448431</v>
      </c>
      <c r="H7033" s="4">
        <v>-4.7688527289185823E-3</v>
      </c>
      <c r="I7033" s="4">
        <v>-6.2310929974824902E-2</v>
      </c>
    </row>
    <row r="7034" spans="1:9" x14ac:dyDescent="0.25">
      <c r="A7034" t="s">
        <v>7235</v>
      </c>
      <c r="B7034" s="3">
        <v>41.934738159179688</v>
      </c>
      <c r="C7034" s="3">
        <v>15.739999771118161</v>
      </c>
      <c r="D7034" s="4">
        <v>-2.2702944666496139E-3</v>
      </c>
      <c r="E7034" s="4">
        <v>2.009069733060187E-2</v>
      </c>
      <c r="F7034" s="2">
        <v>2</v>
      </c>
      <c r="G7034" s="4">
        <v>0.19239682072059219</v>
      </c>
      <c r="H7034" s="4">
        <v>-2.2702944666496139E-3</v>
      </c>
      <c r="I7034" s="4">
        <v>-5.9956832859019323E-2</v>
      </c>
    </row>
    <row r="7035" spans="1:9" x14ac:dyDescent="0.25">
      <c r="A7035" t="s">
        <v>7236</v>
      </c>
      <c r="B7035" s="3">
        <v>42.030158996582031</v>
      </c>
      <c r="C7035" s="3">
        <v>15.430000305175779</v>
      </c>
      <c r="D7035" s="4">
        <v>3.6461346481899688E-3</v>
      </c>
      <c r="E7035" s="4">
        <v>1.513161176294542E-2</v>
      </c>
      <c r="F7035" s="2">
        <v>2</v>
      </c>
      <c r="G7035" s="4">
        <v>0.20088315090035011</v>
      </c>
      <c r="H7035" s="4">
        <v>0</v>
      </c>
      <c r="I7035" s="4">
        <v>-5.7817801827933502E-2</v>
      </c>
    </row>
    <row r="7036" spans="1:9" x14ac:dyDescent="0.25">
      <c r="A7036" t="s">
        <v>7237</v>
      </c>
      <c r="B7036" s="3">
        <v>41.877468109130859</v>
      </c>
      <c r="C7036" s="3">
        <v>15.19999980926514</v>
      </c>
      <c r="D7036" s="4">
        <v>1.527087418381501E-2</v>
      </c>
      <c r="E7036" s="4">
        <v>-4.8215431740060273E-2</v>
      </c>
      <c r="F7036" s="2">
        <v>2</v>
      </c>
      <c r="G7036" s="4">
        <v>0.1920414578661904</v>
      </c>
      <c r="H7036" s="4">
        <v>0</v>
      </c>
      <c r="I7036" s="4">
        <v>-6.124064483909808E-2</v>
      </c>
    </row>
    <row r="7037" spans="1:9" x14ac:dyDescent="0.25">
      <c r="A7037" t="s">
        <v>7238</v>
      </c>
      <c r="B7037" s="3">
        <v>41.247581481933587</v>
      </c>
      <c r="C7037" s="3">
        <v>15.97000026702881</v>
      </c>
      <c r="D7037" s="4">
        <v>6.989356062849561E-3</v>
      </c>
      <c r="E7037" s="4">
        <v>-5.6039353615441323E-3</v>
      </c>
      <c r="F7037" s="2">
        <v>2</v>
      </c>
      <c r="G7037" s="4">
        <v>0.17378851627126091</v>
      </c>
      <c r="H7037" s="4">
        <v>-4.3762009875756291E-3</v>
      </c>
      <c r="I7037" s="4">
        <v>-7.536069532618217E-2</v>
      </c>
    </row>
    <row r="7038" spans="1:9" x14ac:dyDescent="0.25">
      <c r="A7038" t="s">
        <v>7239</v>
      </c>
      <c r="B7038" s="3">
        <v>40.961288452148438</v>
      </c>
      <c r="C7038" s="3">
        <v>16.059999465942379</v>
      </c>
      <c r="D7038" s="4">
        <v>5.6235846097698614E-3</v>
      </c>
      <c r="E7038" s="4">
        <v>-1.169234055739188E-2</v>
      </c>
      <c r="F7038" s="2">
        <v>3</v>
      </c>
      <c r="G7038" s="4">
        <v>0.17627477211212411</v>
      </c>
      <c r="H7038" s="4">
        <v>-1.1286670491595371E-2</v>
      </c>
      <c r="I7038" s="4">
        <v>-8.1778472526269685E-2</v>
      </c>
    </row>
    <row r="7039" spans="1:9" x14ac:dyDescent="0.25">
      <c r="A7039" t="s">
        <v>7240</v>
      </c>
      <c r="B7039" s="3">
        <v>40.732227325439453</v>
      </c>
      <c r="C7039" s="3">
        <v>16.25</v>
      </c>
      <c r="D7039" s="4">
        <v>-4.6832676945707252E-4</v>
      </c>
      <c r="E7039" s="4">
        <v>-6.723753438124036E-3</v>
      </c>
      <c r="F7039" s="2">
        <v>3</v>
      </c>
      <c r="G7039" s="4">
        <v>0.17505675432291909</v>
      </c>
      <c r="H7039" s="4">
        <v>-1.681569064226662E-2</v>
      </c>
      <c r="I7039" s="4">
        <v>-8.6913292879816084E-2</v>
      </c>
    </row>
    <row r="7040" spans="1:9" x14ac:dyDescent="0.25">
      <c r="A7040" t="s">
        <v>7241</v>
      </c>
      <c r="B7040" s="3">
        <v>40.751312255859382</v>
      </c>
      <c r="C7040" s="3">
        <v>16.360000610351559</v>
      </c>
      <c r="D7040" s="4">
        <v>1.184821621306242E-2</v>
      </c>
      <c r="E7040" s="4">
        <v>-4.3274839450884388E-2</v>
      </c>
      <c r="F7040" s="2">
        <v>3</v>
      </c>
      <c r="G7040" s="4">
        <v>0.18101855342497969</v>
      </c>
      <c r="H7040" s="4">
        <v>-1.6355023368068041E-2</v>
      </c>
      <c r="I7040" s="4">
        <v>-8.6485469570928175E-2</v>
      </c>
    </row>
    <row r="7041" spans="1:9" x14ac:dyDescent="0.25">
      <c r="A7041" t="s">
        <v>7242</v>
      </c>
      <c r="B7041" s="3">
        <v>40.274135589599609</v>
      </c>
      <c r="C7041" s="3">
        <v>17.10000038146973</v>
      </c>
      <c r="D7041" s="4">
        <v>1.4179227565142231E-2</v>
      </c>
      <c r="E7041" s="4">
        <v>-0.16626035150454099</v>
      </c>
      <c r="F7041" s="2">
        <v>3</v>
      </c>
      <c r="G7041" s="4">
        <v>0.1703594499757117</v>
      </c>
      <c r="H7041" s="4">
        <v>-2.787299431794588E-2</v>
      </c>
      <c r="I7041" s="4">
        <v>-9.7182249480078808E-2</v>
      </c>
    </row>
    <row r="7042" spans="1:9" x14ac:dyDescent="0.25">
      <c r="A7042" t="s">
        <v>7243</v>
      </c>
      <c r="B7042" s="3">
        <v>39.711063385009773</v>
      </c>
      <c r="C7042" s="3">
        <v>20.510000228881839</v>
      </c>
      <c r="D7042" s="4">
        <v>-1.210824960387125E-2</v>
      </c>
      <c r="E7042" s="4">
        <v>0.10032193672022791</v>
      </c>
      <c r="F7042" s="2">
        <v>4</v>
      </c>
      <c r="G7042" s="4">
        <v>0.15839933286990029</v>
      </c>
      <c r="H7042" s="4">
        <v>-4.1464290275445508E-2</v>
      </c>
      <c r="I7042" s="4">
        <v>-0.1098045335759632</v>
      </c>
    </row>
    <row r="7043" spans="1:9" x14ac:dyDescent="0.25">
      <c r="A7043" t="s">
        <v>7244</v>
      </c>
      <c r="B7043" s="3">
        <v>40.197788238525391</v>
      </c>
      <c r="C7043" s="3">
        <v>18.639999389648441</v>
      </c>
      <c r="D7043" s="4">
        <v>9.5026361646355362E-4</v>
      </c>
      <c r="E7043" s="4">
        <v>9.2041192535956551E-3</v>
      </c>
      <c r="F7043" s="2">
        <v>3</v>
      </c>
      <c r="G7043" s="4">
        <v>0.1732365004323255</v>
      </c>
      <c r="H7043" s="4">
        <v>-2.9715847571156421E-2</v>
      </c>
      <c r="I7043" s="4">
        <v>-9.8893713742338019E-2</v>
      </c>
    </row>
    <row r="7044" spans="1:9" x14ac:dyDescent="0.25">
      <c r="A7044" t="s">
        <v>7245</v>
      </c>
      <c r="B7044" s="3">
        <v>40.159626007080078</v>
      </c>
      <c r="C7044" s="3">
        <v>18.469999313354489</v>
      </c>
      <c r="D7044" s="4">
        <v>6.4578048148116176E-3</v>
      </c>
      <c r="E7044" s="4">
        <v>8.583180863182327E-2</v>
      </c>
      <c r="F7044" s="2">
        <v>3</v>
      </c>
      <c r="G7044" s="4">
        <v>0.1743644077486417</v>
      </c>
      <c r="H7044" s="4">
        <v>-3.0636997963138009E-2</v>
      </c>
      <c r="I7044" s="4">
        <v>-9.9749189333406263E-2</v>
      </c>
    </row>
    <row r="7045" spans="1:9" x14ac:dyDescent="0.25">
      <c r="A7045" t="s">
        <v>7246</v>
      </c>
      <c r="B7045" s="3">
        <v>39.901947021484382</v>
      </c>
      <c r="C7045" s="3">
        <v>17.010000228881839</v>
      </c>
      <c r="D7045" s="4">
        <v>-1.041331011569779E-2</v>
      </c>
      <c r="E7045" s="4">
        <v>4.8705360602383507E-2</v>
      </c>
      <c r="F7045" s="2">
        <v>3</v>
      </c>
      <c r="G7045" s="4">
        <v>0.1777709644079746</v>
      </c>
      <c r="H7045" s="4">
        <v>-3.6856788829587428E-2</v>
      </c>
      <c r="I7045" s="4">
        <v>-0.1055255308669002</v>
      </c>
    </row>
    <row r="7046" spans="1:9" x14ac:dyDescent="0.25">
      <c r="A7046" t="s">
        <v>7247</v>
      </c>
      <c r="B7046" s="3">
        <v>40.321830749511719</v>
      </c>
      <c r="C7046" s="3">
        <v>16.219999313354489</v>
      </c>
      <c r="D7046" s="4">
        <v>-9.84346252021151E-3</v>
      </c>
      <c r="E7046" s="4">
        <v>7.4172112820553027E-2</v>
      </c>
      <c r="F7046" s="2">
        <v>3</v>
      </c>
      <c r="G7046" s="4">
        <v>0.19543974015046309</v>
      </c>
      <c r="H7046" s="4">
        <v>-2.67217404843848E-2</v>
      </c>
      <c r="I7046" s="4">
        <v>-9.6113076017950938E-2</v>
      </c>
    </row>
    <row r="7047" spans="1:9" x14ac:dyDescent="0.25">
      <c r="A7047" t="s">
        <v>7248</v>
      </c>
      <c r="B7047" s="3">
        <v>40.722682952880859</v>
      </c>
      <c r="C7047" s="3">
        <v>15.10000038146973</v>
      </c>
      <c r="D7047" s="4">
        <v>-1.637843317696563E-3</v>
      </c>
      <c r="E7047" s="4">
        <v>-6.6176541593110372E-4</v>
      </c>
      <c r="F7047" s="2">
        <v>2</v>
      </c>
      <c r="G7047" s="4">
        <v>0.2083275983689761</v>
      </c>
      <c r="H7047" s="4">
        <v>-1.7046070318469941E-2</v>
      </c>
      <c r="I7047" s="4">
        <v>-8.7127247290936904E-2</v>
      </c>
    </row>
    <row r="7048" spans="1:9" x14ac:dyDescent="0.25">
      <c r="A7048" t="s">
        <v>7249</v>
      </c>
      <c r="B7048" s="3">
        <v>40.78948974609375</v>
      </c>
      <c r="C7048" s="3">
        <v>15.10999965667725</v>
      </c>
      <c r="D7048" s="4">
        <v>3.7580189861956552E-3</v>
      </c>
      <c r="E7048" s="4">
        <v>-1.7555296212914628E-2</v>
      </c>
      <c r="F7048" s="2">
        <v>2</v>
      </c>
      <c r="G7048" s="4">
        <v>0.21300124536391779</v>
      </c>
      <c r="H7048" s="4">
        <v>-1.5433504663254769E-2</v>
      </c>
      <c r="I7048" s="4">
        <v>-8.5629651926444783E-2</v>
      </c>
    </row>
    <row r="7049" spans="1:9" x14ac:dyDescent="0.25">
      <c r="A7049" t="s">
        <v>7250</v>
      </c>
      <c r="B7049" s="3">
        <v>40.636775970458977</v>
      </c>
      <c r="C7049" s="3">
        <v>15.38000011444092</v>
      </c>
      <c r="D7049" s="4">
        <v>-4.9080687578004767E-3</v>
      </c>
      <c r="E7049" s="4">
        <v>8.462621886031485E-2</v>
      </c>
      <c r="F7049" s="2">
        <v>2</v>
      </c>
      <c r="G7049" s="4">
        <v>0.21148845048997189</v>
      </c>
      <c r="H7049" s="4">
        <v>-1.9119671560715479E-2</v>
      </c>
      <c r="I7049" s="4">
        <v>-8.9053008017732083E-2</v>
      </c>
    </row>
    <row r="7050" spans="1:9" x14ac:dyDescent="0.25">
      <c r="A7050" t="s">
        <v>7251</v>
      </c>
      <c r="B7050" s="3">
        <v>40.837207794189453</v>
      </c>
      <c r="C7050" s="3">
        <v>14.180000305175779</v>
      </c>
      <c r="D7050" s="4">
        <v>-5.3463926715526799E-3</v>
      </c>
      <c r="E7050" s="4">
        <v>3.4281565698108807E-2</v>
      </c>
      <c r="F7050" s="2">
        <v>2</v>
      </c>
      <c r="G7050" s="4">
        <v>0.2130719560080736</v>
      </c>
      <c r="H7050" s="4">
        <v>-1.4281698360446239E-2</v>
      </c>
      <c r="I7050" s="4">
        <v>-8.4559965384194413E-2</v>
      </c>
    </row>
    <row r="7051" spans="1:9" x14ac:dyDescent="0.25">
      <c r="A7051" t="s">
        <v>7252</v>
      </c>
      <c r="B7051" s="3">
        <v>41.056713104248047</v>
      </c>
      <c r="C7051" s="3">
        <v>13.710000038146971</v>
      </c>
      <c r="D7051" s="4">
        <v>9.3852410163692834E-3</v>
      </c>
      <c r="E7051" s="4">
        <v>-5.578515110745752E-2</v>
      </c>
      <c r="F7051" s="2">
        <v>2</v>
      </c>
      <c r="G7051" s="4">
        <v>0.22639886853950489</v>
      </c>
      <c r="H7051" s="4">
        <v>-8.9833341206020378E-3</v>
      </c>
      <c r="I7051" s="4">
        <v>-7.963935598183014E-2</v>
      </c>
    </row>
    <row r="7052" spans="1:9" x14ac:dyDescent="0.25">
      <c r="A7052" t="s">
        <v>7253</v>
      </c>
      <c r="B7052" s="3">
        <v>40.674968719482422</v>
      </c>
      <c r="C7052" s="3">
        <v>14.52000045776367</v>
      </c>
      <c r="D7052" s="4">
        <v>-3.50758782684224E-3</v>
      </c>
      <c r="E7052" s="4">
        <v>-1.425655743372645E-2</v>
      </c>
      <c r="F7052" s="2">
        <v>2</v>
      </c>
      <c r="G7052" s="4">
        <v>0.2163541336560304</v>
      </c>
      <c r="H7052" s="4">
        <v>-1.8197784543070639E-2</v>
      </c>
      <c r="I7052" s="4">
        <v>-8.8196848319833654E-2</v>
      </c>
    </row>
    <row r="7053" spans="1:9" x14ac:dyDescent="0.25">
      <c r="A7053" t="s">
        <v>7254</v>
      </c>
      <c r="B7053" s="3">
        <v>40.818141937255859</v>
      </c>
      <c r="C7053" s="3">
        <v>14.72999954223633</v>
      </c>
      <c r="D7053" s="4">
        <v>-7.0033517841783244E-4</v>
      </c>
      <c r="E7053" s="4">
        <v>-3.5363516656136913E-2</v>
      </c>
      <c r="F7053" s="2">
        <v>2</v>
      </c>
      <c r="G7053" s="4">
        <v>0.2162179733813141</v>
      </c>
      <c r="H7053" s="4">
        <v>-1.47419052436053E-2</v>
      </c>
      <c r="I7053" s="4">
        <v>-8.4987361126313443E-2</v>
      </c>
    </row>
    <row r="7054" spans="1:9" x14ac:dyDescent="0.25">
      <c r="A7054" t="s">
        <v>7255</v>
      </c>
      <c r="B7054" s="3">
        <v>40.846748352050781</v>
      </c>
      <c r="C7054" s="3">
        <v>15.27000045776367</v>
      </c>
      <c r="D7054" s="4">
        <v>4.674509589939202E-4</v>
      </c>
      <c r="E7054" s="4">
        <v>3.106009622644423E-2</v>
      </c>
      <c r="F7054" s="2">
        <v>2</v>
      </c>
      <c r="G7054" s="4">
        <v>0.2194471419312598</v>
      </c>
      <c r="H7054" s="4">
        <v>-1.405141076245087E-2</v>
      </c>
      <c r="I7054" s="4">
        <v>-8.4346096486427324E-2</v>
      </c>
    </row>
    <row r="7055" spans="1:9" x14ac:dyDescent="0.25">
      <c r="A7055" t="s">
        <v>7256</v>
      </c>
      <c r="B7055" s="3">
        <v>40.827663421630859</v>
      </c>
      <c r="C7055" s="3">
        <v>14.810000419616699</v>
      </c>
      <c r="D7055" s="4">
        <v>8.4866557030325307E-3</v>
      </c>
      <c r="E7055" s="4">
        <v>-4.2043959697698807E-2</v>
      </c>
      <c r="F7055" s="2">
        <v>2</v>
      </c>
      <c r="G7055" s="4">
        <v>0.21548664656816999</v>
      </c>
      <c r="H7055" s="4">
        <v>-1.451207803664956E-2</v>
      </c>
      <c r="I7055" s="4">
        <v>-8.4773919795315233E-2</v>
      </c>
    </row>
    <row r="7056" spans="1:9" x14ac:dyDescent="0.25">
      <c r="A7056" t="s">
        <v>7257</v>
      </c>
      <c r="B7056" s="3">
        <v>40.484088897705078</v>
      </c>
      <c r="C7056" s="3">
        <v>15.460000038146971</v>
      </c>
      <c r="D7056" s="4">
        <v>-1.882404768094093E-3</v>
      </c>
      <c r="E7056" s="4">
        <v>-3.1328320727125332E-2</v>
      </c>
      <c r="F7056" s="2">
        <v>2</v>
      </c>
      <c r="G7056" s="4">
        <v>0.2066005306119432</v>
      </c>
      <c r="H7056" s="4">
        <v>-2.2805193910720781E-2</v>
      </c>
      <c r="I7056" s="4">
        <v>-9.2475765515542929E-2</v>
      </c>
    </row>
    <row r="7057" spans="1:9" x14ac:dyDescent="0.25">
      <c r="A7057" t="s">
        <v>7258</v>
      </c>
      <c r="B7057" s="3">
        <v>40.560440063476563</v>
      </c>
      <c r="C7057" s="3">
        <v>15.960000038146971</v>
      </c>
      <c r="D7057" s="4">
        <v>3.5420933753915751E-3</v>
      </c>
      <c r="E7057" s="4">
        <v>-2.7422292105389819E-2</v>
      </c>
      <c r="F7057" s="2">
        <v>2</v>
      </c>
      <c r="G7057" s="4">
        <v>0.20685963918416839</v>
      </c>
      <c r="H7057" s="4">
        <v>-2.0962248579302289E-2</v>
      </c>
      <c r="I7057" s="4">
        <v>-9.0764215739929988E-2</v>
      </c>
    </row>
    <row r="7058" spans="1:9" x14ac:dyDescent="0.25">
      <c r="A7058" t="s">
        <v>7259</v>
      </c>
      <c r="B7058" s="3">
        <v>40.417278289794922</v>
      </c>
      <c r="C7058" s="3">
        <v>16.409999847412109</v>
      </c>
      <c r="D7058" s="4">
        <v>-7.9649153097494096E-3</v>
      </c>
      <c r="E7058" s="4">
        <v>5.3949914518439217E-2</v>
      </c>
      <c r="F7058" s="2">
        <v>3</v>
      </c>
      <c r="G7058" s="4">
        <v>0.20595255385223349</v>
      </c>
      <c r="H7058" s="4">
        <v>-2.4417851644143899E-2</v>
      </c>
      <c r="I7058" s="4">
        <v>-9.3973446393388782E-2</v>
      </c>
    </row>
    <row r="7059" spans="1:9" x14ac:dyDescent="0.25">
      <c r="A7059" t="s">
        <v>7260</v>
      </c>
      <c r="B7059" s="3">
        <v>40.741783142089837</v>
      </c>
      <c r="C7059" s="3">
        <v>15.569999694824221</v>
      </c>
      <c r="D7059" s="4">
        <v>7.3151495842456171E-3</v>
      </c>
      <c r="E7059" s="4">
        <v>-1.268235619111802E-2</v>
      </c>
      <c r="F7059" s="2">
        <v>2</v>
      </c>
      <c r="G7059" s="4">
        <v>0.21326719720672421</v>
      </c>
      <c r="H7059" s="4">
        <v>-1.6585034731439689E-2</v>
      </c>
      <c r="I7059" s="4">
        <v>-8.6699081928633959E-2</v>
      </c>
    </row>
    <row r="7060" spans="1:9" x14ac:dyDescent="0.25">
      <c r="A7060" t="s">
        <v>7261</v>
      </c>
      <c r="B7060" s="3">
        <v>40.445915222167969</v>
      </c>
      <c r="C7060" s="3">
        <v>15.77000045776367</v>
      </c>
      <c r="D7060" s="4">
        <v>-3.2929163239776571E-3</v>
      </c>
      <c r="E7060" s="4">
        <v>-1.6832945283831061E-2</v>
      </c>
      <c r="F7060" s="2">
        <v>2</v>
      </c>
      <c r="G7060" s="4">
        <v>0.21527674380939971</v>
      </c>
      <c r="H7060" s="4">
        <v>-2.3726620537326101E-2</v>
      </c>
      <c r="I7060" s="4">
        <v>-9.3331497646672479E-2</v>
      </c>
    </row>
    <row r="7061" spans="1:9" x14ac:dyDescent="0.25">
      <c r="A7061" t="s">
        <v>7262</v>
      </c>
      <c r="B7061" s="3">
        <v>40.579540252685547</v>
      </c>
      <c r="C7061" s="3">
        <v>16.04000091552734</v>
      </c>
      <c r="D7061" s="4">
        <v>-1.643704945108015E-3</v>
      </c>
      <c r="E7061" s="4">
        <v>-1.23152006409819E-2</v>
      </c>
      <c r="F7061" s="2">
        <v>2</v>
      </c>
      <c r="G7061" s="4">
        <v>0.2124842180298061</v>
      </c>
      <c r="H7061" s="4">
        <v>-2.0501212992271919E-2</v>
      </c>
      <c r="I7061" s="4">
        <v>-9.0336050377626931E-2</v>
      </c>
    </row>
    <row r="7062" spans="1:9" x14ac:dyDescent="0.25">
      <c r="A7062" t="s">
        <v>7263</v>
      </c>
      <c r="B7062" s="3">
        <v>40.646350860595703</v>
      </c>
      <c r="C7062" s="3">
        <v>16.239999771118161</v>
      </c>
      <c r="D7062" s="4">
        <v>2.5897482365380138E-3</v>
      </c>
      <c r="E7062" s="4">
        <v>-4.075608515179252E-2</v>
      </c>
      <c r="F7062" s="2">
        <v>3</v>
      </c>
      <c r="G7062" s="4">
        <v>0.21177390297822479</v>
      </c>
      <c r="H7062" s="4">
        <v>-1.8888555258848919E-2</v>
      </c>
      <c r="I7062" s="4">
        <v>-8.8838369499781078E-2</v>
      </c>
    </row>
    <row r="7063" spans="1:9" x14ac:dyDescent="0.25">
      <c r="A7063" t="s">
        <v>7264</v>
      </c>
      <c r="B7063" s="3">
        <v>40.541358947753913</v>
      </c>
      <c r="C7063" s="3">
        <v>16.930000305175781</v>
      </c>
      <c r="D7063" s="4">
        <v>3.0699904399626998E-3</v>
      </c>
      <c r="E7063" s="4">
        <v>-2.476960196184419E-2</v>
      </c>
      <c r="F7063" s="2">
        <v>3</v>
      </c>
      <c r="G7063" s="4">
        <v>0.20830742521321979</v>
      </c>
      <c r="H7063" s="4">
        <v>-2.1422823775293032E-2</v>
      </c>
      <c r="I7063" s="4">
        <v>-9.1191953535464054E-2</v>
      </c>
    </row>
    <row r="7064" spans="1:9" x14ac:dyDescent="0.25">
      <c r="A7064" t="s">
        <v>7265</v>
      </c>
      <c r="B7064" s="3">
        <v>40.417278289794922</v>
      </c>
      <c r="C7064" s="3">
        <v>17.360000610351559</v>
      </c>
      <c r="D7064" s="4">
        <v>-5.8685313855945109E-3</v>
      </c>
      <c r="E7064" s="4">
        <v>7.2266833705947553E-2</v>
      </c>
      <c r="F7064" s="2">
        <v>3</v>
      </c>
      <c r="G7064" s="4">
        <v>0.2046092862206321</v>
      </c>
      <c r="H7064" s="4">
        <v>-2.4417851644143899E-2</v>
      </c>
      <c r="I7064" s="4">
        <v>-9.3973446393388782E-2</v>
      </c>
    </row>
    <row r="7065" spans="1:9" x14ac:dyDescent="0.25">
      <c r="A7065" t="s">
        <v>7266</v>
      </c>
      <c r="B7065" s="3">
        <v>40.655868530273438</v>
      </c>
      <c r="C7065" s="3">
        <v>16.190000534057621</v>
      </c>
      <c r="D7065" s="4">
        <v>2.1582782084765832E-2</v>
      </c>
      <c r="E7065" s="4">
        <v>-0.1369935854727545</v>
      </c>
      <c r="F7065" s="2">
        <v>3</v>
      </c>
      <c r="G7065" s="4">
        <v>0.21442530088603881</v>
      </c>
      <c r="H7065" s="4">
        <v>-1.8658820130101009E-2</v>
      </c>
      <c r="I7065" s="4">
        <v>-8.86250136821366E-2</v>
      </c>
    </row>
    <row r="7066" spans="1:9" x14ac:dyDescent="0.25">
      <c r="A7066" t="s">
        <v>7267</v>
      </c>
      <c r="B7066" s="3">
        <v>39.796939849853523</v>
      </c>
      <c r="C7066" s="3">
        <v>18.760000228881839</v>
      </c>
      <c r="D7066" s="4">
        <v>1.6577004483060431E-2</v>
      </c>
      <c r="E7066" s="4">
        <v>-3.5971165905622098E-2</v>
      </c>
      <c r="F7066" s="2">
        <v>3</v>
      </c>
      <c r="G7066" s="4">
        <v>0.19009734530032341</v>
      </c>
      <c r="H7066" s="4">
        <v>-3.9391425658863333E-2</v>
      </c>
      <c r="I7066" s="4">
        <v>-0.1078794569559982</v>
      </c>
    </row>
    <row r="7067" spans="1:9" x14ac:dyDescent="0.25">
      <c r="A7067" t="s">
        <v>7268</v>
      </c>
      <c r="B7067" s="3">
        <v>39.147983551025391</v>
      </c>
      <c r="C7067" s="3">
        <v>19.45999908447266</v>
      </c>
      <c r="D7067" s="4">
        <v>7.3673686643882519E-3</v>
      </c>
      <c r="E7067" s="4">
        <v>-5.2118926760137629E-2</v>
      </c>
      <c r="F7067" s="2">
        <v>3</v>
      </c>
      <c r="G7067" s="4">
        <v>0.17036383270554151</v>
      </c>
      <c r="H7067" s="4">
        <v>-5.5055770389360943E-2</v>
      </c>
      <c r="I7067" s="4">
        <v>-0.1224269886985552</v>
      </c>
    </row>
    <row r="7068" spans="1:9" x14ac:dyDescent="0.25">
      <c r="A7068" t="s">
        <v>7269</v>
      </c>
      <c r="B7068" s="3">
        <v>38.861675262451172</v>
      </c>
      <c r="C7068" s="3">
        <v>20.530000686645511</v>
      </c>
      <c r="D7068" s="4">
        <v>9.6699761848293431E-3</v>
      </c>
      <c r="E7068" s="4">
        <v>2.190146992114084E-2</v>
      </c>
      <c r="F7068" s="2">
        <v>4</v>
      </c>
      <c r="G7068" s="4">
        <v>0.15921338273008609</v>
      </c>
      <c r="H7068" s="4">
        <v>-6.196660820621247E-2</v>
      </c>
      <c r="I7068" s="4">
        <v>-0.12884510795205781</v>
      </c>
    </row>
    <row r="7069" spans="1:9" x14ac:dyDescent="0.25">
      <c r="A7069" t="s">
        <v>7270</v>
      </c>
      <c r="B7069" s="3">
        <v>38.489482879638672</v>
      </c>
      <c r="C7069" s="3">
        <v>20.090000152587891</v>
      </c>
      <c r="D7069" s="4">
        <v>-1.1034694203805869E-2</v>
      </c>
      <c r="E7069" s="4">
        <v>0.15128935668904411</v>
      </c>
      <c r="F7069" s="2">
        <v>4</v>
      </c>
      <c r="G7069" s="4">
        <v>0.14619497267590709</v>
      </c>
      <c r="H7069" s="4">
        <v>-7.0950494796061969E-2</v>
      </c>
      <c r="I7069" s="4">
        <v>-0.13718847485223301</v>
      </c>
    </row>
    <row r="7070" spans="1:9" x14ac:dyDescent="0.25">
      <c r="A7070" t="s">
        <v>7271</v>
      </c>
      <c r="B7070" s="3">
        <v>38.918941497802727</v>
      </c>
      <c r="C7070" s="3">
        <v>17.45000076293945</v>
      </c>
      <c r="D7070" s="4">
        <v>5.4240885309007059E-3</v>
      </c>
      <c r="E7070" s="4">
        <v>-0.10005150530044241</v>
      </c>
      <c r="F7070" s="2">
        <v>3</v>
      </c>
      <c r="G7070" s="4">
        <v>0.15608972891679571</v>
      </c>
      <c r="H7070" s="4">
        <v>-6.0584330148992671E-2</v>
      </c>
      <c r="I7070" s="4">
        <v>-0.1275613814853328</v>
      </c>
    </row>
    <row r="7071" spans="1:9" x14ac:dyDescent="0.25">
      <c r="A7071" t="s">
        <v>7272</v>
      </c>
      <c r="B7071" s="3">
        <v>38.708980560302727</v>
      </c>
      <c r="C7071" s="3">
        <v>19.389999389648441</v>
      </c>
      <c r="D7071" s="4">
        <v>8.9552206157104131E-3</v>
      </c>
      <c r="E7071" s="4">
        <v>-9.5615722637354184E-2</v>
      </c>
      <c r="F7071" s="2">
        <v>3</v>
      </c>
      <c r="G7071" s="4">
        <v>0.1425586160296923</v>
      </c>
      <c r="H7071" s="4">
        <v>-6.5652314712633553E-2</v>
      </c>
      <c r="I7071" s="4">
        <v>-0.13226803647657609</v>
      </c>
    </row>
    <row r="7072" spans="1:9" x14ac:dyDescent="0.25">
      <c r="A7072" t="s">
        <v>7273</v>
      </c>
      <c r="B7072" s="3">
        <v>38.365409851074219</v>
      </c>
      <c r="C7072" s="3">
        <v>21.440000534057621</v>
      </c>
      <c r="D7072" s="4">
        <v>1.9937731948491688E-3</v>
      </c>
      <c r="E7072" s="4">
        <v>-5.1043483478997453E-3</v>
      </c>
      <c r="F7072" s="2">
        <v>4</v>
      </c>
      <c r="G7072" s="4">
        <v>0.14186441380351739</v>
      </c>
      <c r="H7072" s="4">
        <v>-7.3945338508496938E-2</v>
      </c>
      <c r="I7072" s="4">
        <v>-0.13996979668345011</v>
      </c>
    </row>
    <row r="7073" spans="1:9" x14ac:dyDescent="0.25">
      <c r="A7073" t="s">
        <v>7274</v>
      </c>
      <c r="B7073" s="3">
        <v>38.289070129394531</v>
      </c>
      <c r="C7073" s="3">
        <v>21.54999923706055</v>
      </c>
      <c r="D7073" s="4">
        <v>-1.279518159267368E-2</v>
      </c>
      <c r="E7073" s="4">
        <v>5.5854943565469162E-2</v>
      </c>
      <c r="F7073" s="2">
        <v>4</v>
      </c>
      <c r="G7073" s="4">
        <v>0.1386435584237673</v>
      </c>
      <c r="H7073" s="4">
        <v>-7.5788007605291696E-2</v>
      </c>
      <c r="I7073" s="4">
        <v>-0.14168108991900169</v>
      </c>
    </row>
    <row r="7074" spans="1:9" x14ac:dyDescent="0.25">
      <c r="A7074" t="s">
        <v>7275</v>
      </c>
      <c r="B7074" s="3">
        <v>38.785335540771477</v>
      </c>
      <c r="C7074" s="3">
        <v>20.409999847412109</v>
      </c>
      <c r="D7074" s="4">
        <v>-7.3274861326365634E-3</v>
      </c>
      <c r="E7074" s="4">
        <v>0.18250287234986559</v>
      </c>
      <c r="F7074" s="2">
        <v>4</v>
      </c>
      <c r="G7074" s="4">
        <v>0.16211885513380439</v>
      </c>
      <c r="H7074" s="4">
        <v>-6.3809277303007228E-2</v>
      </c>
      <c r="I7074" s="4">
        <v>-0.1305564011876095</v>
      </c>
    </row>
    <row r="7075" spans="1:9" x14ac:dyDescent="0.25">
      <c r="A7075" t="s">
        <v>7276</v>
      </c>
      <c r="B7075" s="3">
        <v>39.071632385253913</v>
      </c>
      <c r="C7075" s="3">
        <v>17.260000228881839</v>
      </c>
      <c r="D7075" s="4">
        <v>-7.2750506084156008E-3</v>
      </c>
      <c r="E7075" s="4">
        <v>-3.7367544054114687E-2</v>
      </c>
      <c r="F7075" s="2">
        <v>3</v>
      </c>
      <c r="G7075" s="4">
        <v>0.1792818217395615</v>
      </c>
      <c r="H7075" s="4">
        <v>-5.6898715720779418E-2</v>
      </c>
      <c r="I7075" s="4">
        <v>-0.1241385384741681</v>
      </c>
    </row>
    <row r="7076" spans="1:9" x14ac:dyDescent="0.25">
      <c r="A7076" t="s">
        <v>7277</v>
      </c>
      <c r="B7076" s="3">
        <v>39.357963562011719</v>
      </c>
      <c r="C7076" s="3">
        <v>17.930000305175781</v>
      </c>
      <c r="D7076" s="4">
        <v>1.3766355069478211E-2</v>
      </c>
      <c r="E7076" s="4">
        <v>-6.7117536642282261E-2</v>
      </c>
      <c r="F7076" s="2">
        <v>3</v>
      </c>
      <c r="G7076" s="4">
        <v>0.18658515084563329</v>
      </c>
      <c r="H7076" s="4">
        <v>-4.9987325434680541E-2</v>
      </c>
      <c r="I7076" s="4">
        <v>-0.11771990614054299</v>
      </c>
    </row>
    <row r="7077" spans="1:9" x14ac:dyDescent="0.25">
      <c r="A7077" t="s">
        <v>7278</v>
      </c>
      <c r="B7077" s="3">
        <v>38.823505401611328</v>
      </c>
      <c r="C7077" s="3">
        <v>19.219999313354489</v>
      </c>
      <c r="D7077" s="4">
        <v>1.1940327297827119E-2</v>
      </c>
      <c r="E7077" s="4">
        <v>-4.3781146836520013E-2</v>
      </c>
      <c r="F7077" s="2">
        <v>3</v>
      </c>
      <c r="G7077" s="4">
        <v>0.17477358074799471</v>
      </c>
      <c r="H7077" s="4">
        <v>-6.2887942754609849E-2</v>
      </c>
      <c r="I7077" s="4">
        <v>-0.12970075456983371</v>
      </c>
    </row>
    <row r="7078" spans="1:9" x14ac:dyDescent="0.25">
      <c r="A7078" t="s">
        <v>7279</v>
      </c>
      <c r="B7078" s="3">
        <v>38.365409851074219</v>
      </c>
      <c r="C7078" s="3">
        <v>20.10000038146973</v>
      </c>
      <c r="D7078" s="4">
        <v>2.4940589046853479E-3</v>
      </c>
      <c r="E7078" s="4">
        <v>-4.9727640866847889E-4</v>
      </c>
      <c r="F7078" s="2">
        <v>4</v>
      </c>
      <c r="G7078" s="4">
        <v>0.1482515451384567</v>
      </c>
      <c r="H7078" s="4">
        <v>-7.3945338508496938E-2</v>
      </c>
      <c r="I7078" s="4">
        <v>-0.13996979668345011</v>
      </c>
    </row>
    <row r="7079" spans="1:9" x14ac:dyDescent="0.25">
      <c r="A7079" t="s">
        <v>7280</v>
      </c>
      <c r="B7079" s="3">
        <v>38.269962310791023</v>
      </c>
      <c r="C7079" s="3">
        <v>20.110000610351559</v>
      </c>
      <c r="D7079" s="4">
        <v>-2.9526000813545731E-2</v>
      </c>
      <c r="E7079" s="4">
        <v>0.17671155241659611</v>
      </c>
      <c r="F7079" s="2">
        <v>4</v>
      </c>
      <c r="G7079" s="4">
        <v>0.13555022153563631</v>
      </c>
      <c r="H7079" s="4">
        <v>-7.6249227348737847E-2</v>
      </c>
      <c r="I7079" s="4">
        <v>-0.14210942630801229</v>
      </c>
    </row>
    <row r="7080" spans="1:9" x14ac:dyDescent="0.25">
      <c r="A7080" t="s">
        <v>7281</v>
      </c>
      <c r="B7080" s="3">
        <v>39.434299468994141</v>
      </c>
      <c r="C7080" s="3">
        <v>17.090000152587891</v>
      </c>
      <c r="D7080" s="4">
        <v>7.2643062253585633E-4</v>
      </c>
      <c r="E7080" s="4">
        <v>-4.0426689216433109E-2</v>
      </c>
      <c r="F7080" s="2">
        <v>3</v>
      </c>
      <c r="G7080" s="4">
        <v>0.17662287433181259</v>
      </c>
      <c r="H7080" s="4">
        <v>-4.814474841609373E-2</v>
      </c>
      <c r="I7080" s="4">
        <v>-0.116008698418345</v>
      </c>
    </row>
    <row r="7081" spans="1:9" x14ac:dyDescent="0.25">
      <c r="A7081" t="s">
        <v>7282</v>
      </c>
      <c r="B7081" s="3">
        <v>39.405673980712891</v>
      </c>
      <c r="C7081" s="3">
        <v>17.809999465942379</v>
      </c>
      <c r="D7081" s="4">
        <v>-2.0170432179507761E-2</v>
      </c>
      <c r="E7081" s="4">
        <v>0.1482913735086617</v>
      </c>
      <c r="F7081" s="2">
        <v>3</v>
      </c>
      <c r="G7081" s="4">
        <v>0.17478608406609911</v>
      </c>
      <c r="H7081" s="4">
        <v>-4.8835703288287791E-2</v>
      </c>
      <c r="I7081" s="4">
        <v>-0.116650390625</v>
      </c>
    </row>
    <row r="7082" spans="1:9" x14ac:dyDescent="0.25">
      <c r="A7082" t="s">
        <v>7283</v>
      </c>
      <c r="B7082" s="3">
        <v>40.216865539550781</v>
      </c>
      <c r="C7082" s="3">
        <v>15.510000228881839</v>
      </c>
      <c r="D7082" s="4">
        <v>4.0500628375925718E-3</v>
      </c>
      <c r="E7082" s="4">
        <v>1.291185155532615E-3</v>
      </c>
      <c r="F7082" s="2">
        <v>2</v>
      </c>
      <c r="G7082" s="4">
        <v>0.19630485512578799</v>
      </c>
      <c r="H7082" s="4">
        <v>-2.9255364453373619E-2</v>
      </c>
      <c r="I7082" s="4">
        <v>-9.8466061460157572E-2</v>
      </c>
    </row>
    <row r="7083" spans="1:9" x14ac:dyDescent="0.25">
      <c r="A7083" t="s">
        <v>7284</v>
      </c>
      <c r="B7083" s="3">
        <v>40.054641723632813</v>
      </c>
      <c r="C7083" s="3">
        <v>15.489999771118161</v>
      </c>
      <c r="D7083" s="4">
        <v>4.0670126175788024E-3</v>
      </c>
      <c r="E7083" s="4">
        <v>-5.6638264363862663E-2</v>
      </c>
      <c r="F7083" s="2">
        <v>2</v>
      </c>
      <c r="G7083" s="4">
        <v>0.20622947056944249</v>
      </c>
      <c r="H7083" s="4">
        <v>-3.3171082323166352E-2</v>
      </c>
      <c r="I7083" s="4">
        <v>-0.1021026023423818</v>
      </c>
    </row>
    <row r="7084" spans="1:9" x14ac:dyDescent="0.25">
      <c r="A7084" t="s">
        <v>7285</v>
      </c>
      <c r="B7084" s="3">
        <v>39.892398834228523</v>
      </c>
      <c r="C7084" s="3">
        <v>16.420000076293949</v>
      </c>
      <c r="D7084" s="4">
        <v>-4.0505390242592254E-3</v>
      </c>
      <c r="E7084" s="4">
        <v>2.0509628376416119E-2</v>
      </c>
      <c r="F7084" s="2">
        <v>3</v>
      </c>
      <c r="G7084" s="4">
        <v>0.19562415780809789</v>
      </c>
      <c r="H7084" s="4">
        <v>-3.7087260583998687E-2</v>
      </c>
      <c r="I7084" s="4">
        <v>-0.1038562564441471</v>
      </c>
    </row>
    <row r="7085" spans="1:9" x14ac:dyDescent="0.25">
      <c r="A7085" t="s">
        <v>7286</v>
      </c>
      <c r="B7085" s="3">
        <v>40.054641723632813</v>
      </c>
      <c r="C7085" s="3">
        <v>16.090000152587891</v>
      </c>
      <c r="D7085" s="4">
        <v>-2.5539297040809261E-2</v>
      </c>
      <c r="E7085" s="4">
        <v>0.1323012040389886</v>
      </c>
      <c r="F7085" s="2">
        <v>3</v>
      </c>
      <c r="G7085" s="4">
        <v>0.20116024287494591</v>
      </c>
      <c r="H7085" s="4">
        <v>-3.3171082323166352E-2</v>
      </c>
      <c r="I7085" s="4">
        <v>-0.100211628531941</v>
      </c>
    </row>
    <row r="7086" spans="1:9" x14ac:dyDescent="0.25">
      <c r="A7086" t="s">
        <v>7287</v>
      </c>
      <c r="B7086" s="3">
        <v>41.104419708251953</v>
      </c>
      <c r="C7086" s="3">
        <v>14.210000038146971</v>
      </c>
      <c r="D7086" s="4">
        <v>-2.0856106111274419E-3</v>
      </c>
      <c r="E7086" s="4">
        <v>1.4094755711846489E-3</v>
      </c>
      <c r="F7086" s="2">
        <v>2</v>
      </c>
      <c r="G7086" s="4">
        <v>0.2381920310055998</v>
      </c>
      <c r="H7086" s="4">
        <v>-7.831804052417124E-3</v>
      </c>
      <c r="I7086" s="4">
        <v>-7.6629392303220412E-2</v>
      </c>
    </row>
    <row r="7087" spans="1:9" x14ac:dyDescent="0.25">
      <c r="A7087" t="s">
        <v>7288</v>
      </c>
      <c r="B7087" s="3">
        <v>41.190326690673828</v>
      </c>
      <c r="C7087" s="3">
        <v>14.189999580383301</v>
      </c>
      <c r="D7087" s="4">
        <v>-3.6931771260704238E-3</v>
      </c>
      <c r="E7087" s="4">
        <v>2.9753255105739122E-2</v>
      </c>
      <c r="F7087" s="2">
        <v>2</v>
      </c>
      <c r="G7087" s="4">
        <v>0.25669612358170962</v>
      </c>
      <c r="H7087" s="4">
        <v>-5.7582028101716984E-3</v>
      </c>
      <c r="I7087" s="4">
        <v>-7.4699575920279093E-2</v>
      </c>
    </row>
    <row r="7088" spans="1:9" x14ac:dyDescent="0.25">
      <c r="A7088" t="s">
        <v>7289</v>
      </c>
      <c r="B7088" s="3">
        <v>41.343013763427727</v>
      </c>
      <c r="C7088" s="3">
        <v>13.77999973297119</v>
      </c>
      <c r="D7088" s="4">
        <v>8.6147792676860568E-3</v>
      </c>
      <c r="E7088" s="4">
        <v>7.3098995295763913E-3</v>
      </c>
      <c r="F7088" s="2">
        <v>2</v>
      </c>
      <c r="G7088" s="4">
        <v>0.26604550221754319</v>
      </c>
      <c r="H7088" s="4">
        <v>-2.072680460166398E-3</v>
      </c>
      <c r="I7088" s="4">
        <v>-7.0290625137254037E-2</v>
      </c>
    </row>
    <row r="7089" spans="1:9" x14ac:dyDescent="0.25">
      <c r="A7089" t="s">
        <v>7290</v>
      </c>
      <c r="B7089" s="3">
        <v>40.989894866943359</v>
      </c>
      <c r="C7089" s="3">
        <v>13.680000305175779</v>
      </c>
      <c r="D7089" s="4">
        <v>3.5044776063648531E-3</v>
      </c>
      <c r="E7089" s="4">
        <v>-3.594075336778435E-2</v>
      </c>
      <c r="F7089" s="2">
        <v>2</v>
      </c>
      <c r="G7089" s="4">
        <v>0.25991935769440122</v>
      </c>
      <c r="H7089" s="4">
        <v>-1.059617601044094E-2</v>
      </c>
      <c r="I7089" s="4">
        <v>-7.8231457665363657E-2</v>
      </c>
    </row>
    <row r="7090" spans="1:9" x14ac:dyDescent="0.25">
      <c r="A7090" t="s">
        <v>7291</v>
      </c>
      <c r="B7090" s="3">
        <v>40.846748352050781</v>
      </c>
      <c r="C7090" s="3">
        <v>14.189999580383301</v>
      </c>
      <c r="D7090" s="4">
        <v>7.0588062685255082E-3</v>
      </c>
      <c r="E7090" s="4">
        <v>-6.8286276632436249E-2</v>
      </c>
      <c r="F7090" s="2">
        <v>2</v>
      </c>
      <c r="G7090" s="4">
        <v>0.2547978948675973</v>
      </c>
      <c r="H7090" s="4">
        <v>-1.405141076245087E-2</v>
      </c>
      <c r="I7090" s="4">
        <v>-7.9509896291813376E-2</v>
      </c>
    </row>
    <row r="7091" spans="1:9" x14ac:dyDescent="0.25">
      <c r="A7091" t="s">
        <v>7292</v>
      </c>
      <c r="B7091" s="3">
        <v>40.560440063476563</v>
      </c>
      <c r="C7091" s="3">
        <v>15.22999954223633</v>
      </c>
      <c r="D7091" s="4">
        <v>-6.7773421754919738E-3</v>
      </c>
      <c r="E7091" s="4">
        <v>-1.296181198858215E-2</v>
      </c>
      <c r="F7091" s="2">
        <v>2</v>
      </c>
      <c r="G7091" s="4">
        <v>0.24386017616956601</v>
      </c>
      <c r="H7091" s="4">
        <v>-2.0962248579302289E-2</v>
      </c>
      <c r="I7091" s="4">
        <v>-8.4672720711389315E-2</v>
      </c>
    </row>
    <row r="7092" spans="1:9" x14ac:dyDescent="0.25">
      <c r="A7092" t="s">
        <v>7293</v>
      </c>
      <c r="B7092" s="3">
        <v>40.837207794189453</v>
      </c>
      <c r="C7092" s="3">
        <v>15.430000305175779</v>
      </c>
      <c r="D7092" s="4">
        <v>-1.1671306016250991E-3</v>
      </c>
      <c r="E7092" s="4">
        <v>-3.0169676105584849E-2</v>
      </c>
      <c r="F7092" s="2">
        <v>2</v>
      </c>
      <c r="G7092" s="4">
        <v>0.25884157068082542</v>
      </c>
      <c r="H7092" s="4">
        <v>-1.4281698360446239E-2</v>
      </c>
      <c r="I7092" s="4">
        <v>-7.8426904503481998E-2</v>
      </c>
    </row>
    <row r="7093" spans="1:9" x14ac:dyDescent="0.25">
      <c r="A7093" t="s">
        <v>7294</v>
      </c>
      <c r="B7093" s="3">
        <v>40.884925842285163</v>
      </c>
      <c r="C7093" s="3">
        <v>15.909999847412109</v>
      </c>
      <c r="D7093" s="4">
        <v>1.871146200204787E-3</v>
      </c>
      <c r="E7093" s="4">
        <v>6.9620035031234817E-3</v>
      </c>
      <c r="F7093" s="2">
        <v>2</v>
      </c>
      <c r="G7093" s="4">
        <v>0.25777627042264101</v>
      </c>
      <c r="H7093" s="4">
        <v>-1.312989205763759E-2</v>
      </c>
      <c r="I7093" s="4">
        <v>-7.6046873620674416E-2</v>
      </c>
    </row>
    <row r="7094" spans="1:9" x14ac:dyDescent="0.25">
      <c r="A7094" t="s">
        <v>7295</v>
      </c>
      <c r="B7094" s="3">
        <v>40.808567047119141</v>
      </c>
      <c r="C7094" s="3">
        <v>15.80000019073486</v>
      </c>
      <c r="D7094" s="4">
        <v>8.6013366720436579E-3</v>
      </c>
      <c r="E7094" s="4">
        <v>-6.894514849502098E-2</v>
      </c>
      <c r="F7094" s="2">
        <v>2</v>
      </c>
      <c r="G7094" s="4">
        <v>0.2404513885869235</v>
      </c>
      <c r="H7094" s="4">
        <v>-1.497302154547198E-2</v>
      </c>
      <c r="I7094" s="4">
        <v>-7.2861806526224759E-2</v>
      </c>
    </row>
    <row r="7095" spans="1:9" x14ac:dyDescent="0.25">
      <c r="A7095" t="s">
        <v>7296</v>
      </c>
      <c r="B7095" s="3">
        <v>40.460552215576172</v>
      </c>
      <c r="C7095" s="3">
        <v>16.969999313354489</v>
      </c>
      <c r="D7095" s="4">
        <v>-7.0416663329864182E-4</v>
      </c>
      <c r="E7095" s="4">
        <v>-3.2497239020566782E-2</v>
      </c>
      <c r="F7095" s="2">
        <v>3</v>
      </c>
      <c r="G7095" s="4">
        <v>0.22743279028755151</v>
      </c>
      <c r="H7095" s="4">
        <v>-2.3373316453556229E-2</v>
      </c>
      <c r="I7095" s="4">
        <v>-8.0441995100541508E-2</v>
      </c>
    </row>
    <row r="7096" spans="1:9" x14ac:dyDescent="0.25">
      <c r="A7096" t="s">
        <v>7297</v>
      </c>
      <c r="B7096" s="3">
        <v>40.489063262939453</v>
      </c>
      <c r="C7096" s="3">
        <v>17.54000091552734</v>
      </c>
      <c r="D7096" s="4">
        <v>4.4751056102967368E-3</v>
      </c>
      <c r="E7096" s="4">
        <v>5.1576016420029616E-3</v>
      </c>
      <c r="F7096" s="2">
        <v>3</v>
      </c>
      <c r="G7096" s="4">
        <v>0.2445251383416078</v>
      </c>
      <c r="H7096" s="4">
        <v>-2.268512392759969E-2</v>
      </c>
      <c r="I7096" s="4">
        <v>-7.9794016751376096E-2</v>
      </c>
    </row>
    <row r="7097" spans="1:9" x14ac:dyDescent="0.25">
      <c r="A7097" t="s">
        <v>7298</v>
      </c>
      <c r="B7097" s="3">
        <v>40.308677673339837</v>
      </c>
      <c r="C7097" s="3">
        <v>17.45000076293945</v>
      </c>
      <c r="D7097" s="4">
        <v>-8.1759690431089105E-3</v>
      </c>
      <c r="E7097" s="4">
        <v>-5.7264158404768395E-4</v>
      </c>
      <c r="F7097" s="2">
        <v>3</v>
      </c>
      <c r="G7097" s="4">
        <v>0.23826855086407231</v>
      </c>
      <c r="H7097" s="4">
        <v>-2.7039226145275649E-2</v>
      </c>
      <c r="I7097" s="4">
        <v>-8.3893689242276248E-2</v>
      </c>
    </row>
    <row r="7098" spans="1:9" x14ac:dyDescent="0.25">
      <c r="A7098" t="s">
        <v>7299</v>
      </c>
      <c r="B7098" s="3">
        <v>40.640956878662109</v>
      </c>
      <c r="C7098" s="3">
        <v>17.45999908447266</v>
      </c>
      <c r="D7098" s="4">
        <v>-6.9991825532567109E-4</v>
      </c>
      <c r="E7098" s="4">
        <v>-6.3304739474996152E-2</v>
      </c>
      <c r="F7098" s="2">
        <v>3</v>
      </c>
      <c r="G7098" s="4">
        <v>0.24525996178584711</v>
      </c>
      <c r="H7098" s="4">
        <v>-1.9018753844840641E-2</v>
      </c>
      <c r="I7098" s="4">
        <v>-7.6341889121315676E-2</v>
      </c>
    </row>
    <row r="7099" spans="1:9" x14ac:dyDescent="0.25">
      <c r="A7099" t="s">
        <v>7300</v>
      </c>
      <c r="B7099" s="3">
        <v>40.669422149658203</v>
      </c>
      <c r="C7099" s="3">
        <v>18.639999389648441</v>
      </c>
      <c r="D7099" s="4">
        <v>-4.1840867398216242E-3</v>
      </c>
      <c r="E7099" s="4">
        <v>8.8784957704657552E-2</v>
      </c>
      <c r="F7099" s="2">
        <v>3</v>
      </c>
      <c r="G7099" s="4">
        <v>0.26020263725118792</v>
      </c>
      <c r="H7099" s="4">
        <v>-1.8331666257379031E-2</v>
      </c>
      <c r="I7099" s="4">
        <v>-7.5694951144131717E-2</v>
      </c>
    </row>
    <row r="7100" spans="1:9" x14ac:dyDescent="0.25">
      <c r="A7100" t="s">
        <v>7301</v>
      </c>
      <c r="B7100" s="3">
        <v>40.840301513671882</v>
      </c>
      <c r="C7100" s="3">
        <v>17.120000839233398</v>
      </c>
      <c r="D7100" s="4">
        <v>0</v>
      </c>
      <c r="E7100" s="4">
        <v>7.0588728960823133E-3</v>
      </c>
      <c r="F7100" s="2">
        <v>3</v>
      </c>
      <c r="G7100" s="4">
        <v>0.26925451670819261</v>
      </c>
      <c r="H7100" s="4">
        <v>-1.420702293382714E-2</v>
      </c>
      <c r="I7100" s="4">
        <v>-7.1811329234730104E-2</v>
      </c>
    </row>
    <row r="7101" spans="1:9" x14ac:dyDescent="0.25">
      <c r="A7101" t="s">
        <v>7302</v>
      </c>
      <c r="B7101" s="3">
        <v>40.840301513671882</v>
      </c>
      <c r="C7101" s="3">
        <v>17</v>
      </c>
      <c r="D7101" s="4">
        <v>-1.8568972446934011E-3</v>
      </c>
      <c r="E7101" s="4">
        <v>1.9184633631266879E-2</v>
      </c>
      <c r="F7101" s="2">
        <v>3</v>
      </c>
      <c r="G7101" s="4">
        <v>0.27477396541691412</v>
      </c>
      <c r="H7101" s="4">
        <v>-1.420702293382714E-2</v>
      </c>
      <c r="I7101" s="4">
        <v>-7.1811329234730104E-2</v>
      </c>
    </row>
    <row r="7102" spans="1:9" x14ac:dyDescent="0.25">
      <c r="A7102" t="s">
        <v>7303</v>
      </c>
      <c r="B7102" s="3">
        <v>40.916278839111328</v>
      </c>
      <c r="C7102" s="3">
        <v>16.680000305175781</v>
      </c>
      <c r="D7102" s="4">
        <v>-9.2651722668157799E-4</v>
      </c>
      <c r="E7102" s="4">
        <v>-5.9594980558798083E-3</v>
      </c>
      <c r="F7102" s="2">
        <v>3</v>
      </c>
      <c r="G7102" s="4">
        <v>0.27603573628187678</v>
      </c>
      <c r="H7102" s="4">
        <v>-1.237310126678437E-2</v>
      </c>
      <c r="I7102" s="4">
        <v>-7.0084571838378906E-2</v>
      </c>
    </row>
    <row r="7103" spans="1:9" x14ac:dyDescent="0.25">
      <c r="A7103" t="s">
        <v>7304</v>
      </c>
      <c r="B7103" s="3">
        <v>40.9542236328125</v>
      </c>
      <c r="C7103" s="3">
        <v>16.780000686645511</v>
      </c>
      <c r="D7103" s="4">
        <v>-3.2353361432271299E-3</v>
      </c>
      <c r="E7103" s="4">
        <v>4.2236042799006723E-2</v>
      </c>
      <c r="F7103" s="2">
        <v>3</v>
      </c>
      <c r="G7103" s="4">
        <v>0.29105739941483399</v>
      </c>
      <c r="H7103" s="4">
        <v>-1.1457199332653991E-2</v>
      </c>
      <c r="I7103" s="4">
        <v>-6.9222190163352293E-2</v>
      </c>
    </row>
    <row r="7104" spans="1:9" x14ac:dyDescent="0.25">
      <c r="A7104" t="s">
        <v>7305</v>
      </c>
      <c r="B7104" s="3">
        <v>41.087154388427727</v>
      </c>
      <c r="C7104" s="3">
        <v>16.10000038146973</v>
      </c>
      <c r="D7104" s="4">
        <v>0</v>
      </c>
      <c r="E7104" s="4">
        <v>-4.3942978884382262E-2</v>
      </c>
      <c r="F7104" s="2">
        <v>3</v>
      </c>
      <c r="G7104" s="4">
        <v>0.30249536842207098</v>
      </c>
      <c r="H7104" s="4">
        <v>-8.2485500214404261E-3</v>
      </c>
      <c r="I7104" s="4">
        <v>-6.6201036626642451E-2</v>
      </c>
    </row>
    <row r="7105" spans="1:9" x14ac:dyDescent="0.25">
      <c r="A7105" t="s">
        <v>7306</v>
      </c>
      <c r="B7105" s="3">
        <v>41.087154388427727</v>
      </c>
      <c r="C7105" s="3">
        <v>16.840000152587891</v>
      </c>
      <c r="D7105" s="4">
        <v>-7.3392787444869212E-3</v>
      </c>
      <c r="E7105" s="4">
        <v>4.9875261309126007E-2</v>
      </c>
      <c r="F7105" s="2">
        <v>3</v>
      </c>
      <c r="G7105" s="4">
        <v>0.29486856046924109</v>
      </c>
      <c r="H7105" s="4">
        <v>-8.2485500214404261E-3</v>
      </c>
      <c r="I7105" s="4">
        <v>-6.6201036626642451E-2</v>
      </c>
    </row>
    <row r="7106" spans="1:9" x14ac:dyDescent="0.25">
      <c r="A7106" t="s">
        <v>7307</v>
      </c>
      <c r="B7106" s="3">
        <v>41.390933990478523</v>
      </c>
      <c r="C7106" s="3">
        <v>16.04000091552734</v>
      </c>
      <c r="D7106" s="4">
        <v>8.7926407794556294E-3</v>
      </c>
      <c r="E7106" s="4">
        <v>-8.6526197161846952E-3</v>
      </c>
      <c r="F7106" s="2">
        <v>2</v>
      </c>
      <c r="G7106" s="4">
        <v>0.30139503398079742</v>
      </c>
      <c r="H7106" s="4">
        <v>-9.1599401233832811E-4</v>
      </c>
      <c r="I7106" s="4">
        <v>-5.9296954761851928E-2</v>
      </c>
    </row>
    <row r="7107" spans="1:9" x14ac:dyDescent="0.25">
      <c r="A7107" t="s">
        <v>7308</v>
      </c>
      <c r="B7107" s="3">
        <v>41.030170440673828</v>
      </c>
      <c r="C7107" s="3">
        <v>16.180000305175781</v>
      </c>
      <c r="D7107" s="4">
        <v>6.9891278672795654E-3</v>
      </c>
      <c r="E7107" s="4">
        <v>-4.0332163734221993E-2</v>
      </c>
      <c r="F7107" s="2">
        <v>3</v>
      </c>
      <c r="G7107" s="4">
        <v>0.28330500452314422</v>
      </c>
      <c r="H7107" s="4">
        <v>-9.6240142912744631E-3</v>
      </c>
      <c r="I7107" s="4">
        <v>-6.7496126348322139E-2</v>
      </c>
    </row>
    <row r="7108" spans="1:9" x14ac:dyDescent="0.25">
      <c r="A7108" t="s">
        <v>7309</v>
      </c>
      <c r="B7108" s="3">
        <v>40.745395660400391</v>
      </c>
      <c r="C7108" s="3">
        <v>16.860000610351559</v>
      </c>
      <c r="D7108" s="4">
        <v>2.804260741326114E-3</v>
      </c>
      <c r="E7108" s="4">
        <v>4.9159983231473532E-2</v>
      </c>
      <c r="F7108" s="2">
        <v>3</v>
      </c>
      <c r="G7108" s="4">
        <v>0.2721807643831915</v>
      </c>
      <c r="H7108" s="4">
        <v>-1.64978366685441E-2</v>
      </c>
      <c r="I7108" s="4">
        <v>-7.3968280445445678E-2</v>
      </c>
    </row>
    <row r="7109" spans="1:9" x14ac:dyDescent="0.25">
      <c r="A7109" t="s">
        <v>7310</v>
      </c>
      <c r="B7109" s="3">
        <v>40.631454467773438</v>
      </c>
      <c r="C7109" s="3">
        <v>16.069999694824219</v>
      </c>
      <c r="D7109" s="4">
        <v>-7.4213511783228769E-3</v>
      </c>
      <c r="E7109" s="4">
        <v>3.121050913348578E-3</v>
      </c>
      <c r="F7109" s="2">
        <v>3</v>
      </c>
      <c r="G7109" s="4">
        <v>0.27639749170981531</v>
      </c>
      <c r="H7109" s="4">
        <v>-1.924812066075687E-2</v>
      </c>
      <c r="I7109" s="4">
        <v>-7.6557853005149168E-2</v>
      </c>
    </row>
    <row r="7110" spans="1:9" x14ac:dyDescent="0.25">
      <c r="A7110" t="s">
        <v>7311</v>
      </c>
      <c r="B7110" s="3">
        <v>40.935249328613281</v>
      </c>
      <c r="C7110" s="3">
        <v>16.020000457763668</v>
      </c>
      <c r="D7110" s="4">
        <v>5.1281446052666713E-3</v>
      </c>
      <c r="E7110" s="4">
        <v>-6.5889165358677726E-2</v>
      </c>
      <c r="F7110" s="2">
        <v>2</v>
      </c>
      <c r="G7110" s="4">
        <v>0.28706760285423583</v>
      </c>
      <c r="H7110" s="4">
        <v>-1.1915196338823099E-2</v>
      </c>
      <c r="I7110" s="4">
        <v>-6.9653424349698123E-2</v>
      </c>
    </row>
    <row r="7111" spans="1:9" x14ac:dyDescent="0.25">
      <c r="A7111" t="s">
        <v>7312</v>
      </c>
      <c r="B7111" s="3">
        <v>40.726398468017578</v>
      </c>
      <c r="C7111" s="3">
        <v>17.14999961853027</v>
      </c>
      <c r="D7111" s="4">
        <v>-6.7147955863753328E-3</v>
      </c>
      <c r="E7111" s="4">
        <v>1.359335349877289E-2</v>
      </c>
      <c r="F7111" s="2">
        <v>3</v>
      </c>
      <c r="G7111" s="4">
        <v>0.2771432144812378</v>
      </c>
      <c r="H7111" s="4">
        <v>-1.6956386143960781E-2</v>
      </c>
      <c r="I7111" s="4">
        <v>-7.4400034817782346E-2</v>
      </c>
    </row>
    <row r="7112" spans="1:9" x14ac:dyDescent="0.25">
      <c r="A7112" t="s">
        <v>7313</v>
      </c>
      <c r="B7112" s="3">
        <v>41.001716613769531</v>
      </c>
      <c r="C7112" s="3">
        <v>16.920000076293949</v>
      </c>
      <c r="D7112" s="4">
        <v>-1.0084318734246421E-2</v>
      </c>
      <c r="E7112" s="4">
        <v>8.8803096385359437E-2</v>
      </c>
      <c r="F7112" s="2">
        <v>3</v>
      </c>
      <c r="G7112" s="4">
        <v>0.31254016453714623</v>
      </c>
      <c r="H7112" s="4">
        <v>-1.0310825644112341E-2</v>
      </c>
      <c r="I7112" s="4">
        <v>-6.8142804232510623E-2</v>
      </c>
    </row>
    <row r="7113" spans="1:9" x14ac:dyDescent="0.25">
      <c r="A7113" t="s">
        <v>7314</v>
      </c>
      <c r="B7113" s="3">
        <v>41.419403076171882</v>
      </c>
      <c r="C7113" s="3">
        <v>15.539999961853029</v>
      </c>
      <c r="D7113" s="4">
        <v>3.9114075075650234E-3</v>
      </c>
      <c r="E7113" s="4">
        <v>-3.896104585457183E-2</v>
      </c>
      <c r="F7113" s="2">
        <v>2</v>
      </c>
      <c r="G7113" s="4">
        <v>0.32551660682042649</v>
      </c>
      <c r="H7113" s="4">
        <v>-2.288143466687709E-4</v>
      </c>
      <c r="I7113" s="4">
        <v>-5.8649930087002811E-2</v>
      </c>
    </row>
    <row r="7114" spans="1:9" x14ac:dyDescent="0.25">
      <c r="A7114" t="s">
        <v>7315</v>
      </c>
      <c r="B7114" s="3">
        <v>41.258026123046882</v>
      </c>
      <c r="C7114" s="3">
        <v>16.170000076293949</v>
      </c>
      <c r="D7114" s="4">
        <v>-4.1240908543044297E-3</v>
      </c>
      <c r="E7114" s="4">
        <v>4.322581137380288E-2</v>
      </c>
      <c r="F7114" s="2">
        <v>3</v>
      </c>
      <c r="G7114" s="4">
        <v>0.30522098337390191</v>
      </c>
      <c r="H7114" s="4">
        <v>-4.1240908543044297E-3</v>
      </c>
      <c r="I7114" s="4">
        <v>-6.2317588112571043E-2</v>
      </c>
    </row>
    <row r="7115" spans="1:9" x14ac:dyDescent="0.25">
      <c r="A7115" t="s">
        <v>7316</v>
      </c>
      <c r="B7115" s="3">
        <v>41.428882598876953</v>
      </c>
      <c r="C7115" s="3">
        <v>15.5</v>
      </c>
      <c r="D7115" s="4">
        <v>9.4837439061026263E-3</v>
      </c>
      <c r="E7115" s="4">
        <v>-3.125E-2</v>
      </c>
      <c r="F7115" s="2">
        <v>2</v>
      </c>
      <c r="G7115" s="4">
        <v>0.31178270876997688</v>
      </c>
      <c r="H7115" s="4">
        <v>0</v>
      </c>
      <c r="I7115" s="4">
        <v>-5.8434486389160163E-2</v>
      </c>
    </row>
    <row r="7116" spans="1:9" x14ac:dyDescent="0.25">
      <c r="A7116" t="s">
        <v>7317</v>
      </c>
      <c r="B7116" s="3">
        <v>41.0396728515625</v>
      </c>
      <c r="C7116" s="3">
        <v>16</v>
      </c>
      <c r="D7116" s="4">
        <v>-1.3863054555830481E-3</v>
      </c>
      <c r="E7116" s="4">
        <v>1.2658215623466701E-2</v>
      </c>
      <c r="F7116" s="2">
        <v>2</v>
      </c>
      <c r="G7116" s="4">
        <v>0.29869433482636309</v>
      </c>
      <c r="H7116" s="4">
        <v>-1.3863054555830481E-3</v>
      </c>
      <c r="I7116" s="4">
        <v>-6.7280162464488646E-2</v>
      </c>
    </row>
    <row r="7117" spans="1:9" x14ac:dyDescent="0.25">
      <c r="A7117" t="s">
        <v>7318</v>
      </c>
      <c r="B7117" s="3">
        <v>41.096645355224609</v>
      </c>
      <c r="C7117" s="3">
        <v>15.80000019073486</v>
      </c>
      <c r="D7117" s="4">
        <v>6.7447504981514861E-3</v>
      </c>
      <c r="E7117" s="4">
        <v>4.4282886399614751E-2</v>
      </c>
      <c r="F7117" s="2">
        <v>2</v>
      </c>
      <c r="G7117" s="4">
        <v>0.31245716304539828</v>
      </c>
      <c r="H7117" s="4">
        <v>0</v>
      </c>
      <c r="I7117" s="4">
        <v>-6.5985332835804322E-2</v>
      </c>
    </row>
    <row r="7118" spans="1:9" x14ac:dyDescent="0.25">
      <c r="A7118" t="s">
        <v>7319</v>
      </c>
      <c r="B7118" s="3">
        <v>40.821315765380859</v>
      </c>
      <c r="C7118" s="3">
        <v>15.13000011444092</v>
      </c>
      <c r="D7118" s="4">
        <v>5.3773891665094284E-3</v>
      </c>
      <c r="E7118" s="4">
        <v>-3.69191548248059E-2</v>
      </c>
      <c r="F7118" s="2">
        <v>2</v>
      </c>
      <c r="G7118" s="4">
        <v>0.31813242392051988</v>
      </c>
      <c r="H7118" s="4">
        <v>0</v>
      </c>
      <c r="I7118" s="4">
        <v>-7.2242823514071408E-2</v>
      </c>
    </row>
    <row r="7119" spans="1:9" x14ac:dyDescent="0.25">
      <c r="A7119" t="s">
        <v>7320</v>
      </c>
      <c r="B7119" s="3">
        <v>40.602977752685547</v>
      </c>
      <c r="C7119" s="3">
        <v>15.710000038146971</v>
      </c>
      <c r="D7119" s="4">
        <v>2.1091331906970549E-3</v>
      </c>
      <c r="E7119" s="4">
        <v>7.6972344056815967E-3</v>
      </c>
      <c r="F7119" s="2">
        <v>2</v>
      </c>
      <c r="G7119" s="4">
        <v>0.31186853591662089</v>
      </c>
      <c r="H7119" s="4">
        <v>0</v>
      </c>
      <c r="I7119" s="4">
        <v>-7.720505107532849E-2</v>
      </c>
    </row>
    <row r="7120" spans="1:9" x14ac:dyDescent="0.25">
      <c r="A7120" t="s">
        <v>7321</v>
      </c>
      <c r="B7120" s="3">
        <v>40.517520904541023</v>
      </c>
      <c r="C7120" s="3">
        <v>15.590000152587891</v>
      </c>
      <c r="D7120" s="4">
        <v>-1.170692825587349E-3</v>
      </c>
      <c r="E7120" s="4">
        <v>4.6308761860604619E-2</v>
      </c>
      <c r="F7120" s="2">
        <v>2</v>
      </c>
      <c r="G7120" s="4">
        <v>0.2901346424702107</v>
      </c>
      <c r="H7120" s="4">
        <v>-1.170692825587349E-3</v>
      </c>
      <c r="I7120" s="4">
        <v>-7.9147252169522342E-2</v>
      </c>
    </row>
    <row r="7121" spans="1:9" x14ac:dyDescent="0.25">
      <c r="A7121" t="s">
        <v>7322</v>
      </c>
      <c r="B7121" s="3">
        <v>40.565010070800781</v>
      </c>
      <c r="C7121" s="3">
        <v>14.89999961853027</v>
      </c>
      <c r="D7121" s="4">
        <v>6.1218614023748064E-3</v>
      </c>
      <c r="E7121" s="4">
        <v>-1.7150411048732269E-2</v>
      </c>
      <c r="F7121" s="2">
        <v>2</v>
      </c>
      <c r="G7121" s="4">
        <v>0.28670074838616011</v>
      </c>
      <c r="H7121" s="4">
        <v>0</v>
      </c>
      <c r="I7121" s="4">
        <v>-7.806795293634583E-2</v>
      </c>
    </row>
    <row r="7122" spans="1:9" x14ac:dyDescent="0.25">
      <c r="A7122" t="s">
        <v>7323</v>
      </c>
      <c r="B7122" s="3">
        <v>40.318187713623047</v>
      </c>
      <c r="C7122" s="3">
        <v>15.159999847412109</v>
      </c>
      <c r="D7122" s="4">
        <v>1.5057840265768171E-2</v>
      </c>
      <c r="E7122" s="4">
        <v>-2.8827662982852661E-2</v>
      </c>
      <c r="F7122" s="2">
        <v>2</v>
      </c>
      <c r="G7122" s="4">
        <v>0.27962494483681688</v>
      </c>
      <c r="H7122" s="4">
        <v>0</v>
      </c>
      <c r="I7122" s="4">
        <v>-8.3677551963112551E-2</v>
      </c>
    </row>
    <row r="7123" spans="1:9" x14ac:dyDescent="0.25">
      <c r="A7123" t="s">
        <v>7324</v>
      </c>
      <c r="B7123" s="3">
        <v>39.720088958740227</v>
      </c>
      <c r="C7123" s="3">
        <v>15.60999965667725</v>
      </c>
      <c r="D7123" s="4">
        <v>9.8960743431528719E-3</v>
      </c>
      <c r="E7123" s="4">
        <v>-8.1224257388562426E-2</v>
      </c>
      <c r="F7123" s="2">
        <v>2</v>
      </c>
      <c r="G7123" s="4">
        <v>0.26661710838495961</v>
      </c>
      <c r="H7123" s="4">
        <v>-9.9923204015563982E-3</v>
      </c>
      <c r="I7123" s="4">
        <v>-9.7270705483176512E-2</v>
      </c>
    </row>
    <row r="7124" spans="1:9" x14ac:dyDescent="0.25">
      <c r="A7124" t="s">
        <v>7325</v>
      </c>
      <c r="B7124" s="3">
        <v>39.330867767333977</v>
      </c>
      <c r="C7124" s="3">
        <v>16.989999771118161</v>
      </c>
      <c r="D7124" s="4">
        <v>-7.2331212793719235E-4</v>
      </c>
      <c r="E7124" s="4">
        <v>7.6679344652887726E-2</v>
      </c>
      <c r="F7124" s="2">
        <v>3</v>
      </c>
      <c r="G7124" s="4">
        <v>0.25494800571998238</v>
      </c>
      <c r="H7124" s="4">
        <v>-1.9693506341872721E-2</v>
      </c>
      <c r="I7124" s="4">
        <v>-0.10611664165150041</v>
      </c>
    </row>
    <row r="7125" spans="1:9" x14ac:dyDescent="0.25">
      <c r="A7125" t="s">
        <v>7326</v>
      </c>
      <c r="B7125" s="3">
        <v>39.359336853027337</v>
      </c>
      <c r="C7125" s="3">
        <v>15.77999973297119</v>
      </c>
      <c r="D7125" s="4">
        <v>1.245356028873212E-2</v>
      </c>
      <c r="E7125" s="4">
        <v>-6.4611799172366813E-2</v>
      </c>
      <c r="F7125" s="2">
        <v>2</v>
      </c>
      <c r="G7125" s="4">
        <v>0.2592161012682821</v>
      </c>
      <c r="H7125" s="4">
        <v>-1.8983925517498172E-2</v>
      </c>
      <c r="I7125" s="4">
        <v>-0.10546961697665121</v>
      </c>
    </row>
    <row r="7126" spans="1:9" x14ac:dyDescent="0.25">
      <c r="A7126" t="s">
        <v>7327</v>
      </c>
      <c r="B7126" s="3">
        <v>38.875202178955078</v>
      </c>
      <c r="C7126" s="3">
        <v>16.870000839233398</v>
      </c>
      <c r="D7126" s="4">
        <v>-4.1338958941891102E-3</v>
      </c>
      <c r="E7126" s="4">
        <v>-2.955037638007973E-3</v>
      </c>
      <c r="F7126" s="2">
        <v>3</v>
      </c>
      <c r="G7126" s="4">
        <v>0.24520759648772539</v>
      </c>
      <c r="H7126" s="4">
        <v>-3.1050792885023659E-2</v>
      </c>
      <c r="I7126" s="4">
        <v>-0.11647267775102101</v>
      </c>
    </row>
    <row r="7127" spans="1:9" x14ac:dyDescent="0.25">
      <c r="A7127" t="s">
        <v>7328</v>
      </c>
      <c r="B7127" s="3">
        <v>39.036575317382813</v>
      </c>
      <c r="C7127" s="3">
        <v>16.920000076293949</v>
      </c>
      <c r="D7127" s="4">
        <v>-9.7196568246515902E-4</v>
      </c>
      <c r="E7127" s="4">
        <v>1.3173610976277009E-2</v>
      </c>
      <c r="F7127" s="2">
        <v>3</v>
      </c>
      <c r="G7127" s="4">
        <v>0.2492606125063839</v>
      </c>
      <c r="H7127" s="4">
        <v>-2.7028630535631318E-2</v>
      </c>
      <c r="I7127" s="4">
        <v>-0.1128051064231179</v>
      </c>
    </row>
    <row r="7128" spans="1:9" x14ac:dyDescent="0.25">
      <c r="A7128" t="s">
        <v>7329</v>
      </c>
      <c r="B7128" s="3">
        <v>39.074554443359382</v>
      </c>
      <c r="C7128" s="3">
        <v>16.70000076293945</v>
      </c>
      <c r="D7128" s="4">
        <v>-1.4556313201324891E-3</v>
      </c>
      <c r="E7128" s="4">
        <v>-0.10311492963246249</v>
      </c>
      <c r="F7128" s="2">
        <v>3</v>
      </c>
      <c r="G7128" s="4">
        <v>0.25946249714817909</v>
      </c>
      <c r="H7128" s="4">
        <v>-2.608201567733404E-2</v>
      </c>
      <c r="I7128" s="4">
        <v>-0.1119419444691051</v>
      </c>
    </row>
    <row r="7129" spans="1:9" x14ac:dyDescent="0.25">
      <c r="A7129" t="s">
        <v>7330</v>
      </c>
      <c r="B7129" s="3">
        <v>39.131515502929688</v>
      </c>
      <c r="C7129" s="3">
        <v>18.620000839233398</v>
      </c>
      <c r="D7129" s="4">
        <v>-1.716713278472248E-2</v>
      </c>
      <c r="E7129" s="4">
        <v>0.15868084585157011</v>
      </c>
      <c r="F7129" s="2">
        <v>3</v>
      </c>
      <c r="G7129" s="4">
        <v>0.25978937709144279</v>
      </c>
      <c r="H7129" s="4">
        <v>-2.4662283549562351E-2</v>
      </c>
      <c r="I7129" s="4">
        <v>-0.1106473749334161</v>
      </c>
    </row>
    <row r="7130" spans="1:9" x14ac:dyDescent="0.25">
      <c r="A7130" t="s">
        <v>7331</v>
      </c>
      <c r="B7130" s="3">
        <v>39.815025329589837</v>
      </c>
      <c r="C7130" s="3">
        <v>16.069999694824219</v>
      </c>
      <c r="D7130" s="4">
        <v>2.150770964975957E-3</v>
      </c>
      <c r="E7130" s="4">
        <v>1.516107215886686E-2</v>
      </c>
      <c r="F7130" s="2">
        <v>3</v>
      </c>
      <c r="G7130" s="4">
        <v>0.2810277118634863</v>
      </c>
      <c r="H7130" s="4">
        <v>-7.626068495324545E-3</v>
      </c>
      <c r="I7130" s="4">
        <v>-9.5113060691139895E-2</v>
      </c>
    </row>
    <row r="7131" spans="1:9" x14ac:dyDescent="0.25">
      <c r="A7131" t="s">
        <v>7332</v>
      </c>
      <c r="B7131" s="3">
        <v>39.729576110839837</v>
      </c>
      <c r="C7131" s="3">
        <v>15.829999923706049</v>
      </c>
      <c r="D7131" s="4">
        <v>-7.1682551933394123E-4</v>
      </c>
      <c r="E7131" s="4">
        <v>2.4595476966481119E-2</v>
      </c>
      <c r="F7131" s="2">
        <v>2</v>
      </c>
      <c r="G7131" s="4">
        <v>0.2960967897092488</v>
      </c>
      <c r="H7131" s="4">
        <v>-9.7558568466562523E-3</v>
      </c>
      <c r="I7131" s="4">
        <v>-9.7055088390003541E-2</v>
      </c>
    </row>
    <row r="7132" spans="1:9" x14ac:dyDescent="0.25">
      <c r="A7132" t="s">
        <v>7333</v>
      </c>
      <c r="B7132" s="3">
        <v>39.758075714111328</v>
      </c>
      <c r="C7132" s="3">
        <v>15.44999980926514</v>
      </c>
      <c r="D7132" s="4">
        <v>0</v>
      </c>
      <c r="E7132" s="4">
        <v>4.7457614187466968E-2</v>
      </c>
      <c r="F7132" s="2">
        <v>2</v>
      </c>
      <c r="G7132" s="4">
        <v>0.29978395010150249</v>
      </c>
      <c r="H7132" s="4">
        <v>-9.04551538358489E-3</v>
      </c>
      <c r="I7132" s="4">
        <v>-9.6407370133833492E-2</v>
      </c>
    </row>
    <row r="7133" spans="1:9" x14ac:dyDescent="0.25">
      <c r="A7133" t="s">
        <v>7334</v>
      </c>
      <c r="B7133" s="3">
        <v>39.758075714111328</v>
      </c>
      <c r="C7133" s="3">
        <v>14.75</v>
      </c>
      <c r="D7133" s="4">
        <v>2.1539547343543131E-3</v>
      </c>
      <c r="E7133" s="4">
        <v>2.038025300745927E-3</v>
      </c>
      <c r="F7133" s="2">
        <v>2</v>
      </c>
      <c r="G7133" s="4">
        <v>0.29624101782061651</v>
      </c>
      <c r="H7133" s="4">
        <v>-9.04551538358489E-3</v>
      </c>
      <c r="I7133" s="4">
        <v>-9.6407370133833492E-2</v>
      </c>
    </row>
    <row r="7134" spans="1:9" x14ac:dyDescent="0.25">
      <c r="A7134" t="s">
        <v>7335</v>
      </c>
      <c r="B7134" s="3">
        <v>39.672622680664063</v>
      </c>
      <c r="C7134" s="3">
        <v>14.72000026702881</v>
      </c>
      <c r="D7134" s="4">
        <v>4.5666511118926936E-3</v>
      </c>
      <c r="E7134" s="4">
        <v>-1.274309740628732E-2</v>
      </c>
      <c r="F7134" s="2">
        <v>2</v>
      </c>
      <c r="G7134" s="4">
        <v>0.29541660277776288</v>
      </c>
      <c r="H7134" s="4">
        <v>-1.117539881475371E-2</v>
      </c>
      <c r="I7134" s="4">
        <v>-9.8349484530362186E-2</v>
      </c>
    </row>
    <row r="7135" spans="1:9" x14ac:dyDescent="0.25">
      <c r="A7135" t="s">
        <v>7336</v>
      </c>
      <c r="B7135" s="3">
        <v>39.492275238037109</v>
      </c>
      <c r="C7135" s="3">
        <v>14.909999847412109</v>
      </c>
      <c r="D7135" s="4">
        <v>-3.5928801876959899E-3</v>
      </c>
      <c r="E7135" s="4">
        <v>-6.6622504959932272E-3</v>
      </c>
      <c r="F7135" s="2">
        <v>2</v>
      </c>
      <c r="G7135" s="4">
        <v>0.2926640953638322</v>
      </c>
      <c r="H7135" s="4">
        <v>-1.5670488273946351E-2</v>
      </c>
      <c r="I7135" s="4">
        <v>-0.1024482900446112</v>
      </c>
    </row>
    <row r="7136" spans="1:9" x14ac:dyDescent="0.25">
      <c r="A7136" t="s">
        <v>7337</v>
      </c>
      <c r="B7136" s="3">
        <v>39.634677886962891</v>
      </c>
      <c r="C7136" s="3">
        <v>15.010000228881839</v>
      </c>
      <c r="D7136" s="4">
        <v>3.1238785448843842E-3</v>
      </c>
      <c r="E7136" s="4">
        <v>-2.405720954525048E-2</v>
      </c>
      <c r="F7136" s="2">
        <v>2</v>
      </c>
      <c r="G7136" s="4">
        <v>0.29850938770429503</v>
      </c>
      <c r="H7136" s="4">
        <v>-1.212115795451707E-2</v>
      </c>
      <c r="I7136" s="4">
        <v>-9.9211866205388799E-2</v>
      </c>
    </row>
    <row r="7137" spans="1:9" x14ac:dyDescent="0.25">
      <c r="A7137" t="s">
        <v>7338</v>
      </c>
      <c r="B7137" s="3">
        <v>39.511249542236328</v>
      </c>
      <c r="C7137" s="3">
        <v>15.38000011444092</v>
      </c>
      <c r="D7137" s="4">
        <v>7.7482973341116423E-3</v>
      </c>
      <c r="E7137" s="4">
        <v>1.7195782463606871E-2</v>
      </c>
      <c r="F7137" s="2">
        <v>2</v>
      </c>
      <c r="G7137" s="4">
        <v>0.29093099166181169</v>
      </c>
      <c r="H7137" s="4">
        <v>-1.5197561164146171E-2</v>
      </c>
      <c r="I7137" s="4">
        <v>-0.1020170558582653</v>
      </c>
    </row>
    <row r="7138" spans="1:9" x14ac:dyDescent="0.25">
      <c r="A7138" t="s">
        <v>7339</v>
      </c>
      <c r="B7138" s="3">
        <v>39.20745849609375</v>
      </c>
      <c r="C7138" s="3">
        <v>15.11999988555908</v>
      </c>
      <c r="D7138" s="4">
        <v>2.426871750317527E-3</v>
      </c>
      <c r="E7138" s="4">
        <v>-7.8610601697017279E-2</v>
      </c>
      <c r="F7138" s="2">
        <v>2</v>
      </c>
      <c r="G7138" s="4">
        <v>0.2959508219572502</v>
      </c>
      <c r="H7138" s="4">
        <v>-2.276943415231614E-2</v>
      </c>
      <c r="I7138" s="4">
        <v>-0.1089213978160511</v>
      </c>
    </row>
    <row r="7139" spans="1:9" x14ac:dyDescent="0.25">
      <c r="A7139" t="s">
        <v>7340</v>
      </c>
      <c r="B7139" s="3">
        <v>39.112537384033203</v>
      </c>
      <c r="C7139" s="3">
        <v>16.409999847412109</v>
      </c>
      <c r="D7139" s="4">
        <v>1.458852895841467E-3</v>
      </c>
      <c r="E7139" s="4">
        <v>-3.8664315126626943E-2</v>
      </c>
      <c r="F7139" s="2">
        <v>3</v>
      </c>
      <c r="G7139" s="4">
        <v>0.29919557358614618</v>
      </c>
      <c r="H7139" s="4">
        <v>-2.5135305739199639E-2</v>
      </c>
      <c r="I7139" s="4">
        <v>-0.1110786958174272</v>
      </c>
    </row>
    <row r="7140" spans="1:9" x14ac:dyDescent="0.25">
      <c r="A7140" t="s">
        <v>7341</v>
      </c>
      <c r="B7140" s="3">
        <v>39.055561065673828</v>
      </c>
      <c r="C7140" s="3">
        <v>17.069999694824219</v>
      </c>
      <c r="D7140" s="4">
        <v>-2.4252000205396969E-3</v>
      </c>
      <c r="E7140" s="4">
        <v>3.7689902925814638E-2</v>
      </c>
      <c r="F7140" s="2">
        <v>3</v>
      </c>
      <c r="G7140" s="4">
        <v>0.29930755162524147</v>
      </c>
      <c r="H7140" s="4">
        <v>-2.655541818631979E-2</v>
      </c>
      <c r="I7140" s="4">
        <v>-0.1123736121437766</v>
      </c>
    </row>
    <row r="7141" spans="1:9" x14ac:dyDescent="0.25">
      <c r="A7141" t="s">
        <v>7342</v>
      </c>
      <c r="B7141" s="3">
        <v>39.150508880615227</v>
      </c>
      <c r="C7141" s="3">
        <v>16.45000076293945</v>
      </c>
      <c r="D7141" s="4">
        <v>2.918636235532901E-3</v>
      </c>
      <c r="E7141" s="4">
        <v>-2.2578678698111591E-2</v>
      </c>
      <c r="F7141" s="2">
        <v>3</v>
      </c>
      <c r="G7141" s="4">
        <v>0.30125928264505147</v>
      </c>
      <c r="H7141" s="4">
        <v>-2.418888104057659E-2</v>
      </c>
      <c r="I7141" s="4">
        <v>-0.1098996204762434</v>
      </c>
    </row>
    <row r="7142" spans="1:9" x14ac:dyDescent="0.25">
      <c r="A7142" t="s">
        <v>7343</v>
      </c>
      <c r="B7142" s="3">
        <v>39.036575317382813</v>
      </c>
      <c r="C7142" s="3">
        <v>16.829999923706051</v>
      </c>
      <c r="D7142" s="4">
        <v>8.336817394561935E-3</v>
      </c>
      <c r="E7142" s="4">
        <v>-3.1645527250778523E-2</v>
      </c>
      <c r="F7142" s="2">
        <v>3</v>
      </c>
      <c r="G7142" s="4">
        <v>0.29308192217667101</v>
      </c>
      <c r="H7142" s="4">
        <v>-2.7028630535631318E-2</v>
      </c>
      <c r="I7142" s="4">
        <v>-0.11248993949822381</v>
      </c>
    </row>
    <row r="7143" spans="1:9" x14ac:dyDescent="0.25">
      <c r="A7143" t="s">
        <v>7344</v>
      </c>
      <c r="B7143" s="3">
        <v>38.713825225830078</v>
      </c>
      <c r="C7143" s="3">
        <v>17.379999160766602</v>
      </c>
      <c r="D7143" s="4">
        <v>1.2665153346183461E-2</v>
      </c>
      <c r="E7143" s="4">
        <v>-0.1155216540372359</v>
      </c>
      <c r="F7143" s="2">
        <v>3</v>
      </c>
      <c r="G7143" s="4">
        <v>0.27493671859286822</v>
      </c>
      <c r="H7143" s="4">
        <v>-3.5073050314253118E-2</v>
      </c>
      <c r="I7143" s="4">
        <v>-0.1198277746170071</v>
      </c>
    </row>
    <row r="7144" spans="1:9" x14ac:dyDescent="0.25">
      <c r="A7144" t="s">
        <v>7345</v>
      </c>
      <c r="B7144" s="3">
        <v>38.229640960693359</v>
      </c>
      <c r="C7144" s="3">
        <v>19.64999961853027</v>
      </c>
      <c r="D7144" s="4">
        <v>-1.2403682356902921E-3</v>
      </c>
      <c r="E7144" s="4">
        <v>-2.8189896843752948E-2</v>
      </c>
      <c r="F7144" s="2">
        <v>4</v>
      </c>
      <c r="G7144" s="4">
        <v>0.26596207370435149</v>
      </c>
      <c r="H7144" s="4">
        <v>-4.71411537196611E-2</v>
      </c>
      <c r="I7144" s="4">
        <v>-0.1308358715863677</v>
      </c>
    </row>
    <row r="7145" spans="1:9" x14ac:dyDescent="0.25">
      <c r="A7145" t="s">
        <v>7346</v>
      </c>
      <c r="B7145" s="3">
        <v>38.277118682861328</v>
      </c>
      <c r="C7145" s="3">
        <v>20.219999313354489</v>
      </c>
      <c r="D7145" s="4">
        <v>-1.778287577173476E-2</v>
      </c>
      <c r="E7145" s="4">
        <v>0.16743647053278471</v>
      </c>
      <c r="F7145" s="2">
        <v>4</v>
      </c>
      <c r="G7145" s="4">
        <v>0.27183800820879861</v>
      </c>
      <c r="H7145" s="4">
        <v>-4.5957790066952331E-2</v>
      </c>
      <c r="I7145" s="4">
        <v>-0.12975644912855239</v>
      </c>
    </row>
    <row r="7146" spans="1:9" x14ac:dyDescent="0.25">
      <c r="A7146" t="s">
        <v>7347</v>
      </c>
      <c r="B7146" s="3">
        <v>38.970119476318359</v>
      </c>
      <c r="C7146" s="3">
        <v>17.319999694824219</v>
      </c>
      <c r="D7146" s="4">
        <v>-3.8825613437963868E-3</v>
      </c>
      <c r="E7146" s="4">
        <v>-7.4786307151813891E-2</v>
      </c>
      <c r="F7146" s="2">
        <v>3</v>
      </c>
      <c r="G7146" s="4">
        <v>0.29048277789139793</v>
      </c>
      <c r="H7146" s="4">
        <v>-2.8685016377977379E-2</v>
      </c>
      <c r="I7146" s="4">
        <v>-0.114000836062389</v>
      </c>
    </row>
    <row r="7147" spans="1:9" x14ac:dyDescent="0.25">
      <c r="A7147" t="s">
        <v>7348</v>
      </c>
      <c r="B7147" s="3">
        <v>39.122013092041023</v>
      </c>
      <c r="C7147" s="3">
        <v>18.719999313354489</v>
      </c>
      <c r="D7147" s="4">
        <v>-1.7171796064796681E-2</v>
      </c>
      <c r="E7147" s="4">
        <v>0.15698386651860541</v>
      </c>
      <c r="F7147" s="2">
        <v>3</v>
      </c>
      <c r="G7147" s="4">
        <v>0.29790773840522489</v>
      </c>
      <c r="H7147" s="4">
        <v>-2.4899127423810841E-2</v>
      </c>
      <c r="I7147" s="4">
        <v>-0.1105474820992451</v>
      </c>
    </row>
    <row r="7148" spans="1:9" x14ac:dyDescent="0.25">
      <c r="A7148" t="s">
        <v>7349</v>
      </c>
      <c r="B7148" s="3">
        <v>39.805545806884773</v>
      </c>
      <c r="C7148" s="3">
        <v>16.180000305175781</v>
      </c>
      <c r="D7148" s="4">
        <v>-7.1459715519084366E-4</v>
      </c>
      <c r="E7148" s="4">
        <v>-9.185524753893004E-3</v>
      </c>
      <c r="F7148" s="2">
        <v>3</v>
      </c>
      <c r="G7148" s="4">
        <v>0.31936522242193283</v>
      </c>
      <c r="H7148" s="4">
        <v>-7.8623418905503506E-3</v>
      </c>
      <c r="I7148" s="4">
        <v>-9.5007129079706876E-2</v>
      </c>
    </row>
    <row r="7149" spans="1:9" x14ac:dyDescent="0.25">
      <c r="A7149" t="s">
        <v>7350</v>
      </c>
      <c r="B7149" s="3">
        <v>39.834011077880859</v>
      </c>
      <c r="C7149" s="3">
        <v>16.329999923706051</v>
      </c>
      <c r="D7149" s="4">
        <v>0</v>
      </c>
      <c r="E7149" s="4">
        <v>-7.2948835056440009E-3</v>
      </c>
      <c r="F7149" s="2">
        <v>3</v>
      </c>
      <c r="G7149" s="4">
        <v>0.32520516906626518</v>
      </c>
      <c r="H7149" s="4">
        <v>-7.1528561460130202E-3</v>
      </c>
      <c r="I7149" s="4">
        <v>-9.4359961284413818E-2</v>
      </c>
    </row>
    <row r="7150" spans="1:9" x14ac:dyDescent="0.25">
      <c r="A7150" t="s">
        <v>7351</v>
      </c>
      <c r="B7150" s="3">
        <v>39.834011077880859</v>
      </c>
      <c r="C7150" s="3">
        <v>16.45000076293945</v>
      </c>
      <c r="D7150" s="4">
        <v>1.909935589326839E-3</v>
      </c>
      <c r="E7150" s="4">
        <v>-8.1005524385026617E-2</v>
      </c>
      <c r="F7150" s="2">
        <v>3</v>
      </c>
      <c r="G7150" s="4">
        <v>0.32520516906626518</v>
      </c>
      <c r="H7150" s="4">
        <v>-7.1528561460130202E-3</v>
      </c>
      <c r="I7150" s="4">
        <v>-9.4359961284413818E-2</v>
      </c>
    </row>
    <row r="7151" spans="1:9" x14ac:dyDescent="0.25">
      <c r="A7151" t="s">
        <v>7352</v>
      </c>
      <c r="B7151" s="3">
        <v>39.758075714111328</v>
      </c>
      <c r="C7151" s="3">
        <v>17.89999961853027</v>
      </c>
      <c r="D7151" s="4">
        <v>1.1594127782423641E-2</v>
      </c>
      <c r="E7151" s="4">
        <v>-5.1906757722362973E-2</v>
      </c>
      <c r="F7151" s="2">
        <v>3</v>
      </c>
      <c r="G7151" s="4">
        <v>0.33131811253830201</v>
      </c>
      <c r="H7151" s="4">
        <v>-9.04551538358489E-3</v>
      </c>
      <c r="I7151" s="4">
        <v>-9.6086378080595058E-2</v>
      </c>
    </row>
    <row r="7152" spans="1:9" x14ac:dyDescent="0.25">
      <c r="A7152" t="s">
        <v>7353</v>
      </c>
      <c r="B7152" s="3">
        <v>39.302398681640618</v>
      </c>
      <c r="C7152" s="3">
        <v>18.879999160766602</v>
      </c>
      <c r="D7152" s="4">
        <v>-4.8079416861149804E-3</v>
      </c>
      <c r="E7152" s="4">
        <v>3.9647539614770189E-2</v>
      </c>
      <c r="F7152" s="2">
        <v>3</v>
      </c>
      <c r="G7152" s="4">
        <v>0.31934223742156509</v>
      </c>
      <c r="H7152" s="4">
        <v>-2.0403087166247169E-2</v>
      </c>
      <c r="I7152" s="4">
        <v>-9.323954014960345E-2</v>
      </c>
    </row>
    <row r="7153" spans="1:9" x14ac:dyDescent="0.25">
      <c r="A7153" t="s">
        <v>7354</v>
      </c>
      <c r="B7153" s="3">
        <v>39.492275238037109</v>
      </c>
      <c r="C7153" s="3">
        <v>18.159999847412109</v>
      </c>
      <c r="D7153" s="4">
        <v>3.8613022482065769E-3</v>
      </c>
      <c r="E7153" s="4">
        <v>1.509225639884026E-2</v>
      </c>
      <c r="F7153" s="2">
        <v>3</v>
      </c>
      <c r="G7153" s="4">
        <v>0.32036431405746568</v>
      </c>
      <c r="H7153" s="4">
        <v>-1.5670488273946351E-2</v>
      </c>
      <c r="I7153" s="4">
        <v>-8.8858826519691791E-2</v>
      </c>
    </row>
    <row r="7154" spans="1:9" x14ac:dyDescent="0.25">
      <c r="A7154" t="s">
        <v>7355</v>
      </c>
      <c r="B7154" s="3">
        <v>39.340370178222663</v>
      </c>
      <c r="C7154" s="3">
        <v>17.889999389648441</v>
      </c>
      <c r="D7154" s="4">
        <v>-9.086221869311184E-3</v>
      </c>
      <c r="E7154" s="4">
        <v>5.0561885643514159E-3</v>
      </c>
      <c r="F7154" s="2">
        <v>3</v>
      </c>
      <c r="G7154" s="4">
        <v>0.31283983522353731</v>
      </c>
      <c r="H7154" s="4">
        <v>-1.945666246762412E-2</v>
      </c>
      <c r="I7154" s="4">
        <v>-9.2363485433940129E-2</v>
      </c>
    </row>
    <row r="7155" spans="1:9" x14ac:dyDescent="0.25">
      <c r="A7155" t="s">
        <v>7356</v>
      </c>
      <c r="B7155" s="3">
        <v>39.701103210449219</v>
      </c>
      <c r="C7155" s="3">
        <v>17.79999923706055</v>
      </c>
      <c r="D7155" s="4">
        <v>4.8050535078609791E-3</v>
      </c>
      <c r="E7155" s="4">
        <v>-2.2422037659871612E-3</v>
      </c>
      <c r="F7155" s="2">
        <v>3</v>
      </c>
      <c r="G7155" s="4">
        <v>0.32446665476343339</v>
      </c>
      <c r="H7155" s="4">
        <v>-1.046553275086792E-2</v>
      </c>
      <c r="I7155" s="4">
        <v>-8.404087762481971E-2</v>
      </c>
    </row>
    <row r="7156" spans="1:9" x14ac:dyDescent="0.25">
      <c r="A7156" t="s">
        <v>7357</v>
      </c>
      <c r="B7156" s="3">
        <v>39.511249542236328</v>
      </c>
      <c r="C7156" s="3">
        <v>17.840000152587891</v>
      </c>
      <c r="D7156" s="4">
        <v>-1.9184689713733769E-3</v>
      </c>
      <c r="E7156" s="4">
        <v>4.6334366620390588E-2</v>
      </c>
      <c r="F7156" s="2">
        <v>3</v>
      </c>
      <c r="G7156" s="4">
        <v>0.31813295538234643</v>
      </c>
      <c r="H7156" s="4">
        <v>-1.5197561164146171E-2</v>
      </c>
      <c r="I7156" s="4">
        <v>-8.8421063192817284E-2</v>
      </c>
    </row>
    <row r="7157" spans="1:9" x14ac:dyDescent="0.25">
      <c r="A7157" t="s">
        <v>7358</v>
      </c>
      <c r="B7157" s="3">
        <v>39.587196350097663</v>
      </c>
      <c r="C7157" s="3">
        <v>17.04999923706055</v>
      </c>
      <c r="D7157" s="4">
        <v>2.6448838381509798E-3</v>
      </c>
      <c r="E7157" s="4">
        <v>-3.8895182804961508E-2</v>
      </c>
      <c r="F7157" s="2">
        <v>3</v>
      </c>
      <c r="G7157" s="4">
        <v>0.32600883077717069</v>
      </c>
      <c r="H7157" s="4">
        <v>-1.3304616687062841E-2</v>
      </c>
      <c r="I7157" s="4">
        <v>-8.6668865751171609E-2</v>
      </c>
    </row>
    <row r="7158" spans="1:9" x14ac:dyDescent="0.25">
      <c r="A7158" t="s">
        <v>7359</v>
      </c>
      <c r="B7158" s="3">
        <v>39.482769012451172</v>
      </c>
      <c r="C7158" s="3">
        <v>17.739999771118161</v>
      </c>
      <c r="D7158" s="4">
        <v>-2.398637424353423E-3</v>
      </c>
      <c r="E7158" s="4">
        <v>-4.9303327107022343E-2</v>
      </c>
      <c r="F7158" s="2">
        <v>3</v>
      </c>
      <c r="G7158" s="4">
        <v>0.34129096669065828</v>
      </c>
      <c r="H7158" s="4">
        <v>-1.590742722803196E-2</v>
      </c>
      <c r="I7158" s="4">
        <v>-8.9078148234724264E-2</v>
      </c>
    </row>
    <row r="7159" spans="1:9" x14ac:dyDescent="0.25">
      <c r="A7159" t="s">
        <v>7360</v>
      </c>
      <c r="B7159" s="3">
        <v>39.577701568603523</v>
      </c>
      <c r="C7159" s="3">
        <v>18.659999847412109</v>
      </c>
      <c r="D7159" s="4">
        <v>-1.198266686588068E-3</v>
      </c>
      <c r="E7159" s="4">
        <v>1.68937035148744E-2</v>
      </c>
      <c r="F7159" s="2">
        <v>3</v>
      </c>
      <c r="G7159" s="4">
        <v>0.34536478344511479</v>
      </c>
      <c r="H7159" s="4">
        <v>-1.3541270401637219E-2</v>
      </c>
      <c r="I7159" s="4">
        <v>-8.6887923435246983E-2</v>
      </c>
    </row>
    <row r="7160" spans="1:9" x14ac:dyDescent="0.25">
      <c r="A7160" t="s">
        <v>7361</v>
      </c>
      <c r="B7160" s="3">
        <v>39.62518310546875</v>
      </c>
      <c r="C7160" s="3">
        <v>18.35000038146973</v>
      </c>
      <c r="D7160" s="4">
        <v>-2.1511259909680058E-3</v>
      </c>
      <c r="E7160" s="4">
        <v>6.0080932848874953E-2</v>
      </c>
      <c r="F7160" s="2">
        <v>3</v>
      </c>
      <c r="G7160" s="4">
        <v>0.34825641146783948</v>
      </c>
      <c r="H7160" s="4">
        <v>-1.2357811669091331E-2</v>
      </c>
      <c r="I7160" s="4">
        <v>-8.5792458994232157E-2</v>
      </c>
    </row>
    <row r="7161" spans="1:9" x14ac:dyDescent="0.25">
      <c r="A7161" t="s">
        <v>7362</v>
      </c>
      <c r="B7161" s="3">
        <v>39.710605621337891</v>
      </c>
      <c r="C7161" s="3">
        <v>17.309999465942379</v>
      </c>
      <c r="D7161" s="4">
        <v>1.9249315940844891E-2</v>
      </c>
      <c r="E7161" s="4">
        <v>4.6553718729978037E-2</v>
      </c>
      <c r="F7161" s="2">
        <v>3</v>
      </c>
      <c r="G7161" s="4">
        <v>0.34775505934259199</v>
      </c>
      <c r="H7161" s="4">
        <v>-1.022868887661932E-2</v>
      </c>
      <c r="I7161" s="4">
        <v>-8.3821643920106381E-2</v>
      </c>
    </row>
    <row r="7162" spans="1:9" x14ac:dyDescent="0.25">
      <c r="A7162" t="s">
        <v>7363</v>
      </c>
      <c r="B7162" s="3">
        <v>38.960639953613281</v>
      </c>
      <c r="C7162" s="3">
        <v>16.54000091552734</v>
      </c>
      <c r="D7162" s="4">
        <v>-6.7180918036147119E-4</v>
      </c>
      <c r="E7162" s="4">
        <v>-2.303599424798641E-2</v>
      </c>
      <c r="F7162" s="2">
        <v>3</v>
      </c>
      <c r="G7162" s="4">
        <v>0.3223016569783137</v>
      </c>
      <c r="H7162" s="4">
        <v>-2.8921289773203181E-2</v>
      </c>
      <c r="I7162" s="4">
        <v>-0.1011243846318494</v>
      </c>
    </row>
    <row r="7163" spans="1:9" x14ac:dyDescent="0.25">
      <c r="A7163" t="s">
        <v>7364</v>
      </c>
      <c r="B7163" s="3">
        <v>38.986831665039063</v>
      </c>
      <c r="C7163" s="3">
        <v>16.930000305175781</v>
      </c>
      <c r="D7163" s="4">
        <v>4.3827533148768083E-3</v>
      </c>
      <c r="E7163" s="4">
        <v>-6.6188577558658812E-2</v>
      </c>
      <c r="F7163" s="2">
        <v>3</v>
      </c>
      <c r="G7163" s="4">
        <v>0.32450637009950228</v>
      </c>
      <c r="H7163" s="4">
        <v>-2.8268471611585189E-2</v>
      </c>
      <c r="I7163" s="4">
        <v>-0.1005201057813626</v>
      </c>
    </row>
    <row r="7164" spans="1:9" x14ac:dyDescent="0.25">
      <c r="A7164" t="s">
        <v>7365</v>
      </c>
      <c r="B7164" s="3">
        <v>38.816707611083977</v>
      </c>
      <c r="C7164" s="3">
        <v>18.129999160766602</v>
      </c>
      <c r="D7164" s="4">
        <v>6.8639060046216116E-3</v>
      </c>
      <c r="E7164" s="4">
        <v>-5.0288160510629898E-2</v>
      </c>
      <c r="F7164" s="2">
        <v>3</v>
      </c>
      <c r="G7164" s="4">
        <v>0.32663827927589018</v>
      </c>
      <c r="H7164" s="4">
        <v>-3.2508747107314773E-2</v>
      </c>
      <c r="I7164" s="4">
        <v>-0.1044451019793169</v>
      </c>
    </row>
    <row r="7165" spans="1:9" x14ac:dyDescent="0.25">
      <c r="A7165" t="s">
        <v>7366</v>
      </c>
      <c r="B7165" s="3">
        <v>38.552089691162109</v>
      </c>
      <c r="C7165" s="3">
        <v>19.090000152587891</v>
      </c>
      <c r="D7165" s="4">
        <v>-7.7834351793244494E-3</v>
      </c>
      <c r="E7165" s="4">
        <v>-1.5979354228764061E-2</v>
      </c>
      <c r="F7165" s="2">
        <v>3</v>
      </c>
      <c r="G7165" s="4">
        <v>0.31510317325180193</v>
      </c>
      <c r="H7165" s="4">
        <v>-3.9104245248171243E-2</v>
      </c>
      <c r="I7165" s="4">
        <v>-0.1105502017900595</v>
      </c>
    </row>
    <row r="7166" spans="1:9" x14ac:dyDescent="0.25">
      <c r="A7166" t="s">
        <v>7367</v>
      </c>
      <c r="B7166" s="3">
        <v>38.854511260986328</v>
      </c>
      <c r="C7166" s="3">
        <v>19.39999961853027</v>
      </c>
      <c r="D7166" s="4">
        <v>1.1565169107203619E-2</v>
      </c>
      <c r="E7166" s="4">
        <v>-6.2801985337925914E-2</v>
      </c>
      <c r="F7166" s="2">
        <v>3</v>
      </c>
      <c r="G7166" s="4">
        <v>0.33509673197782458</v>
      </c>
      <c r="H7166" s="4">
        <v>-3.1566505921524768E-2</v>
      </c>
      <c r="I7166" s="4">
        <v>-0.1035729197176911</v>
      </c>
    </row>
    <row r="7167" spans="1:9" x14ac:dyDescent="0.25">
      <c r="A7167" t="s">
        <v>7368</v>
      </c>
      <c r="B7167" s="3">
        <v>38.410289764404297</v>
      </c>
      <c r="C7167" s="3">
        <v>20.70000076293945</v>
      </c>
      <c r="D7167" s="4">
        <v>-3.2380893989630177E-2</v>
      </c>
      <c r="E7167" s="4">
        <v>0.25530630990031938</v>
      </c>
      <c r="F7167" s="2">
        <v>4</v>
      </c>
      <c r="G7167" s="4">
        <v>0.31857663772370981</v>
      </c>
      <c r="H7167" s="4">
        <v>-4.2638552953336628E-2</v>
      </c>
      <c r="I7167" s="4">
        <v>-0.1138217213691871</v>
      </c>
    </row>
    <row r="7168" spans="1:9" x14ac:dyDescent="0.25">
      <c r="A7168" t="s">
        <v>7369</v>
      </c>
      <c r="B7168" s="3">
        <v>39.695671081542969</v>
      </c>
      <c r="C7168" s="3">
        <v>16.489999771118161</v>
      </c>
      <c r="D7168" s="4">
        <v>5.0247460970473936E-3</v>
      </c>
      <c r="E7168" s="4">
        <v>-4.2270348479286346E-3</v>
      </c>
      <c r="F7168" s="2">
        <v>3</v>
      </c>
      <c r="G7168" s="4">
        <v>0.38287818165689852</v>
      </c>
      <c r="H7168" s="4">
        <v>-1.060092643891686E-2</v>
      </c>
      <c r="I7168" s="4">
        <v>-8.4166204319124027E-2</v>
      </c>
    </row>
    <row r="7169" spans="1:9" x14ac:dyDescent="0.25">
      <c r="A7169" t="s">
        <v>7370</v>
      </c>
      <c r="B7169" s="3">
        <v>39.497207641601563</v>
      </c>
      <c r="C7169" s="3">
        <v>16.559999465942379</v>
      </c>
      <c r="D7169" s="4">
        <v>-8.7759220940899496E-3</v>
      </c>
      <c r="E7169" s="4">
        <v>2.8571371029412651E-2</v>
      </c>
      <c r="F7169" s="2">
        <v>3</v>
      </c>
      <c r="G7169" s="4">
        <v>0.3755213941049611</v>
      </c>
      <c r="H7169" s="4">
        <v>-1.5547550044559211E-2</v>
      </c>
      <c r="I7169" s="4">
        <v>-8.8745029177180967E-2</v>
      </c>
    </row>
    <row r="7170" spans="1:9" x14ac:dyDescent="0.25">
      <c r="A7170" t="s">
        <v>7371</v>
      </c>
      <c r="B7170" s="3">
        <v>39.846900939941413</v>
      </c>
      <c r="C7170" s="3">
        <v>16.10000038146973</v>
      </c>
      <c r="D7170" s="4">
        <v>9.3364549222760829E-3</v>
      </c>
      <c r="E7170" s="4">
        <v>-3.4193142904348488E-2</v>
      </c>
      <c r="F7170" s="2">
        <v>3</v>
      </c>
      <c r="G7170" s="4">
        <v>0.39128066269739242</v>
      </c>
      <c r="H7170" s="4">
        <v>-6.8315813764080469E-3</v>
      </c>
      <c r="I7170" s="4">
        <v>-8.0677123231344683E-2</v>
      </c>
    </row>
    <row r="7171" spans="1:9" x14ac:dyDescent="0.25">
      <c r="A7171" t="s">
        <v>7372</v>
      </c>
      <c r="B7171" s="3">
        <v>39.478313446044922</v>
      </c>
      <c r="C7171" s="3">
        <v>16.670000076293949</v>
      </c>
      <c r="D7171" s="4">
        <v>5.7790732898723718E-3</v>
      </c>
      <c r="E7171" s="4">
        <v>-2.9903851144665872E-3</v>
      </c>
      <c r="F7171" s="2">
        <v>3</v>
      </c>
      <c r="G7171" s="4">
        <v>0.3678213027697812</v>
      </c>
      <c r="H7171" s="4">
        <v>-1.601848047777998E-2</v>
      </c>
      <c r="I7171" s="4">
        <v>-8.918094428735579E-2</v>
      </c>
    </row>
    <row r="7172" spans="1:9" x14ac:dyDescent="0.25">
      <c r="A7172" t="s">
        <v>7373</v>
      </c>
      <c r="B7172" s="3">
        <v>39.251476287841797</v>
      </c>
      <c r="C7172" s="3">
        <v>16.719999313354489</v>
      </c>
      <c r="D7172" s="4">
        <v>1.590009177079121E-2</v>
      </c>
      <c r="E7172" s="4">
        <v>-1.8779435738249139E-2</v>
      </c>
      <c r="F7172" s="2">
        <v>3</v>
      </c>
      <c r="G7172" s="4">
        <v>0.3608339468822479</v>
      </c>
      <c r="H7172" s="4">
        <v>-2.167230791186903E-2</v>
      </c>
      <c r="I7172" s="4">
        <v>-9.4414389898386797E-2</v>
      </c>
    </row>
    <row r="7173" spans="1:9" x14ac:dyDescent="0.25">
      <c r="A7173" t="s">
        <v>7374</v>
      </c>
      <c r="B7173" s="3">
        <v>38.637142181396477</v>
      </c>
      <c r="C7173" s="3">
        <v>17.04000091552734</v>
      </c>
      <c r="D7173" s="4">
        <v>-9.6895692790368582E-3</v>
      </c>
      <c r="E7173" s="4">
        <v>1.9138852590577571E-2</v>
      </c>
      <c r="F7173" s="2">
        <v>3</v>
      </c>
      <c r="G7173" s="4">
        <v>0.33996460803584921</v>
      </c>
      <c r="H7173" s="4">
        <v>-3.6984345199899127E-2</v>
      </c>
      <c r="I7173" s="4">
        <v>-0.10858792371688</v>
      </c>
    </row>
    <row r="7174" spans="1:9" x14ac:dyDescent="0.25">
      <c r="A7174" t="s">
        <v>7375</v>
      </c>
      <c r="B7174" s="3">
        <v>39.015182495117188</v>
      </c>
      <c r="C7174" s="3">
        <v>16.719999313354489</v>
      </c>
      <c r="D7174" s="4">
        <v>-4.581945860277381E-3</v>
      </c>
      <c r="E7174" s="4">
        <v>5.4119156421978953E-3</v>
      </c>
      <c r="F7174" s="2">
        <v>3</v>
      </c>
      <c r="G7174" s="4">
        <v>0.3548113233478063</v>
      </c>
      <c r="H7174" s="4">
        <v>-2.756183826216119E-2</v>
      </c>
      <c r="I7174" s="4">
        <v>-9.9866013090302852E-2</v>
      </c>
    </row>
    <row r="7175" spans="1:9" x14ac:dyDescent="0.25">
      <c r="A7175" t="s">
        <v>7376</v>
      </c>
      <c r="B7175" s="3">
        <v>39.194770812988281</v>
      </c>
      <c r="C7175" s="3">
        <v>16.629999160766602</v>
      </c>
      <c r="D7175" s="4">
        <v>-3.124612212872635E-3</v>
      </c>
      <c r="E7175" s="4">
        <v>1.5262516044494129E-2</v>
      </c>
      <c r="F7175" s="2">
        <v>3</v>
      </c>
      <c r="G7175" s="4">
        <v>0.35236968682007119</v>
      </c>
      <c r="H7175" s="4">
        <v>-2.3085669690554141E-2</v>
      </c>
      <c r="I7175" s="4">
        <v>-9.5722663290825571E-2</v>
      </c>
    </row>
    <row r="7176" spans="1:9" x14ac:dyDescent="0.25">
      <c r="A7176" t="s">
        <v>7377</v>
      </c>
      <c r="B7176" s="3">
        <v>39.317623138427727</v>
      </c>
      <c r="C7176" s="3">
        <v>16.379999160766602</v>
      </c>
      <c r="D7176" s="4">
        <v>-1.4218112374333351E-2</v>
      </c>
      <c r="E7176" s="4">
        <v>0.1082543610759434</v>
      </c>
      <c r="F7176" s="2">
        <v>3</v>
      </c>
      <c r="G7176" s="4">
        <v>0.36794739651615932</v>
      </c>
      <c r="H7176" s="4">
        <v>-2.0023623536329142E-2</v>
      </c>
      <c r="I7176" s="4">
        <v>-9.2888290966339215E-2</v>
      </c>
    </row>
    <row r="7177" spans="1:9" x14ac:dyDescent="0.25">
      <c r="A7177" t="s">
        <v>7378</v>
      </c>
      <c r="B7177" s="3">
        <v>39.884708404541023</v>
      </c>
      <c r="C7177" s="3">
        <v>14.77999973297119</v>
      </c>
      <c r="D7177" s="4">
        <v>-2.8354070525814512E-3</v>
      </c>
      <c r="E7177" s="4">
        <v>1.510984251470804E-2</v>
      </c>
      <c r="F7177" s="2">
        <v>2</v>
      </c>
      <c r="G7177" s="4">
        <v>0.37661438587554258</v>
      </c>
      <c r="H7177" s="4">
        <v>-5.8892451107808164E-3</v>
      </c>
      <c r="I7177" s="4">
        <v>-7.9804852959399764E-2</v>
      </c>
    </row>
    <row r="7178" spans="1:9" x14ac:dyDescent="0.25">
      <c r="A7178" t="s">
        <v>7379</v>
      </c>
      <c r="B7178" s="3">
        <v>39.998119354248047</v>
      </c>
      <c r="C7178" s="3">
        <v>14.560000419616699</v>
      </c>
      <c r="D7178" s="4">
        <v>1.5842377830262541E-2</v>
      </c>
      <c r="E7178" s="4">
        <v>6.2197754614397027E-3</v>
      </c>
      <c r="F7178" s="2">
        <v>2</v>
      </c>
      <c r="G7178" s="4">
        <v>0.38405918580056109</v>
      </c>
      <c r="H7178" s="4">
        <v>-3.0625215534105799E-3</v>
      </c>
      <c r="I7178" s="4">
        <v>-7.7188306174522325E-2</v>
      </c>
    </row>
    <row r="7179" spans="1:9" x14ac:dyDescent="0.25">
      <c r="A7179" t="s">
        <v>7380</v>
      </c>
      <c r="B7179" s="3">
        <v>39.374336242675781</v>
      </c>
      <c r="C7179" s="3">
        <v>14.47000026702881</v>
      </c>
      <c r="D7179" s="4">
        <v>1.23935437872944E-2</v>
      </c>
      <c r="E7179" s="4">
        <v>-0.13869042118119829</v>
      </c>
      <c r="F7179" s="2">
        <v>2</v>
      </c>
      <c r="G7179" s="4">
        <v>0.3646562391689645</v>
      </c>
      <c r="H7179" s="4">
        <v>-1.8610071597969791E-2</v>
      </c>
      <c r="I7179" s="4">
        <v>-9.1579841553262487E-2</v>
      </c>
    </row>
    <row r="7180" spans="1:9" x14ac:dyDescent="0.25">
      <c r="A7180" t="s">
        <v>7381</v>
      </c>
      <c r="B7180" s="3">
        <v>38.892322540283203</v>
      </c>
      <c r="C7180" s="3">
        <v>16.79999923706055</v>
      </c>
      <c r="D7180" s="4">
        <v>-9.8650389255323656E-3</v>
      </c>
      <c r="E7180" s="4">
        <v>9.3038344967394826E-2</v>
      </c>
      <c r="F7180" s="2">
        <v>3</v>
      </c>
      <c r="G7180" s="4">
        <v>0.35795093222538349</v>
      </c>
      <c r="H7180" s="4">
        <v>-3.0624074576060419E-2</v>
      </c>
      <c r="I7180" s="4">
        <v>-0.1027005614354272</v>
      </c>
    </row>
    <row r="7181" spans="1:9" x14ac:dyDescent="0.25">
      <c r="A7181" t="s">
        <v>7382</v>
      </c>
      <c r="B7181" s="3">
        <v>39.279819488525391</v>
      </c>
      <c r="C7181" s="3">
        <v>15.36999988555908</v>
      </c>
      <c r="D7181" s="4">
        <v>-4.0740525448513809E-3</v>
      </c>
      <c r="E7181" s="4">
        <v>-4.7117130486657777E-2</v>
      </c>
      <c r="F7181" s="2">
        <v>2</v>
      </c>
      <c r="G7181" s="4">
        <v>0.37103890296318798</v>
      </c>
      <c r="H7181" s="4">
        <v>-2.096586472211914E-2</v>
      </c>
      <c r="I7181" s="4">
        <v>-9.3760473227964991E-2</v>
      </c>
    </row>
    <row r="7182" spans="1:9" x14ac:dyDescent="0.25">
      <c r="A7182" t="s">
        <v>7383</v>
      </c>
      <c r="B7182" s="3">
        <v>39.440502166748047</v>
      </c>
      <c r="C7182" s="3">
        <v>16.129999160766602</v>
      </c>
      <c r="D7182" s="4">
        <v>-6.19147164263123E-3</v>
      </c>
      <c r="E7182" s="4">
        <v>3.4637524239476747E-2</v>
      </c>
      <c r="F7182" s="2">
        <v>3</v>
      </c>
      <c r="G7182" s="4">
        <v>0.37134071680869712</v>
      </c>
      <c r="H7182" s="4">
        <v>-1.6960911823244329E-2</v>
      </c>
      <c r="I7182" s="4">
        <v>-9.0053302569619631E-2</v>
      </c>
    </row>
    <row r="7183" spans="1:9" x14ac:dyDescent="0.25">
      <c r="A7183" t="s">
        <v>7384</v>
      </c>
      <c r="B7183" s="3">
        <v>39.68621826171875</v>
      </c>
      <c r="C7183" s="3">
        <v>15.590000152587891</v>
      </c>
      <c r="D7183" s="4">
        <v>-8.7350574263613812E-3</v>
      </c>
      <c r="E7183" s="4">
        <v>4.3507402306627967E-2</v>
      </c>
      <c r="F7183" s="2">
        <v>2</v>
      </c>
      <c r="G7183" s="4">
        <v>0.37811319704984409</v>
      </c>
      <c r="H7183" s="4">
        <v>-1.083653427528297E-2</v>
      </c>
      <c r="I7183" s="4">
        <v>-8.4384293889689932E-2</v>
      </c>
    </row>
    <row r="7184" spans="1:9" x14ac:dyDescent="0.25">
      <c r="A7184" t="s">
        <v>7385</v>
      </c>
      <c r="B7184" s="3">
        <v>40.035934448242188</v>
      </c>
      <c r="C7184" s="3">
        <v>14.939999580383301</v>
      </c>
      <c r="D7184" s="4">
        <v>-2.1199951281091201E-3</v>
      </c>
      <c r="E7184" s="4">
        <v>1.7018380336364599E-2</v>
      </c>
      <c r="F7184" s="2">
        <v>2</v>
      </c>
      <c r="G7184" s="4">
        <v>0.39788089153569328</v>
      </c>
      <c r="H7184" s="4">
        <v>-2.1199951281091201E-3</v>
      </c>
      <c r="I7184" s="4">
        <v>-7.6315859881939452E-2</v>
      </c>
    </row>
    <row r="7185" spans="1:9" x14ac:dyDescent="0.25">
      <c r="A7185" t="s">
        <v>7386</v>
      </c>
      <c r="B7185" s="3">
        <v>40.120990753173828</v>
      </c>
      <c r="C7185" s="3">
        <v>14.689999580383301</v>
      </c>
      <c r="D7185" s="4">
        <v>7.5955675469883133E-3</v>
      </c>
      <c r="E7185" s="4">
        <v>4.1011254595384461E-3</v>
      </c>
      <c r="F7185" s="2">
        <v>2</v>
      </c>
      <c r="G7185" s="4">
        <v>0.40266026587188408</v>
      </c>
      <c r="H7185" s="4">
        <v>0</v>
      </c>
      <c r="I7185" s="4">
        <v>-7.4353493798440917E-2</v>
      </c>
    </row>
    <row r="7186" spans="1:9" x14ac:dyDescent="0.25">
      <c r="A7186" t="s">
        <v>7387</v>
      </c>
      <c r="B7186" s="3">
        <v>39.818546295166023</v>
      </c>
      <c r="C7186" s="3">
        <v>14.63000011444092</v>
      </c>
      <c r="D7186" s="4">
        <v>-2.3753258051473211E-4</v>
      </c>
      <c r="E7186" s="4">
        <v>5.3275720145960832E-2</v>
      </c>
      <c r="F7186" s="2">
        <v>2</v>
      </c>
      <c r="G7186" s="4">
        <v>0.39253600892391233</v>
      </c>
      <c r="H7186" s="4">
        <v>-2.3753258051473211E-4</v>
      </c>
      <c r="I7186" s="4">
        <v>-8.1331303932723475E-2</v>
      </c>
    </row>
    <row r="7187" spans="1:9" x14ac:dyDescent="0.25">
      <c r="A7187" t="s">
        <v>7388</v>
      </c>
      <c r="B7187" s="3">
        <v>39.828006744384773</v>
      </c>
      <c r="C7187" s="3">
        <v>13.89000034332275</v>
      </c>
      <c r="D7187" s="4">
        <v>1.0794081504444939E-2</v>
      </c>
      <c r="E7187" s="4">
        <v>-1.559173059585317E-2</v>
      </c>
      <c r="F7187" s="2">
        <v>2</v>
      </c>
      <c r="G7187" s="4">
        <v>0.3946696862970247</v>
      </c>
      <c r="H7187" s="4">
        <v>0</v>
      </c>
      <c r="I7187" s="4">
        <v>-8.1113038341519506E-2</v>
      </c>
    </row>
    <row r="7188" spans="1:9" x14ac:dyDescent="0.25">
      <c r="A7188" t="s">
        <v>7389</v>
      </c>
      <c r="B7188" s="3">
        <v>39.402690887451172</v>
      </c>
      <c r="C7188" s="3">
        <v>14.10999965667725</v>
      </c>
      <c r="D7188" s="4">
        <v>5.7899350303485253E-3</v>
      </c>
      <c r="E7188" s="4">
        <v>-3.2899279704634243E-2</v>
      </c>
      <c r="F7188" s="2">
        <v>2</v>
      </c>
      <c r="G7188" s="4">
        <v>0.37977626879376603</v>
      </c>
      <c r="H7188" s="4">
        <v>0</v>
      </c>
      <c r="I7188" s="4">
        <v>-9.0925660851883583E-2</v>
      </c>
    </row>
    <row r="7189" spans="1:9" x14ac:dyDescent="0.25">
      <c r="A7189" t="s">
        <v>7390</v>
      </c>
      <c r="B7189" s="3">
        <v>39.175865173339837</v>
      </c>
      <c r="C7189" s="3">
        <v>14.590000152587891</v>
      </c>
      <c r="D7189" s="4">
        <v>9.4981938627902718E-3</v>
      </c>
      <c r="E7189" s="4">
        <v>8.3952459973134053E-2</v>
      </c>
      <c r="F7189" s="2">
        <v>2</v>
      </c>
      <c r="G7189" s="4">
        <v>0.37183344229044502</v>
      </c>
      <c r="H7189" s="4">
        <v>0</v>
      </c>
      <c r="I7189" s="4">
        <v>-9.6158842431957492E-2</v>
      </c>
    </row>
    <row r="7190" spans="1:9" x14ac:dyDescent="0.25">
      <c r="A7190" t="s">
        <v>7391</v>
      </c>
      <c r="B7190" s="3">
        <v>38.807266235351563</v>
      </c>
      <c r="C7190" s="3">
        <v>13.460000038146971</v>
      </c>
      <c r="D7190" s="4">
        <v>8.1024023795479572E-3</v>
      </c>
      <c r="E7190" s="4">
        <v>1.738476975576431E-2</v>
      </c>
      <c r="F7190" s="2">
        <v>2</v>
      </c>
      <c r="G7190" s="4">
        <v>0.3606877289360142</v>
      </c>
      <c r="H7190" s="4">
        <v>0</v>
      </c>
      <c r="I7190" s="4">
        <v>-0.1046629275189257</v>
      </c>
    </row>
    <row r="7191" spans="1:9" x14ac:dyDescent="0.25">
      <c r="A7191" t="s">
        <v>7392</v>
      </c>
      <c r="B7191" s="3">
        <v>38.495361328125</v>
      </c>
      <c r="C7191" s="3">
        <v>13.22999954223633</v>
      </c>
      <c r="D7191" s="4">
        <v>-4.1564336400042867E-3</v>
      </c>
      <c r="E7191" s="4">
        <v>4.584979772303277E-2</v>
      </c>
      <c r="F7191" s="2">
        <v>2</v>
      </c>
      <c r="G7191" s="4">
        <v>0.35545874427162349</v>
      </c>
      <c r="H7191" s="4">
        <v>-4.1564336400042867E-3</v>
      </c>
      <c r="I7191" s="4">
        <v>-0.11185900324441241</v>
      </c>
    </row>
    <row r="7192" spans="1:9" x14ac:dyDescent="0.25">
      <c r="A7192" t="s">
        <v>7393</v>
      </c>
      <c r="B7192" s="3">
        <v>38.656032562255859</v>
      </c>
      <c r="C7192" s="3">
        <v>12.64999961853027</v>
      </c>
      <c r="D7192" s="4">
        <v>3.681356269968461E-3</v>
      </c>
      <c r="E7192" s="4">
        <v>9.5770062343509821E-3</v>
      </c>
      <c r="F7192" s="2">
        <v>1</v>
      </c>
      <c r="G7192" s="4">
        <v>0.38042618046059079</v>
      </c>
      <c r="H7192" s="4">
        <v>0</v>
      </c>
      <c r="I7192" s="4">
        <v>-0.1081520966170242</v>
      </c>
    </row>
    <row r="7193" spans="1:9" x14ac:dyDescent="0.25">
      <c r="A7193" t="s">
        <v>7394</v>
      </c>
      <c r="B7193" s="3">
        <v>38.514247894287109</v>
      </c>
      <c r="C7193" s="3">
        <v>12.52999973297119</v>
      </c>
      <c r="D7193" s="4">
        <v>1.0413496493523629E-2</v>
      </c>
      <c r="E7193" s="4">
        <v>8.8566550725874826E-3</v>
      </c>
      <c r="F7193" s="2">
        <v>1</v>
      </c>
      <c r="G7193" s="4">
        <v>0.38357938375684858</v>
      </c>
      <c r="H7193" s="4">
        <v>0</v>
      </c>
      <c r="I7193" s="4">
        <v>-0.11142326415487561</v>
      </c>
    </row>
    <row r="7194" spans="1:9" x14ac:dyDescent="0.25">
      <c r="A7194" t="s">
        <v>7395</v>
      </c>
      <c r="B7194" s="3">
        <v>38.117313385009773</v>
      </c>
      <c r="C7194" s="3">
        <v>12.420000076293951</v>
      </c>
      <c r="D7194" s="4">
        <v>8.5023350865323088E-3</v>
      </c>
      <c r="E7194" s="4">
        <v>1.8867965859553641E-2</v>
      </c>
      <c r="F7194" s="2">
        <v>1</v>
      </c>
      <c r="G7194" s="4">
        <v>0.36886601347436859</v>
      </c>
      <c r="H7194" s="4">
        <v>0</v>
      </c>
      <c r="I7194" s="4">
        <v>-0.12058108989162759</v>
      </c>
    </row>
    <row r="7195" spans="1:9" x14ac:dyDescent="0.25">
      <c r="A7195" t="s">
        <v>7396</v>
      </c>
      <c r="B7195" s="3">
        <v>37.79595947265625</v>
      </c>
      <c r="C7195" s="3">
        <v>12.189999580383301</v>
      </c>
      <c r="D7195" s="4">
        <v>4.0169864383514664E-3</v>
      </c>
      <c r="E7195" s="4">
        <v>1.5833298365275139E-2</v>
      </c>
      <c r="F7195" s="2">
        <v>1</v>
      </c>
      <c r="G7195" s="4">
        <v>0.36275118286732361</v>
      </c>
      <c r="H7195" s="4">
        <v>0</v>
      </c>
      <c r="I7195" s="4">
        <v>-0.12799516717736131</v>
      </c>
    </row>
    <row r="7196" spans="1:9" x14ac:dyDescent="0.25">
      <c r="A7196" t="s">
        <v>7397</v>
      </c>
      <c r="B7196" s="3">
        <v>37.644741058349609</v>
      </c>
      <c r="C7196" s="3">
        <v>12</v>
      </c>
      <c r="D7196" s="4">
        <v>8.6102971770829484E-3</v>
      </c>
      <c r="E7196" s="4">
        <v>-7.2642937470285163E-2</v>
      </c>
      <c r="F7196" s="2">
        <v>1</v>
      </c>
      <c r="G7196" s="4">
        <v>0.35144690383498078</v>
      </c>
      <c r="H7196" s="4">
        <v>-1.253955551678176E-3</v>
      </c>
      <c r="I7196" s="4">
        <v>-0.1314839842341835</v>
      </c>
    </row>
    <row r="7197" spans="1:9" x14ac:dyDescent="0.25">
      <c r="A7197" t="s">
        <v>7398</v>
      </c>
      <c r="B7197" s="3">
        <v>37.323375701904297</v>
      </c>
      <c r="C7197" s="3">
        <v>12.939999580383301</v>
      </c>
      <c r="D7197" s="4">
        <v>-3.5326163063963412E-3</v>
      </c>
      <c r="E7197" s="4">
        <v>3.1897896311569467E-2</v>
      </c>
      <c r="F7197" s="2">
        <v>1</v>
      </c>
      <c r="G7197" s="4">
        <v>0.34526399748219289</v>
      </c>
      <c r="H7197" s="4">
        <v>-9.7800436465593776E-3</v>
      </c>
      <c r="I7197" s="4">
        <v>-0.1388983255508742</v>
      </c>
    </row>
    <row r="7198" spans="1:9" x14ac:dyDescent="0.25">
      <c r="A7198" t="s">
        <v>7399</v>
      </c>
      <c r="B7198" s="3">
        <v>37.455692291259773</v>
      </c>
      <c r="C7198" s="3">
        <v>12.539999961853029</v>
      </c>
      <c r="D7198" s="4">
        <v>8.139837057461019E-3</v>
      </c>
      <c r="E7198" s="4">
        <v>-7.5221270368699855E-2</v>
      </c>
      <c r="F7198" s="2">
        <v>1</v>
      </c>
      <c r="G7198" s="4">
        <v>0.35138267201551948</v>
      </c>
      <c r="H7198" s="4">
        <v>-6.2695753442583158E-3</v>
      </c>
      <c r="I7198" s="4">
        <v>-0.13584559962486489</v>
      </c>
    </row>
    <row r="7199" spans="1:9" x14ac:dyDescent="0.25">
      <c r="A7199" t="s">
        <v>7400</v>
      </c>
      <c r="B7199" s="3">
        <v>37.153270721435547</v>
      </c>
      <c r="C7199" s="3">
        <v>13.560000419616699</v>
      </c>
      <c r="D7199" s="4">
        <v>2.2952075514726111E-3</v>
      </c>
      <c r="E7199" s="4">
        <v>1.6491773951451631E-2</v>
      </c>
      <c r="F7199" s="2">
        <v>2</v>
      </c>
      <c r="G7199" s="4">
        <v>0.34405619708890839</v>
      </c>
      <c r="H7199" s="4">
        <v>-1.429306914780515E-2</v>
      </c>
      <c r="I7199" s="4">
        <v>-0.1428228816972332</v>
      </c>
    </row>
    <row r="7200" spans="1:9" x14ac:dyDescent="0.25">
      <c r="A7200" t="s">
        <v>7401</v>
      </c>
      <c r="B7200" s="3">
        <v>37.068191528320313</v>
      </c>
      <c r="C7200" s="3">
        <v>13.340000152587891</v>
      </c>
      <c r="D7200" s="4">
        <v>2.5497371156180121E-4</v>
      </c>
      <c r="E7200" s="4">
        <v>5.0393728577527108E-2</v>
      </c>
      <c r="F7200" s="2">
        <v>2</v>
      </c>
      <c r="G7200" s="4">
        <v>0.34277349937295032</v>
      </c>
      <c r="H7200" s="4">
        <v>-1.6550290347892242E-2</v>
      </c>
      <c r="I7200" s="4">
        <v>-0.14478577584264599</v>
      </c>
    </row>
    <row r="7201" spans="1:9" x14ac:dyDescent="0.25">
      <c r="A7201" t="s">
        <v>7402</v>
      </c>
      <c r="B7201" s="3">
        <v>37.058742523193359</v>
      </c>
      <c r="C7201" s="3">
        <v>12.69999980926514</v>
      </c>
      <c r="D7201" s="4">
        <v>6.6744964620848446E-3</v>
      </c>
      <c r="E7201" s="4">
        <v>-6.4801186994466575E-2</v>
      </c>
      <c r="F7201" s="2">
        <v>1</v>
      </c>
      <c r="G7201" s="4">
        <v>0.34648620980577188</v>
      </c>
      <c r="H7201" s="4">
        <v>-1.6800980251161501E-2</v>
      </c>
      <c r="I7201" s="4">
        <v>-0.14500377740289291</v>
      </c>
    </row>
    <row r="7202" spans="1:9" x14ac:dyDescent="0.25">
      <c r="A7202" t="s">
        <v>7403</v>
      </c>
      <c r="B7202" s="3">
        <v>36.813034057617188</v>
      </c>
      <c r="C7202" s="3">
        <v>13.579999923706049</v>
      </c>
      <c r="D7202" s="4">
        <v>3.3492051395165312E-3</v>
      </c>
      <c r="E7202" s="4">
        <v>-4.7017549213610232E-2</v>
      </c>
      <c r="F7202" s="2">
        <v>2</v>
      </c>
      <c r="G7202" s="4">
        <v>0.33263845073217452</v>
      </c>
      <c r="H7202" s="4">
        <v>-2.331982859976078E-2</v>
      </c>
      <c r="I7202" s="4">
        <v>-0.1506726100621846</v>
      </c>
    </row>
    <row r="7203" spans="1:9" x14ac:dyDescent="0.25">
      <c r="A7203" t="s">
        <v>7404</v>
      </c>
      <c r="B7203" s="3">
        <v>36.690151214599609</v>
      </c>
      <c r="C7203" s="3">
        <v>14.25</v>
      </c>
      <c r="D7203" s="4">
        <v>-3.081727662216482E-3</v>
      </c>
      <c r="E7203" s="4">
        <v>1.135556037469043E-2</v>
      </c>
      <c r="F7203" s="2">
        <v>2</v>
      </c>
      <c r="G7203" s="4">
        <v>0.32068099338918232</v>
      </c>
      <c r="H7203" s="4">
        <v>-2.6580011827057711E-2</v>
      </c>
      <c r="I7203" s="4">
        <v>-0.15350768646922319</v>
      </c>
    </row>
    <row r="7204" spans="1:9" x14ac:dyDescent="0.25">
      <c r="A7204" t="s">
        <v>7405</v>
      </c>
      <c r="B7204" s="3">
        <v>36.803569793701172</v>
      </c>
      <c r="C7204" s="3">
        <v>14.090000152587891</v>
      </c>
      <c r="D7204" s="4">
        <v>1.221700087815103E-2</v>
      </c>
      <c r="E7204" s="4">
        <v>-6.0040002152924599E-2</v>
      </c>
      <c r="F7204" s="2">
        <v>2</v>
      </c>
      <c r="G7204" s="4">
        <v>0.32344395966719103</v>
      </c>
      <c r="H7204" s="4">
        <v>-2.3570923331295401E-2</v>
      </c>
      <c r="I7204" s="4">
        <v>-0.15089096366370769</v>
      </c>
    </row>
    <row r="7205" spans="1:9" x14ac:dyDescent="0.25">
      <c r="A7205" t="s">
        <v>7406</v>
      </c>
      <c r="B7205" s="3">
        <v>36.359367370605469</v>
      </c>
      <c r="C7205" s="3">
        <v>14.989999771118161</v>
      </c>
      <c r="D7205" s="4">
        <v>-2.0748163033216249E-3</v>
      </c>
      <c r="E7205" s="4">
        <v>5.3408310142671889E-2</v>
      </c>
      <c r="F7205" s="2">
        <v>2</v>
      </c>
      <c r="G7205" s="4">
        <v>0.30790476768110331</v>
      </c>
      <c r="H7205" s="4">
        <v>-3.5355980168677803E-2</v>
      </c>
      <c r="I7205" s="4">
        <v>-0.1611393252636085</v>
      </c>
    </row>
    <row r="7206" spans="1:9" x14ac:dyDescent="0.25">
      <c r="A7206" t="s">
        <v>7407</v>
      </c>
      <c r="B7206" s="3">
        <v>36.434963226318359</v>
      </c>
      <c r="C7206" s="3">
        <v>14.22999954223633</v>
      </c>
      <c r="D7206" s="4">
        <v>-1.554346839811815E-3</v>
      </c>
      <c r="E7206" s="4">
        <v>-3.131382241570968E-2</v>
      </c>
      <c r="F7206" s="2">
        <v>2</v>
      </c>
      <c r="G7206" s="4">
        <v>0.31851113762985261</v>
      </c>
      <c r="H7206" s="4">
        <v>-3.3350359735456858E-2</v>
      </c>
      <c r="I7206" s="4">
        <v>-0.15939522477131399</v>
      </c>
    </row>
    <row r="7207" spans="1:9" x14ac:dyDescent="0.25">
      <c r="A7207" t="s">
        <v>7408</v>
      </c>
      <c r="B7207" s="3">
        <v>36.491683959960938</v>
      </c>
      <c r="C7207" s="3">
        <v>14.689999580383301</v>
      </c>
      <c r="D7207" s="4">
        <v>5.9928979526850954E-3</v>
      </c>
      <c r="E7207" s="4">
        <v>-0.1042682974342788</v>
      </c>
      <c r="F7207" s="2">
        <v>2</v>
      </c>
      <c r="G7207" s="4">
        <v>0.33619996186706119</v>
      </c>
      <c r="H7207" s="4">
        <v>-3.1845511866376741E-2</v>
      </c>
      <c r="I7207" s="4">
        <v>-0.15808659933759919</v>
      </c>
    </row>
    <row r="7208" spans="1:9" x14ac:dyDescent="0.25">
      <c r="A7208" t="s">
        <v>7409</v>
      </c>
      <c r="B7208" s="3">
        <v>36.274295806884773</v>
      </c>
      <c r="C7208" s="3">
        <v>16.39999961853027</v>
      </c>
      <c r="D7208" s="4">
        <v>-1.311397248991431E-2</v>
      </c>
      <c r="E7208" s="4">
        <v>7.8237973530490335E-2</v>
      </c>
      <c r="F7208" s="2">
        <v>3</v>
      </c>
      <c r="G7208" s="4">
        <v>0.32868955394161531</v>
      </c>
      <c r="H7208" s="4">
        <v>-3.7612998954632222E-2</v>
      </c>
      <c r="I7208" s="4">
        <v>-0.16310204338838319</v>
      </c>
    </row>
    <row r="7209" spans="1:9" x14ac:dyDescent="0.25">
      <c r="A7209" t="s">
        <v>7410</v>
      </c>
      <c r="B7209" s="3">
        <v>36.756317138671882</v>
      </c>
      <c r="C7209" s="3">
        <v>15.210000038146971</v>
      </c>
      <c r="D7209" s="4">
        <v>-1.7185048973732849E-2</v>
      </c>
      <c r="E7209" s="4">
        <v>0.16018309965402211</v>
      </c>
      <c r="F7209" s="2">
        <v>2</v>
      </c>
      <c r="G7209" s="4">
        <v>0.34725709252086873</v>
      </c>
      <c r="H7209" s="4">
        <v>-2.4824575261774621E-2</v>
      </c>
      <c r="I7209" s="4">
        <v>-0.15198114748558031</v>
      </c>
    </row>
    <row r="7210" spans="1:9" x14ac:dyDescent="0.25">
      <c r="A7210" t="s">
        <v>7411</v>
      </c>
      <c r="B7210" s="3">
        <v>37.399021148681641</v>
      </c>
      <c r="C7210" s="3">
        <v>13.10999965667725</v>
      </c>
      <c r="D7210" s="4">
        <v>3.805663290589623E-3</v>
      </c>
      <c r="E7210" s="4">
        <v>-3.4609740034559848E-2</v>
      </c>
      <c r="F7210" s="2">
        <v>1</v>
      </c>
      <c r="G7210" s="4">
        <v>0.37220784508551419</v>
      </c>
      <c r="H7210" s="4">
        <v>-7.7731075214764189E-3</v>
      </c>
      <c r="I7210" s="4">
        <v>-0.13715308092443221</v>
      </c>
    </row>
    <row r="7211" spans="1:9" x14ac:dyDescent="0.25">
      <c r="A7211" t="s">
        <v>7412</v>
      </c>
      <c r="B7211" s="3">
        <v>37.257232666015618</v>
      </c>
      <c r="C7211" s="3">
        <v>13.579999923706049</v>
      </c>
      <c r="D7211" s="4">
        <v>-2.0256301892468409E-3</v>
      </c>
      <c r="E7211" s="4">
        <v>-1.451377453851466E-2</v>
      </c>
      <c r="F7211" s="2">
        <v>2</v>
      </c>
      <c r="G7211" s="4">
        <v>0.36839779476162698</v>
      </c>
      <c r="H7211" s="4">
        <v>-1.153487296944467E-2</v>
      </c>
      <c r="I7211" s="4">
        <v>-0.1404243364726028</v>
      </c>
    </row>
    <row r="7212" spans="1:9" x14ac:dyDescent="0.25">
      <c r="A7212" t="s">
        <v>7413</v>
      </c>
      <c r="B7212" s="3">
        <v>37.332855224609382</v>
      </c>
      <c r="C7212" s="3">
        <v>13.77999973297119</v>
      </c>
      <c r="D7212" s="4">
        <v>-9.5285440867595161E-3</v>
      </c>
      <c r="E7212" s="4">
        <v>0.1388429172344707</v>
      </c>
      <c r="F7212" s="2">
        <v>2</v>
      </c>
      <c r="G7212" s="4">
        <v>0.37257269443181218</v>
      </c>
      <c r="H7212" s="4">
        <v>-9.5285440867595161E-3</v>
      </c>
      <c r="I7212" s="4">
        <v>-0.13867961990807501</v>
      </c>
    </row>
    <row r="7213" spans="1:9" x14ac:dyDescent="0.25">
      <c r="A7213" t="s">
        <v>7414</v>
      </c>
      <c r="B7213" s="3">
        <v>37.692005157470703</v>
      </c>
      <c r="C7213" s="3">
        <v>12.10000038146973</v>
      </c>
      <c r="D7213" s="4">
        <v>2.7667407759153222E-3</v>
      </c>
      <c r="E7213" s="4">
        <v>-7.3830354398375384E-3</v>
      </c>
      <c r="F7213" s="2">
        <v>1</v>
      </c>
      <c r="G7213" s="4">
        <v>0.38577713293742982</v>
      </c>
      <c r="H7213" s="4">
        <v>0</v>
      </c>
      <c r="I7213" s="4">
        <v>-0.13039353638135359</v>
      </c>
    </row>
    <row r="7214" spans="1:9" x14ac:dyDescent="0.25">
      <c r="A7214" t="s">
        <v>7415</v>
      </c>
      <c r="B7214" s="3">
        <v>37.588008880615227</v>
      </c>
      <c r="C7214" s="3">
        <v>12.189999580383301</v>
      </c>
      <c r="D7214" s="4">
        <v>1.067294697446486E-2</v>
      </c>
      <c r="E7214" s="4">
        <v>-2.63578965906297E-2</v>
      </c>
      <c r="F7214" s="2">
        <v>1</v>
      </c>
      <c r="G7214" s="4">
        <v>0.38855716176868887</v>
      </c>
      <c r="H7214" s="4">
        <v>-1.6010299442552609E-3</v>
      </c>
      <c r="I7214" s="4">
        <v>-0.1327928736988554</v>
      </c>
    </row>
    <row r="7215" spans="1:9" x14ac:dyDescent="0.25">
      <c r="A7215" t="s">
        <v>7416</v>
      </c>
      <c r="B7215" s="3">
        <v>37.191070556640618</v>
      </c>
      <c r="C7215" s="3">
        <v>12.52000045776367</v>
      </c>
      <c r="D7215" s="4">
        <v>1.272359622706221E-3</v>
      </c>
      <c r="E7215" s="4">
        <v>2.2040853694993649E-2</v>
      </c>
      <c r="F7215" s="2">
        <v>1</v>
      </c>
      <c r="G7215" s="4">
        <v>0.38048933136418928</v>
      </c>
      <c r="H7215" s="4">
        <v>-1.214436079986447E-2</v>
      </c>
      <c r="I7215" s="4">
        <v>-0.14195078744592651</v>
      </c>
    </row>
    <row r="7216" spans="1:9" x14ac:dyDescent="0.25">
      <c r="A7216" t="s">
        <v>7417</v>
      </c>
      <c r="B7216" s="3">
        <v>37.143810272216797</v>
      </c>
      <c r="C7216" s="3">
        <v>12.25</v>
      </c>
      <c r="D7216" s="4">
        <v>-1.0172421257866879E-3</v>
      </c>
      <c r="E7216" s="4">
        <v>2.2537601676174249E-2</v>
      </c>
      <c r="F7216" s="2">
        <v>1</v>
      </c>
      <c r="G7216" s="4">
        <v>0.36238310744775298</v>
      </c>
      <c r="H7216" s="4">
        <v>-1.339967122195029E-2</v>
      </c>
      <c r="I7216" s="4">
        <v>-0.14304114728843731</v>
      </c>
    </row>
    <row r="7217" spans="1:9" x14ac:dyDescent="0.25">
      <c r="A7217" t="s">
        <v>7418</v>
      </c>
      <c r="B7217" s="3">
        <v>37.181632995605469</v>
      </c>
      <c r="C7217" s="3">
        <v>11.97999954223633</v>
      </c>
      <c r="D7217" s="4">
        <v>-5.0800377690651821E-4</v>
      </c>
      <c r="E7217" s="4">
        <v>4.2645759867624422E-2</v>
      </c>
      <c r="F7217" s="2">
        <v>1</v>
      </c>
      <c r="G7217" s="4">
        <v>0.36469485265317259</v>
      </c>
      <c r="H7217" s="4">
        <v>-1.2395037850816189E-2</v>
      </c>
      <c r="I7217" s="4">
        <v>-0.14216852497521629</v>
      </c>
    </row>
    <row r="7218" spans="1:9" x14ac:dyDescent="0.25">
      <c r="A7218" t="s">
        <v>7419</v>
      </c>
      <c r="B7218" s="3">
        <v>37.200531005859382</v>
      </c>
      <c r="C7218" s="3">
        <v>11.489999771118161</v>
      </c>
      <c r="D7218" s="4">
        <v>4.8505784031895871E-3</v>
      </c>
      <c r="E7218" s="4">
        <v>-1.737659197737051E-3</v>
      </c>
      <c r="F7218" s="2">
        <v>1</v>
      </c>
      <c r="G7218" s="4">
        <v>0.35847902219671401</v>
      </c>
      <c r="H7218" s="4">
        <v>-1.18930758013357E-2</v>
      </c>
      <c r="I7218" s="4">
        <v>-0.1417325218547224</v>
      </c>
    </row>
    <row r="7219" spans="1:9" x14ac:dyDescent="0.25">
      <c r="A7219" t="s">
        <v>7420</v>
      </c>
      <c r="B7219" s="3">
        <v>37.020957946777337</v>
      </c>
      <c r="C7219" s="3">
        <v>11.510000228881839</v>
      </c>
      <c r="D7219" s="4">
        <v>3.587438474204729E-3</v>
      </c>
      <c r="E7219" s="4">
        <v>6.87093537293888E-2</v>
      </c>
      <c r="F7219" s="2">
        <v>1</v>
      </c>
      <c r="G7219" s="4">
        <v>0.35925931683956391</v>
      </c>
      <c r="H7219" s="4">
        <v>-1.666282984195799E-2</v>
      </c>
      <c r="I7219" s="4">
        <v>-0.14587551961292361</v>
      </c>
    </row>
    <row r="7220" spans="1:9" x14ac:dyDescent="0.25">
      <c r="A7220" t="s">
        <v>7421</v>
      </c>
      <c r="B7220" s="3">
        <v>36.888622283935547</v>
      </c>
      <c r="C7220" s="3">
        <v>10.77000045776367</v>
      </c>
      <c r="D7220" s="4">
        <v>5.1508345081590079E-3</v>
      </c>
      <c r="E7220" s="4">
        <v>-0.1172130634309904</v>
      </c>
      <c r="F7220" s="2">
        <v>1</v>
      </c>
      <c r="G7220" s="4">
        <v>0.35577909484254322</v>
      </c>
      <c r="H7220" s="4">
        <v>-2.0177881408071419E-2</v>
      </c>
      <c r="I7220" s="4">
        <v>-0.1489286855905281</v>
      </c>
    </row>
    <row r="7221" spans="1:9" x14ac:dyDescent="0.25">
      <c r="A7221" t="s">
        <v>7422</v>
      </c>
      <c r="B7221" s="3">
        <v>36.699588775634773</v>
      </c>
      <c r="C7221" s="3">
        <v>12.19999980926514</v>
      </c>
      <c r="D7221" s="4">
        <v>-9.691471515360095E-3</v>
      </c>
      <c r="E7221" s="4">
        <v>-7.2948332012006456E-2</v>
      </c>
      <c r="F7221" s="2">
        <v>1</v>
      </c>
      <c r="G7221" s="4">
        <v>0.34472182910337451</v>
      </c>
      <c r="H7221" s="4">
        <v>-2.5198920447222491E-2</v>
      </c>
      <c r="I7221" s="4">
        <v>-0.15328994893993331</v>
      </c>
    </row>
    <row r="7222" spans="1:9" x14ac:dyDescent="0.25">
      <c r="A7222" t="s">
        <v>7423</v>
      </c>
      <c r="B7222" s="3">
        <v>37.058742523193359</v>
      </c>
      <c r="C7222" s="3">
        <v>13.159999847412109</v>
      </c>
      <c r="D7222" s="4">
        <v>1.0566253399509231E-2</v>
      </c>
      <c r="E7222" s="4">
        <v>-9.5532668391844933E-2</v>
      </c>
      <c r="F7222" s="2">
        <v>1</v>
      </c>
      <c r="G7222" s="4">
        <v>0.37228340461567749</v>
      </c>
      <c r="H7222" s="4">
        <v>-1.5659209716785579E-2</v>
      </c>
      <c r="I7222" s="4">
        <v>-0.14500377740289291</v>
      </c>
    </row>
    <row r="7223" spans="1:9" x14ac:dyDescent="0.25">
      <c r="A7223" t="s">
        <v>7424</v>
      </c>
      <c r="B7223" s="3">
        <v>36.6712646484375</v>
      </c>
      <c r="C7223" s="3">
        <v>14.55000019073486</v>
      </c>
      <c r="D7223" s="4">
        <v>-1.921073882473456E-2</v>
      </c>
      <c r="E7223" s="4">
        <v>0.27185321017707248</v>
      </c>
      <c r="F7223" s="2">
        <v>2</v>
      </c>
      <c r="G7223" s="4">
        <v>0.35376667686939678</v>
      </c>
      <c r="H7223" s="4">
        <v>-2.595125557386602E-2</v>
      </c>
      <c r="I7223" s="4">
        <v>-0.15394342555875989</v>
      </c>
    </row>
    <row r="7224" spans="1:9" x14ac:dyDescent="0.25">
      <c r="A7224" t="s">
        <v>7425</v>
      </c>
      <c r="B7224" s="3">
        <v>37.389545440673828</v>
      </c>
      <c r="C7224" s="3">
        <v>11.439999580383301</v>
      </c>
      <c r="D7224" s="4">
        <v>3.6579412588122468E-4</v>
      </c>
      <c r="E7224" s="4">
        <v>3.3423658153493463E-2</v>
      </c>
      <c r="F7224" s="2">
        <v>1</v>
      </c>
      <c r="G7224" s="4">
        <v>0.3821690240808151</v>
      </c>
      <c r="H7224" s="4">
        <v>-6.8725433851656303E-3</v>
      </c>
      <c r="I7224" s="4">
        <v>-0.13737169855691239</v>
      </c>
    </row>
    <row r="7225" spans="1:9" x14ac:dyDescent="0.25">
      <c r="A7225" t="s">
        <v>7426</v>
      </c>
      <c r="B7225" s="3">
        <v>37.375873565673828</v>
      </c>
      <c r="C7225" s="3">
        <v>11.069999694824221</v>
      </c>
      <c r="D7225" s="4">
        <v>-7.2356907378781088E-3</v>
      </c>
      <c r="E7225" s="4">
        <v>6.8532824486085886E-2</v>
      </c>
      <c r="F7225" s="2">
        <v>1</v>
      </c>
      <c r="G7225" s="4">
        <v>0.38841209273358318</v>
      </c>
      <c r="H7225" s="4">
        <v>-7.2356907378781088E-3</v>
      </c>
      <c r="I7225" s="4">
        <v>-0.13768712754032991</v>
      </c>
    </row>
    <row r="7226" spans="1:9" x14ac:dyDescent="0.25">
      <c r="A7226" t="s">
        <v>7427</v>
      </c>
      <c r="B7226" s="3">
        <v>37.648284912109382</v>
      </c>
      <c r="C7226" s="3">
        <v>10.35999965667725</v>
      </c>
      <c r="D7226" s="4">
        <v>6.2767958803027213E-3</v>
      </c>
      <c r="E7226" s="4">
        <v>-2.5399854643169299E-2</v>
      </c>
      <c r="F7226" s="2">
        <v>1</v>
      </c>
      <c r="G7226" s="4">
        <v>0.40283034436410792</v>
      </c>
      <c r="H7226" s="4">
        <v>0</v>
      </c>
      <c r="I7226" s="4">
        <v>-0.13140222264780099</v>
      </c>
    </row>
    <row r="7227" spans="1:9" x14ac:dyDescent="0.25">
      <c r="A7227" t="s">
        <v>7428</v>
      </c>
      <c r="B7227" s="3">
        <v>37.413448333740227</v>
      </c>
      <c r="C7227" s="3">
        <v>10.63000011444092</v>
      </c>
      <c r="D7227" s="4">
        <v>-3.0032768287494571E-3</v>
      </c>
      <c r="E7227" s="4">
        <v>-3.8878868793992598E-2</v>
      </c>
      <c r="F7227" s="2">
        <v>1</v>
      </c>
      <c r="G7227" s="4">
        <v>0.40125781167457308</v>
      </c>
      <c r="H7227" s="4">
        <v>-3.0032768287494571E-3</v>
      </c>
      <c r="I7227" s="4">
        <v>-0.13682022589784601</v>
      </c>
    </row>
    <row r="7228" spans="1:9" x14ac:dyDescent="0.25">
      <c r="A7228" t="s">
        <v>7429</v>
      </c>
      <c r="B7228" s="3">
        <v>37.526149749755859</v>
      </c>
      <c r="C7228" s="3">
        <v>11.060000419616699</v>
      </c>
      <c r="D7228" s="4">
        <v>4.2730265505264153E-3</v>
      </c>
      <c r="E7228" s="4">
        <v>-5.3956354820021701E-3</v>
      </c>
      <c r="F7228" s="2">
        <v>1</v>
      </c>
      <c r="G7228" s="4">
        <v>0.41080635022800771</v>
      </c>
      <c r="H7228" s="4">
        <v>0</v>
      </c>
      <c r="I7228" s="4">
        <v>-0.13422004903230891</v>
      </c>
    </row>
    <row r="7229" spans="1:9" x14ac:dyDescent="0.25">
      <c r="A7229" t="s">
        <v>7430</v>
      </c>
      <c r="B7229" s="3">
        <v>37.366481781005859</v>
      </c>
      <c r="C7229" s="3">
        <v>11.11999988555908</v>
      </c>
      <c r="D7229" s="4">
        <v>3.2790884799778208E-3</v>
      </c>
      <c r="E7229" s="4">
        <v>-0.12715854903166121</v>
      </c>
      <c r="F7229" s="2">
        <v>1</v>
      </c>
      <c r="G7229" s="4">
        <v>0.4140616823371619</v>
      </c>
      <c r="H7229" s="4">
        <v>-2.0067049784031621E-3</v>
      </c>
      <c r="I7229" s="4">
        <v>-0.13790380894579121</v>
      </c>
    </row>
    <row r="7230" spans="1:9" x14ac:dyDescent="0.25">
      <c r="A7230" t="s">
        <v>7431</v>
      </c>
      <c r="B7230" s="3">
        <v>37.244354248046882</v>
      </c>
      <c r="C7230" s="3">
        <v>12.739999771118161</v>
      </c>
      <c r="D7230" s="4">
        <v>-5.2685175232639603E-3</v>
      </c>
      <c r="E7230" s="4">
        <v>3.1496033428162211E-3</v>
      </c>
      <c r="F7230" s="2">
        <v>1</v>
      </c>
      <c r="G7230" s="4">
        <v>0.41483811623663241</v>
      </c>
      <c r="H7230" s="4">
        <v>-5.2685175232639603E-3</v>
      </c>
      <c r="I7230" s="4">
        <v>-0.14072145930966121</v>
      </c>
    </row>
    <row r="7231" spans="1:9" x14ac:dyDescent="0.25">
      <c r="A7231" t="s">
        <v>7432</v>
      </c>
      <c r="B7231" s="3">
        <v>37.441616058349609</v>
      </c>
      <c r="C7231" s="3">
        <v>12.69999980926514</v>
      </c>
      <c r="D7231" s="4">
        <v>2.2634698975148031E-3</v>
      </c>
      <c r="E7231" s="4">
        <v>9.0128774688091218E-2</v>
      </c>
      <c r="F7231" s="2">
        <v>1</v>
      </c>
      <c r="G7231" s="4">
        <v>0.40859915990036128</v>
      </c>
      <c r="H7231" s="4">
        <v>0</v>
      </c>
      <c r="I7231" s="4">
        <v>-0.13617035770209979</v>
      </c>
    </row>
    <row r="7232" spans="1:9" x14ac:dyDescent="0.25">
      <c r="A7232" t="s">
        <v>7433</v>
      </c>
      <c r="B7232" s="3">
        <v>37.357059478759773</v>
      </c>
      <c r="C7232" s="3">
        <v>11.64999961853027</v>
      </c>
      <c r="D7232" s="4">
        <v>6.5803884073742944E-3</v>
      </c>
      <c r="E7232" s="4">
        <v>9.2870523948319184E-2</v>
      </c>
      <c r="F7232" s="2">
        <v>1</v>
      </c>
      <c r="G7232" s="4">
        <v>0.39531439968346233</v>
      </c>
      <c r="H7232" s="4">
        <v>0</v>
      </c>
      <c r="I7232" s="4">
        <v>-0.13812119443380499</v>
      </c>
    </row>
    <row r="7233" spans="1:9" x14ac:dyDescent="0.25">
      <c r="A7233" t="s">
        <v>7434</v>
      </c>
      <c r="B7233" s="3">
        <v>37.112842559814453</v>
      </c>
      <c r="C7233" s="3">
        <v>10.659999847412109</v>
      </c>
      <c r="D7233" s="4">
        <v>1.229762182229854E-2</v>
      </c>
      <c r="E7233" s="4">
        <v>-4.0504034488847318E-2</v>
      </c>
      <c r="F7233" s="2">
        <v>1</v>
      </c>
      <c r="G7233" s="4">
        <v>0.38714218803801459</v>
      </c>
      <c r="H7233" s="4">
        <v>0</v>
      </c>
      <c r="I7233" s="4">
        <v>-0.1437556150583543</v>
      </c>
    </row>
    <row r="7234" spans="1:9" x14ac:dyDescent="0.25">
      <c r="A7234" t="s">
        <v>7435</v>
      </c>
      <c r="B7234" s="3">
        <v>36.6619873046875</v>
      </c>
      <c r="C7234" s="3">
        <v>11.10999965667725</v>
      </c>
      <c r="D7234" s="4">
        <v>1.2831299870270649E-3</v>
      </c>
      <c r="E7234" s="4">
        <v>-4.0587242670584563E-2</v>
      </c>
      <c r="F7234" s="2">
        <v>1</v>
      </c>
      <c r="G7234" s="4">
        <v>0.37170068079640889</v>
      </c>
      <c r="H7234" s="4">
        <v>-1.023432509064448E-3</v>
      </c>
      <c r="I7234" s="4">
        <v>-0.15415746665465041</v>
      </c>
    </row>
    <row r="7235" spans="1:9" x14ac:dyDescent="0.25">
      <c r="A7235" t="s">
        <v>7436</v>
      </c>
      <c r="B7235" s="3">
        <v>36.615005493164063</v>
      </c>
      <c r="C7235" s="3">
        <v>11.579999923706049</v>
      </c>
      <c r="D7235" s="4">
        <v>-2.303606669295744E-3</v>
      </c>
      <c r="E7235" s="4">
        <v>-6.0085576923863959E-3</v>
      </c>
      <c r="F7235" s="2">
        <v>1</v>
      </c>
      <c r="G7235" s="4">
        <v>0.38274620594545761</v>
      </c>
      <c r="H7235" s="4">
        <v>-2.303606669295744E-3</v>
      </c>
      <c r="I7235" s="4">
        <v>-0.15524140174387169</v>
      </c>
    </row>
    <row r="7236" spans="1:9" x14ac:dyDescent="0.25">
      <c r="A7236" t="s">
        <v>7437</v>
      </c>
      <c r="B7236" s="3">
        <v>36.699546813964837</v>
      </c>
      <c r="C7236" s="3">
        <v>11.64999961853027</v>
      </c>
      <c r="D7236" s="4">
        <v>1.0244809962209891E-3</v>
      </c>
      <c r="E7236" s="4">
        <v>6.914427468986295E-3</v>
      </c>
      <c r="F7236" s="2">
        <v>1</v>
      </c>
      <c r="G7236" s="4">
        <v>0.37216503064868339</v>
      </c>
      <c r="H7236" s="4">
        <v>0</v>
      </c>
      <c r="I7236" s="4">
        <v>-0.15329091705344269</v>
      </c>
    </row>
    <row r="7237" spans="1:9" x14ac:dyDescent="0.25">
      <c r="A7237" t="s">
        <v>7438</v>
      </c>
      <c r="B7237" s="3">
        <v>36.6619873046875</v>
      </c>
      <c r="C7237" s="3">
        <v>11.569999694824221</v>
      </c>
      <c r="D7237" s="4">
        <v>1.0616248860907399E-2</v>
      </c>
      <c r="E7237" s="4">
        <v>-6.9187497122865205E-2</v>
      </c>
      <c r="F7237" s="2">
        <v>1</v>
      </c>
      <c r="G7237" s="4">
        <v>0.36888443991254039</v>
      </c>
      <c r="H7237" s="4">
        <v>0</v>
      </c>
      <c r="I7237" s="4">
        <v>-0.15415746665465041</v>
      </c>
    </row>
    <row r="7238" spans="1:9" x14ac:dyDescent="0.25">
      <c r="A7238" t="s">
        <v>7439</v>
      </c>
      <c r="B7238" s="3">
        <v>36.276863098144531</v>
      </c>
      <c r="C7238" s="3">
        <v>12.430000305175779</v>
      </c>
      <c r="D7238" s="4">
        <v>2.5927453407637019E-4</v>
      </c>
      <c r="E7238" s="4">
        <v>4.7177794862322653E-2</v>
      </c>
      <c r="F7238" s="2">
        <v>1</v>
      </c>
      <c r="G7238" s="4">
        <v>0.3540410451294238</v>
      </c>
      <c r="H7238" s="4">
        <v>-2.5871975457258939E-4</v>
      </c>
      <c r="I7238" s="4">
        <v>-0.16304281244367341</v>
      </c>
    </row>
    <row r="7239" spans="1:9" x14ac:dyDescent="0.25">
      <c r="A7239" t="s">
        <v>7440</v>
      </c>
      <c r="B7239" s="3">
        <v>36.267459869384773</v>
      </c>
      <c r="C7239" s="3">
        <v>11.86999988555908</v>
      </c>
      <c r="D7239" s="4">
        <v>2.596736173439806E-3</v>
      </c>
      <c r="E7239" s="4">
        <v>5.080394903519414E-3</v>
      </c>
      <c r="F7239" s="2">
        <v>1</v>
      </c>
      <c r="G7239" s="4">
        <v>0.35973752322115149</v>
      </c>
      <c r="H7239" s="4">
        <v>-5.1786002073328508E-4</v>
      </c>
      <c r="I7239" s="4">
        <v>-0.16325975788009189</v>
      </c>
    </row>
    <row r="7240" spans="1:9" x14ac:dyDescent="0.25">
      <c r="A7240" t="s">
        <v>7441</v>
      </c>
      <c r="B7240" s="3">
        <v>36.173526763916023</v>
      </c>
      <c r="C7240" s="3">
        <v>11.810000419616699</v>
      </c>
      <c r="D7240" s="4">
        <v>-3.1065293570178292E-3</v>
      </c>
      <c r="E7240" s="4">
        <v>5.962576649340745E-3</v>
      </c>
      <c r="F7240" s="2">
        <v>1</v>
      </c>
      <c r="G7240" s="4">
        <v>0.36277148675620818</v>
      </c>
      <c r="H7240" s="4">
        <v>-3.1065293570178292E-3</v>
      </c>
      <c r="I7240" s="4">
        <v>-0.16542692397598241</v>
      </c>
    </row>
    <row r="7241" spans="1:9" x14ac:dyDescent="0.25">
      <c r="A7241" t="s">
        <v>7442</v>
      </c>
      <c r="B7241" s="3">
        <v>36.286251068115227</v>
      </c>
      <c r="C7241" s="3">
        <v>11.739999771118161</v>
      </c>
      <c r="D7241" s="4">
        <v>8.0897517976312727E-3</v>
      </c>
      <c r="E7241" s="4">
        <v>-5.0929678275615009E-2</v>
      </c>
      <c r="F7241" s="2">
        <v>1</v>
      </c>
      <c r="G7241" s="4">
        <v>0.37461339904501872</v>
      </c>
      <c r="H7241" s="4">
        <v>0</v>
      </c>
      <c r="I7241" s="4">
        <v>-0.16282621904853101</v>
      </c>
    </row>
    <row r="7242" spans="1:9" x14ac:dyDescent="0.25">
      <c r="A7242" t="s">
        <v>7443</v>
      </c>
      <c r="B7242" s="3">
        <v>35.995059967041023</v>
      </c>
      <c r="C7242" s="3">
        <v>12.36999988555908</v>
      </c>
      <c r="D7242" s="4">
        <v>-5.1919134519434751E-3</v>
      </c>
      <c r="E7242" s="4">
        <v>-9.6076771623783142E-3</v>
      </c>
      <c r="F7242" s="2">
        <v>1</v>
      </c>
      <c r="G7242" s="4">
        <v>0.33393919238192438</v>
      </c>
      <c r="H7242" s="4">
        <v>-5.1919134519434751E-3</v>
      </c>
      <c r="I7242" s="4">
        <v>-0.16954439874166369</v>
      </c>
    </row>
    <row r="7243" spans="1:9" x14ac:dyDescent="0.25">
      <c r="A7243" t="s">
        <v>7444</v>
      </c>
      <c r="B7243" s="3">
        <v>36.182918548583977</v>
      </c>
      <c r="C7243" s="3">
        <v>12.489999771118161</v>
      </c>
      <c r="D7243" s="4">
        <v>3.1249249782165922E-3</v>
      </c>
      <c r="E7243" s="4">
        <v>-6.3643536713048343E-3</v>
      </c>
      <c r="F7243" s="2">
        <v>1</v>
      </c>
      <c r="G7243" s="4">
        <v>0.32737471618760461</v>
      </c>
      <c r="H7243" s="4">
        <v>0</v>
      </c>
      <c r="I7243" s="4">
        <v>-0.16521024257052089</v>
      </c>
    </row>
    <row r="7244" spans="1:9" x14ac:dyDescent="0.25">
      <c r="A7244" t="s">
        <v>7445</v>
      </c>
      <c r="B7244" s="3">
        <v>36.070201873779297</v>
      </c>
      <c r="C7244" s="3">
        <v>12.569999694824221</v>
      </c>
      <c r="D7244" s="4">
        <v>5.4987958689804986E-3</v>
      </c>
      <c r="E7244" s="4">
        <v>-2.934363861295541E-2</v>
      </c>
      <c r="F7244" s="2">
        <v>1</v>
      </c>
      <c r="G7244" s="4">
        <v>0.32146215496763109</v>
      </c>
      <c r="H7244" s="4">
        <v>0</v>
      </c>
      <c r="I7244" s="4">
        <v>-0.16781077147733409</v>
      </c>
    </row>
    <row r="7245" spans="1:9" x14ac:dyDescent="0.25">
      <c r="A7245" t="s">
        <v>7446</v>
      </c>
      <c r="B7245" s="3">
        <v>35.872943878173828</v>
      </c>
      <c r="C7245" s="3">
        <v>12.94999980926514</v>
      </c>
      <c r="D7245" s="4">
        <v>1.005047740653797E-2</v>
      </c>
      <c r="E7245" s="4">
        <v>-3.2137541218081538E-2</v>
      </c>
      <c r="F7245" s="2">
        <v>1</v>
      </c>
      <c r="G7245" s="4">
        <v>0.3054685814067275</v>
      </c>
      <c r="H7245" s="4">
        <v>0</v>
      </c>
      <c r="I7245" s="4">
        <v>-0.17236178507457639</v>
      </c>
    </row>
    <row r="7246" spans="1:9" x14ac:dyDescent="0.25">
      <c r="A7246" t="s">
        <v>7447</v>
      </c>
      <c r="B7246" s="3">
        <v>35.5159912109375</v>
      </c>
      <c r="C7246" s="3">
        <v>13.38000011444092</v>
      </c>
      <c r="D7246" s="4">
        <v>-6.569233248007067E-3</v>
      </c>
      <c r="E7246" s="4">
        <v>1.363638695278158E-2</v>
      </c>
      <c r="F7246" s="2">
        <v>2</v>
      </c>
      <c r="G7246" s="4">
        <v>0.29680384504410418</v>
      </c>
      <c r="H7246" s="4">
        <v>-8.1328321389412261E-3</v>
      </c>
      <c r="I7246" s="4">
        <v>-0.18059717465753419</v>
      </c>
    </row>
    <row r="7247" spans="1:9" x14ac:dyDescent="0.25">
      <c r="A7247" t="s">
        <v>7448</v>
      </c>
      <c r="B7247" s="3">
        <v>35.750846862792969</v>
      </c>
      <c r="C7247" s="3">
        <v>13.19999980926514</v>
      </c>
      <c r="D7247" s="4">
        <v>-1.048955782159577E-3</v>
      </c>
      <c r="E7247" s="4">
        <v>1.7733194872864729E-2</v>
      </c>
      <c r="F7247" s="2">
        <v>1</v>
      </c>
      <c r="G7247" s="4">
        <v>0.30102529350695112</v>
      </c>
      <c r="H7247" s="4">
        <v>-1.573938459794588E-3</v>
      </c>
      <c r="I7247" s="4">
        <v>-0.17517873135589401</v>
      </c>
    </row>
    <row r="7248" spans="1:9" x14ac:dyDescent="0.25">
      <c r="A7248" t="s">
        <v>7449</v>
      </c>
      <c r="B7248" s="3">
        <v>35.788387298583977</v>
      </c>
      <c r="C7248" s="3">
        <v>12.97000026702881</v>
      </c>
      <c r="D7248" s="4">
        <v>-5.2553393949961169E-4</v>
      </c>
      <c r="E7248" s="4">
        <v>4.0930997377242477E-2</v>
      </c>
      <c r="F7248" s="2">
        <v>1</v>
      </c>
      <c r="G7248" s="4">
        <v>0.31466941323608227</v>
      </c>
      <c r="H7248" s="4">
        <v>-5.2553393949961169E-4</v>
      </c>
      <c r="I7248" s="4">
        <v>-0.1743126218062816</v>
      </c>
    </row>
    <row r="7249" spans="1:9" x14ac:dyDescent="0.25">
      <c r="A7249" t="s">
        <v>7450</v>
      </c>
      <c r="B7249" s="3">
        <v>35.807205200195313</v>
      </c>
      <c r="C7249" s="3">
        <v>12.460000038146971</v>
      </c>
      <c r="D7249" s="4">
        <v>3.6866325939894922E-3</v>
      </c>
      <c r="E7249" s="4">
        <v>2.4671068626592959E-2</v>
      </c>
      <c r="F7249" s="2">
        <v>1</v>
      </c>
      <c r="G7249" s="4">
        <v>0.31050709277609839</v>
      </c>
      <c r="H7249" s="4">
        <v>0</v>
      </c>
      <c r="I7249" s="4">
        <v>-0.1738784669024874</v>
      </c>
    </row>
    <row r="7250" spans="1:9" x14ac:dyDescent="0.25">
      <c r="A7250" t="s">
        <v>7451</v>
      </c>
      <c r="B7250" s="3">
        <v>35.675682067871087</v>
      </c>
      <c r="C7250" s="3">
        <v>12.159999847412109</v>
      </c>
      <c r="D7250" s="4">
        <v>9.032797946926685E-3</v>
      </c>
      <c r="E7250" s="4">
        <v>-6.8199259027952319E-2</v>
      </c>
      <c r="F7250" s="2">
        <v>1</v>
      </c>
      <c r="G7250" s="4">
        <v>0.29655949930289682</v>
      </c>
      <c r="H7250" s="4">
        <v>0</v>
      </c>
      <c r="I7250" s="4">
        <v>-0.1769128866821377</v>
      </c>
    </row>
    <row r="7251" spans="1:9" x14ac:dyDescent="0.25">
      <c r="A7251" t="s">
        <v>7452</v>
      </c>
      <c r="B7251" s="3">
        <v>35.356315612792969</v>
      </c>
      <c r="C7251" s="3">
        <v>13.05000019073486</v>
      </c>
      <c r="D7251" s="4">
        <v>-3.7056111098032751E-3</v>
      </c>
      <c r="E7251" s="4">
        <v>2.4332843421196682E-2</v>
      </c>
      <c r="F7251" s="2">
        <v>1</v>
      </c>
      <c r="G7251" s="4">
        <v>0.2870962863615325</v>
      </c>
      <c r="H7251" s="4">
        <v>-7.1220673320527839E-3</v>
      </c>
      <c r="I7251" s="4">
        <v>-0.18428111059165461</v>
      </c>
    </row>
    <row r="7252" spans="1:9" x14ac:dyDescent="0.25">
      <c r="A7252" t="s">
        <v>7453</v>
      </c>
      <c r="B7252" s="3">
        <v>35.487819671630859</v>
      </c>
      <c r="C7252" s="3">
        <v>12.739999771118161</v>
      </c>
      <c r="D7252" s="4">
        <v>-3.4291633681238221E-3</v>
      </c>
      <c r="E7252" s="4">
        <v>3.9151674818533433E-2</v>
      </c>
      <c r="F7252" s="2">
        <v>1</v>
      </c>
      <c r="G7252" s="4">
        <v>0.30187493033481072</v>
      </c>
      <c r="H7252" s="4">
        <v>-3.4291633681238221E-3</v>
      </c>
      <c r="I7252" s="4">
        <v>-0.18124713086359939</v>
      </c>
    </row>
    <row r="7253" spans="1:9" x14ac:dyDescent="0.25">
      <c r="A7253" t="s">
        <v>7454</v>
      </c>
      <c r="B7253" s="3">
        <v>35.609931945800781</v>
      </c>
      <c r="C7253" s="3">
        <v>12.260000228881839</v>
      </c>
      <c r="D7253" s="4">
        <v>1.321196106713884E-3</v>
      </c>
      <c r="E7253" s="4">
        <v>-7.0507913653355736E-2</v>
      </c>
      <c r="F7253" s="2">
        <v>1</v>
      </c>
      <c r="G7253" s="4">
        <v>0.31032027780401861</v>
      </c>
      <c r="H7253" s="4">
        <v>0</v>
      </c>
      <c r="I7253" s="4">
        <v>-0.17842983254100581</v>
      </c>
    </row>
    <row r="7254" spans="1:9" x14ac:dyDescent="0.25">
      <c r="A7254" t="s">
        <v>7455</v>
      </c>
      <c r="B7254" s="3">
        <v>35.562946319580078</v>
      </c>
      <c r="C7254" s="3">
        <v>13.189999580383301</v>
      </c>
      <c r="D7254" s="4">
        <v>6.379325867343244E-3</v>
      </c>
      <c r="E7254" s="4">
        <v>-1.6405687511716449E-2</v>
      </c>
      <c r="F7254" s="2">
        <v>1</v>
      </c>
      <c r="G7254" s="4">
        <v>0.29160194592073818</v>
      </c>
      <c r="H7254" s="4">
        <v>-5.2843503679744774E-4</v>
      </c>
      <c r="I7254" s="4">
        <v>-0.17951385564054609</v>
      </c>
    </row>
    <row r="7255" spans="1:9" x14ac:dyDescent="0.25">
      <c r="A7255" t="s">
        <v>7456</v>
      </c>
      <c r="B7255" s="3">
        <v>35.337516784667969</v>
      </c>
      <c r="C7255" s="3">
        <v>13.409999847412109</v>
      </c>
      <c r="D7255" s="4">
        <v>8.038941229817187E-3</v>
      </c>
      <c r="E7255" s="4">
        <v>-3.0368769241568949E-2</v>
      </c>
      <c r="F7255" s="2">
        <v>2</v>
      </c>
      <c r="G7255" s="4">
        <v>0.29028716581491532</v>
      </c>
      <c r="H7255" s="4">
        <v>-6.8639733811972636E-3</v>
      </c>
      <c r="I7255" s="4">
        <v>-0.18471482544385359</v>
      </c>
    </row>
    <row r="7256" spans="1:9" x14ac:dyDescent="0.25">
      <c r="A7256" t="s">
        <v>7457</v>
      </c>
      <c r="B7256" s="3">
        <v>35.055706024169922</v>
      </c>
      <c r="C7256" s="3">
        <v>13.829999923706049</v>
      </c>
      <c r="D7256" s="4">
        <v>-4.269671151347354E-3</v>
      </c>
      <c r="E7256" s="4">
        <v>-3.0154298616690719E-2</v>
      </c>
      <c r="F7256" s="2">
        <v>2</v>
      </c>
      <c r="G7256" s="4">
        <v>0.27275587905524051</v>
      </c>
      <c r="H7256" s="4">
        <v>-1.4784066370325699E-2</v>
      </c>
      <c r="I7256" s="4">
        <v>-0.19121658776248199</v>
      </c>
    </row>
    <row r="7257" spans="1:9" x14ac:dyDescent="0.25">
      <c r="A7257" t="s">
        <v>7458</v>
      </c>
      <c r="B7257" s="3">
        <v>35.206024169921882</v>
      </c>
      <c r="C7257" s="3">
        <v>14.260000228881839</v>
      </c>
      <c r="D7257" s="4">
        <v>6.4450754186473613E-3</v>
      </c>
      <c r="E7257" s="4">
        <v>-2.529049095453284E-2</v>
      </c>
      <c r="F7257" s="2">
        <v>2</v>
      </c>
      <c r="G7257" s="4">
        <v>0.26391319266386359</v>
      </c>
      <c r="H7257" s="4">
        <v>-1.0559480729221081E-2</v>
      </c>
      <c r="I7257" s="4">
        <v>-0.18774854114095171</v>
      </c>
    </row>
    <row r="7258" spans="1:9" x14ac:dyDescent="0.25">
      <c r="A7258" t="s">
        <v>7459</v>
      </c>
      <c r="B7258" s="3">
        <v>34.980571746826172</v>
      </c>
      <c r="C7258" s="3">
        <v>14.63000011444092</v>
      </c>
      <c r="D7258" s="4">
        <v>7.5754287741691684E-3</v>
      </c>
      <c r="E7258" s="4">
        <v>-6.157793641763476E-2</v>
      </c>
      <c r="F7258" s="2">
        <v>2</v>
      </c>
      <c r="G7258" s="4">
        <v>0.25128977746289899</v>
      </c>
      <c r="H7258" s="4">
        <v>-1.6895662329904249E-2</v>
      </c>
      <c r="I7258" s="4">
        <v>-0.19295003900617341</v>
      </c>
    </row>
    <row r="7259" spans="1:9" x14ac:dyDescent="0.25">
      <c r="A7259" t="s">
        <v>7460</v>
      </c>
      <c r="B7259" s="3">
        <v>34.717571258544922</v>
      </c>
      <c r="C7259" s="3">
        <v>15.590000152587891</v>
      </c>
      <c r="D7259" s="4">
        <v>-9.1145966593639827E-3</v>
      </c>
      <c r="E7259" s="4">
        <v>7.5914451266057004E-2</v>
      </c>
      <c r="F7259" s="2">
        <v>2</v>
      </c>
      <c r="G7259" s="4">
        <v>0.26807529196305818</v>
      </c>
      <c r="H7259" s="4">
        <v>-2.4287105863474049E-2</v>
      </c>
      <c r="I7259" s="4">
        <v>-0.1990178224416457</v>
      </c>
    </row>
    <row r="7260" spans="1:9" x14ac:dyDescent="0.25">
      <c r="A7260" t="s">
        <v>7461</v>
      </c>
      <c r="B7260" s="3">
        <v>35.036918640136719</v>
      </c>
      <c r="C7260" s="3">
        <v>14.489999771118161</v>
      </c>
      <c r="D7260" s="4">
        <v>-8.2434399255117974E-3</v>
      </c>
      <c r="E7260" s="4">
        <v>4.6209340940142507E-2</v>
      </c>
      <c r="F7260" s="2">
        <v>2</v>
      </c>
      <c r="G7260" s="4">
        <v>0.2874982048415764</v>
      </c>
      <c r="H7260" s="4">
        <v>-1.531207256960088E-2</v>
      </c>
      <c r="I7260" s="4">
        <v>-0.1916500385837239</v>
      </c>
    </row>
    <row r="7261" spans="1:9" x14ac:dyDescent="0.25">
      <c r="A7261" t="s">
        <v>7462</v>
      </c>
      <c r="B7261" s="3">
        <v>35.328144073486328</v>
      </c>
      <c r="C7261" s="3">
        <v>13.85000038146973</v>
      </c>
      <c r="D7261" s="4">
        <v>1.064833681215793E-3</v>
      </c>
      <c r="E7261" s="4">
        <v>-2.258290000714747E-2</v>
      </c>
      <c r="F7261" s="2">
        <v>2</v>
      </c>
      <c r="G7261" s="4">
        <v>0.30302734833922451</v>
      </c>
      <c r="H7261" s="4">
        <v>-7.1273868292418552E-3</v>
      </c>
      <c r="I7261" s="4">
        <v>-0.1849310667977199</v>
      </c>
    </row>
    <row r="7262" spans="1:9" x14ac:dyDescent="0.25">
      <c r="A7262" t="s">
        <v>7463</v>
      </c>
      <c r="B7262" s="3">
        <v>35.290565490722663</v>
      </c>
      <c r="C7262" s="3">
        <v>14.170000076293951</v>
      </c>
      <c r="D7262" s="4">
        <v>-2.124388072146099E-3</v>
      </c>
      <c r="E7262" s="4">
        <v>5.2748888271527683E-2</v>
      </c>
      <c r="F7262" s="2">
        <v>2</v>
      </c>
      <c r="G7262" s="4">
        <v>0.30296319159722601</v>
      </c>
      <c r="H7262" s="4">
        <v>-8.183506437172805E-3</v>
      </c>
      <c r="I7262" s="4">
        <v>-0.18579805645052269</v>
      </c>
    </row>
    <row r="7263" spans="1:9" x14ac:dyDescent="0.25">
      <c r="A7263" t="s">
        <v>7464</v>
      </c>
      <c r="B7263" s="3">
        <v>35.365695953369141</v>
      </c>
      <c r="C7263" s="3">
        <v>13.460000038146971</v>
      </c>
      <c r="D7263" s="4">
        <v>-6.07201768697474E-3</v>
      </c>
      <c r="E7263" s="4">
        <v>-6.6420775882667371E-3</v>
      </c>
      <c r="F7263" s="2">
        <v>2</v>
      </c>
      <c r="G7263" s="4">
        <v>0.29478323820212521</v>
      </c>
      <c r="H7263" s="4">
        <v>-6.07201768697474E-3</v>
      </c>
      <c r="I7263" s="4">
        <v>-0.18406469321715041</v>
      </c>
    </row>
    <row r="7264" spans="1:9" x14ac:dyDescent="0.25">
      <c r="A7264" t="s">
        <v>7465</v>
      </c>
      <c r="B7264" s="3">
        <v>35.581748962402337</v>
      </c>
      <c r="C7264" s="3">
        <v>13.55000019073486</v>
      </c>
      <c r="D7264" s="4">
        <v>4.774420944456681E-3</v>
      </c>
      <c r="E7264" s="4">
        <v>-3.558718812898809E-2</v>
      </c>
      <c r="F7264" s="2">
        <v>2</v>
      </c>
      <c r="G7264" s="4">
        <v>0.29746797014258308</v>
      </c>
      <c r="H7264" s="4">
        <v>0</v>
      </c>
      <c r="I7264" s="4">
        <v>-0.1790800527780281</v>
      </c>
    </row>
    <row r="7265" spans="1:9" x14ac:dyDescent="0.25">
      <c r="A7265" t="s">
        <v>7466</v>
      </c>
      <c r="B7265" s="3">
        <v>35.412673950195313</v>
      </c>
      <c r="C7265" s="3">
        <v>14.05000019073486</v>
      </c>
      <c r="D7265" s="4">
        <v>2.9266007579191729E-3</v>
      </c>
      <c r="E7265" s="4">
        <v>1.425549404443061E-3</v>
      </c>
      <c r="F7265" s="2">
        <v>2</v>
      </c>
      <c r="G7265" s="4">
        <v>0.28272765855519211</v>
      </c>
      <c r="H7265" s="4">
        <v>0</v>
      </c>
      <c r="I7265" s="4">
        <v>-0.18298084613824811</v>
      </c>
    </row>
    <row r="7266" spans="1:9" x14ac:dyDescent="0.25">
      <c r="A7266" t="s">
        <v>7467</v>
      </c>
      <c r="B7266" s="3">
        <v>35.309337615966797</v>
      </c>
      <c r="C7266" s="3">
        <v>14.02999973297119</v>
      </c>
      <c r="D7266" s="4">
        <v>6.695145788188972E-3</v>
      </c>
      <c r="E7266" s="4">
        <v>-4.0355687907403071E-2</v>
      </c>
      <c r="F7266" s="2">
        <v>2</v>
      </c>
      <c r="G7266" s="4">
        <v>0.28495813012918331</v>
      </c>
      <c r="H7266" s="4">
        <v>-7.9742922721148801E-4</v>
      </c>
      <c r="I7266" s="4">
        <v>-0.18536495767055691</v>
      </c>
    </row>
    <row r="7267" spans="1:9" x14ac:dyDescent="0.25">
      <c r="A7267" t="s">
        <v>7468</v>
      </c>
      <c r="B7267" s="3">
        <v>35.074508666992188</v>
      </c>
      <c r="C7267" s="3">
        <v>14.61999988555908</v>
      </c>
      <c r="D7267" s="4">
        <v>-4.7979737847578807E-3</v>
      </c>
      <c r="E7267" s="4">
        <v>6.9495230721512202E-2</v>
      </c>
      <c r="F7267" s="2">
        <v>2</v>
      </c>
      <c r="G7267" s="4">
        <v>0.27343854036513721</v>
      </c>
      <c r="H7267" s="4">
        <v>-7.4427447542068093E-3</v>
      </c>
      <c r="I7267" s="4">
        <v>-0.19078278489996389</v>
      </c>
    </row>
    <row r="7268" spans="1:9" x14ac:dyDescent="0.25">
      <c r="A7268" t="s">
        <v>7469</v>
      </c>
      <c r="B7268" s="3">
        <v>35.243606567382813</v>
      </c>
      <c r="C7268" s="3">
        <v>13.670000076293951</v>
      </c>
      <c r="D7268" s="4">
        <v>3.208695510540815E-3</v>
      </c>
      <c r="E7268" s="4">
        <v>-4.0028069100134567E-2</v>
      </c>
      <c r="F7268" s="2">
        <v>2</v>
      </c>
      <c r="G7268" s="4">
        <v>0.27702802961039708</v>
      </c>
      <c r="H7268" s="4">
        <v>-2.657521688844366E-3</v>
      </c>
      <c r="I7268" s="4">
        <v>-0.18688146347782991</v>
      </c>
    </row>
    <row r="7269" spans="1:9" x14ac:dyDescent="0.25">
      <c r="A7269" t="s">
        <v>7470</v>
      </c>
      <c r="B7269" s="3">
        <v>35.130882263183587</v>
      </c>
      <c r="C7269" s="3">
        <v>14.239999771118161</v>
      </c>
      <c r="D7269" s="4">
        <v>6.1877814397148789E-3</v>
      </c>
      <c r="E7269" s="4">
        <v>-2.2649274579139681E-2</v>
      </c>
      <c r="F7269" s="2">
        <v>2</v>
      </c>
      <c r="G7269" s="4">
        <v>0.27846388039508008</v>
      </c>
      <c r="H7269" s="4">
        <v>-5.8474544983881938E-3</v>
      </c>
      <c r="I7269" s="4">
        <v>-0.1894821684052812</v>
      </c>
    </row>
    <row r="7270" spans="1:9" x14ac:dyDescent="0.25">
      <c r="A7270" t="s">
        <v>7471</v>
      </c>
      <c r="B7270" s="3">
        <v>34.914836883544922</v>
      </c>
      <c r="C7270" s="3">
        <v>14.569999694824221</v>
      </c>
      <c r="D7270" s="4">
        <v>3.2392274477612841E-3</v>
      </c>
      <c r="E7270" s="4">
        <v>-2.672014462722383E-2</v>
      </c>
      <c r="F7270" s="2">
        <v>2</v>
      </c>
      <c r="G7270" s="4">
        <v>0.27485375392606382</v>
      </c>
      <c r="H7270" s="4">
        <v>-1.1961222507475E-2</v>
      </c>
      <c r="I7270" s="4">
        <v>-0.19446663282376531</v>
      </c>
    </row>
    <row r="7271" spans="1:9" x14ac:dyDescent="0.25">
      <c r="A7271" t="s">
        <v>7472</v>
      </c>
      <c r="B7271" s="3">
        <v>34.802104949951172</v>
      </c>
      <c r="C7271" s="3">
        <v>14.97000026702881</v>
      </c>
      <c r="D7271" s="4">
        <v>-5.3976242565534349E-4</v>
      </c>
      <c r="E7271" s="4">
        <v>8.0808001667678209E-3</v>
      </c>
      <c r="F7271" s="2">
        <v>2</v>
      </c>
      <c r="G7271" s="4">
        <v>0.27244112345212979</v>
      </c>
      <c r="H7271" s="4">
        <v>-1.515137121771659E-2</v>
      </c>
      <c r="I7271" s="4">
        <v>-0.19706751377185469</v>
      </c>
    </row>
    <row r="7272" spans="1:9" x14ac:dyDescent="0.25">
      <c r="A7272" t="s">
        <v>7473</v>
      </c>
      <c r="B7272" s="3">
        <v>34.820899963378913</v>
      </c>
      <c r="C7272" s="3">
        <v>14.85000038146973</v>
      </c>
      <c r="D7272" s="4">
        <v>-8.2928627449787573E-3</v>
      </c>
      <c r="E7272" s="4">
        <v>6.2231821725383878E-2</v>
      </c>
      <c r="F7272" s="2">
        <v>2</v>
      </c>
      <c r="G7272" s="4">
        <v>0.29218155056718192</v>
      </c>
      <c r="H7272" s="4">
        <v>-1.461949984876154E-2</v>
      </c>
      <c r="I7272" s="4">
        <v>-0.19663388692997469</v>
      </c>
    </row>
    <row r="7273" spans="1:9" x14ac:dyDescent="0.25">
      <c r="A7273" t="s">
        <v>7474</v>
      </c>
      <c r="B7273" s="3">
        <v>35.112079620361328</v>
      </c>
      <c r="C7273" s="3">
        <v>13.97999954223633</v>
      </c>
      <c r="D7273" s="4">
        <v>8.0308490725533588E-4</v>
      </c>
      <c r="E7273" s="4">
        <v>-0.1118170428509991</v>
      </c>
      <c r="F7273" s="2">
        <v>2</v>
      </c>
      <c r="G7273" s="4">
        <v>0.31687246507564742</v>
      </c>
      <c r="H7273" s="4">
        <v>-6.3795417680410083E-3</v>
      </c>
      <c r="I7273" s="4">
        <v>-0.18991597126779919</v>
      </c>
    </row>
    <row r="7274" spans="1:9" x14ac:dyDescent="0.25">
      <c r="A7274" t="s">
        <v>7475</v>
      </c>
      <c r="B7274" s="3">
        <v>35.083904266357422</v>
      </c>
      <c r="C7274" s="3">
        <v>15.739999771118161</v>
      </c>
      <c r="D7274" s="4">
        <v>2.9539974440420109E-3</v>
      </c>
      <c r="E7274" s="4">
        <v>5.9219389957757773E-2</v>
      </c>
      <c r="F7274" s="2">
        <v>2</v>
      </c>
      <c r="G7274" s="4">
        <v>0.32172195125771852</v>
      </c>
      <c r="H7274" s="4">
        <v>-7.1768630449037252E-3</v>
      </c>
      <c r="I7274" s="4">
        <v>-0.1905660154841835</v>
      </c>
    </row>
    <row r="7275" spans="1:9" x14ac:dyDescent="0.25">
      <c r="A7275" t="s">
        <v>7476</v>
      </c>
      <c r="B7275" s="3">
        <v>34.980571746826172</v>
      </c>
      <c r="C7275" s="3">
        <v>14.85999965667725</v>
      </c>
      <c r="D7275" s="4">
        <v>-1.0733349310442231E-3</v>
      </c>
      <c r="E7275" s="4">
        <v>2.482756252946516E-2</v>
      </c>
      <c r="F7275" s="2">
        <v>2</v>
      </c>
      <c r="G7275" s="4">
        <v>0.31374645907824461</v>
      </c>
      <c r="H7275" s="4">
        <v>-1.0101022095493351E-2</v>
      </c>
      <c r="I7275" s="4">
        <v>-0.19295003900617341</v>
      </c>
    </row>
    <row r="7276" spans="1:9" x14ac:dyDescent="0.25">
      <c r="A7276" t="s">
        <v>7477</v>
      </c>
      <c r="B7276" s="3">
        <v>35.018157958984382</v>
      </c>
      <c r="C7276" s="3">
        <v>14.5</v>
      </c>
      <c r="D7276" s="4">
        <v>1.074488216780356E-3</v>
      </c>
      <c r="E7276" s="4">
        <v>3.9426537509310362E-2</v>
      </c>
      <c r="F7276" s="2">
        <v>2</v>
      </c>
      <c r="G7276" s="4">
        <v>0.31561155450272488</v>
      </c>
      <c r="H7276" s="4">
        <v>-9.0373873079320211E-3</v>
      </c>
      <c r="I7276" s="4">
        <v>-0.19208287333273261</v>
      </c>
    </row>
    <row r="7277" spans="1:9" x14ac:dyDescent="0.25">
      <c r="A7277" t="s">
        <v>7478</v>
      </c>
      <c r="B7277" s="3">
        <v>34.980571746826172</v>
      </c>
      <c r="C7277" s="3">
        <v>13.94999980926514</v>
      </c>
      <c r="D7277" s="4">
        <v>-5.0762021640422539E-3</v>
      </c>
      <c r="E7277" s="4">
        <v>9.4976456819886756E-2</v>
      </c>
      <c r="F7277" s="2">
        <v>2</v>
      </c>
      <c r="G7277" s="4">
        <v>0.29458492607376158</v>
      </c>
      <c r="H7277" s="4">
        <v>-1.0101022095493351E-2</v>
      </c>
      <c r="I7277" s="4">
        <v>-0.19295003900617341</v>
      </c>
    </row>
    <row r="7278" spans="1:9" x14ac:dyDescent="0.25">
      <c r="A7278" t="s">
        <v>7479</v>
      </c>
      <c r="B7278" s="3">
        <v>35.159046173095703</v>
      </c>
      <c r="C7278" s="3">
        <v>12.739999771118161</v>
      </c>
      <c r="D7278" s="4">
        <v>-1.866586296748407E-3</v>
      </c>
      <c r="E7278" s="4">
        <v>2.247188861267713E-2</v>
      </c>
      <c r="F7278" s="2">
        <v>1</v>
      </c>
      <c r="G7278" s="4">
        <v>0.29810736603962901</v>
      </c>
      <c r="H7278" s="4">
        <v>-5.0504570725722342E-3</v>
      </c>
      <c r="I7278" s="4">
        <v>-0.18883238821985401</v>
      </c>
    </row>
    <row r="7279" spans="1:9" x14ac:dyDescent="0.25">
      <c r="A7279" t="s">
        <v>7480</v>
      </c>
      <c r="B7279" s="3">
        <v>35.224796295166023</v>
      </c>
      <c r="C7279" s="3">
        <v>12.460000038146971</v>
      </c>
      <c r="D7279" s="4">
        <v>7.5225108496703719E-3</v>
      </c>
      <c r="E7279" s="4">
        <v>-3.4108495611989142E-2</v>
      </c>
      <c r="F7279" s="2">
        <v>1</v>
      </c>
      <c r="G7279" s="4">
        <v>0.298777219787417</v>
      </c>
      <c r="H7279" s="4">
        <v>-3.1898248591949452E-3</v>
      </c>
      <c r="I7279" s="4">
        <v>-0.18731544236098599</v>
      </c>
    </row>
    <row r="7280" spans="1:9" x14ac:dyDescent="0.25">
      <c r="A7280" t="s">
        <v>7481</v>
      </c>
      <c r="B7280" s="3">
        <v>34.961795806884773</v>
      </c>
      <c r="C7280" s="3">
        <v>12.89999961853027</v>
      </c>
      <c r="D7280" s="4">
        <v>-8.0545871626147569E-4</v>
      </c>
      <c r="E7280" s="4">
        <v>0</v>
      </c>
      <c r="F7280" s="2">
        <v>1</v>
      </c>
      <c r="G7280" s="4">
        <v>0.28257768162786312</v>
      </c>
      <c r="H7280" s="4">
        <v>-1.063235371270399E-2</v>
      </c>
      <c r="I7280" s="4">
        <v>-0.1933832257964582</v>
      </c>
    </row>
    <row r="7281" spans="1:9" x14ac:dyDescent="0.25">
      <c r="A7281" t="s">
        <v>7482</v>
      </c>
      <c r="B7281" s="3">
        <v>34.989978790283203</v>
      </c>
      <c r="C7281" s="3">
        <v>12.89999961853027</v>
      </c>
      <c r="D7281" s="4">
        <v>-2.684504945897892E-4</v>
      </c>
      <c r="E7281" s="4">
        <v>-2.4205797430778331E-2</v>
      </c>
      <c r="F7281" s="2">
        <v>1</v>
      </c>
      <c r="G7281" s="4">
        <v>0.29361622368793489</v>
      </c>
      <c r="H7281" s="4">
        <v>-9.8348165351435091E-3</v>
      </c>
      <c r="I7281" s="4">
        <v>-0.19273300555943579</v>
      </c>
    </row>
    <row r="7282" spans="1:9" x14ac:dyDescent="0.25">
      <c r="A7282" t="s">
        <v>7483</v>
      </c>
      <c r="B7282" s="3">
        <v>34.999374389648438</v>
      </c>
      <c r="C7282" s="3">
        <v>13.22000026702881</v>
      </c>
      <c r="D7282" s="4">
        <v>-1.606917700720301E-3</v>
      </c>
      <c r="E7282" s="4">
        <v>6.0995202773278738E-2</v>
      </c>
      <c r="F7282" s="2">
        <v>2</v>
      </c>
      <c r="G7282" s="4">
        <v>0.29308703509457451</v>
      </c>
      <c r="H7282" s="4">
        <v>-9.568934825840425E-3</v>
      </c>
      <c r="I7282" s="4">
        <v>-0.19251623614365529</v>
      </c>
    </row>
    <row r="7283" spans="1:9" x14ac:dyDescent="0.25">
      <c r="A7283" t="s">
        <v>7484</v>
      </c>
      <c r="B7283" s="3">
        <v>35.055706024169922</v>
      </c>
      <c r="C7283" s="3">
        <v>12.460000038146971</v>
      </c>
      <c r="D7283" s="4">
        <v>2.6678445383532262E-4</v>
      </c>
      <c r="E7283" s="4">
        <v>-3.1999969482421342E-3</v>
      </c>
      <c r="F7283" s="2">
        <v>1</v>
      </c>
      <c r="G7283" s="4">
        <v>0.30178071112427579</v>
      </c>
      <c r="H7283" s="4">
        <v>-7.9748320238596238E-3</v>
      </c>
      <c r="I7283" s="4">
        <v>-0.19121658776248199</v>
      </c>
    </row>
    <row r="7284" spans="1:9" x14ac:dyDescent="0.25">
      <c r="A7284" t="s">
        <v>7485</v>
      </c>
      <c r="B7284" s="3">
        <v>35.046356201171882</v>
      </c>
      <c r="C7284" s="3">
        <v>12.5</v>
      </c>
      <c r="D7284" s="4">
        <v>-8.2394183289761225E-3</v>
      </c>
      <c r="E7284" s="4">
        <v>1.2145717724457491E-2</v>
      </c>
      <c r="F7284" s="2">
        <v>1</v>
      </c>
      <c r="G7284" s="4">
        <v>0.29701952215704802</v>
      </c>
      <c r="H7284" s="4">
        <v>-8.2394183289761225E-3</v>
      </c>
      <c r="I7284" s="4">
        <v>-0.19143230105443401</v>
      </c>
    </row>
    <row r="7285" spans="1:9" x14ac:dyDescent="0.25">
      <c r="A7285" t="s">
        <v>7486</v>
      </c>
      <c r="B7285" s="3">
        <v>35.337516784667969</v>
      </c>
      <c r="C7285" s="3">
        <v>12.35000038146973</v>
      </c>
      <c r="D7285" s="4">
        <v>4.8075775805178633E-3</v>
      </c>
      <c r="E7285" s="4">
        <v>-2.5256487205785438E-2</v>
      </c>
      <c r="F7285" s="2">
        <v>1</v>
      </c>
      <c r="G7285" s="4">
        <v>0.30469668061781657</v>
      </c>
      <c r="H7285" s="4">
        <v>0</v>
      </c>
      <c r="I7285" s="4">
        <v>-0.18471482544385359</v>
      </c>
    </row>
    <row r="7286" spans="1:9" x14ac:dyDescent="0.25">
      <c r="A7286" t="s">
        <v>7487</v>
      </c>
      <c r="B7286" s="3">
        <v>35.168441772460938</v>
      </c>
      <c r="C7286" s="3">
        <v>12.670000076293951</v>
      </c>
      <c r="D7286" s="4">
        <v>4.8305829964350178E-3</v>
      </c>
      <c r="E7286" s="4">
        <v>2.6742294945340639E-2</v>
      </c>
      <c r="F7286" s="2">
        <v>1</v>
      </c>
      <c r="G7286" s="4">
        <v>0.29845426102319372</v>
      </c>
      <c r="H7286" s="4">
        <v>0</v>
      </c>
      <c r="I7286" s="4">
        <v>-0.18861561880407349</v>
      </c>
    </row>
    <row r="7287" spans="1:9" x14ac:dyDescent="0.25">
      <c r="A7287" t="s">
        <v>7488</v>
      </c>
      <c r="B7287" s="3">
        <v>34.999374389648438</v>
      </c>
      <c r="C7287" s="3">
        <v>12.340000152587891</v>
      </c>
      <c r="D7287" s="4">
        <v>-3.7433695103346039E-3</v>
      </c>
      <c r="E7287" s="4">
        <v>6.5630417434286548E-2</v>
      </c>
      <c r="F7287" s="2">
        <v>1</v>
      </c>
      <c r="G7287" s="4">
        <v>0.26775700769929262</v>
      </c>
      <c r="H7287" s="4">
        <v>-4.0176354766006117E-3</v>
      </c>
      <c r="I7287" s="4">
        <v>-0.19251623614365529</v>
      </c>
    </row>
    <row r="7288" spans="1:9" x14ac:dyDescent="0.25">
      <c r="A7288" t="s">
        <v>7489</v>
      </c>
      <c r="B7288" s="3">
        <v>35.130882263183587</v>
      </c>
      <c r="C7288" s="3">
        <v>11.579999923706049</v>
      </c>
      <c r="D7288" s="4">
        <v>-2.7529650280089252E-4</v>
      </c>
      <c r="E7288" s="4">
        <v>4.324320051714925E-2</v>
      </c>
      <c r="F7288" s="2">
        <v>1</v>
      </c>
      <c r="G7288" s="4">
        <v>0.27379007163396413</v>
      </c>
      <c r="H7288" s="4">
        <v>-2.7529650280089252E-4</v>
      </c>
      <c r="I7288" s="4">
        <v>-0.1894821684052812</v>
      </c>
    </row>
    <row r="7289" spans="1:9" x14ac:dyDescent="0.25">
      <c r="A7289" t="s">
        <v>7490</v>
      </c>
      <c r="B7289" s="3">
        <v>35.140556335449219</v>
      </c>
      <c r="C7289" s="3">
        <v>11.10000038146973</v>
      </c>
      <c r="D7289" s="4">
        <v>9.1223068742543045E-3</v>
      </c>
      <c r="E7289" s="4">
        <v>-2.2026430977760691E-2</v>
      </c>
      <c r="F7289" s="2">
        <v>1</v>
      </c>
      <c r="G7289" s="4">
        <v>0.2650724112541476</v>
      </c>
      <c r="H7289" s="4">
        <v>0</v>
      </c>
      <c r="I7289" s="4">
        <v>-0.1892589742362113</v>
      </c>
    </row>
    <row r="7290" spans="1:9" x14ac:dyDescent="0.25">
      <c r="A7290" t="s">
        <v>7491</v>
      </c>
      <c r="B7290" s="3">
        <v>34.822891235351563</v>
      </c>
      <c r="C7290" s="3">
        <v>11.35000038146973</v>
      </c>
      <c r="D7290" s="4">
        <v>4.5822739871681506E-3</v>
      </c>
      <c r="E7290" s="4">
        <v>-9.5985738491352057E-3</v>
      </c>
      <c r="F7290" s="2">
        <v>1</v>
      </c>
      <c r="G7290" s="4">
        <v>0.26945806341079731</v>
      </c>
      <c r="H7290" s="4">
        <v>0</v>
      </c>
      <c r="I7290" s="4">
        <v>-0.19658794554343911</v>
      </c>
    </row>
    <row r="7291" spans="1:9" x14ac:dyDescent="0.25">
      <c r="A7291" t="s">
        <v>7492</v>
      </c>
      <c r="B7291" s="3">
        <v>34.664051055908203</v>
      </c>
      <c r="C7291" s="3">
        <v>11.460000038146971</v>
      </c>
      <c r="D7291" s="4">
        <v>4.6029236276190488E-3</v>
      </c>
      <c r="E7291" s="4">
        <v>-4.3440651381916329E-3</v>
      </c>
      <c r="F7291" s="2">
        <v>1</v>
      </c>
      <c r="G7291" s="4">
        <v>0.2649276910087206</v>
      </c>
      <c r="H7291" s="4">
        <v>0</v>
      </c>
      <c r="I7291" s="4">
        <v>-0.20025260721769109</v>
      </c>
    </row>
    <row r="7292" spans="1:9" x14ac:dyDescent="0.25">
      <c r="A7292" t="s">
        <v>7493</v>
      </c>
      <c r="B7292" s="3">
        <v>34.505226135253913</v>
      </c>
      <c r="C7292" s="3">
        <v>11.510000228881839</v>
      </c>
      <c r="D7292" s="4">
        <v>2.7159339298632461E-3</v>
      </c>
      <c r="E7292" s="4">
        <v>3.1362041779139371E-2</v>
      </c>
      <c r="F7292" s="2">
        <v>1</v>
      </c>
      <c r="G7292" s="4">
        <v>0.26291082598053261</v>
      </c>
      <c r="H7292" s="4">
        <v>0</v>
      </c>
      <c r="I7292" s="4">
        <v>-0.2039169168506669</v>
      </c>
    </row>
    <row r="7293" spans="1:9" x14ac:dyDescent="0.25">
      <c r="A7293" t="s">
        <v>7494</v>
      </c>
      <c r="B7293" s="3">
        <v>34.411766052246087</v>
      </c>
      <c r="C7293" s="3">
        <v>11.159999847412109</v>
      </c>
      <c r="D7293" s="4">
        <v>3.8151446945229321E-3</v>
      </c>
      <c r="E7293" s="4">
        <v>-5.8227891294973737E-2</v>
      </c>
      <c r="F7293" s="2">
        <v>1</v>
      </c>
      <c r="G7293" s="4">
        <v>0.25572154581109952</v>
      </c>
      <c r="H7293" s="4">
        <v>0</v>
      </c>
      <c r="I7293" s="4">
        <v>-0.2060731696669971</v>
      </c>
    </row>
    <row r="7294" spans="1:9" x14ac:dyDescent="0.25">
      <c r="A7294" t="s">
        <v>7495</v>
      </c>
      <c r="B7294" s="3">
        <v>34.280979156494141</v>
      </c>
      <c r="C7294" s="3">
        <v>11.85000038146973</v>
      </c>
      <c r="D7294" s="4">
        <v>5.4499959806975085E-4</v>
      </c>
      <c r="E7294" s="4">
        <v>1.7167448024748119E-2</v>
      </c>
      <c r="F7294" s="2">
        <v>1</v>
      </c>
      <c r="G7294" s="4">
        <v>0.23778184025732041</v>
      </c>
      <c r="H7294" s="4">
        <v>0</v>
      </c>
      <c r="I7294" s="4">
        <v>-0.20909060345507391</v>
      </c>
    </row>
    <row r="7295" spans="1:9" x14ac:dyDescent="0.25">
      <c r="A7295" t="s">
        <v>7496</v>
      </c>
      <c r="B7295" s="3">
        <v>34.262306213378913</v>
      </c>
      <c r="C7295" s="3">
        <v>11.64999961853027</v>
      </c>
      <c r="D7295" s="4">
        <v>1.912541149753588E-3</v>
      </c>
      <c r="E7295" s="4">
        <v>0</v>
      </c>
      <c r="F7295" s="2">
        <v>1</v>
      </c>
      <c r="G7295" s="4">
        <v>0.24324127917539329</v>
      </c>
      <c r="H7295" s="4">
        <v>0</v>
      </c>
      <c r="I7295" s="4">
        <v>-0.2095214139667447</v>
      </c>
    </row>
    <row r="7296" spans="1:9" x14ac:dyDescent="0.25">
      <c r="A7296" t="s">
        <v>7497</v>
      </c>
      <c r="B7296" s="3">
        <v>34.196903228759773</v>
      </c>
      <c r="C7296" s="3">
        <v>11.64999961853027</v>
      </c>
      <c r="D7296" s="4">
        <v>9.3773036643232111E-3</v>
      </c>
      <c r="E7296" s="4">
        <v>3.1886595030436123E-2</v>
      </c>
      <c r="F7296" s="2">
        <v>1</v>
      </c>
      <c r="G7296" s="4">
        <v>0.23963921980764849</v>
      </c>
      <c r="H7296" s="4">
        <v>0</v>
      </c>
      <c r="I7296" s="4">
        <v>-0.2110303508865807</v>
      </c>
    </row>
    <row r="7297" spans="1:9" x14ac:dyDescent="0.25">
      <c r="A7297" t="s">
        <v>7498</v>
      </c>
      <c r="B7297" s="3">
        <v>33.879207611083977</v>
      </c>
      <c r="C7297" s="3">
        <v>11.289999961853029</v>
      </c>
      <c r="D7297" s="4">
        <v>4.4323481911414664E-3</v>
      </c>
      <c r="E7297" s="4">
        <v>-1.9965320032226289E-2</v>
      </c>
      <c r="F7297" s="2">
        <v>1</v>
      </c>
      <c r="G7297" s="4">
        <v>0.22852833920941751</v>
      </c>
      <c r="H7297" s="4">
        <v>0</v>
      </c>
      <c r="I7297" s="4">
        <v>-0.21836002627636089</v>
      </c>
    </row>
    <row r="7298" spans="1:9" x14ac:dyDescent="0.25">
      <c r="A7298" t="s">
        <v>7499</v>
      </c>
      <c r="B7298" s="3">
        <v>33.729705810546882</v>
      </c>
      <c r="C7298" s="3">
        <v>11.52000045776367</v>
      </c>
      <c r="D7298" s="4">
        <v>8.3126799156407749E-4</v>
      </c>
      <c r="E7298" s="4">
        <v>-4.2393955654856819E-2</v>
      </c>
      <c r="F7298" s="2">
        <v>1</v>
      </c>
      <c r="G7298" s="4">
        <v>0.21787703726098731</v>
      </c>
      <c r="H7298" s="4">
        <v>-4.4127891730324498E-3</v>
      </c>
      <c r="I7298" s="4">
        <v>-0.22180923868961791</v>
      </c>
    </row>
    <row r="7299" spans="1:9" x14ac:dyDescent="0.25">
      <c r="A7299" t="s">
        <v>7500</v>
      </c>
      <c r="B7299" s="3">
        <v>33.701690673828118</v>
      </c>
      <c r="C7299" s="3">
        <v>12.02999973297119</v>
      </c>
      <c r="D7299" s="4">
        <v>2.2236858733439831E-3</v>
      </c>
      <c r="E7299" s="4">
        <v>-4.9011850138784063E-2</v>
      </c>
      <c r="F7299" s="2">
        <v>1</v>
      </c>
      <c r="G7299" s="4">
        <v>0.21287506723554081</v>
      </c>
      <c r="H7299" s="4">
        <v>-5.2397015683974812E-3</v>
      </c>
      <c r="I7299" s="4">
        <v>-0.2224555864726028</v>
      </c>
    </row>
    <row r="7300" spans="1:9" x14ac:dyDescent="0.25">
      <c r="A7300" t="s">
        <v>7501</v>
      </c>
      <c r="B7300" s="3">
        <v>33.626914978027337</v>
      </c>
      <c r="C7300" s="3">
        <v>12.64999961853027</v>
      </c>
      <c r="D7300" s="4">
        <v>2.5061818659881658E-3</v>
      </c>
      <c r="E7300" s="4">
        <v>1.362180148473646E-2</v>
      </c>
      <c r="F7300" s="2">
        <v>1</v>
      </c>
      <c r="G7300" s="4">
        <v>0.20701793686206479</v>
      </c>
      <c r="H7300" s="4">
        <v>-7.4468280354378358E-3</v>
      </c>
      <c r="I7300" s="4">
        <v>-0.22418076474630499</v>
      </c>
    </row>
    <row r="7301" spans="1:9" x14ac:dyDescent="0.25">
      <c r="A7301" t="s">
        <v>7502</v>
      </c>
      <c r="B7301" s="3">
        <v>33.542850494384773</v>
      </c>
      <c r="C7301" s="3">
        <v>12.47999954223633</v>
      </c>
      <c r="D7301" s="4">
        <v>-3.6074095864289109E-3</v>
      </c>
      <c r="E7301" s="4">
        <v>1.216541925859049E-2</v>
      </c>
      <c r="F7301" s="2">
        <v>1</v>
      </c>
      <c r="G7301" s="4">
        <v>0.20715863908400969</v>
      </c>
      <c r="H7301" s="4">
        <v>-9.9281282065515342E-3</v>
      </c>
      <c r="I7301" s="4">
        <v>-0.22612024814685469</v>
      </c>
    </row>
    <row r="7302" spans="1:9" x14ac:dyDescent="0.25">
      <c r="A7302" t="s">
        <v>7503</v>
      </c>
      <c r="B7302" s="3">
        <v>33.664291381835938</v>
      </c>
      <c r="C7302" s="3">
        <v>12.329999923706049</v>
      </c>
      <c r="D7302" s="4">
        <v>5.5809571515856859E-3</v>
      </c>
      <c r="E7302" s="4">
        <v>-4.7140624146695509E-2</v>
      </c>
      <c r="F7302" s="2">
        <v>1</v>
      </c>
      <c r="G7302" s="4">
        <v>0.21073518866880669</v>
      </c>
      <c r="H7302" s="4">
        <v>-6.3436025929288764E-3</v>
      </c>
      <c r="I7302" s="4">
        <v>-0.22331843964041101</v>
      </c>
    </row>
    <row r="7303" spans="1:9" x14ac:dyDescent="0.25">
      <c r="A7303" t="s">
        <v>7504</v>
      </c>
      <c r="B7303" s="3">
        <v>33.477455139160163</v>
      </c>
      <c r="C7303" s="3">
        <v>12.939999580383301</v>
      </c>
      <c r="D7303" s="4">
        <v>1.117941199487049E-3</v>
      </c>
      <c r="E7303" s="4">
        <v>-1.746397073487083E-2</v>
      </c>
      <c r="F7303" s="2">
        <v>1</v>
      </c>
      <c r="G7303" s="4">
        <v>0.22122177505962659</v>
      </c>
      <c r="H7303" s="4">
        <v>-1.185837864142936E-2</v>
      </c>
      <c r="I7303" s="4">
        <v>-0.22762900904605271</v>
      </c>
    </row>
    <row r="7304" spans="1:9" x14ac:dyDescent="0.25">
      <c r="A7304" t="s">
        <v>7505</v>
      </c>
      <c r="B7304" s="3">
        <v>33.440071105957031</v>
      </c>
      <c r="C7304" s="3">
        <v>13.170000076293951</v>
      </c>
      <c r="D7304" s="4">
        <v>-3.6191364925144409E-3</v>
      </c>
      <c r="E7304" s="4">
        <v>4.5238069648195538E-2</v>
      </c>
      <c r="F7304" s="2">
        <v>1</v>
      </c>
      <c r="G7304" s="4">
        <v>0.21662296725569741</v>
      </c>
      <c r="H7304" s="4">
        <v>-1.2961829277945871E-2</v>
      </c>
      <c r="I7304" s="4">
        <v>-0.22849151017258471</v>
      </c>
    </row>
    <row r="7305" spans="1:9" x14ac:dyDescent="0.25">
      <c r="A7305" t="s">
        <v>7506</v>
      </c>
      <c r="B7305" s="3">
        <v>33.561534881591797</v>
      </c>
      <c r="C7305" s="3">
        <v>12.60000038146973</v>
      </c>
      <c r="D7305" s="4">
        <v>1.9528956734842231E-3</v>
      </c>
      <c r="E7305" s="4">
        <v>-6.110280850688854E-2</v>
      </c>
      <c r="F7305" s="2">
        <v>1</v>
      </c>
      <c r="G7305" s="4">
        <v>0.23413236495015299</v>
      </c>
      <c r="H7305" s="4">
        <v>-9.3766280823007753E-3</v>
      </c>
      <c r="I7305" s="4">
        <v>-0.2256891736042268</v>
      </c>
    </row>
    <row r="7306" spans="1:9" x14ac:dyDescent="0.25">
      <c r="A7306" t="s">
        <v>7507</v>
      </c>
      <c r="B7306" s="3">
        <v>33.496120452880859</v>
      </c>
      <c r="C7306" s="3">
        <v>13.420000076293951</v>
      </c>
      <c r="D7306" s="4">
        <v>-2.7818466646573059E-3</v>
      </c>
      <c r="E7306" s="4">
        <v>0.1155445032565641</v>
      </c>
      <c r="F7306" s="2">
        <v>2</v>
      </c>
      <c r="G7306" s="4">
        <v>0.2387818194297204</v>
      </c>
      <c r="H7306" s="4">
        <v>-1.13074415021972E-2</v>
      </c>
      <c r="I7306" s="4">
        <v>-0.22719837455501979</v>
      </c>
    </row>
    <row r="7307" spans="1:9" x14ac:dyDescent="0.25">
      <c r="A7307" t="s">
        <v>7508</v>
      </c>
      <c r="B7307" s="3">
        <v>33.589561462402337</v>
      </c>
      <c r="C7307" s="3">
        <v>12.02999973297119</v>
      </c>
      <c r="D7307" s="4">
        <v>1.1138644114236931E-3</v>
      </c>
      <c r="E7307" s="4">
        <v>-8.2440544539381655E-3</v>
      </c>
      <c r="F7307" s="2">
        <v>1</v>
      </c>
      <c r="G7307" s="4">
        <v>0.2409833775942605</v>
      </c>
      <c r="H7307" s="4">
        <v>-8.5493778959245814E-3</v>
      </c>
      <c r="I7307" s="4">
        <v>-0.22504256179028481</v>
      </c>
    </row>
    <row r="7308" spans="1:9" x14ac:dyDescent="0.25">
      <c r="A7308" t="s">
        <v>7509</v>
      </c>
      <c r="B7308" s="3">
        <v>33.552188873291023</v>
      </c>
      <c r="C7308" s="3">
        <v>12.13000011444092</v>
      </c>
      <c r="D7308" s="4">
        <v>-1.668066369881926E-3</v>
      </c>
      <c r="E7308" s="4">
        <v>-2.5702787126637431E-2</v>
      </c>
      <c r="F7308" s="2">
        <v>1</v>
      </c>
      <c r="G7308" s="4">
        <v>0.2387686262358806</v>
      </c>
      <c r="H7308" s="4">
        <v>-9.652490741429931E-3</v>
      </c>
      <c r="I7308" s="4">
        <v>-0.22590479888585979</v>
      </c>
    </row>
    <row r="7309" spans="1:9" x14ac:dyDescent="0.25">
      <c r="A7309" t="s">
        <v>7510</v>
      </c>
      <c r="B7309" s="3">
        <v>33.608249664306641</v>
      </c>
      <c r="C7309" s="3">
        <v>12.44999980926514</v>
      </c>
      <c r="D7309" s="4">
        <v>2.7878231327516101E-3</v>
      </c>
      <c r="E7309" s="4">
        <v>8.0971194094416887E-3</v>
      </c>
      <c r="F7309" s="2">
        <v>1</v>
      </c>
      <c r="G7309" s="4">
        <v>0.23667860130209031</v>
      </c>
      <c r="H7309" s="4">
        <v>-7.9977651746699907E-3</v>
      </c>
      <c r="I7309" s="4">
        <v>-0.22461139923733769</v>
      </c>
    </row>
    <row r="7310" spans="1:9" x14ac:dyDescent="0.25">
      <c r="A7310" t="s">
        <v>7511</v>
      </c>
      <c r="B7310" s="3">
        <v>33.514816284179688</v>
      </c>
      <c r="C7310" s="3">
        <v>12.35000038146973</v>
      </c>
      <c r="D7310" s="4">
        <v>-1.947777391286931E-3</v>
      </c>
      <c r="E7310" s="4">
        <v>-6.7220498869636658E-2</v>
      </c>
      <c r="F7310" s="2">
        <v>1</v>
      </c>
      <c r="G7310" s="4">
        <v>0.2324144181007379</v>
      </c>
      <c r="H7310" s="4">
        <v>-1.075560358693517E-2</v>
      </c>
      <c r="I7310" s="4">
        <v>-0.2267670359814348</v>
      </c>
    </row>
    <row r="7311" spans="1:9" x14ac:dyDescent="0.25">
      <c r="A7311" t="s">
        <v>7512</v>
      </c>
      <c r="B7311" s="3">
        <v>33.580223083496087</v>
      </c>
      <c r="C7311" s="3">
        <v>13.239999771118161</v>
      </c>
      <c r="D7311" s="4">
        <v>8.9835757490104307E-3</v>
      </c>
      <c r="E7311" s="4">
        <v>2.6356601755204379E-2</v>
      </c>
      <c r="F7311" s="2">
        <v>2</v>
      </c>
      <c r="G7311" s="4">
        <v>0.24356850889876799</v>
      </c>
      <c r="H7311" s="4">
        <v>-8.8250153610461846E-3</v>
      </c>
      <c r="I7311" s="4">
        <v>-0.22525801105127971</v>
      </c>
    </row>
    <row r="7312" spans="1:9" x14ac:dyDescent="0.25">
      <c r="A7312" t="s">
        <v>7513</v>
      </c>
      <c r="B7312" s="3">
        <v>33.281238555908203</v>
      </c>
      <c r="C7312" s="3">
        <v>12.89999961853027</v>
      </c>
      <c r="D7312" s="4">
        <v>-5.5832014298575761E-3</v>
      </c>
      <c r="E7312" s="4">
        <v>-7.6923370361328116E-3</v>
      </c>
      <c r="F7312" s="2">
        <v>1</v>
      </c>
      <c r="G7312" s="4">
        <v>0.23208046892757461</v>
      </c>
      <c r="H7312" s="4">
        <v>-1.765003072209248E-2</v>
      </c>
      <c r="I7312" s="4">
        <v>-0.23215599582619861</v>
      </c>
    </row>
    <row r="7313" spans="1:9" x14ac:dyDescent="0.25">
      <c r="A7313" t="s">
        <v>7514</v>
      </c>
      <c r="B7313" s="3">
        <v>33.468097686767578</v>
      </c>
      <c r="C7313" s="3">
        <v>13</v>
      </c>
      <c r="D7313" s="4">
        <v>-2.228576478009892E-3</v>
      </c>
      <c r="E7313" s="4">
        <v>1.9607843137254829E-2</v>
      </c>
      <c r="F7313" s="2">
        <v>1</v>
      </c>
      <c r="G7313" s="4">
        <v>0.24868479040796321</v>
      </c>
      <c r="H7313" s="4">
        <v>-1.213457909156967E-2</v>
      </c>
      <c r="I7313" s="4">
        <v>-0.22784489835864269</v>
      </c>
    </row>
    <row r="7314" spans="1:9" x14ac:dyDescent="0.25">
      <c r="A7314" t="s">
        <v>7515</v>
      </c>
      <c r="B7314" s="3">
        <v>33.542850494384773</v>
      </c>
      <c r="C7314" s="3">
        <v>12.75</v>
      </c>
      <c r="D7314" s="4">
        <v>-2.7832398480820419E-4</v>
      </c>
      <c r="E7314" s="4">
        <v>-2.3736631673538459E-2</v>
      </c>
      <c r="F7314" s="2">
        <v>1</v>
      </c>
      <c r="G7314" s="4">
        <v>0.24681122616275949</v>
      </c>
      <c r="H7314" s="4">
        <v>-9.9281282065515342E-3</v>
      </c>
      <c r="I7314" s="4">
        <v>-0.22612024814685469</v>
      </c>
    </row>
    <row r="7315" spans="1:9" x14ac:dyDescent="0.25">
      <c r="A7315" t="s">
        <v>7516</v>
      </c>
      <c r="B7315" s="3">
        <v>33.552188873291023</v>
      </c>
      <c r="C7315" s="3">
        <v>13.060000419616699</v>
      </c>
      <c r="D7315" s="4">
        <v>0</v>
      </c>
      <c r="E7315" s="4">
        <v>-3.0534321136057589E-3</v>
      </c>
      <c r="F7315" s="2">
        <v>1</v>
      </c>
      <c r="G7315" s="4">
        <v>0.25182220761649149</v>
      </c>
      <c r="H7315" s="4">
        <v>-9.652490741429931E-3</v>
      </c>
      <c r="I7315" s="4">
        <v>-0.22590479888585979</v>
      </c>
    </row>
    <row r="7316" spans="1:9" x14ac:dyDescent="0.25">
      <c r="A7316" t="s">
        <v>7517</v>
      </c>
      <c r="B7316" s="3">
        <v>33.552188873291023</v>
      </c>
      <c r="C7316" s="3">
        <v>13.10000038146973</v>
      </c>
      <c r="D7316" s="4">
        <v>2.232360070985262E-3</v>
      </c>
      <c r="E7316" s="4">
        <v>-8.3269989674182865E-3</v>
      </c>
      <c r="F7316" s="2">
        <v>1</v>
      </c>
      <c r="G7316" s="4">
        <v>0.25395286120786298</v>
      </c>
      <c r="H7316" s="4">
        <v>-9.652490741429931E-3</v>
      </c>
      <c r="I7316" s="4">
        <v>-0.22590479888585979</v>
      </c>
    </row>
    <row r="7317" spans="1:9" x14ac:dyDescent="0.25">
      <c r="A7317" t="s">
        <v>7518</v>
      </c>
      <c r="B7317" s="3">
        <v>33.477455139160163</v>
      </c>
      <c r="C7317" s="3">
        <v>13.210000038146971</v>
      </c>
      <c r="D7317" s="4">
        <v>1.117941199487049E-3</v>
      </c>
      <c r="E7317" s="4">
        <v>-4.136427473655091E-2</v>
      </c>
      <c r="F7317" s="2">
        <v>1</v>
      </c>
      <c r="G7317" s="4">
        <v>0.25414892492760449</v>
      </c>
      <c r="H7317" s="4">
        <v>-1.185837864142936E-2</v>
      </c>
      <c r="I7317" s="4">
        <v>-0.22762900904605271</v>
      </c>
    </row>
    <row r="7318" spans="1:9" x14ac:dyDescent="0.25">
      <c r="A7318" t="s">
        <v>7519</v>
      </c>
      <c r="B7318" s="3">
        <v>33.440071105957031</v>
      </c>
      <c r="C7318" s="3">
        <v>13.77999973297119</v>
      </c>
      <c r="D7318" s="4">
        <v>-2.7929319775654721E-4</v>
      </c>
      <c r="E7318" s="4">
        <v>8.784764780346288E-3</v>
      </c>
      <c r="F7318" s="2">
        <v>2</v>
      </c>
      <c r="G7318" s="4">
        <v>0.24848706940414009</v>
      </c>
      <c r="H7318" s="4">
        <v>-1.2961829277945871E-2</v>
      </c>
      <c r="I7318" s="4">
        <v>-0.22849151017258471</v>
      </c>
    </row>
    <row r="7319" spans="1:9" x14ac:dyDescent="0.25">
      <c r="A7319" t="s">
        <v>7520</v>
      </c>
      <c r="B7319" s="3">
        <v>33.449413299560547</v>
      </c>
      <c r="C7319" s="3">
        <v>13.659999847412109</v>
      </c>
      <c r="D7319" s="4">
        <v>-2.230159161836109E-3</v>
      </c>
      <c r="E7319" s="4">
        <v>7.3745888422500627E-3</v>
      </c>
      <c r="F7319" s="2">
        <v>2</v>
      </c>
      <c r="G7319" s="4">
        <v>0.24165645707695901</v>
      </c>
      <c r="H7319" s="4">
        <v>-1.268607921582043E-2</v>
      </c>
      <c r="I7319" s="4">
        <v>-0.2282759729012708</v>
      </c>
    </row>
    <row r="7320" spans="1:9" x14ac:dyDescent="0.25">
      <c r="A7320" t="s">
        <v>7521</v>
      </c>
      <c r="B7320" s="3">
        <v>33.524177551269531</v>
      </c>
      <c r="C7320" s="3">
        <v>13.560000419616699</v>
      </c>
      <c r="D7320" s="4">
        <v>-1.6690041661487911E-3</v>
      </c>
      <c r="E7320" s="4">
        <v>5.1890770708835632E-3</v>
      </c>
      <c r="F7320" s="2">
        <v>2</v>
      </c>
      <c r="G7320" s="4">
        <v>0.24485312370854009</v>
      </c>
      <c r="H7320" s="4">
        <v>-1.0479290539791131E-2</v>
      </c>
      <c r="I7320" s="4">
        <v>-0.22655105865852571</v>
      </c>
    </row>
    <row r="7321" spans="1:9" x14ac:dyDescent="0.25">
      <c r="A7321" t="s">
        <v>7522</v>
      </c>
      <c r="B7321" s="3">
        <v>33.580223083496087</v>
      </c>
      <c r="C7321" s="3">
        <v>13.489999771118161</v>
      </c>
      <c r="D7321" s="4">
        <v>-2.4972543573338331E-3</v>
      </c>
      <c r="E7321" s="4">
        <v>2.3520444519310461E-2</v>
      </c>
      <c r="F7321" s="2">
        <v>2</v>
      </c>
      <c r="G7321" s="4">
        <v>0.24862336033906149</v>
      </c>
      <c r="H7321" s="4">
        <v>-8.8250153610461846E-3</v>
      </c>
      <c r="I7321" s="4">
        <v>-0.22525801105127971</v>
      </c>
    </row>
    <row r="7322" spans="1:9" x14ac:dyDescent="0.25">
      <c r="A7322" t="s">
        <v>7523</v>
      </c>
      <c r="B7322" s="3">
        <v>33.664291381835938</v>
      </c>
      <c r="C7322" s="3">
        <v>13.180000305175779</v>
      </c>
      <c r="D7322" s="4">
        <v>-6.3436025929288764E-3</v>
      </c>
      <c r="E7322" s="4">
        <v>0</v>
      </c>
      <c r="F7322" s="2">
        <v>1</v>
      </c>
      <c r="G7322" s="4">
        <v>0.25771456997856301</v>
      </c>
      <c r="H7322" s="4">
        <v>-6.3436025929288764E-3</v>
      </c>
      <c r="I7322" s="4">
        <v>-0.22331843964041101</v>
      </c>
    </row>
    <row r="7323" spans="1:9" x14ac:dyDescent="0.25">
      <c r="A7323" t="s">
        <v>7524</v>
      </c>
      <c r="B7323" s="3">
        <v>33.879207611083977</v>
      </c>
      <c r="C7323" s="3">
        <v>13.180000305175779</v>
      </c>
      <c r="D7323" s="4">
        <v>8.3421938961745212E-3</v>
      </c>
      <c r="E7323" s="4">
        <v>0</v>
      </c>
      <c r="F7323" s="2">
        <v>1</v>
      </c>
      <c r="G7323" s="4">
        <v>0.27836184515167139</v>
      </c>
      <c r="H7323" s="4">
        <v>0</v>
      </c>
      <c r="I7323" s="4">
        <v>-0.21836002627636089</v>
      </c>
    </row>
    <row r="7324" spans="1:9" x14ac:dyDescent="0.25">
      <c r="A7324" t="s">
        <v>7525</v>
      </c>
      <c r="B7324" s="3">
        <v>33.598918914794922</v>
      </c>
      <c r="C7324" s="3">
        <v>13.180000305175779</v>
      </c>
      <c r="D7324" s="4">
        <v>-8.325492615279817E-4</v>
      </c>
      <c r="E7324" s="4">
        <v>3.2106486508608263E-2</v>
      </c>
      <c r="F7324" s="2">
        <v>1</v>
      </c>
      <c r="G7324" s="4">
        <v>0.27040632497632361</v>
      </c>
      <c r="H7324" s="4">
        <v>-3.0494541068532E-3</v>
      </c>
      <c r="I7324" s="4">
        <v>-0.22482667247769461</v>
      </c>
    </row>
    <row r="7325" spans="1:9" x14ac:dyDescent="0.25">
      <c r="A7325" t="s">
        <v>7526</v>
      </c>
      <c r="B7325" s="3">
        <v>33.626914978027337</v>
      </c>
      <c r="C7325" s="3">
        <v>12.77000045776367</v>
      </c>
      <c r="D7325" s="4">
        <v>7.5579182463765271E-3</v>
      </c>
      <c r="E7325" s="4">
        <v>1.752990148886413E-2</v>
      </c>
      <c r="F7325" s="2">
        <v>1</v>
      </c>
      <c r="G7325" s="4">
        <v>0.27146488212499542</v>
      </c>
      <c r="H7325" s="4">
        <v>-2.2187520657190869E-3</v>
      </c>
      <c r="I7325" s="4">
        <v>-0.22418076474630499</v>
      </c>
    </row>
    <row r="7326" spans="1:9" x14ac:dyDescent="0.25">
      <c r="A7326" t="s">
        <v>7527</v>
      </c>
      <c r="B7326" s="3">
        <v>33.374671936035163</v>
      </c>
      <c r="C7326" s="3">
        <v>12.55000019073486</v>
      </c>
      <c r="D7326" s="4">
        <v>7.3329809363680276E-3</v>
      </c>
      <c r="E7326" s="4">
        <v>1.4551358677530549E-2</v>
      </c>
      <c r="F7326" s="2">
        <v>1</v>
      </c>
      <c r="G7326" s="4">
        <v>0.26062389785986428</v>
      </c>
      <c r="H7326" s="4">
        <v>-9.7033333122045207E-3</v>
      </c>
      <c r="I7326" s="4">
        <v>-0.2300003590821017</v>
      </c>
    </row>
    <row r="7327" spans="1:9" x14ac:dyDescent="0.25">
      <c r="A7327" t="s">
        <v>7528</v>
      </c>
      <c r="B7327" s="3">
        <v>33.131717681884773</v>
      </c>
      <c r="C7327" s="3">
        <v>12.36999988555908</v>
      </c>
      <c r="D7327" s="4">
        <v>-1.1270740318577439E-3</v>
      </c>
      <c r="E7327" s="4">
        <v>-3.2081365882531958E-2</v>
      </c>
      <c r="F7327" s="2">
        <v>1</v>
      </c>
      <c r="G7327" s="4">
        <v>0.25317238224402372</v>
      </c>
      <c r="H7327" s="4">
        <v>-1.6912296699286511E-2</v>
      </c>
      <c r="I7327" s="4">
        <v>-0.2356056482910508</v>
      </c>
    </row>
    <row r="7328" spans="1:9" x14ac:dyDescent="0.25">
      <c r="A7328" t="s">
        <v>7529</v>
      </c>
      <c r="B7328" s="3">
        <v>33.169101715087891</v>
      </c>
      <c r="C7328" s="3">
        <v>12.77999973297119</v>
      </c>
      <c r="D7328" s="4">
        <v>3.6750671774992139E-3</v>
      </c>
      <c r="E7328" s="4">
        <v>-5.2631582668153147E-2</v>
      </c>
      <c r="F7328" s="2">
        <v>1</v>
      </c>
      <c r="G7328" s="4">
        <v>0.25675168920957558</v>
      </c>
      <c r="H7328" s="4">
        <v>-1.5803033856513049E-2</v>
      </c>
      <c r="I7328" s="4">
        <v>-0.23474314716451869</v>
      </c>
    </row>
    <row r="7329" spans="1:9" x14ac:dyDescent="0.25">
      <c r="A7329" t="s">
        <v>7530</v>
      </c>
      <c r="B7329" s="3">
        <v>33.047649383544922</v>
      </c>
      <c r="C7329" s="3">
        <v>13.489999771118161</v>
      </c>
      <c r="D7329" s="4">
        <v>-1.0905536650042571E-2</v>
      </c>
      <c r="E7329" s="4">
        <v>6.3880082527423498E-2</v>
      </c>
      <c r="F7329" s="2">
        <v>2</v>
      </c>
      <c r="G7329" s="4">
        <v>0.25474897142944458</v>
      </c>
      <c r="H7329" s="4">
        <v>-1.9406779814495009E-2</v>
      </c>
      <c r="I7329" s="4">
        <v>-0.23754521970191969</v>
      </c>
    </row>
    <row r="7330" spans="1:9" x14ac:dyDescent="0.25">
      <c r="A7330" t="s">
        <v>7531</v>
      </c>
      <c r="B7330" s="3">
        <v>33.412025451660163</v>
      </c>
      <c r="C7330" s="3">
        <v>12.680000305175779</v>
      </c>
      <c r="D7330" s="4">
        <v>-8.594975990118936E-3</v>
      </c>
      <c r="E7330" s="4">
        <v>3.4257754359948489E-2</v>
      </c>
      <c r="F7330" s="2">
        <v>1</v>
      </c>
      <c r="G7330" s="4">
        <v>0.2629045344248524</v>
      </c>
      <c r="H7330" s="4">
        <v>-8.594975990118936E-3</v>
      </c>
      <c r="I7330" s="4">
        <v>-0.22913856203812191</v>
      </c>
    </row>
    <row r="7331" spans="1:9" x14ac:dyDescent="0.25">
      <c r="A7331" t="s">
        <v>7532</v>
      </c>
      <c r="B7331" s="3">
        <v>33.701690673828118</v>
      </c>
      <c r="C7331" s="3">
        <v>12.260000228881839</v>
      </c>
      <c r="D7331" s="4">
        <v>5.5758739079423414E-3</v>
      </c>
      <c r="E7331" s="4">
        <v>1.4900687608660149E-2</v>
      </c>
      <c r="F7331" s="2">
        <v>1</v>
      </c>
      <c r="G7331" s="4">
        <v>0.27122711163880481</v>
      </c>
      <c r="H7331" s="4">
        <v>0</v>
      </c>
      <c r="I7331" s="4">
        <v>-0.2224555864726028</v>
      </c>
    </row>
    <row r="7332" spans="1:9" x14ac:dyDescent="0.25">
      <c r="A7332" t="s">
        <v>7533</v>
      </c>
      <c r="B7332" s="3">
        <v>33.514816284179688</v>
      </c>
      <c r="C7332" s="3">
        <v>12.079999923706049</v>
      </c>
      <c r="D7332" s="4">
        <v>-8.3577304229920379E-4</v>
      </c>
      <c r="E7332" s="4">
        <v>-3.8216598716108392E-2</v>
      </c>
      <c r="F7332" s="2">
        <v>1</v>
      </c>
      <c r="G7332" s="4">
        <v>0.26635277774114269</v>
      </c>
      <c r="H7332" s="4">
        <v>-3.056630557568107E-3</v>
      </c>
      <c r="I7332" s="4">
        <v>-0.2267670359814348</v>
      </c>
    </row>
    <row r="7333" spans="1:9" x14ac:dyDescent="0.25">
      <c r="A7333" t="s">
        <v>7534</v>
      </c>
      <c r="B7333" s="3">
        <v>33.542850494384773</v>
      </c>
      <c r="C7333" s="3">
        <v>12.560000419616699</v>
      </c>
      <c r="D7333" s="4">
        <v>-2.2227152007143762E-3</v>
      </c>
      <c r="E7333" s="4">
        <v>2.030869142795555E-2</v>
      </c>
      <c r="F7333" s="2">
        <v>1</v>
      </c>
      <c r="G7333" s="4">
        <v>0.26784944684604839</v>
      </c>
      <c r="H7333" s="4">
        <v>-2.2227152007143762E-3</v>
      </c>
      <c r="I7333" s="4">
        <v>-0.22612024814685469</v>
      </c>
    </row>
    <row r="7334" spans="1:9" x14ac:dyDescent="0.25">
      <c r="A7334" t="s">
        <v>7535</v>
      </c>
      <c r="B7334" s="3">
        <v>33.617572784423828</v>
      </c>
      <c r="C7334" s="3">
        <v>12.310000419616699</v>
      </c>
      <c r="D7334" s="4">
        <v>1.2379721216177361E-2</v>
      </c>
      <c r="E7334" s="4">
        <v>4.8979934380979362E-3</v>
      </c>
      <c r="F7334" s="2">
        <v>1</v>
      </c>
      <c r="G7334" s="4">
        <v>0.2843842216814334</v>
      </c>
      <c r="H7334" s="4">
        <v>0</v>
      </c>
      <c r="I7334" s="4">
        <v>-0.22439630201761901</v>
      </c>
    </row>
    <row r="7335" spans="1:9" x14ac:dyDescent="0.25">
      <c r="A7335" t="s">
        <v>7536</v>
      </c>
      <c r="B7335" s="3">
        <v>33.206485748291023</v>
      </c>
      <c r="C7335" s="3">
        <v>12.25</v>
      </c>
      <c r="D7335" s="4">
        <v>-4.7608638039211559E-3</v>
      </c>
      <c r="E7335" s="4">
        <v>4.9221018607132896E-3</v>
      </c>
      <c r="F7335" s="2">
        <v>1</v>
      </c>
      <c r="G7335" s="4">
        <v>0.27089074380317307</v>
      </c>
      <c r="H7335" s="4">
        <v>-4.7608638039211559E-3</v>
      </c>
      <c r="I7335" s="4">
        <v>-0.23388064603798661</v>
      </c>
    </row>
    <row r="7336" spans="1:9" x14ac:dyDescent="0.25">
      <c r="A7336" t="s">
        <v>7537</v>
      </c>
      <c r="B7336" s="3">
        <v>33.365333557128913</v>
      </c>
      <c r="C7336" s="3">
        <v>12.189999580383301</v>
      </c>
      <c r="D7336" s="4">
        <v>5.6099454357294576E-4</v>
      </c>
      <c r="E7336" s="4">
        <v>3.5683866294379918E-2</v>
      </c>
      <c r="F7336" s="2">
        <v>1</v>
      </c>
      <c r="G7336" s="4">
        <v>0.27875344039220562</v>
      </c>
      <c r="H7336" s="4">
        <v>0</v>
      </c>
      <c r="I7336" s="4">
        <v>-0.2302158083430966</v>
      </c>
    </row>
    <row r="7337" spans="1:9" x14ac:dyDescent="0.25">
      <c r="A7337" t="s">
        <v>7538</v>
      </c>
      <c r="B7337" s="3">
        <v>33.346626281738281</v>
      </c>
      <c r="C7337" s="3">
        <v>11.77000045776367</v>
      </c>
      <c r="D7337" s="4">
        <v>4.5033409066985719E-3</v>
      </c>
      <c r="E7337" s="4">
        <v>2.17013880265533E-2</v>
      </c>
      <c r="F7337" s="2">
        <v>1</v>
      </c>
      <c r="G7337" s="4">
        <v>0.27359018427289228</v>
      </c>
      <c r="H7337" s="4">
        <v>0</v>
      </c>
      <c r="I7337" s="4">
        <v>-0.23064741094763869</v>
      </c>
    </row>
    <row r="7338" spans="1:9" x14ac:dyDescent="0.25">
      <c r="A7338" t="s">
        <v>7539</v>
      </c>
      <c r="B7338" s="3">
        <v>33.197128295898438</v>
      </c>
      <c r="C7338" s="3">
        <v>11.52000045776367</v>
      </c>
      <c r="D7338" s="4">
        <v>1.282766599047269E-2</v>
      </c>
      <c r="E7338" s="4">
        <v>-4.7933876481052178E-2</v>
      </c>
      <c r="F7338" s="2">
        <v>1</v>
      </c>
      <c r="G7338" s="4">
        <v>0.26743823381221121</v>
      </c>
      <c r="H7338" s="4">
        <v>0</v>
      </c>
      <c r="I7338" s="4">
        <v>-0.23409653535057681</v>
      </c>
    </row>
    <row r="7339" spans="1:9" x14ac:dyDescent="0.25">
      <c r="A7339" t="s">
        <v>7540</v>
      </c>
      <c r="B7339" s="3">
        <v>32.776679992675781</v>
      </c>
      <c r="C7339" s="3">
        <v>12.10000038146973</v>
      </c>
      <c r="D7339" s="4">
        <v>3.7189963896437921E-3</v>
      </c>
      <c r="E7339" s="4">
        <v>4.5808185015130183E-2</v>
      </c>
      <c r="F7339" s="2">
        <v>1</v>
      </c>
      <c r="G7339" s="4">
        <v>0.25663126627514909</v>
      </c>
      <c r="H7339" s="4">
        <v>-5.6692364103638759E-3</v>
      </c>
      <c r="I7339" s="4">
        <v>-0.24379685669385359</v>
      </c>
    </row>
    <row r="7340" spans="1:9" x14ac:dyDescent="0.25">
      <c r="A7340" t="s">
        <v>7541</v>
      </c>
      <c r="B7340" s="3">
        <v>32.655235290527337</v>
      </c>
      <c r="C7340" s="3">
        <v>11.569999694824221</v>
      </c>
      <c r="D7340" s="4">
        <v>3.7342912479836339E-3</v>
      </c>
      <c r="E7340" s="4">
        <v>1.6695920779666421E-2</v>
      </c>
      <c r="F7340" s="2">
        <v>1</v>
      </c>
      <c r="G7340" s="4">
        <v>0.25022896738666089</v>
      </c>
      <c r="H7340" s="4">
        <v>-9.3534473630337844E-3</v>
      </c>
      <c r="I7340" s="4">
        <v>-0.24659875321061639</v>
      </c>
    </row>
    <row r="7341" spans="1:9" x14ac:dyDescent="0.25">
      <c r="A7341" t="s">
        <v>7542</v>
      </c>
      <c r="B7341" s="3">
        <v>32.533744812011719</v>
      </c>
      <c r="C7341" s="3">
        <v>11.38000011444092</v>
      </c>
      <c r="D7341" s="4">
        <v>-5.7468098994195582E-4</v>
      </c>
      <c r="E7341" s="4">
        <v>-1.811907121503209E-2</v>
      </c>
      <c r="F7341" s="2">
        <v>1</v>
      </c>
      <c r="G7341" s="4">
        <v>0.25212852758810911</v>
      </c>
      <c r="H7341" s="4">
        <v>-1.303904701187875E-2</v>
      </c>
      <c r="I7341" s="4">
        <v>-0.24940170585120769</v>
      </c>
    </row>
    <row r="7342" spans="1:9" x14ac:dyDescent="0.25">
      <c r="A7342" t="s">
        <v>7543</v>
      </c>
      <c r="B7342" s="3">
        <v>32.552452087402337</v>
      </c>
      <c r="C7342" s="3">
        <v>11.590000152587891</v>
      </c>
      <c r="D7342" s="4">
        <v>-1.7194407945224639E-3</v>
      </c>
      <c r="E7342" s="4">
        <v>-1.2776799101759001E-2</v>
      </c>
      <c r="F7342" s="2">
        <v>1</v>
      </c>
      <c r="G7342" s="4">
        <v>0.25548982454189001</v>
      </c>
      <c r="H7342" s="4">
        <v>-1.247153317496796E-2</v>
      </c>
      <c r="I7342" s="4">
        <v>-0.24897010324666549</v>
      </c>
    </row>
    <row r="7343" spans="1:9" x14ac:dyDescent="0.25">
      <c r="A7343" t="s">
        <v>7544</v>
      </c>
      <c r="B7343" s="3">
        <v>32.6085205078125</v>
      </c>
      <c r="C7343" s="3">
        <v>11.739999771118161</v>
      </c>
      <c r="D7343" s="4">
        <v>5.1853050411851953E-3</v>
      </c>
      <c r="E7343" s="4">
        <v>-5.0929678275615009E-2</v>
      </c>
      <c r="F7343" s="2">
        <v>1</v>
      </c>
      <c r="G7343" s="4">
        <v>0.24974796712486899</v>
      </c>
      <c r="H7343" s="4">
        <v>-1.0770611809773119E-2</v>
      </c>
      <c r="I7343" s="4">
        <v>-0.24767652757750541</v>
      </c>
    </row>
    <row r="7344" spans="1:9" x14ac:dyDescent="0.25">
      <c r="A7344" t="s">
        <v>7545</v>
      </c>
      <c r="B7344" s="3">
        <v>32.4403076171875</v>
      </c>
      <c r="C7344" s="3">
        <v>12.36999988555908</v>
      </c>
      <c r="D7344" s="4">
        <v>-2.0123973440298042E-3</v>
      </c>
      <c r="E7344" s="4">
        <v>4.8305058102606768E-2</v>
      </c>
      <c r="F7344" s="2">
        <v>1</v>
      </c>
      <c r="G7344" s="4">
        <v>0.24721994488434951</v>
      </c>
      <c r="H7344" s="4">
        <v>-1.5873607354720098E-2</v>
      </c>
      <c r="I7344" s="4">
        <v>-0.25155743060562358</v>
      </c>
    </row>
    <row r="7345" spans="1:9" x14ac:dyDescent="0.25">
      <c r="A7345" t="s">
        <v>7546</v>
      </c>
      <c r="B7345" s="3">
        <v>32.505722045898438</v>
      </c>
      <c r="C7345" s="3">
        <v>11.80000019073486</v>
      </c>
      <c r="D7345" s="4">
        <v>-1.1928843218184441E-2</v>
      </c>
      <c r="E7345" s="4">
        <v>6.1151107209889373E-2</v>
      </c>
      <c r="F7345" s="2">
        <v>1</v>
      </c>
      <c r="G7345" s="4">
        <v>0.2436373661569213</v>
      </c>
      <c r="H7345" s="4">
        <v>-1.3889160520432429E-2</v>
      </c>
      <c r="I7345" s="4">
        <v>-0.25004822965483048</v>
      </c>
    </row>
    <row r="7346" spans="1:9" x14ac:dyDescent="0.25">
      <c r="A7346" t="s">
        <v>7547</v>
      </c>
      <c r="B7346" s="3">
        <v>32.898159027099609</v>
      </c>
      <c r="C7346" s="3">
        <v>11.11999988555908</v>
      </c>
      <c r="D7346" s="4">
        <v>-1.9839839355626498E-3</v>
      </c>
      <c r="E7346" s="4">
        <v>-2.797200232183028E-2</v>
      </c>
      <c r="F7346" s="2">
        <v>1</v>
      </c>
      <c r="G7346" s="4">
        <v>0.28052132208825808</v>
      </c>
      <c r="H7346" s="4">
        <v>-1.9839839355626498E-3</v>
      </c>
      <c r="I7346" s="4">
        <v>-0.24099416808421961</v>
      </c>
    </row>
    <row r="7347" spans="1:9" x14ac:dyDescent="0.25">
      <c r="A7347" t="s">
        <v>7548</v>
      </c>
      <c r="B7347" s="3">
        <v>32.963558197021477</v>
      </c>
      <c r="C7347" s="3">
        <v>11.439999580383301</v>
      </c>
      <c r="D7347" s="4">
        <v>1.321130990278974E-2</v>
      </c>
      <c r="E7347" s="4">
        <v>1.0600696889943251E-2</v>
      </c>
      <c r="F7347" s="2">
        <v>1</v>
      </c>
      <c r="G7347" s="4">
        <v>0.25633645837588998</v>
      </c>
      <c r="H7347" s="4">
        <v>0</v>
      </c>
      <c r="I7347" s="4">
        <v>-0.23948531917470259</v>
      </c>
    </row>
    <row r="7348" spans="1:9" x14ac:dyDescent="0.25">
      <c r="A7348" t="s">
        <v>7549</v>
      </c>
      <c r="B7348" s="3">
        <v>32.533744812011719</v>
      </c>
      <c r="C7348" s="3">
        <v>11.319999694824221</v>
      </c>
      <c r="D7348" s="4">
        <v>-5.7468098994195582E-4</v>
      </c>
      <c r="E7348" s="4">
        <v>1.433690408599886E-2</v>
      </c>
      <c r="F7348" s="2">
        <v>1</v>
      </c>
      <c r="G7348" s="4">
        <v>0.23267850603896439</v>
      </c>
      <c r="H7348" s="4">
        <v>-3.1492136784084801E-3</v>
      </c>
      <c r="I7348" s="4">
        <v>-0.24940170585120769</v>
      </c>
    </row>
    <row r="7349" spans="1:9" x14ac:dyDescent="0.25">
      <c r="A7349" t="s">
        <v>7550</v>
      </c>
      <c r="B7349" s="3">
        <v>32.552452087402337</v>
      </c>
      <c r="C7349" s="3">
        <v>11.159999847412109</v>
      </c>
      <c r="D7349" s="4">
        <v>-2.5760130742101821E-3</v>
      </c>
      <c r="E7349" s="4">
        <v>-4.4603203001530867E-3</v>
      </c>
      <c r="F7349" s="2">
        <v>1</v>
      </c>
      <c r="G7349" s="4">
        <v>0.23808810120617199</v>
      </c>
      <c r="H7349" s="4">
        <v>-2.5760130742101821E-3</v>
      </c>
      <c r="I7349" s="4">
        <v>-0.24897010324666549</v>
      </c>
    </row>
    <row r="7350" spans="1:9" x14ac:dyDescent="0.25">
      <c r="A7350" t="s">
        <v>7551</v>
      </c>
      <c r="B7350" s="3">
        <v>32.636524200439453</v>
      </c>
      <c r="C7350" s="3">
        <v>11.210000038146971</v>
      </c>
      <c r="D7350" s="4">
        <v>1.129132636205088E-2</v>
      </c>
      <c r="E7350" s="4">
        <v>4.2790701222974237E-2</v>
      </c>
      <c r="F7350" s="2">
        <v>1</v>
      </c>
      <c r="G7350" s="4">
        <v>0.23062557806024911</v>
      </c>
      <c r="H7350" s="4">
        <v>0</v>
      </c>
      <c r="I7350" s="4">
        <v>-0.2470304438254777</v>
      </c>
    </row>
    <row r="7351" spans="1:9" x14ac:dyDescent="0.25">
      <c r="A7351" t="s">
        <v>7552</v>
      </c>
      <c r="B7351" s="3">
        <v>32.272129058837891</v>
      </c>
      <c r="C7351" s="3">
        <v>10.75</v>
      </c>
      <c r="D7351" s="4">
        <v>2.9687356252068309E-3</v>
      </c>
      <c r="E7351" s="4">
        <v>-4.274261458613926E-2</v>
      </c>
      <c r="F7351" s="2">
        <v>1</v>
      </c>
      <c r="G7351" s="4">
        <v>0.20652368459896731</v>
      </c>
      <c r="H7351" s="4">
        <v>0</v>
      </c>
      <c r="I7351" s="4">
        <v>-0.25543754154087062</v>
      </c>
    </row>
    <row r="7352" spans="1:9" x14ac:dyDescent="0.25">
      <c r="A7352" t="s">
        <v>7553</v>
      </c>
      <c r="B7352" s="3">
        <v>32.176605224609382</v>
      </c>
      <c r="C7352" s="3">
        <v>11.22999954223633</v>
      </c>
      <c r="D7352" s="4">
        <v>4.3485751959633223E-3</v>
      </c>
      <c r="E7352" s="4">
        <v>-5.3144747404277881E-3</v>
      </c>
      <c r="F7352" s="2">
        <v>1</v>
      </c>
      <c r="G7352" s="4">
        <v>0.1962373475365031</v>
      </c>
      <c r="H7352" s="4">
        <v>0</v>
      </c>
      <c r="I7352" s="4">
        <v>-0.25764140793979817</v>
      </c>
    </row>
    <row r="7353" spans="1:9" x14ac:dyDescent="0.25">
      <c r="A7353" t="s">
        <v>7554</v>
      </c>
      <c r="B7353" s="3">
        <v>32.037288665771477</v>
      </c>
      <c r="C7353" s="3">
        <v>11.289999961853029</v>
      </c>
      <c r="D7353" s="4">
        <v>-8.6893551948818981E-4</v>
      </c>
      <c r="E7353" s="4">
        <v>0</v>
      </c>
      <c r="F7353" s="2">
        <v>1</v>
      </c>
      <c r="G7353" s="4">
        <v>0.19346774604397621</v>
      </c>
      <c r="H7353" s="4">
        <v>-8.6893551948818981E-4</v>
      </c>
      <c r="I7353" s="4">
        <v>-0.26085563280123469</v>
      </c>
    </row>
    <row r="7354" spans="1:9" x14ac:dyDescent="0.25">
      <c r="A7354" t="s">
        <v>7555</v>
      </c>
      <c r="B7354" s="3">
        <v>32.065151214599609</v>
      </c>
      <c r="C7354" s="3">
        <v>11.289999961853029</v>
      </c>
      <c r="D7354" s="4">
        <v>1.0834709262962591E-2</v>
      </c>
      <c r="E7354" s="4">
        <v>-5.2057085936386471E-2</v>
      </c>
      <c r="F7354" s="2">
        <v>1</v>
      </c>
      <c r="G7354" s="4">
        <v>0.18969220556993699</v>
      </c>
      <c r="H7354" s="4">
        <v>0</v>
      </c>
      <c r="I7354" s="4">
        <v>-0.26021280543101122</v>
      </c>
    </row>
    <row r="7355" spans="1:9" x14ac:dyDescent="0.25">
      <c r="A7355" t="s">
        <v>7556</v>
      </c>
      <c r="B7355" s="3">
        <v>31.72145843505859</v>
      </c>
      <c r="C7355" s="3">
        <v>11.909999847412109</v>
      </c>
      <c r="D7355" s="4">
        <v>5.5953814823952452E-3</v>
      </c>
      <c r="E7355" s="4">
        <v>-6.6614448763549272E-2</v>
      </c>
      <c r="F7355" s="2">
        <v>1</v>
      </c>
      <c r="G7355" s="4">
        <v>0.1861015309323388</v>
      </c>
      <c r="H7355" s="4">
        <v>-9.5708095311713981E-3</v>
      </c>
      <c r="I7355" s="4">
        <v>-0.26814227114500722</v>
      </c>
    </row>
    <row r="7356" spans="1:9" x14ac:dyDescent="0.25">
      <c r="A7356" t="s">
        <v>7557</v>
      </c>
      <c r="B7356" s="3">
        <v>31.544952392578121</v>
      </c>
      <c r="C7356" s="3">
        <v>12.760000228881839</v>
      </c>
      <c r="D7356" s="4">
        <v>-5.8555355648362006E-3</v>
      </c>
      <c r="E7356" s="4">
        <v>-1.0085346080557779E-2</v>
      </c>
      <c r="F7356" s="2">
        <v>1</v>
      </c>
      <c r="G7356" s="4">
        <v>0.18109967994137149</v>
      </c>
      <c r="H7356" s="4">
        <v>-1.5081802574718811E-2</v>
      </c>
      <c r="I7356" s="4">
        <v>-0.27221450860670521</v>
      </c>
    </row>
    <row r="7357" spans="1:9" x14ac:dyDescent="0.25">
      <c r="A7357" t="s">
        <v>7558</v>
      </c>
      <c r="B7357" s="3">
        <v>31.730752944946289</v>
      </c>
      <c r="C7357" s="3">
        <v>12.89000034332275</v>
      </c>
      <c r="D7357" s="4">
        <v>-2.336011153459272E-3</v>
      </c>
      <c r="E7357" s="4">
        <v>3.8940958053481629E-3</v>
      </c>
      <c r="F7357" s="2">
        <v>1</v>
      </c>
      <c r="G7357" s="4">
        <v>0.19007333492381259</v>
      </c>
      <c r="H7357" s="4">
        <v>-9.2806099515170271E-3</v>
      </c>
      <c r="I7357" s="4">
        <v>-0.26792783400268122</v>
      </c>
    </row>
    <row r="7358" spans="1:9" x14ac:dyDescent="0.25">
      <c r="A7358" t="s">
        <v>7559</v>
      </c>
      <c r="B7358" s="3">
        <v>31.805049896240231</v>
      </c>
      <c r="C7358" s="3">
        <v>12.840000152587891</v>
      </c>
      <c r="D7358" s="4">
        <v>-5.2300718572619864E-3</v>
      </c>
      <c r="E7358" s="4">
        <v>-1.230768057016229E-2</v>
      </c>
      <c r="F7358" s="2">
        <v>1</v>
      </c>
      <c r="G7358" s="4">
        <v>0.1993740097076255</v>
      </c>
      <c r="H7358" s="4">
        <v>-6.9608594433551163E-3</v>
      </c>
      <c r="I7358" s="4">
        <v>-0.26621370102401759</v>
      </c>
    </row>
    <row r="7359" spans="1:9" x14ac:dyDescent="0.25">
      <c r="A7359" t="s">
        <v>7560</v>
      </c>
      <c r="B7359" s="3">
        <v>31.97226715087891</v>
      </c>
      <c r="C7359" s="3">
        <v>13</v>
      </c>
      <c r="D7359" s="4">
        <v>-1.7398873218098521E-3</v>
      </c>
      <c r="E7359" s="4">
        <v>-3.3457235364059312E-2</v>
      </c>
      <c r="F7359" s="2">
        <v>1</v>
      </c>
      <c r="G7359" s="4">
        <v>0.1958840759781677</v>
      </c>
      <c r="H7359" s="4">
        <v>-1.7398873218098521E-3</v>
      </c>
      <c r="I7359" s="4">
        <v>-0.26235576868916721</v>
      </c>
    </row>
    <row r="7360" spans="1:9" x14ac:dyDescent="0.25">
      <c r="A7360" t="s">
        <v>7561</v>
      </c>
      <c r="B7360" s="3">
        <v>32.027992248535163</v>
      </c>
      <c r="C7360" s="3">
        <v>13.44999980926514</v>
      </c>
      <c r="D7360" s="4">
        <v>6.1281218213768973E-3</v>
      </c>
      <c r="E7360" s="4">
        <v>3.6209575008030459E-2</v>
      </c>
      <c r="F7360" s="2">
        <v>2</v>
      </c>
      <c r="G7360" s="4">
        <v>0.19634812244379751</v>
      </c>
      <c r="H7360" s="4">
        <v>0</v>
      </c>
      <c r="I7360" s="4">
        <v>-0.26107011394872032</v>
      </c>
    </row>
    <row r="7361" spans="1:9" x14ac:dyDescent="0.25">
      <c r="A7361" t="s">
        <v>7562</v>
      </c>
      <c r="B7361" s="3">
        <v>31.832916259765621</v>
      </c>
      <c r="C7361" s="3">
        <v>12.97999954223633</v>
      </c>
      <c r="D7361" s="4">
        <v>8.761616037800124E-4</v>
      </c>
      <c r="E7361" s="4">
        <v>6.3063022250916534E-2</v>
      </c>
      <c r="F7361" s="2">
        <v>1</v>
      </c>
      <c r="G7361" s="4">
        <v>0.18866016328535279</v>
      </c>
      <c r="H7361" s="4">
        <v>-1.7483861177747251E-3</v>
      </c>
      <c r="I7361" s="4">
        <v>-0.26557078564347508</v>
      </c>
    </row>
    <row r="7362" spans="1:9" x14ac:dyDescent="0.25">
      <c r="A7362" t="s">
        <v>7563</v>
      </c>
      <c r="B7362" s="3">
        <v>31.805049896240231</v>
      </c>
      <c r="C7362" s="3">
        <v>12.210000038146971</v>
      </c>
      <c r="D7362" s="4">
        <v>-2.6222502066081121E-3</v>
      </c>
      <c r="E7362" s="4">
        <v>-4.9805472709997911E-2</v>
      </c>
      <c r="F7362" s="2">
        <v>1</v>
      </c>
      <c r="G7362" s="4">
        <v>0.19448253137082491</v>
      </c>
      <c r="H7362" s="4">
        <v>-2.6222502066081121E-3</v>
      </c>
      <c r="I7362" s="4">
        <v>-0.26621370102401759</v>
      </c>
    </row>
    <row r="7363" spans="1:9" x14ac:dyDescent="0.25">
      <c r="A7363" t="s">
        <v>7564</v>
      </c>
      <c r="B7363" s="3">
        <v>31.888669967651371</v>
      </c>
      <c r="C7363" s="3">
        <v>12.85000038146973</v>
      </c>
      <c r="D7363" s="4">
        <v>2.0814823937291841E-2</v>
      </c>
      <c r="E7363" s="4">
        <v>2.635782041856238E-2</v>
      </c>
      <c r="F7363" s="2">
        <v>1</v>
      </c>
      <c r="G7363" s="4">
        <v>0.19640260149639349</v>
      </c>
      <c r="H7363" s="4">
        <v>0</v>
      </c>
      <c r="I7363" s="4">
        <v>-0.26428447082563528</v>
      </c>
    </row>
    <row r="7364" spans="1:9" x14ac:dyDescent="0.25">
      <c r="A7364" t="s">
        <v>7565</v>
      </c>
      <c r="B7364" s="3">
        <v>31.238447189331051</v>
      </c>
      <c r="C7364" s="3">
        <v>12.52000045776367</v>
      </c>
      <c r="D7364" s="4">
        <v>-2.9750683292140151E-4</v>
      </c>
      <c r="E7364" s="4">
        <v>2.6229561762411979E-2</v>
      </c>
      <c r="F7364" s="2">
        <v>1</v>
      </c>
      <c r="G7364" s="4">
        <v>0.17720361488589151</v>
      </c>
      <c r="H7364" s="4">
        <v>-1.175406118722677E-2</v>
      </c>
      <c r="I7364" s="4">
        <v>-0.27928600572559942</v>
      </c>
    </row>
    <row r="7365" spans="1:9" x14ac:dyDescent="0.25">
      <c r="A7365" t="s">
        <v>7566</v>
      </c>
      <c r="B7365" s="3">
        <v>31.247743606567379</v>
      </c>
      <c r="C7365" s="3">
        <v>12.19999980926514</v>
      </c>
      <c r="D7365" s="4">
        <v>-1.145996377183256E-2</v>
      </c>
      <c r="E7365" s="4">
        <v>4.9011151265291319E-2</v>
      </c>
      <c r="F7365" s="2">
        <v>1</v>
      </c>
      <c r="G7365" s="4">
        <v>0.1759492542404415</v>
      </c>
      <c r="H7365" s="4">
        <v>-1.145996377183256E-2</v>
      </c>
      <c r="I7365" s="4">
        <v>-0.27907152457811368</v>
      </c>
    </row>
    <row r="7366" spans="1:9" x14ac:dyDescent="0.25">
      <c r="A7366" t="s">
        <v>7567</v>
      </c>
      <c r="B7366" s="3">
        <v>31.609992980957031</v>
      </c>
      <c r="C7366" s="3">
        <v>11.63000011444092</v>
      </c>
      <c r="D7366" s="4">
        <v>8.824669068869806E-4</v>
      </c>
      <c r="E7366" s="4">
        <v>3.2859669452762093E-2</v>
      </c>
      <c r="F7366" s="2">
        <v>1</v>
      </c>
      <c r="G7366" s="4">
        <v>0.19079872426688721</v>
      </c>
      <c r="H7366" s="4">
        <v>0</v>
      </c>
      <c r="I7366" s="4">
        <v>-0.27071393266717741</v>
      </c>
    </row>
    <row r="7367" spans="1:9" x14ac:dyDescent="0.25">
      <c r="A7367" t="s">
        <v>7568</v>
      </c>
      <c r="B7367" s="3">
        <v>31.582122802734379</v>
      </c>
      <c r="C7367" s="3">
        <v>11.260000228881839</v>
      </c>
      <c r="D7367" s="4">
        <v>-5.8842783538293197E-4</v>
      </c>
      <c r="E7367" s="4">
        <v>-2.5108221390823689E-2</v>
      </c>
      <c r="F7367" s="2">
        <v>1</v>
      </c>
      <c r="G7367" s="4">
        <v>0.1905608053127448</v>
      </c>
      <c r="H7367" s="4">
        <v>-5.8842783538293197E-4</v>
      </c>
      <c r="I7367" s="4">
        <v>-0.2713569360580389</v>
      </c>
    </row>
    <row r="7368" spans="1:9" x14ac:dyDescent="0.25">
      <c r="A7368" t="s">
        <v>7569</v>
      </c>
      <c r="B7368" s="3">
        <v>31.600717544555661</v>
      </c>
      <c r="C7368" s="3">
        <v>11.55000019073486</v>
      </c>
      <c r="D7368" s="4">
        <v>9.196437817127423E-3</v>
      </c>
      <c r="E7368" s="4">
        <v>-1.1130146493515959E-2</v>
      </c>
      <c r="F7368" s="2">
        <v>1</v>
      </c>
      <c r="G7368" s="4">
        <v>0.19452278972169229</v>
      </c>
      <c r="H7368" s="4">
        <v>0</v>
      </c>
      <c r="I7368" s="4">
        <v>-0.27092792975790819</v>
      </c>
    </row>
    <row r="7369" spans="1:9" x14ac:dyDescent="0.25">
      <c r="A7369" t="s">
        <v>7570</v>
      </c>
      <c r="B7369" s="3">
        <v>31.312751770019531</v>
      </c>
      <c r="C7369" s="3">
        <v>11.680000305175779</v>
      </c>
      <c r="D7369" s="4">
        <v>1.109806522308965E-2</v>
      </c>
      <c r="E7369" s="4">
        <v>-8.8212340158122293E-2</v>
      </c>
      <c r="F7369" s="2">
        <v>1</v>
      </c>
      <c r="G7369" s="4">
        <v>0.18851555551694441</v>
      </c>
      <c r="H7369" s="4">
        <v>-6.7760105028162876E-3</v>
      </c>
      <c r="I7369" s="4">
        <v>-0.27757169672629778</v>
      </c>
    </row>
    <row r="7370" spans="1:9" x14ac:dyDescent="0.25">
      <c r="A7370" t="s">
        <v>7571</v>
      </c>
      <c r="B7370" s="3">
        <v>30.96905517578125</v>
      </c>
      <c r="C7370" s="3">
        <v>12.810000419616699</v>
      </c>
      <c r="D7370" s="4">
        <v>5.9974220698721936E-4</v>
      </c>
      <c r="E7370" s="4">
        <v>-2.4371644480967621E-2</v>
      </c>
      <c r="F7370" s="2">
        <v>1</v>
      </c>
      <c r="G7370" s="4">
        <v>0.1734551893039529</v>
      </c>
      <c r="H7370" s="4">
        <v>-1.7677885400722348E-2</v>
      </c>
      <c r="I7370" s="4">
        <v>-0.28550125045061281</v>
      </c>
    </row>
    <row r="7371" spans="1:9" x14ac:dyDescent="0.25">
      <c r="A7371" t="s">
        <v>7572</v>
      </c>
      <c r="B7371" s="3">
        <v>30.950492858886719</v>
      </c>
      <c r="C7371" s="3">
        <v>13.13000011444092</v>
      </c>
      <c r="D7371" s="4">
        <v>-1.4492936701331449E-2</v>
      </c>
      <c r="E7371" s="4">
        <v>6.2297773394167873E-2</v>
      </c>
      <c r="F7371" s="2">
        <v>1</v>
      </c>
      <c r="G7371" s="4">
        <v>0.16834424591446021</v>
      </c>
      <c r="H7371" s="4">
        <v>-1.826667231334211E-2</v>
      </c>
      <c r="I7371" s="4">
        <v>-0.28592950866303168</v>
      </c>
    </row>
    <row r="7372" spans="1:9" x14ac:dyDescent="0.25">
      <c r="A7372" t="s">
        <v>7573</v>
      </c>
      <c r="B7372" s="3">
        <v>31.40565299987793</v>
      </c>
      <c r="C7372" s="3">
        <v>12.35999965667725</v>
      </c>
      <c r="D7372" s="4">
        <v>-3.829232435310304E-3</v>
      </c>
      <c r="E7372" s="4">
        <v>1.311474179619254E-2</v>
      </c>
      <c r="F7372" s="2">
        <v>1</v>
      </c>
      <c r="G7372" s="4">
        <v>0.19122418823035761</v>
      </c>
      <c r="H7372" s="4">
        <v>-3.829232435310304E-3</v>
      </c>
      <c r="I7372" s="4">
        <v>-0.27542833742170603</v>
      </c>
    </row>
    <row r="7373" spans="1:9" x14ac:dyDescent="0.25">
      <c r="A7373" t="s">
        <v>7574</v>
      </c>
      <c r="B7373" s="3">
        <v>31.526374816894531</v>
      </c>
      <c r="C7373" s="3">
        <v>12.19999980926514</v>
      </c>
      <c r="D7373" s="4">
        <v>5.8901264409771947E-4</v>
      </c>
      <c r="E7373" s="4">
        <v>-1.453960448399483E-2</v>
      </c>
      <c r="F7373" s="2">
        <v>1</v>
      </c>
      <c r="G7373" s="4">
        <v>0.20448617521477599</v>
      </c>
      <c r="H7373" s="4">
        <v>0</v>
      </c>
      <c r="I7373" s="4">
        <v>-0.27264311886040021</v>
      </c>
    </row>
    <row r="7374" spans="1:9" x14ac:dyDescent="0.25">
      <c r="A7374" t="s">
        <v>7575</v>
      </c>
      <c r="B7374" s="3">
        <v>31.507816314697269</v>
      </c>
      <c r="C7374" s="3">
        <v>12.38000011444092</v>
      </c>
      <c r="D7374" s="4">
        <v>4.7394212410152292E-3</v>
      </c>
      <c r="E7374" s="4">
        <v>4.5608104298461287E-2</v>
      </c>
      <c r="F7374" s="2">
        <v>1</v>
      </c>
      <c r="G7374" s="4">
        <v>0.22151687334533279</v>
      </c>
      <c r="H7374" s="4">
        <v>0</v>
      </c>
      <c r="I7374" s="4">
        <v>-0.2730712890625</v>
      </c>
    </row>
    <row r="7375" spans="1:9" x14ac:dyDescent="0.25">
      <c r="A7375" t="s">
        <v>7576</v>
      </c>
      <c r="B7375" s="3">
        <v>31.35919189453125</v>
      </c>
      <c r="C7375" s="3">
        <v>11.840000152587891</v>
      </c>
      <c r="D7375" s="4">
        <v>5.920937680807814E-4</v>
      </c>
      <c r="E7375" s="4">
        <v>-8.7827382885410032E-2</v>
      </c>
      <c r="F7375" s="2">
        <v>1</v>
      </c>
      <c r="G7375" s="4">
        <v>0.21618216138222371</v>
      </c>
      <c r="H7375" s="4">
        <v>0</v>
      </c>
      <c r="I7375" s="4">
        <v>-0.27650025910237919</v>
      </c>
    </row>
    <row r="7376" spans="1:9" x14ac:dyDescent="0.25">
      <c r="A7376" t="s">
        <v>7577</v>
      </c>
      <c r="B7376" s="3">
        <v>31.340635299682621</v>
      </c>
      <c r="C7376" s="3">
        <v>12.97999954223633</v>
      </c>
      <c r="D7376" s="4">
        <v>2.6752417273514521E-3</v>
      </c>
      <c r="E7376" s="4">
        <v>-7.6452891477840623E-3</v>
      </c>
      <c r="F7376" s="2">
        <v>1</v>
      </c>
      <c r="G7376" s="4">
        <v>0.21546249361441869</v>
      </c>
      <c r="H7376" s="4">
        <v>0</v>
      </c>
      <c r="I7376" s="4">
        <v>-0.27692838529931962</v>
      </c>
    </row>
    <row r="7377" spans="1:9" x14ac:dyDescent="0.25">
      <c r="A7377" t="s">
        <v>7578</v>
      </c>
      <c r="B7377" s="3">
        <v>31.257015228271481</v>
      </c>
      <c r="C7377" s="3">
        <v>13.079999923706049</v>
      </c>
      <c r="D7377" s="4">
        <v>1.190235014292274E-3</v>
      </c>
      <c r="E7377" s="4">
        <v>2.588234695733771E-2</v>
      </c>
      <c r="F7377" s="2">
        <v>1</v>
      </c>
      <c r="G7377" s="4">
        <v>0.21820586002132281</v>
      </c>
      <c r="H7377" s="4">
        <v>0</v>
      </c>
      <c r="I7377" s="4">
        <v>-0.27885761549770183</v>
      </c>
    </row>
    <row r="7378" spans="1:9" x14ac:dyDescent="0.25">
      <c r="A7378" t="s">
        <v>7579</v>
      </c>
      <c r="B7378" s="3">
        <v>31.219856262207031</v>
      </c>
      <c r="C7378" s="3">
        <v>12.75</v>
      </c>
      <c r="D7378" s="4">
        <v>-8.9245945920046754E-4</v>
      </c>
      <c r="E7378" s="4">
        <v>4.3371499295397083E-2</v>
      </c>
      <c r="F7378" s="2">
        <v>1</v>
      </c>
      <c r="G7378" s="4">
        <v>0.20569980982906119</v>
      </c>
      <c r="H7378" s="4">
        <v>-8.9245945920046754E-4</v>
      </c>
      <c r="I7378" s="4">
        <v>-0.27971492401541098</v>
      </c>
    </row>
    <row r="7379" spans="1:9" x14ac:dyDescent="0.25">
      <c r="A7379" t="s">
        <v>7580</v>
      </c>
      <c r="B7379" s="3">
        <v>31.247743606567379</v>
      </c>
      <c r="C7379" s="3">
        <v>12.22000026702881</v>
      </c>
      <c r="D7379" s="4">
        <v>7.1864351011621252E-3</v>
      </c>
      <c r="E7379" s="4">
        <v>1.326698522761705E-2</v>
      </c>
      <c r="F7379" s="2">
        <v>1</v>
      </c>
      <c r="G7379" s="4">
        <v>0.21612793841482489</v>
      </c>
      <c r="H7379" s="4">
        <v>0</v>
      </c>
      <c r="I7379" s="4">
        <v>-0.27907152457811368</v>
      </c>
    </row>
    <row r="7380" spans="1:9" x14ac:dyDescent="0.25">
      <c r="A7380" t="s">
        <v>7581</v>
      </c>
      <c r="B7380" s="3">
        <v>31.024785995483398</v>
      </c>
      <c r="C7380" s="3">
        <v>12.060000419616699</v>
      </c>
      <c r="D7380" s="4">
        <v>-1.1964698704508561E-3</v>
      </c>
      <c r="E7380" s="4">
        <v>-4.5886068667114199E-2</v>
      </c>
      <c r="F7380" s="2">
        <v>1</v>
      </c>
      <c r="G7380" s="4">
        <v>0.19691122446967291</v>
      </c>
      <c r="H7380" s="4">
        <v>-1.7936624214159871E-3</v>
      </c>
      <c r="I7380" s="4">
        <v>-0.28421546369468731</v>
      </c>
    </row>
    <row r="7381" spans="1:9" x14ac:dyDescent="0.25">
      <c r="A7381" t="s">
        <v>7582</v>
      </c>
      <c r="B7381" s="3">
        <v>31.06195068359375</v>
      </c>
      <c r="C7381" s="3">
        <v>12.64000034332275</v>
      </c>
      <c r="D7381" s="4">
        <v>-5.9790792978842155E-4</v>
      </c>
      <c r="E7381" s="4">
        <v>8.1266107531229093E-2</v>
      </c>
      <c r="F7381" s="2">
        <v>1</v>
      </c>
      <c r="G7381" s="4">
        <v>0.1867425414717323</v>
      </c>
      <c r="H7381" s="4">
        <v>-5.9790792978842155E-4</v>
      </c>
      <c r="I7381" s="4">
        <v>-0.28335802316149961</v>
      </c>
    </row>
    <row r="7382" spans="1:9" x14ac:dyDescent="0.25">
      <c r="A7382" t="s">
        <v>7583</v>
      </c>
      <c r="B7382" s="3">
        <v>31.080533981323239</v>
      </c>
      <c r="C7382" s="3">
        <v>11.689999580383301</v>
      </c>
      <c r="D7382" s="4">
        <v>1.393934340646852E-2</v>
      </c>
      <c r="E7382" s="4">
        <v>-1.599331079354616E-2</v>
      </c>
      <c r="F7382" s="2">
        <v>1</v>
      </c>
      <c r="G7382" s="4">
        <v>0.18581208454663581</v>
      </c>
      <c r="H7382" s="4">
        <v>0</v>
      </c>
      <c r="I7382" s="4">
        <v>-0.28292928089232611</v>
      </c>
    </row>
    <row r="7383" spans="1:9" x14ac:dyDescent="0.25">
      <c r="A7383" t="s">
        <v>7584</v>
      </c>
      <c r="B7383" s="3">
        <v>30.65324783325195</v>
      </c>
      <c r="C7383" s="3">
        <v>11.88000011444092</v>
      </c>
      <c r="D7383" s="4">
        <v>2.1259539480986689E-3</v>
      </c>
      <c r="E7383" s="4">
        <v>-2.141682220172603E-2</v>
      </c>
      <c r="F7383" s="2">
        <v>1</v>
      </c>
      <c r="G7383" s="4">
        <v>0.16749379517409291</v>
      </c>
      <c r="H7383" s="4">
        <v>-6.0562647453943352E-4</v>
      </c>
      <c r="I7383" s="4">
        <v>-0.29278736073247108</v>
      </c>
    </row>
    <row r="7384" spans="1:9" x14ac:dyDescent="0.25">
      <c r="A7384" t="s">
        <v>7585</v>
      </c>
      <c r="B7384" s="3">
        <v>30.58821868896484</v>
      </c>
      <c r="C7384" s="3">
        <v>12.14000034332275</v>
      </c>
      <c r="D7384" s="4">
        <v>-2.7257855281328509E-3</v>
      </c>
      <c r="E7384" s="4">
        <v>3.319151858065994E-2</v>
      </c>
      <c r="F7384" s="2">
        <v>1</v>
      </c>
      <c r="G7384" s="4">
        <v>0.1638147813652169</v>
      </c>
      <c r="H7384" s="4">
        <v>-2.7257855281328509E-3</v>
      </c>
      <c r="I7384" s="4">
        <v>-0.29428767264104178</v>
      </c>
    </row>
    <row r="7385" spans="1:9" x14ac:dyDescent="0.25">
      <c r="A7385" t="s">
        <v>7586</v>
      </c>
      <c r="B7385" s="3">
        <v>30.671823501586911</v>
      </c>
      <c r="C7385" s="3">
        <v>11.75</v>
      </c>
      <c r="D7385" s="4">
        <v>1.516580369417486E-3</v>
      </c>
      <c r="E7385" s="4">
        <v>-1.508803860614227E-2</v>
      </c>
      <c r="F7385" s="2">
        <v>1</v>
      </c>
      <c r="G7385" s="4">
        <v>0.17427428221251701</v>
      </c>
      <c r="H7385" s="4">
        <v>0</v>
      </c>
      <c r="I7385" s="4">
        <v>-0.29235879448393559</v>
      </c>
    </row>
    <row r="7386" spans="1:9" x14ac:dyDescent="0.25">
      <c r="A7386" t="s">
        <v>7587</v>
      </c>
      <c r="B7386" s="3">
        <v>30.6253776550293</v>
      </c>
      <c r="C7386" s="3">
        <v>11.930000305175779</v>
      </c>
      <c r="D7386" s="4">
        <v>2.432143070970616E-3</v>
      </c>
      <c r="E7386" s="4">
        <v>-2.850158268779757E-2</v>
      </c>
      <c r="F7386" s="2">
        <v>1</v>
      </c>
      <c r="G7386" s="4">
        <v>0.1761629580686821</v>
      </c>
      <c r="H7386" s="4">
        <v>0</v>
      </c>
      <c r="I7386" s="4">
        <v>-0.29343036412333279</v>
      </c>
    </row>
    <row r="7387" spans="1:9" x14ac:dyDescent="0.25">
      <c r="A7387" t="s">
        <v>7588</v>
      </c>
      <c r="B7387" s="3">
        <v>30.55107307434082</v>
      </c>
      <c r="C7387" s="3">
        <v>12.27999973297119</v>
      </c>
      <c r="D7387" s="4">
        <v>9.1276898002701223E-4</v>
      </c>
      <c r="E7387" s="4">
        <v>-1.047543239640147E-2</v>
      </c>
      <c r="F7387" s="2">
        <v>1</v>
      </c>
      <c r="G7387" s="4">
        <v>0.16480704273071181</v>
      </c>
      <c r="H7387" s="4">
        <v>-1.8203039103630301E-3</v>
      </c>
      <c r="I7387" s="4">
        <v>-0.29514467312263432</v>
      </c>
    </row>
    <row r="7388" spans="1:9" x14ac:dyDescent="0.25">
      <c r="A7388" t="s">
        <v>7589</v>
      </c>
      <c r="B7388" s="3">
        <v>30.523212432861332</v>
      </c>
      <c r="C7388" s="3">
        <v>12.409999847412109</v>
      </c>
      <c r="D7388" s="4">
        <v>-2.7305805012111111E-3</v>
      </c>
      <c r="E7388" s="4">
        <v>4.1107363085731707E-2</v>
      </c>
      <c r="F7388" s="2">
        <v>1</v>
      </c>
      <c r="G7388" s="4">
        <v>0.16254112184124139</v>
      </c>
      <c r="H7388" s="4">
        <v>-2.7305805012111111E-3</v>
      </c>
      <c r="I7388" s="4">
        <v>-0.29578745648769822</v>
      </c>
    </row>
    <row r="7389" spans="1:9" x14ac:dyDescent="0.25">
      <c r="A7389" t="s">
        <v>7590</v>
      </c>
      <c r="B7389" s="3">
        <v>30.60678672790527</v>
      </c>
      <c r="C7389" s="3">
        <v>11.920000076293951</v>
      </c>
      <c r="D7389" s="4">
        <v>1.1666961821841021E-2</v>
      </c>
      <c r="E7389" s="4">
        <v>5.0590574497124674E-3</v>
      </c>
      <c r="F7389" s="2">
        <v>1</v>
      </c>
      <c r="G7389" s="4">
        <v>0.1779064119557261</v>
      </c>
      <c r="H7389" s="4">
        <v>0</v>
      </c>
      <c r="I7389" s="4">
        <v>-0.29385928241314441</v>
      </c>
    </row>
    <row r="7390" spans="1:9" x14ac:dyDescent="0.25">
      <c r="A7390" t="s">
        <v>7591</v>
      </c>
      <c r="B7390" s="3">
        <v>30.253816604614261</v>
      </c>
      <c r="C7390" s="3">
        <v>11.85999965667725</v>
      </c>
      <c r="D7390" s="4">
        <v>4.9367094462022809E-3</v>
      </c>
      <c r="E7390" s="4">
        <v>-1.9834770018687279E-2</v>
      </c>
      <c r="F7390" s="2">
        <v>1</v>
      </c>
      <c r="G7390" s="4">
        <v>0.16310696113999729</v>
      </c>
      <c r="H7390" s="4">
        <v>-3.671131907107994E-3</v>
      </c>
      <c r="I7390" s="4">
        <v>-0.30099485101252249</v>
      </c>
    </row>
    <row r="7391" spans="1:9" x14ac:dyDescent="0.25">
      <c r="A7391" t="s">
        <v>7592</v>
      </c>
      <c r="B7391" s="3">
        <v>30.105195999145511</v>
      </c>
      <c r="C7391" s="3">
        <v>12.10000038146973</v>
      </c>
      <c r="D7391" s="4">
        <v>1.5451689215899571E-3</v>
      </c>
      <c r="E7391" s="4">
        <v>-7.563023373398825E-2</v>
      </c>
      <c r="F7391" s="2">
        <v>1</v>
      </c>
      <c r="G7391" s="4">
        <v>0.17290115450983221</v>
      </c>
      <c r="H7391" s="4">
        <v>-8.5655556936055088E-3</v>
      </c>
      <c r="I7391" s="4">
        <v>-0.30442868449627702</v>
      </c>
    </row>
    <row r="7392" spans="1:9" x14ac:dyDescent="0.25">
      <c r="A7392" t="s">
        <v>7593</v>
      </c>
      <c r="B7392" s="3">
        <v>30.058750152587891</v>
      </c>
      <c r="C7392" s="3">
        <v>13.090000152587891</v>
      </c>
      <c r="D7392" s="4">
        <v>-9.2671132225941033E-4</v>
      </c>
      <c r="E7392" s="4">
        <v>1.0030872998323391E-2</v>
      </c>
      <c r="F7392" s="2">
        <v>1</v>
      </c>
      <c r="G7392" s="4">
        <v>0.16985361614110711</v>
      </c>
      <c r="H7392" s="4">
        <v>-1.009512594033302E-2</v>
      </c>
      <c r="I7392" s="4">
        <v>-0.30550180152865519</v>
      </c>
    </row>
    <row r="7393" spans="1:9" x14ac:dyDescent="0.25">
      <c r="A7393" t="s">
        <v>7594</v>
      </c>
      <c r="B7393" s="3">
        <v>30.08663177490234</v>
      </c>
      <c r="C7393" s="3">
        <v>12.960000038146971</v>
      </c>
      <c r="D7393" s="4">
        <v>-3.3838949497078108E-3</v>
      </c>
      <c r="E7393" s="4">
        <v>5.1094900108608947E-2</v>
      </c>
      <c r="F7393" s="2">
        <v>1</v>
      </c>
      <c r="G7393" s="4">
        <v>0.17259152445684769</v>
      </c>
      <c r="H7393" s="4">
        <v>-9.1769189727890499E-3</v>
      </c>
      <c r="I7393" s="4">
        <v>-0.30485760520081229</v>
      </c>
    </row>
    <row r="7394" spans="1:9" x14ac:dyDescent="0.25">
      <c r="A7394" t="s">
        <v>7595</v>
      </c>
      <c r="B7394" s="3">
        <v>30.188787460327148</v>
      </c>
      <c r="C7394" s="3">
        <v>12.329999923706049</v>
      </c>
      <c r="D7394" s="4">
        <v>-5.8126935674884814E-3</v>
      </c>
      <c r="E7394" s="4">
        <v>7.4041848028170376E-2</v>
      </c>
      <c r="F7394" s="2">
        <v>1</v>
      </c>
      <c r="G7394" s="4">
        <v>0.1687393681699596</v>
      </c>
      <c r="H7394" s="4">
        <v>-5.8126935674884814E-3</v>
      </c>
      <c r="I7394" s="4">
        <v>-0.30249732943648472</v>
      </c>
    </row>
    <row r="7395" spans="1:9" x14ac:dyDescent="0.25">
      <c r="A7395" t="s">
        <v>7596</v>
      </c>
      <c r="B7395" s="3">
        <v>30.365291595458981</v>
      </c>
      <c r="C7395" s="3">
        <v>11.47999954223633</v>
      </c>
      <c r="D7395" s="4">
        <v>5.5367131579615592E-3</v>
      </c>
      <c r="E7395" s="4">
        <v>-4.6511662906227443E-2</v>
      </c>
      <c r="F7395" s="2">
        <v>1</v>
      </c>
      <c r="G7395" s="4">
        <v>0.1755726115270988</v>
      </c>
      <c r="H7395" s="4">
        <v>0</v>
      </c>
      <c r="I7395" s="4">
        <v>-0.29841925555618232</v>
      </c>
    </row>
    <row r="7396" spans="1:9" x14ac:dyDescent="0.25">
      <c r="A7396" t="s">
        <v>7597</v>
      </c>
      <c r="B7396" s="3">
        <v>30.198093414306641</v>
      </c>
      <c r="C7396" s="3">
        <v>12.039999961853029</v>
      </c>
      <c r="D7396" s="4">
        <v>3.3953521415879262E-3</v>
      </c>
      <c r="E7396" s="4">
        <v>-5.4202639842521598E-2</v>
      </c>
      <c r="F7396" s="2">
        <v>1</v>
      </c>
      <c r="G7396" s="4">
        <v>0.16950993224856181</v>
      </c>
      <c r="H7396" s="4">
        <v>0</v>
      </c>
      <c r="I7396" s="4">
        <v>-0.30228231822540619</v>
      </c>
    </row>
    <row r="7397" spans="1:9" x14ac:dyDescent="0.25">
      <c r="A7397" t="s">
        <v>7598</v>
      </c>
      <c r="B7397" s="3">
        <v>30.095907211303711</v>
      </c>
      <c r="C7397" s="3">
        <v>12.72999954223633</v>
      </c>
      <c r="D7397" s="4">
        <v>-3.3838627360003311E-3</v>
      </c>
      <c r="E7397" s="4">
        <v>-4.6911977948126404E-3</v>
      </c>
      <c r="F7397" s="2">
        <v>1</v>
      </c>
      <c r="G7397" s="4">
        <v>0.15945642031091861</v>
      </c>
      <c r="H7397" s="4">
        <v>-3.3838627360003311E-3</v>
      </c>
      <c r="I7397" s="4">
        <v>-0.30464329908901178</v>
      </c>
    </row>
    <row r="7398" spans="1:9" x14ac:dyDescent="0.25">
      <c r="A7398" t="s">
        <v>7599</v>
      </c>
      <c r="B7398" s="3">
        <v>30.198093414306641</v>
      </c>
      <c r="C7398" s="3">
        <v>12.789999961853029</v>
      </c>
      <c r="D7398" s="4">
        <v>1.848729903066948E-3</v>
      </c>
      <c r="E7398" s="4">
        <v>-4.6692932167707868E-3</v>
      </c>
      <c r="F7398" s="2">
        <v>1</v>
      </c>
      <c r="G7398" s="4">
        <v>0.16177194881554649</v>
      </c>
      <c r="H7398" s="4">
        <v>0</v>
      </c>
      <c r="I7398" s="4">
        <v>-0.30228231822540619</v>
      </c>
    </row>
    <row r="7399" spans="1:9" x14ac:dyDescent="0.25">
      <c r="A7399" t="s">
        <v>7600</v>
      </c>
      <c r="B7399" s="3">
        <v>30.142368316650391</v>
      </c>
      <c r="C7399" s="3">
        <v>12.85000038146973</v>
      </c>
      <c r="D7399" s="4">
        <v>-9.2332180650933626E-4</v>
      </c>
      <c r="E7399" s="4">
        <v>3.1225574194184702E-3</v>
      </c>
      <c r="F7399" s="2">
        <v>1</v>
      </c>
      <c r="G7399" s="4">
        <v>0.16449470872861749</v>
      </c>
      <c r="H7399" s="4">
        <v>-9.2332180650933626E-4</v>
      </c>
      <c r="I7399" s="4">
        <v>-0.30356982950699463</v>
      </c>
    </row>
    <row r="7400" spans="1:9" x14ac:dyDescent="0.25">
      <c r="A7400" t="s">
        <v>7601</v>
      </c>
      <c r="B7400" s="3">
        <v>30.170225143432621</v>
      </c>
      <c r="C7400" s="3">
        <v>12.810000419616699</v>
      </c>
      <c r="D7400" s="4">
        <v>3.7085703922765671E-3</v>
      </c>
      <c r="E7400" s="4">
        <v>-1.1574044605614059E-2</v>
      </c>
      <c r="F7400" s="2">
        <v>1</v>
      </c>
      <c r="G7400" s="4">
        <v>0.1566730633430371</v>
      </c>
      <c r="H7400" s="4">
        <v>0</v>
      </c>
      <c r="I7400" s="4">
        <v>-0.30292620607231502</v>
      </c>
    </row>
    <row r="7401" spans="1:9" x14ac:dyDescent="0.25">
      <c r="A7401" t="s">
        <v>7602</v>
      </c>
      <c r="B7401" s="3">
        <v>30.058750152587891</v>
      </c>
      <c r="C7401" s="3">
        <v>12.960000038146971</v>
      </c>
      <c r="D7401" s="4">
        <v>0</v>
      </c>
      <c r="E7401" s="4">
        <v>2.6941375251274598E-2</v>
      </c>
      <c r="F7401" s="2">
        <v>1</v>
      </c>
      <c r="G7401" s="4">
        <v>0.15802493030845929</v>
      </c>
      <c r="H7401" s="4">
        <v>0</v>
      </c>
      <c r="I7401" s="4">
        <v>-0.30550180152865519</v>
      </c>
    </row>
    <row r="7402" spans="1:9" x14ac:dyDescent="0.25">
      <c r="A7402" t="s">
        <v>7603</v>
      </c>
      <c r="B7402" s="3">
        <v>30.058750152587891</v>
      </c>
      <c r="C7402" s="3">
        <v>12.61999988555908</v>
      </c>
      <c r="D7402" s="4">
        <v>6.5315737652817951E-3</v>
      </c>
      <c r="E7402" s="4">
        <v>-6.5185193662290253E-2</v>
      </c>
      <c r="F7402" s="2">
        <v>1</v>
      </c>
      <c r="G7402" s="4">
        <v>0.15802493030845929</v>
      </c>
      <c r="H7402" s="4">
        <v>0</v>
      </c>
      <c r="I7402" s="4">
        <v>-0.30550180152865519</v>
      </c>
    </row>
    <row r="7403" spans="1:9" x14ac:dyDescent="0.25">
      <c r="A7403" t="s">
        <v>7604</v>
      </c>
      <c r="B7403" s="3">
        <v>29.863693237304691</v>
      </c>
      <c r="C7403" s="3">
        <v>13.5</v>
      </c>
      <c r="D7403" s="4">
        <v>2.4943304995275199E-3</v>
      </c>
      <c r="E7403" s="4">
        <v>9.7232696749183223E-3</v>
      </c>
      <c r="F7403" s="2">
        <v>2</v>
      </c>
      <c r="G7403" s="4">
        <v>0.17425740509955129</v>
      </c>
      <c r="H7403" s="4">
        <v>-3.7187210837015261E-3</v>
      </c>
      <c r="I7403" s="4">
        <v>-0.31000853170126352</v>
      </c>
    </row>
    <row r="7404" spans="1:9" x14ac:dyDescent="0.25">
      <c r="A7404" t="s">
        <v>7605</v>
      </c>
      <c r="B7404" s="3">
        <v>29.789388656616211</v>
      </c>
      <c r="C7404" s="3">
        <v>13.36999988555908</v>
      </c>
      <c r="D7404" s="4">
        <v>-4.0369798217966268E-3</v>
      </c>
      <c r="E7404" s="4">
        <v>5.942947755952166E-2</v>
      </c>
      <c r="F7404" s="2">
        <v>2</v>
      </c>
      <c r="G7404" s="4">
        <v>0.15327690197749</v>
      </c>
      <c r="H7404" s="4">
        <v>-6.197592738637403E-3</v>
      </c>
      <c r="I7404" s="4">
        <v>-0.31172531623702621</v>
      </c>
    </row>
    <row r="7405" spans="1:9" x14ac:dyDescent="0.25">
      <c r="A7405" t="s">
        <v>7606</v>
      </c>
      <c r="B7405" s="3">
        <v>29.910135269165039</v>
      </c>
      <c r="C7405" s="3">
        <v>12.61999988555908</v>
      </c>
      <c r="D7405" s="4">
        <v>-1.8594924147107279E-3</v>
      </c>
      <c r="E7405" s="4">
        <v>8.7929380227580456E-3</v>
      </c>
      <c r="F7405" s="2">
        <v>1</v>
      </c>
      <c r="G7405" s="4">
        <v>0.1612071173592986</v>
      </c>
      <c r="H7405" s="4">
        <v>-2.1693706222688509E-3</v>
      </c>
      <c r="I7405" s="4">
        <v>-0.30893550280629511</v>
      </c>
    </row>
    <row r="7406" spans="1:9" x14ac:dyDescent="0.25">
      <c r="A7406" t="s">
        <v>7607</v>
      </c>
      <c r="B7406" s="3">
        <v>29.96585655212402</v>
      </c>
      <c r="C7406" s="3">
        <v>12.510000228881839</v>
      </c>
      <c r="D7406" s="4">
        <v>-3.1045549720032373E-4</v>
      </c>
      <c r="E7406" s="4">
        <v>0.1041483065420712</v>
      </c>
      <c r="F7406" s="2">
        <v>1</v>
      </c>
      <c r="G7406" s="4">
        <v>0.1472462565457873</v>
      </c>
      <c r="H7406" s="4">
        <v>-3.1045549720032373E-4</v>
      </c>
      <c r="I7406" s="4">
        <v>-0.30764807966211638</v>
      </c>
    </row>
    <row r="7407" spans="1:9" x14ac:dyDescent="0.25">
      <c r="A7407" t="s">
        <v>7608</v>
      </c>
      <c r="B7407" s="3">
        <v>29.975162506103519</v>
      </c>
      <c r="C7407" s="3">
        <v>11.329999923706049</v>
      </c>
      <c r="D7407" s="4">
        <v>0</v>
      </c>
      <c r="E7407" s="4">
        <v>-4.2265427153389323E-2</v>
      </c>
      <c r="F7407" s="2">
        <v>1</v>
      </c>
      <c r="G7407" s="4">
        <v>0.1249934947652815</v>
      </c>
      <c r="H7407" s="4">
        <v>0</v>
      </c>
      <c r="I7407" s="4">
        <v>-0.30743306845103791</v>
      </c>
    </row>
    <row r="7408" spans="1:9" x14ac:dyDescent="0.25">
      <c r="A7408" t="s">
        <v>7609</v>
      </c>
      <c r="B7408" s="3">
        <v>29.975162506103519</v>
      </c>
      <c r="C7408" s="3">
        <v>11.829999923706049</v>
      </c>
      <c r="D7408" s="4">
        <v>4.0450916392302796E-3</v>
      </c>
      <c r="E7408" s="4">
        <v>5.7193955971607917E-2</v>
      </c>
      <c r="F7408" s="2">
        <v>1</v>
      </c>
      <c r="G7408" s="4">
        <v>0.12652391043472799</v>
      </c>
      <c r="H7408" s="4">
        <v>0</v>
      </c>
      <c r="I7408" s="4">
        <v>-0.30743306845103791</v>
      </c>
    </row>
    <row r="7409" spans="1:9" x14ac:dyDescent="0.25">
      <c r="A7409" t="s">
        <v>7610</v>
      </c>
      <c r="B7409" s="3">
        <v>29.854398727416989</v>
      </c>
      <c r="C7409" s="3">
        <v>11.189999580383301</v>
      </c>
      <c r="D7409" s="4">
        <v>1.4200278517383589E-2</v>
      </c>
      <c r="E7409" s="4">
        <v>-2.0997438178877559E-2</v>
      </c>
      <c r="F7409" s="2">
        <v>1</v>
      </c>
      <c r="G7409" s="4">
        <v>0.1114002377833547</v>
      </c>
      <c r="H7409" s="4">
        <v>0</v>
      </c>
      <c r="I7409" s="4">
        <v>-0.31022327850011278</v>
      </c>
    </row>
    <row r="7410" spans="1:9" x14ac:dyDescent="0.25">
      <c r="A7410" t="s">
        <v>7611</v>
      </c>
      <c r="B7410" s="3">
        <v>29.436393737792969</v>
      </c>
      <c r="C7410" s="3">
        <v>11.430000305175779</v>
      </c>
      <c r="D7410" s="4">
        <v>6.3131300851670957E-4</v>
      </c>
      <c r="E7410" s="4">
        <v>1.240038474719141E-2</v>
      </c>
      <c r="F7410" s="2">
        <v>1</v>
      </c>
      <c r="G7410" s="4">
        <v>8.2707068635028413E-2</v>
      </c>
      <c r="H7410" s="4">
        <v>-9.4576831149217888E-4</v>
      </c>
      <c r="I7410" s="4">
        <v>-0.31988115551669671</v>
      </c>
    </row>
    <row r="7411" spans="1:9" x14ac:dyDescent="0.25">
      <c r="A7411" t="s">
        <v>7612</v>
      </c>
      <c r="B7411" s="3">
        <v>29.41782188415527</v>
      </c>
      <c r="C7411" s="3">
        <v>11.289999961853029</v>
      </c>
      <c r="D7411" s="4">
        <v>9.4848422939719512E-4</v>
      </c>
      <c r="E7411" s="4">
        <v>-2.0815245158407158E-2</v>
      </c>
      <c r="F7411" s="2">
        <v>1</v>
      </c>
      <c r="G7411" s="4">
        <v>8.1303544937786132E-2</v>
      </c>
      <c r="H7411" s="4">
        <v>-1.576086316214975E-3</v>
      </c>
      <c r="I7411" s="4">
        <v>-0.3203102524960515</v>
      </c>
    </row>
    <row r="7412" spans="1:9" x14ac:dyDescent="0.25">
      <c r="A7412" t="s">
        <v>7613</v>
      </c>
      <c r="B7412" s="3">
        <v>29.389945983886719</v>
      </c>
      <c r="C7412" s="3">
        <v>11.52999973297119</v>
      </c>
      <c r="D7412" s="4">
        <v>-2.522178299271594E-3</v>
      </c>
      <c r="E7412" s="4">
        <v>1.675481285949898E-2</v>
      </c>
      <c r="F7412" s="2">
        <v>1</v>
      </c>
      <c r="G7412" s="4">
        <v>8.3161380037146682E-2</v>
      </c>
      <c r="H7412" s="4">
        <v>-2.522178299271594E-3</v>
      </c>
      <c r="I7412" s="4">
        <v>-0.32095431661777968</v>
      </c>
    </row>
    <row r="7413" spans="1:9" x14ac:dyDescent="0.25">
      <c r="A7413" t="s">
        <v>7614</v>
      </c>
      <c r="B7413" s="3">
        <v>29.464260101318359</v>
      </c>
      <c r="C7413" s="3">
        <v>11.340000152587891</v>
      </c>
      <c r="D7413" s="4">
        <v>0</v>
      </c>
      <c r="E7413" s="4">
        <v>-3.8983053450130978E-2</v>
      </c>
      <c r="F7413" s="2">
        <v>1</v>
      </c>
      <c r="G7413" s="4">
        <v>8.3010462908694294E-2</v>
      </c>
      <c r="H7413" s="4">
        <v>0</v>
      </c>
      <c r="I7413" s="4">
        <v>-0.31923731173849279</v>
      </c>
    </row>
    <row r="7414" spans="1:9" x14ac:dyDescent="0.25">
      <c r="A7414" t="s">
        <v>7615</v>
      </c>
      <c r="B7414" s="3">
        <v>29.464260101318359</v>
      </c>
      <c r="C7414" s="3">
        <v>11.80000019073486</v>
      </c>
      <c r="D7414" s="4">
        <v>9.944006160540475E-4</v>
      </c>
      <c r="E7414" s="4">
        <v>-1.2552269533425029E-2</v>
      </c>
      <c r="F7414" s="2">
        <v>1</v>
      </c>
      <c r="G7414" s="4">
        <v>8.2774151768651105E-2</v>
      </c>
      <c r="H7414" s="4">
        <v>0</v>
      </c>
      <c r="I7414" s="4">
        <v>-0.31923731173849279</v>
      </c>
    </row>
    <row r="7415" spans="1:9" x14ac:dyDescent="0.25">
      <c r="A7415" t="s">
        <v>7616</v>
      </c>
      <c r="B7415" s="3">
        <v>29.434989929199219</v>
      </c>
      <c r="C7415" s="3">
        <v>11.94999980926514</v>
      </c>
      <c r="D7415" s="4">
        <v>5.9993954517030268E-3</v>
      </c>
      <c r="E7415" s="4">
        <v>-3.7842211283548921E-2</v>
      </c>
      <c r="F7415" s="2">
        <v>1</v>
      </c>
      <c r="G7415" s="4">
        <v>8.1698510103819011E-2</v>
      </c>
      <c r="H7415" s="4">
        <v>0</v>
      </c>
      <c r="I7415" s="4">
        <v>-0.31991359008348369</v>
      </c>
    </row>
    <row r="7416" spans="1:9" x14ac:dyDescent="0.25">
      <c r="A7416" t="s">
        <v>7617</v>
      </c>
      <c r="B7416" s="3">
        <v>29.259450912475589</v>
      </c>
      <c r="C7416" s="3">
        <v>12.420000076293951</v>
      </c>
      <c r="D7416" s="4">
        <v>-1.8907651736670421E-3</v>
      </c>
      <c r="E7416" s="4">
        <v>2.6446254936840718E-2</v>
      </c>
      <c r="F7416" s="2">
        <v>1</v>
      </c>
      <c r="G7416" s="4">
        <v>8.3849591676466773E-2</v>
      </c>
      <c r="H7416" s="4">
        <v>-1.8907651736670421E-3</v>
      </c>
      <c r="I7416" s="4">
        <v>-0.32396936519912001</v>
      </c>
    </row>
    <row r="7417" spans="1:9" x14ac:dyDescent="0.25">
      <c r="A7417" t="s">
        <v>7618</v>
      </c>
      <c r="B7417" s="3">
        <v>29.314878463745121</v>
      </c>
      <c r="C7417" s="3">
        <v>12.10000038146973</v>
      </c>
      <c r="D7417" s="4">
        <v>7.3012673452861332E-3</v>
      </c>
      <c r="E7417" s="4">
        <v>-4.1151636732804642E-3</v>
      </c>
      <c r="F7417" s="2">
        <v>1</v>
      </c>
      <c r="G7417" s="4">
        <v>8.5179459012998615E-2</v>
      </c>
      <c r="H7417" s="4">
        <v>0</v>
      </c>
      <c r="I7417" s="4">
        <v>-0.32268872863549192</v>
      </c>
    </row>
    <row r="7418" spans="1:9" x14ac:dyDescent="0.25">
      <c r="A7418" t="s">
        <v>7619</v>
      </c>
      <c r="B7418" s="3">
        <v>29.10239410400391</v>
      </c>
      <c r="C7418" s="3">
        <v>12.14999961853027</v>
      </c>
      <c r="D7418" s="4">
        <v>-9.5164075201492615E-4</v>
      </c>
      <c r="E7418" s="4">
        <v>-1.8578392066600721E-2</v>
      </c>
      <c r="F7418" s="2">
        <v>1</v>
      </c>
      <c r="G7418" s="4">
        <v>7.875089171015337E-2</v>
      </c>
      <c r="H7418" s="4">
        <v>-9.5164075201492615E-4</v>
      </c>
      <c r="I7418" s="4">
        <v>-0.3275981145645307</v>
      </c>
    </row>
    <row r="7419" spans="1:9" x14ac:dyDescent="0.25">
      <c r="A7419" t="s">
        <v>7620</v>
      </c>
      <c r="B7419" s="3">
        <v>29.1301155090332</v>
      </c>
      <c r="C7419" s="3">
        <v>12.38000011444092</v>
      </c>
      <c r="D7419" s="4">
        <v>1.480589870459603E-2</v>
      </c>
      <c r="E7419" s="4">
        <v>-7.3353261034443951E-2</v>
      </c>
      <c r="F7419" s="2">
        <v>1</v>
      </c>
      <c r="G7419" s="4">
        <v>8.5572272198083166E-2</v>
      </c>
      <c r="H7419" s="4">
        <v>0</v>
      </c>
      <c r="I7419" s="4">
        <v>-0.32695762000789708</v>
      </c>
    </row>
    <row r="7420" spans="1:9" x14ac:dyDescent="0.25">
      <c r="A7420" t="s">
        <v>7621</v>
      </c>
      <c r="B7420" s="3">
        <v>28.705110549926761</v>
      </c>
      <c r="C7420" s="3">
        <v>13.35999965667725</v>
      </c>
      <c r="D7420" s="4">
        <v>-3.218951614162302E-4</v>
      </c>
      <c r="E7420" s="4">
        <v>-2.623911103097409E-2</v>
      </c>
      <c r="F7420" s="2">
        <v>2</v>
      </c>
      <c r="G7420" s="4">
        <v>6.1193770849197193E-2</v>
      </c>
      <c r="H7420" s="4">
        <v>-9.5637617129296082E-3</v>
      </c>
      <c r="I7420" s="4">
        <v>-0.33677722917136732</v>
      </c>
    </row>
    <row r="7421" spans="1:9" x14ac:dyDescent="0.25">
      <c r="A7421" t="s">
        <v>7622</v>
      </c>
      <c r="B7421" s="3">
        <v>28.714353561401371</v>
      </c>
      <c r="C7421" s="3">
        <v>13.72000026702881</v>
      </c>
      <c r="D7421" s="4">
        <v>2.5804745028301661E-3</v>
      </c>
      <c r="E7421" s="4">
        <v>-3.5161743362222331E-2</v>
      </c>
      <c r="F7421" s="2">
        <v>2</v>
      </c>
      <c r="G7421" s="4">
        <v>6.650193941438487E-2</v>
      </c>
      <c r="H7421" s="4">
        <v>-9.2448424215569869E-3</v>
      </c>
      <c r="I7421" s="4">
        <v>-0.33656367222754968</v>
      </c>
    </row>
    <row r="7422" spans="1:9" x14ac:dyDescent="0.25">
      <c r="A7422" t="s">
        <v>7623</v>
      </c>
      <c r="B7422" s="3">
        <v>28.640447616577148</v>
      </c>
      <c r="C7422" s="3">
        <v>14.22000026702881</v>
      </c>
      <c r="D7422" s="4">
        <v>-7.6826755946201031E-3</v>
      </c>
      <c r="E7422" s="4">
        <v>0.16844701543823959</v>
      </c>
      <c r="F7422" s="2">
        <v>2</v>
      </c>
      <c r="G7422" s="4">
        <v>5.9507236490329962E-2</v>
      </c>
      <c r="H7422" s="4">
        <v>-1.179488053590028E-2</v>
      </c>
      <c r="I7422" s="4">
        <v>-0.33827124640399359</v>
      </c>
    </row>
    <row r="7423" spans="1:9" x14ac:dyDescent="0.25">
      <c r="A7423" t="s">
        <v>7624</v>
      </c>
      <c r="B7423" s="3">
        <v>28.862186431884769</v>
      </c>
      <c r="C7423" s="3">
        <v>12.170000076293951</v>
      </c>
      <c r="D7423" s="4">
        <v>6.4116798376345763E-4</v>
      </c>
      <c r="E7423" s="4">
        <v>6.288212043865693E-2</v>
      </c>
      <c r="F7423" s="2">
        <v>1</v>
      </c>
      <c r="G7423" s="4">
        <v>7.3427361423815674E-2</v>
      </c>
      <c r="H7423" s="4">
        <v>-4.1440422737194496E-3</v>
      </c>
      <c r="I7423" s="4">
        <v>-0.33314803911890789</v>
      </c>
    </row>
    <row r="7424" spans="1:9" x14ac:dyDescent="0.25">
      <c r="A7424" t="s">
        <v>7625</v>
      </c>
      <c r="B7424" s="3">
        <v>28.843692779541019</v>
      </c>
      <c r="C7424" s="3">
        <v>11.44999980926514</v>
      </c>
      <c r="D7424" s="4">
        <v>3.2055445999334958E-4</v>
      </c>
      <c r="E7424" s="4">
        <v>-4.7421017203903133E-2</v>
      </c>
      <c r="F7424" s="2">
        <v>1</v>
      </c>
      <c r="G7424" s="4">
        <v>7.561970250751715E-2</v>
      </c>
      <c r="H7424" s="4">
        <v>-4.7821440997923848E-3</v>
      </c>
      <c r="I7424" s="4">
        <v>-0.3335753292813628</v>
      </c>
    </row>
    <row r="7425" spans="1:9" x14ac:dyDescent="0.25">
      <c r="A7425" t="s">
        <v>7626</v>
      </c>
      <c r="B7425" s="3">
        <v>28.83444976806641</v>
      </c>
      <c r="C7425" s="3">
        <v>12.02000045776367</v>
      </c>
      <c r="D7425" s="4">
        <v>1.283001897247837E-3</v>
      </c>
      <c r="E7425" s="4">
        <v>3.1759729729508468E-2</v>
      </c>
      <c r="F7425" s="2">
        <v>1</v>
      </c>
      <c r="G7425" s="4">
        <v>7.2395793911510076E-2</v>
      </c>
      <c r="H7425" s="4">
        <v>-5.1010633911650061E-3</v>
      </c>
      <c r="I7425" s="4">
        <v>-0.33378888622518049</v>
      </c>
    </row>
    <row r="7426" spans="1:9" x14ac:dyDescent="0.25">
      <c r="A7426" t="s">
        <v>7627</v>
      </c>
      <c r="B7426" s="3">
        <v>28.797502517700199</v>
      </c>
      <c r="C7426" s="3">
        <v>11.64999961853027</v>
      </c>
      <c r="D7426" s="4">
        <v>-6.3758850158409652E-3</v>
      </c>
      <c r="E7426" s="4">
        <v>-8.5106707633809675E-3</v>
      </c>
      <c r="F7426" s="2">
        <v>1</v>
      </c>
      <c r="G7426" s="4">
        <v>7.2458158626537372E-2</v>
      </c>
      <c r="H7426" s="4">
        <v>-6.3758850158409652E-3</v>
      </c>
      <c r="I7426" s="4">
        <v>-0.33464254110728792</v>
      </c>
    </row>
    <row r="7427" spans="1:9" x14ac:dyDescent="0.25">
      <c r="A7427" t="s">
        <v>7628</v>
      </c>
      <c r="B7427" s="3">
        <v>28.982290267944339</v>
      </c>
      <c r="C7427" s="3">
        <v>11.75</v>
      </c>
      <c r="D7427" s="4">
        <v>8.358220880375411E-3</v>
      </c>
      <c r="E7427" s="4">
        <v>-6.0751416065302988E-2</v>
      </c>
      <c r="F7427" s="2">
        <v>1</v>
      </c>
      <c r="G7427" s="4">
        <v>7.5016507214252126E-2</v>
      </c>
      <c r="H7427" s="4">
        <v>0</v>
      </c>
      <c r="I7427" s="4">
        <v>-0.33037307684171929</v>
      </c>
    </row>
    <row r="7428" spans="1:9" x14ac:dyDescent="0.25">
      <c r="A7428" t="s">
        <v>7629</v>
      </c>
      <c r="B7428" s="3">
        <v>28.742057800292969</v>
      </c>
      <c r="C7428" s="3">
        <v>12.510000228881839</v>
      </c>
      <c r="D7428" s="4">
        <v>-7.972432787177075E-3</v>
      </c>
      <c r="E7428" s="4">
        <v>0.15405904546000021</v>
      </c>
      <c r="F7428" s="2">
        <v>1</v>
      </c>
      <c r="G7428" s="4">
        <v>6.6105759792069563E-2</v>
      </c>
      <c r="H7428" s="4">
        <v>-7.972432787177075E-3</v>
      </c>
      <c r="I7428" s="4">
        <v>-0.3359235742892599</v>
      </c>
    </row>
    <row r="7429" spans="1:9" x14ac:dyDescent="0.25">
      <c r="A7429" t="s">
        <v>7630</v>
      </c>
      <c r="B7429" s="3">
        <v>28.973043441772461</v>
      </c>
      <c r="C7429" s="3">
        <v>10.840000152587891</v>
      </c>
      <c r="D7429" s="4">
        <v>2.557309283216735E-3</v>
      </c>
      <c r="E7429" s="4">
        <v>-2.7802643636614329E-2</v>
      </c>
      <c r="F7429" s="2">
        <v>1</v>
      </c>
      <c r="G7429" s="4">
        <v>7.9718773920597119E-2</v>
      </c>
      <c r="H7429" s="4">
        <v>0</v>
      </c>
      <c r="I7429" s="4">
        <v>-0.3305867219229468</v>
      </c>
    </row>
    <row r="7430" spans="1:9" x14ac:dyDescent="0.25">
      <c r="A7430" t="s">
        <v>7631</v>
      </c>
      <c r="B7430" s="3">
        <v>28.899139404296879</v>
      </c>
      <c r="C7430" s="3">
        <v>11.14999961853027</v>
      </c>
      <c r="D7430" s="4">
        <v>1.601414983175786E-3</v>
      </c>
      <c r="E7430" s="4">
        <v>-2.1071178012139199E-2</v>
      </c>
      <c r="F7430" s="2">
        <v>1</v>
      </c>
      <c r="G7430" s="4">
        <v>6.270985165380516E-2</v>
      </c>
      <c r="H7430" s="4">
        <v>0</v>
      </c>
      <c r="I7430" s="4">
        <v>-0.33229425203068602</v>
      </c>
    </row>
    <row r="7431" spans="1:9" x14ac:dyDescent="0.25">
      <c r="A7431" t="s">
        <v>7632</v>
      </c>
      <c r="B7431" s="3">
        <v>28.852933883666989</v>
      </c>
      <c r="C7431" s="3">
        <v>11.39000034332275</v>
      </c>
      <c r="D7431" s="4">
        <v>7.4190972827832269E-3</v>
      </c>
      <c r="E7431" s="4">
        <v>-5.477177070250816E-2</v>
      </c>
      <c r="F7431" s="2">
        <v>1</v>
      </c>
      <c r="G7431" s="4">
        <v>5.8209453775707631E-2</v>
      </c>
      <c r="H7431" s="4">
        <v>0</v>
      </c>
      <c r="I7431" s="4">
        <v>-0.33336181640625001</v>
      </c>
    </row>
    <row r="7432" spans="1:9" x14ac:dyDescent="0.25">
      <c r="A7432" t="s">
        <v>7633</v>
      </c>
      <c r="B7432" s="3">
        <v>28.640447616577148</v>
      </c>
      <c r="C7432" s="3">
        <v>12.05000019073486</v>
      </c>
      <c r="D7432" s="4">
        <v>-3.220892581368151E-4</v>
      </c>
      <c r="E7432" s="4">
        <v>2.9035025745541621E-2</v>
      </c>
      <c r="F7432" s="2">
        <v>1</v>
      </c>
      <c r="G7432" s="4">
        <v>6.092002708850508E-2</v>
      </c>
      <c r="H7432" s="4">
        <v>-5.4537681184857467E-3</v>
      </c>
      <c r="I7432" s="4">
        <v>-0.33827124640399359</v>
      </c>
    </row>
    <row r="7433" spans="1:9" x14ac:dyDescent="0.25">
      <c r="A7433" t="s">
        <v>7634</v>
      </c>
      <c r="B7433" s="3">
        <v>28.649675369262699</v>
      </c>
      <c r="C7433" s="3">
        <v>11.710000038146971</v>
      </c>
      <c r="D7433" s="4">
        <v>-3.854814243593685E-3</v>
      </c>
      <c r="E7433" s="4">
        <v>8.6132975389205946E-3</v>
      </c>
      <c r="F7433" s="2">
        <v>1</v>
      </c>
      <c r="G7433" s="4">
        <v>5.4932523548966383E-2</v>
      </c>
      <c r="H7433" s="4">
        <v>-5.1333322515255686E-3</v>
      </c>
      <c r="I7433" s="4">
        <v>-0.33805804200981487</v>
      </c>
    </row>
    <row r="7434" spans="1:9" x14ac:dyDescent="0.25">
      <c r="A7434" t="s">
        <v>7635</v>
      </c>
      <c r="B7434" s="3">
        <v>28.760541915893551</v>
      </c>
      <c r="C7434" s="3">
        <v>11.60999965667725</v>
      </c>
      <c r="D7434" s="4">
        <v>-1.2834655291348309E-3</v>
      </c>
      <c r="E7434" s="4">
        <v>7.8124301508095684E-3</v>
      </c>
      <c r="F7434" s="2">
        <v>1</v>
      </c>
      <c r="G7434" s="4">
        <v>5.2736203160092199E-2</v>
      </c>
      <c r="H7434" s="4">
        <v>-1.2834655291348309E-3</v>
      </c>
      <c r="I7434" s="4">
        <v>-0.33549650447032942</v>
      </c>
    </row>
    <row r="7435" spans="1:9" x14ac:dyDescent="0.25">
      <c r="A7435" t="s">
        <v>7636</v>
      </c>
      <c r="B7435" s="3">
        <v>28.797502517700199</v>
      </c>
      <c r="C7435" s="3">
        <v>11.52000045776367</v>
      </c>
      <c r="D7435" s="4">
        <v>5.4836748093329826E-3</v>
      </c>
      <c r="E7435" s="4">
        <v>7.8740288875702724E-3</v>
      </c>
      <c r="F7435" s="2">
        <v>1</v>
      </c>
      <c r="G7435" s="4">
        <v>5.3395281352097028E-2</v>
      </c>
      <c r="H7435" s="4">
        <v>0</v>
      </c>
      <c r="I7435" s="4">
        <v>-0.33464254110728792</v>
      </c>
    </row>
    <row r="7436" spans="1:9" x14ac:dyDescent="0.25">
      <c r="A7436" t="s">
        <v>7637</v>
      </c>
      <c r="B7436" s="3">
        <v>28.640447616577148</v>
      </c>
      <c r="C7436" s="3">
        <v>11.430000305175779</v>
      </c>
      <c r="D7436" s="4">
        <v>1.291770577224405E-3</v>
      </c>
      <c r="E7436" s="4">
        <v>1.752888521572515E-3</v>
      </c>
      <c r="F7436" s="2">
        <v>1</v>
      </c>
      <c r="G7436" s="4">
        <v>5.3196962446079743E-2</v>
      </c>
      <c r="H7436" s="4">
        <v>0</v>
      </c>
      <c r="I7436" s="4">
        <v>-0.33102604107265049</v>
      </c>
    </row>
    <row r="7437" spans="1:9" x14ac:dyDescent="0.25">
      <c r="A7437" t="s">
        <v>7638</v>
      </c>
      <c r="B7437" s="3">
        <v>28.603498458862301</v>
      </c>
      <c r="C7437" s="3">
        <v>11.409999847412109</v>
      </c>
      <c r="D7437" s="4">
        <v>3.2284679365446323E-4</v>
      </c>
      <c r="E7437" s="4">
        <v>1.1524833113331519E-2</v>
      </c>
      <c r="F7437" s="2">
        <v>1</v>
      </c>
      <c r="G7437" s="4">
        <v>5.3232206739420862E-2</v>
      </c>
      <c r="H7437" s="4">
        <v>0</v>
      </c>
      <c r="I7437" s="4">
        <v>-0.33188908709226739</v>
      </c>
    </row>
    <row r="7438" spans="1:9" x14ac:dyDescent="0.25">
      <c r="A7438" t="s">
        <v>7639</v>
      </c>
      <c r="B7438" s="3">
        <v>28.594266891479489</v>
      </c>
      <c r="C7438" s="3">
        <v>11.27999973297119</v>
      </c>
      <c r="D7438" s="4">
        <v>1.294327666940154E-3</v>
      </c>
      <c r="E7438" s="4">
        <v>-3.0094615479421379E-2</v>
      </c>
      <c r="F7438" s="2">
        <v>1</v>
      </c>
      <c r="G7438" s="4">
        <v>5.6392466225543281E-2</v>
      </c>
      <c r="H7438" s="4">
        <v>0</v>
      </c>
      <c r="I7438" s="4">
        <v>-0.33210471494354471</v>
      </c>
    </row>
    <row r="7439" spans="1:9" x14ac:dyDescent="0.25">
      <c r="A7439" t="s">
        <v>7640</v>
      </c>
      <c r="B7439" s="3">
        <v>28.557304382324219</v>
      </c>
      <c r="C7439" s="3">
        <v>11.63000011444092</v>
      </c>
      <c r="D7439" s="4">
        <v>0</v>
      </c>
      <c r="E7439" s="4">
        <v>1.838879481121003E-2</v>
      </c>
      <c r="F7439" s="2">
        <v>1</v>
      </c>
      <c r="G7439" s="4">
        <v>4.5986294261200378E-2</v>
      </c>
      <c r="H7439" s="4">
        <v>0</v>
      </c>
      <c r="I7439" s="4">
        <v>-0.33296807282162411</v>
      </c>
    </row>
    <row r="7440" spans="1:9" x14ac:dyDescent="0.25">
      <c r="A7440" t="s">
        <v>7641</v>
      </c>
      <c r="B7440" s="3">
        <v>28.557304382324219</v>
      </c>
      <c r="C7440" s="3">
        <v>11.420000076293951</v>
      </c>
      <c r="D7440" s="4">
        <v>0</v>
      </c>
      <c r="E7440" s="4">
        <v>2.2381378540057058E-2</v>
      </c>
      <c r="F7440" s="2">
        <v>1</v>
      </c>
      <c r="G7440" s="4">
        <v>5.0139531119048231E-2</v>
      </c>
      <c r="H7440" s="4">
        <v>0</v>
      </c>
      <c r="I7440" s="4">
        <v>-0.33296807282162411</v>
      </c>
    </row>
    <row r="7441" spans="1:9" x14ac:dyDescent="0.25">
      <c r="A7441" t="s">
        <v>7642</v>
      </c>
      <c r="B7441" s="3">
        <v>28.557304382324219</v>
      </c>
      <c r="C7441" s="3">
        <v>11.170000076293951</v>
      </c>
      <c r="D7441" s="4">
        <v>1.2963399396022091E-3</v>
      </c>
      <c r="E7441" s="4">
        <v>-4.4563448792237503E-3</v>
      </c>
      <c r="F7441" s="2">
        <v>1</v>
      </c>
      <c r="G7441" s="4">
        <v>5.0834859926253362E-2</v>
      </c>
      <c r="H7441" s="4">
        <v>0</v>
      </c>
      <c r="I7441" s="4">
        <v>-0.33296807282162411</v>
      </c>
    </row>
    <row r="7442" spans="1:9" x14ac:dyDescent="0.25">
      <c r="A7442" t="s">
        <v>7643</v>
      </c>
      <c r="B7442" s="3">
        <v>28.520332336425781</v>
      </c>
      <c r="C7442" s="3">
        <v>11.22000026702881</v>
      </c>
      <c r="D7442" s="4">
        <v>4.2283672941432196E-3</v>
      </c>
      <c r="E7442" s="4">
        <v>2.1857990418786329E-2</v>
      </c>
      <c r="F7442" s="2">
        <v>1</v>
      </c>
      <c r="G7442" s="4">
        <v>5.4362740227843931E-2</v>
      </c>
      <c r="H7442" s="4">
        <v>0</v>
      </c>
      <c r="I7442" s="4">
        <v>-0.33383165345574822</v>
      </c>
    </row>
    <row r="7443" spans="1:9" x14ac:dyDescent="0.25">
      <c r="A7443" t="s">
        <v>7644</v>
      </c>
      <c r="B7443" s="3">
        <v>28.40024566650391</v>
      </c>
      <c r="C7443" s="3">
        <v>10.97999954223633</v>
      </c>
      <c r="D7443" s="4">
        <v>1.418692118533782E-2</v>
      </c>
      <c r="E7443" s="4">
        <v>-1.34771402212267E-2</v>
      </c>
      <c r="F7443" s="2">
        <v>1</v>
      </c>
      <c r="G7443" s="4">
        <v>2.6029403607249479E-2</v>
      </c>
      <c r="H7443" s="4">
        <v>0</v>
      </c>
      <c r="I7443" s="4">
        <v>-0.33663659757071163</v>
      </c>
    </row>
    <row r="7444" spans="1:9" x14ac:dyDescent="0.25">
      <c r="A7444" t="s">
        <v>7645</v>
      </c>
      <c r="B7444" s="3">
        <v>28.002969741821289</v>
      </c>
      <c r="C7444" s="3">
        <v>11.13000011444092</v>
      </c>
      <c r="D7444" s="4">
        <v>5.9739898100878994E-3</v>
      </c>
      <c r="E7444" s="4">
        <v>-5.115084835553374E-2</v>
      </c>
      <c r="F7444" s="2">
        <v>1</v>
      </c>
      <c r="G7444" s="4">
        <v>7.0933938949440112E-3</v>
      </c>
      <c r="H7444" s="4">
        <v>0</v>
      </c>
      <c r="I7444" s="4">
        <v>-0.34591603522753189</v>
      </c>
    </row>
    <row r="7445" spans="1:9" x14ac:dyDescent="0.25">
      <c r="A7445" t="s">
        <v>7646</v>
      </c>
      <c r="B7445" s="3">
        <v>27.836673736572269</v>
      </c>
      <c r="C7445" s="3">
        <v>11.72999954223633</v>
      </c>
      <c r="D7445" s="4">
        <v>-3.3152333465347178E-4</v>
      </c>
      <c r="E7445" s="4">
        <v>-1.923081063353238E-2</v>
      </c>
      <c r="F7445" s="2">
        <v>1</v>
      </c>
      <c r="G7445" s="4">
        <v>7.6347778453702553E-3</v>
      </c>
      <c r="H7445" s="4">
        <v>-4.2545462881645726E-3</v>
      </c>
      <c r="I7445" s="4">
        <v>-0.34980032148152368</v>
      </c>
    </row>
    <row r="7446" spans="1:9" x14ac:dyDescent="0.25">
      <c r="A7446" t="s">
        <v>7647</v>
      </c>
      <c r="B7446" s="3">
        <v>27.845905303955082</v>
      </c>
      <c r="C7446" s="3">
        <v>11.960000038146971</v>
      </c>
      <c r="D7446" s="4">
        <v>3.9972769689657914E-3</v>
      </c>
      <c r="E7446" s="4">
        <v>-2.446983565531502E-2</v>
      </c>
      <c r="F7446" s="2">
        <v>1</v>
      </c>
      <c r="G7446" s="4">
        <v>2.742637494013378E-3</v>
      </c>
      <c r="H7446" s="4">
        <v>-3.9243239584760836E-3</v>
      </c>
      <c r="I7446" s="4">
        <v>-0.34958469363024641</v>
      </c>
    </row>
    <row r="7447" spans="1:9" x14ac:dyDescent="0.25">
      <c r="A7447" t="s">
        <v>7648</v>
      </c>
      <c r="B7447" s="3">
        <v>27.735040664672852</v>
      </c>
      <c r="C7447" s="3">
        <v>12.260000228881839</v>
      </c>
      <c r="D7447" s="4">
        <v>-4.3115245257928647E-3</v>
      </c>
      <c r="E7447" s="4">
        <v>8.9777798122829822E-2</v>
      </c>
      <c r="F7447" s="2">
        <v>1</v>
      </c>
      <c r="G7447" s="4">
        <v>5.9218798046010157E-3</v>
      </c>
      <c r="H7447" s="4">
        <v>-7.8900621636712742E-3</v>
      </c>
      <c r="I7447" s="4">
        <v>-0.35217423264997721</v>
      </c>
    </row>
    <row r="7448" spans="1:9" x14ac:dyDescent="0.25">
      <c r="A7448" t="s">
        <v>7649</v>
      </c>
      <c r="B7448" s="3">
        <v>27.85513877868652</v>
      </c>
      <c r="C7448" s="3">
        <v>11.25</v>
      </c>
      <c r="D7448" s="4">
        <v>3.9958776270383467E-3</v>
      </c>
      <c r="E7448" s="4">
        <v>0</v>
      </c>
      <c r="F7448" s="2">
        <v>1</v>
      </c>
      <c r="G7448" s="4">
        <v>1.292291921198774E-2</v>
      </c>
      <c r="H7448" s="4">
        <v>-3.5940334010334811E-3</v>
      </c>
      <c r="I7448" s="4">
        <v>-0.34936902122775998</v>
      </c>
    </row>
    <row r="7449" spans="1:9" x14ac:dyDescent="0.25">
      <c r="A7449" t="s">
        <v>7650</v>
      </c>
      <c r="B7449" s="3">
        <v>27.74427604675293</v>
      </c>
      <c r="C7449" s="3">
        <v>11.25</v>
      </c>
      <c r="D7449" s="4">
        <v>9.9962391954289131E-4</v>
      </c>
      <c r="E7449" s="4">
        <v>-1.832461059755186E-2</v>
      </c>
      <c r="F7449" s="2">
        <v>1</v>
      </c>
      <c r="G7449" s="4">
        <v>1.8220103118474329E-2</v>
      </c>
      <c r="H7449" s="4">
        <v>-7.5597033784746692E-3</v>
      </c>
      <c r="I7449" s="4">
        <v>-0.35195851569628189</v>
      </c>
    </row>
    <row r="7450" spans="1:9" x14ac:dyDescent="0.25">
      <c r="A7450" t="s">
        <v>7651</v>
      </c>
      <c r="B7450" s="3">
        <v>27.716569900512699</v>
      </c>
      <c r="C7450" s="3">
        <v>11.460000038146971</v>
      </c>
      <c r="D7450" s="4">
        <v>2.674241418511913E-3</v>
      </c>
      <c r="E7450" s="4">
        <v>-4.0200968099273537E-2</v>
      </c>
      <c r="F7450" s="2">
        <v>1</v>
      </c>
      <c r="G7450" s="4">
        <v>1.9898007848001331E-2</v>
      </c>
      <c r="H7450" s="4">
        <v>-8.5507797340645952E-3</v>
      </c>
    </row>
    <row r="7451" spans="1:9" x14ac:dyDescent="0.25">
      <c r="A7451" t="s">
        <v>7652</v>
      </c>
      <c r="B7451" s="3">
        <v>27.642646789550781</v>
      </c>
      <c r="C7451" s="3">
        <v>11.939999580383301</v>
      </c>
      <c r="D7451" s="4">
        <v>1.338668847044477E-3</v>
      </c>
      <c r="E7451" s="4">
        <v>-6.6458200469500017E-2</v>
      </c>
      <c r="F7451" s="2">
        <v>1</v>
      </c>
      <c r="G7451" s="4">
        <v>1.7177828768316861E-2</v>
      </c>
      <c r="H7451" s="4">
        <v>-1.119508279847325E-2</v>
      </c>
    </row>
    <row r="7452" spans="1:9" x14ac:dyDescent="0.25">
      <c r="A7452" t="s">
        <v>7653</v>
      </c>
      <c r="B7452" s="3">
        <v>27.605691909790039</v>
      </c>
      <c r="C7452" s="3">
        <v>12.789999961853029</v>
      </c>
      <c r="D7452" s="4">
        <v>3.020635290461815E-3</v>
      </c>
      <c r="E7452" s="4">
        <v>5.267492703017651E-2</v>
      </c>
      <c r="F7452" s="2">
        <v>1</v>
      </c>
      <c r="G7452" s="4">
        <v>1.1797838033579479E-2</v>
      </c>
      <c r="H7452" s="4">
        <v>-1.2516995533538361E-2</v>
      </c>
    </row>
    <row r="7453" spans="1:9" x14ac:dyDescent="0.25">
      <c r="A7453" t="s">
        <v>7654</v>
      </c>
      <c r="B7453" s="3">
        <v>27.522556304931641</v>
      </c>
      <c r="C7453" s="3">
        <v>12.14999961853027</v>
      </c>
      <c r="D7453" s="4">
        <v>-3.678514055975302E-3</v>
      </c>
      <c r="E7453" s="4">
        <v>2.4451936783131071E-2</v>
      </c>
      <c r="F7453" s="2">
        <v>1</v>
      </c>
      <c r="G7453" s="4">
        <v>6.7585174979174489E-3</v>
      </c>
      <c r="H7453" s="4">
        <v>-1.549083865009482E-2</v>
      </c>
    </row>
    <row r="7454" spans="1:9" x14ac:dyDescent="0.25">
      <c r="A7454" t="s">
        <v>7655</v>
      </c>
      <c r="B7454" s="3">
        <v>27.624172210693359</v>
      </c>
      <c r="C7454" s="3">
        <v>11.85999965667725</v>
      </c>
      <c r="D7454" s="4">
        <v>-5.653615778632215E-3</v>
      </c>
      <c r="E7454" s="4">
        <v>2.506482018169431E-2</v>
      </c>
      <c r="F7454" s="2">
        <v>1</v>
      </c>
      <c r="G7454" s="4">
        <v>1.3143422569986241E-2</v>
      </c>
      <c r="H7454" s="4">
        <v>-1.1855936824374689E-2</v>
      </c>
    </row>
    <row r="7455" spans="1:9" x14ac:dyDescent="0.25">
      <c r="A7455" t="s">
        <v>7656</v>
      </c>
      <c r="B7455" s="3">
        <v>27.78123664855957</v>
      </c>
      <c r="C7455" s="3">
        <v>11.569999694824221</v>
      </c>
      <c r="D7455" s="4">
        <v>-9.9609791348254095E-4</v>
      </c>
      <c r="E7455" s="4">
        <v>-1.865990396442985E-2</v>
      </c>
      <c r="F7455" s="2">
        <v>1</v>
      </c>
      <c r="G7455" s="4">
        <v>1.6220888520846129E-2</v>
      </c>
      <c r="H7455" s="4">
        <v>-6.2375859601473396E-3</v>
      </c>
    </row>
    <row r="7456" spans="1:9" x14ac:dyDescent="0.25">
      <c r="A7456" t="s">
        <v>7657</v>
      </c>
      <c r="B7456" s="3">
        <v>27.80893707275391</v>
      </c>
      <c r="C7456" s="3">
        <v>11.789999961853029</v>
      </c>
      <c r="D7456" s="4">
        <v>3.3207428693904362E-4</v>
      </c>
      <c r="E7456" s="4">
        <v>5.8348258392997288E-2</v>
      </c>
      <c r="F7456" s="2">
        <v>1</v>
      </c>
      <c r="G7456" s="4">
        <v>1.8575375555295311E-2</v>
      </c>
      <c r="H7456" s="4">
        <v>-5.2467142878196427E-3</v>
      </c>
    </row>
    <row r="7457" spans="1:8" x14ac:dyDescent="0.25">
      <c r="A7457" t="s">
        <v>7658</v>
      </c>
      <c r="B7457" s="3">
        <v>27.79970550537109</v>
      </c>
      <c r="C7457" s="3">
        <v>11.14000034332275</v>
      </c>
      <c r="D7457" s="4">
        <v>6.0177940617482939E-3</v>
      </c>
      <c r="E7457" s="4">
        <v>3.6036000430956778E-3</v>
      </c>
      <c r="F7457" s="2">
        <v>1</v>
      </c>
      <c r="G7457" s="4">
        <v>1.8237245148178038E-2</v>
      </c>
      <c r="H7457" s="4">
        <v>-5.5769366175081334E-3</v>
      </c>
    </row>
    <row r="7458" spans="1:8" x14ac:dyDescent="0.25">
      <c r="A7458" t="s">
        <v>7659</v>
      </c>
      <c r="B7458" s="3">
        <v>27.633413314819339</v>
      </c>
      <c r="C7458" s="3">
        <v>11.10000038146973</v>
      </c>
      <c r="D7458" s="4">
        <v>1.184055682471352E-2</v>
      </c>
      <c r="E7458" s="4">
        <v>-0.13484018336117051</v>
      </c>
      <c r="F7458" s="2">
        <v>1</v>
      </c>
      <c r="G7458" s="4">
        <v>1.6165227401671482E-2</v>
      </c>
      <c r="H7458" s="4">
        <v>-1.1525373355915859E-2</v>
      </c>
    </row>
    <row r="7459" spans="1:8" x14ac:dyDescent="0.25">
      <c r="A7459" t="s">
        <v>7660</v>
      </c>
      <c r="B7459" s="3">
        <v>27.3100471496582</v>
      </c>
      <c r="C7459" s="3">
        <v>12.829999923706049</v>
      </c>
      <c r="D7459" s="4">
        <v>3.384919884990012E-4</v>
      </c>
      <c r="E7459" s="4">
        <v>5.596710506383018E-2</v>
      </c>
      <c r="F7459" s="2">
        <v>1</v>
      </c>
      <c r="G7459" s="4">
        <v>1.6225799896258939E-3</v>
      </c>
      <c r="H7459" s="4">
        <v>-2.3092502097321169E-2</v>
      </c>
    </row>
    <row r="7460" spans="1:8" x14ac:dyDescent="0.25">
      <c r="A7460" t="s">
        <v>7661</v>
      </c>
      <c r="B7460" s="3">
        <v>27.30080604553223</v>
      </c>
      <c r="C7460" s="3">
        <v>12.14999961853027</v>
      </c>
      <c r="D7460" s="4">
        <v>6.7709280051464482E-4</v>
      </c>
      <c r="E7460" s="4">
        <v>-2.9552781605847289E-2</v>
      </c>
      <c r="F7460" s="2">
        <v>1</v>
      </c>
      <c r="G7460" s="4">
        <v>-2.0098574072198172E-3</v>
      </c>
      <c r="H7460" s="4">
        <v>-2.3423065565779999E-2</v>
      </c>
    </row>
    <row r="7461" spans="1:8" x14ac:dyDescent="0.25">
      <c r="A7461" t="s">
        <v>7662</v>
      </c>
      <c r="B7461" s="3">
        <v>27.282333374023441</v>
      </c>
      <c r="C7461" s="3">
        <v>12.52000045776367</v>
      </c>
      <c r="D7461" s="4">
        <v>1.0163565308447531E-3</v>
      </c>
      <c r="E7461" s="4">
        <v>-6.0765151581275052E-2</v>
      </c>
      <c r="F7461" s="2">
        <v>1</v>
      </c>
      <c r="G7461" s="4">
        <v>-4.6506650055011534E-3</v>
      </c>
      <c r="H7461" s="4">
        <v>-2.408385136392743E-2</v>
      </c>
    </row>
    <row r="7462" spans="1:8" x14ac:dyDescent="0.25">
      <c r="A7462" t="s">
        <v>7663</v>
      </c>
      <c r="B7462" s="3">
        <v>27.254632949829102</v>
      </c>
      <c r="C7462" s="3">
        <v>13.329999923706049</v>
      </c>
      <c r="D7462" s="4">
        <v>1.018512563943474E-3</v>
      </c>
      <c r="E7462" s="4">
        <v>1.523227780060488E-2</v>
      </c>
      <c r="F7462" s="2">
        <v>2</v>
      </c>
      <c r="G7462" s="4">
        <v>6.2318407862103076E-3</v>
      </c>
      <c r="H7462" s="4">
        <v>-2.5074723036255131E-2</v>
      </c>
    </row>
    <row r="7463" spans="1:8" x14ac:dyDescent="0.25">
      <c r="A7463" t="s">
        <v>7664</v>
      </c>
      <c r="B7463" s="3">
        <v>27.226902008056641</v>
      </c>
      <c r="C7463" s="3">
        <v>13.13000011444092</v>
      </c>
      <c r="D7463" s="4">
        <v>1.0191298091437599E-3</v>
      </c>
      <c r="E7463" s="4">
        <v>-2.7407398930302421E-2</v>
      </c>
      <c r="F7463" s="2">
        <v>1</v>
      </c>
      <c r="G7463" s="4">
        <v>1.125535470423733E-2</v>
      </c>
      <c r="H7463" s="4">
        <v>-2.6066686352647968E-2</v>
      </c>
    </row>
    <row r="7464" spans="1:8" x14ac:dyDescent="0.25">
      <c r="A7464" t="s">
        <v>7665</v>
      </c>
      <c r="B7464" s="3">
        <v>27.19918251037598</v>
      </c>
      <c r="C7464" s="3">
        <v>13.5</v>
      </c>
      <c r="D7464" s="4">
        <v>0</v>
      </c>
      <c r="E7464" s="4">
        <v>-2.2172752079281381E-3</v>
      </c>
      <c r="F7464" s="2">
        <v>2</v>
      </c>
      <c r="G7464" s="4">
        <v>1.022580347395086E-2</v>
      </c>
      <c r="H7464" s="4">
        <v>-2.705824030251636E-2</v>
      </c>
    </row>
    <row r="7465" spans="1:8" x14ac:dyDescent="0.25">
      <c r="A7465" t="s">
        <v>7666</v>
      </c>
      <c r="B7465" s="3">
        <v>27.19918251037598</v>
      </c>
      <c r="C7465" s="3">
        <v>13.52999973297119</v>
      </c>
      <c r="D7465" s="4">
        <v>4.7784065655476224E-3</v>
      </c>
      <c r="E7465" s="4">
        <v>-5.0526334528337442E-2</v>
      </c>
      <c r="F7465" s="2">
        <v>2</v>
      </c>
      <c r="G7465" s="4">
        <v>1.2255785267432319E-2</v>
      </c>
      <c r="H7465" s="4">
        <v>-2.705824030251636E-2</v>
      </c>
    </row>
    <row r="7466" spans="1:8" x14ac:dyDescent="0.25">
      <c r="A7466" t="s">
        <v>7667</v>
      </c>
      <c r="B7466" s="3">
        <v>27.069831848144531</v>
      </c>
      <c r="C7466" s="3">
        <v>14.25</v>
      </c>
      <c r="D7466" s="4">
        <v>4.8007091184303352E-3</v>
      </c>
      <c r="E7466" s="4">
        <v>7.9545470144466446E-2</v>
      </c>
      <c r="F7466" s="2">
        <v>2</v>
      </c>
      <c r="G7466" s="4">
        <v>1.150707511752791E-2</v>
      </c>
      <c r="H7466" s="4">
        <v>-3.168524190013744E-2</v>
      </c>
    </row>
    <row r="7467" spans="1:8" x14ac:dyDescent="0.25">
      <c r="A7467" t="s">
        <v>7668</v>
      </c>
      <c r="B7467" s="3">
        <v>26.940498352050781</v>
      </c>
      <c r="C7467" s="3">
        <v>13.19999980926514</v>
      </c>
      <c r="D7467" s="4">
        <v>-1.186012980171558E-2</v>
      </c>
      <c r="E7467" s="4">
        <v>2.6438581777982639E-2</v>
      </c>
      <c r="F7467" s="2">
        <v>1</v>
      </c>
      <c r="G7467" s="4">
        <v>3.9732935873662001E-3</v>
      </c>
      <c r="H7467" s="4">
        <v>-3.6311629447971949E-2</v>
      </c>
    </row>
    <row r="7468" spans="1:8" x14ac:dyDescent="0.25">
      <c r="A7468" t="s">
        <v>7669</v>
      </c>
      <c r="B7468" s="3">
        <v>27.263851165771481</v>
      </c>
      <c r="C7468" s="3">
        <v>12.85999965667725</v>
      </c>
      <c r="D7468" s="4">
        <v>6.7787108296335497E-4</v>
      </c>
      <c r="E7468" s="4">
        <v>3.90314093854216E-3</v>
      </c>
      <c r="F7468" s="2">
        <v>1</v>
      </c>
      <c r="G7468" s="4">
        <v>1.060083412458979E-2</v>
      </c>
      <c r="H7468" s="4">
        <v>-2.47449783008451E-2</v>
      </c>
    </row>
    <row r="7469" spans="1:8" x14ac:dyDescent="0.25">
      <c r="A7469" t="s">
        <v>7670</v>
      </c>
      <c r="B7469" s="3">
        <v>27.245382308959961</v>
      </c>
      <c r="C7469" s="3">
        <v>12.810000419616699</v>
      </c>
      <c r="D7469" s="4">
        <v>-5.0604301153158726E-3</v>
      </c>
      <c r="E7469" s="4">
        <v>6.1309092253730713E-2</v>
      </c>
      <c r="F7469" s="2">
        <v>1</v>
      </c>
      <c r="G7469" s="4">
        <v>5.8903102505636351E-3</v>
      </c>
      <c r="H7469" s="4">
        <v>-2.5405627643484311E-2</v>
      </c>
    </row>
    <row r="7470" spans="1:8" x14ac:dyDescent="0.25">
      <c r="A7470" t="s">
        <v>7671</v>
      </c>
      <c r="B7470" s="3">
        <v>27.383956909179691</v>
      </c>
      <c r="C7470" s="3">
        <v>12.069999694824221</v>
      </c>
      <c r="D7470" s="4">
        <v>5.4277529567758886E-3</v>
      </c>
      <c r="E7470" s="4">
        <v>2.1150592762660739E-2</v>
      </c>
      <c r="F7470" s="2">
        <v>1</v>
      </c>
      <c r="G7470" s="4">
        <v>9.6646528339794369E-3</v>
      </c>
      <c r="H7470" s="4">
        <v>-2.0448676627190961E-2</v>
      </c>
    </row>
    <row r="7471" spans="1:8" x14ac:dyDescent="0.25">
      <c r="A7471" t="s">
        <v>7672</v>
      </c>
      <c r="B7471" s="3">
        <v>27.236125946044918</v>
      </c>
      <c r="C7471" s="3">
        <v>11.819999694824221</v>
      </c>
      <c r="D7471" s="4">
        <v>1.017872066940706E-3</v>
      </c>
      <c r="E7471" s="4">
        <v>-4.8309209161354838E-2</v>
      </c>
      <c r="F7471" s="2">
        <v>1</v>
      </c>
      <c r="G7471" s="4">
        <v>6.2170283213445199E-3</v>
      </c>
      <c r="H7471" s="4">
        <v>-2.5736736933975709E-2</v>
      </c>
    </row>
    <row r="7472" spans="1:8" x14ac:dyDescent="0.25">
      <c r="A7472" t="s">
        <v>7673</v>
      </c>
      <c r="B7472" s="3">
        <v>27.208431243896481</v>
      </c>
      <c r="C7472" s="3">
        <v>12.420000076293951</v>
      </c>
      <c r="D7472" s="4">
        <v>-3.0468283171368742E-3</v>
      </c>
      <c r="E7472" s="4">
        <v>3.0705384207675879E-2</v>
      </c>
      <c r="F7472" s="2">
        <v>1</v>
      </c>
      <c r="G7472" s="4">
        <v>1.0569317814806739E-2</v>
      </c>
      <c r="H7472" s="4">
        <v>-2.672740392304129E-2</v>
      </c>
    </row>
    <row r="7473" spans="1:8" x14ac:dyDescent="0.25">
      <c r="A7473" t="s">
        <v>7674</v>
      </c>
      <c r="B7473" s="3">
        <v>27.291584014892582</v>
      </c>
      <c r="C7473" s="3">
        <v>12.05000019073486</v>
      </c>
      <c r="D7473" s="4">
        <v>1.0606007634291309E-2</v>
      </c>
      <c r="E7473" s="4">
        <v>-7.1648642858213485E-2</v>
      </c>
      <c r="F7473" s="2">
        <v>1</v>
      </c>
      <c r="G7473" s="4">
        <v>1.2980470428338499E-2</v>
      </c>
      <c r="H7473" s="4">
        <v>-2.3752946756698149E-2</v>
      </c>
    </row>
    <row r="7474" spans="1:8" x14ac:dyDescent="0.25">
      <c r="A7474" t="s">
        <v>7675</v>
      </c>
      <c r="B7474" s="3">
        <v>27.005167007446289</v>
      </c>
      <c r="C7474" s="3">
        <v>12.97999954223633</v>
      </c>
      <c r="D7474" s="4">
        <v>-3.0696909840184361E-3</v>
      </c>
      <c r="E7474" s="4">
        <v>-3.072266829567738E-3</v>
      </c>
      <c r="F7474" s="2">
        <v>1</v>
      </c>
      <c r="G7474" s="4">
        <v>9.0907710841467981E-3</v>
      </c>
      <c r="H7474" s="4">
        <v>-3.3998367446300692E-2</v>
      </c>
    </row>
    <row r="7475" spans="1:8" x14ac:dyDescent="0.25">
      <c r="A7475" t="s">
        <v>7676</v>
      </c>
      <c r="B7475" s="3">
        <v>27.088319778442379</v>
      </c>
      <c r="C7475" s="3">
        <v>13.02000045776367</v>
      </c>
      <c r="D7475" s="4">
        <v>1.366453399814338E-3</v>
      </c>
      <c r="E7475" s="4">
        <v>1.7982837888712799E-2</v>
      </c>
      <c r="F7475" s="2">
        <v>1</v>
      </c>
      <c r="G7475" s="4">
        <v>8.8058689123846623E-3</v>
      </c>
      <c r="H7475" s="4">
        <v>-3.1023910279957548E-2</v>
      </c>
    </row>
    <row r="7476" spans="1:8" x14ac:dyDescent="0.25">
      <c r="A7476" t="s">
        <v>7677</v>
      </c>
      <c r="B7476" s="3">
        <v>27.05135536193848</v>
      </c>
      <c r="C7476" s="3">
        <v>12.789999961853029</v>
      </c>
      <c r="D7476" s="4">
        <v>4.8843097500914654E-3</v>
      </c>
      <c r="E7476" s="4">
        <v>-6.2160003432338851E-3</v>
      </c>
      <c r="F7476" s="2">
        <v>1</v>
      </c>
      <c r="G7476" s="4">
        <v>8.7810541191184477E-3</v>
      </c>
      <c r="H7476" s="4">
        <v>-3.2346164153792989E-2</v>
      </c>
    </row>
    <row r="7477" spans="1:8" x14ac:dyDescent="0.25">
      <c r="A7477" t="s">
        <v>7678</v>
      </c>
      <c r="B7477" s="3">
        <v>26.919870376586911</v>
      </c>
      <c r="C7477" s="3">
        <v>12.86999988555908</v>
      </c>
      <c r="D7477" s="4">
        <v>3.073874913169572E-3</v>
      </c>
      <c r="E7477" s="4">
        <v>-1.2279343874984531E-2</v>
      </c>
      <c r="F7477" s="2">
        <v>1</v>
      </c>
      <c r="G7477" s="4">
        <v>9.3953861266256045E-3</v>
      </c>
      <c r="H7477" s="4">
        <v>-3.7049512608216102E-2</v>
      </c>
    </row>
    <row r="7478" spans="1:8" x14ac:dyDescent="0.25">
      <c r="A7478" t="s">
        <v>7679</v>
      </c>
      <c r="B7478" s="3">
        <v>26.837375640869141</v>
      </c>
      <c r="C7478" s="3">
        <v>13.02999973297119</v>
      </c>
      <c r="D7478" s="4">
        <v>5.148788375618274E-3</v>
      </c>
      <c r="E7478" s="4">
        <v>-0.1001381115403817</v>
      </c>
      <c r="F7478" s="2">
        <v>1</v>
      </c>
      <c r="G7478" s="4">
        <v>9.6857401558518852E-3</v>
      </c>
      <c r="H7478" s="4">
        <v>-4.0000431199405662E-2</v>
      </c>
    </row>
    <row r="7479" spans="1:8" x14ac:dyDescent="0.25">
      <c r="A7479" t="s">
        <v>7680</v>
      </c>
      <c r="B7479" s="3">
        <v>26.69990348815918</v>
      </c>
      <c r="C7479" s="3">
        <v>14.47999954223633</v>
      </c>
      <c r="D7479" s="4">
        <v>3.7905205506720829E-3</v>
      </c>
      <c r="E7479" s="4">
        <v>-6.3389423899904873E-2</v>
      </c>
      <c r="F7479" s="2">
        <v>2</v>
      </c>
      <c r="G7479" s="4">
        <v>3.163686126103737E-3</v>
      </c>
      <c r="H7479" s="4">
        <v>-4.4917946573847838E-2</v>
      </c>
    </row>
    <row r="7480" spans="1:8" x14ac:dyDescent="0.25">
      <c r="A7480" t="s">
        <v>7681</v>
      </c>
      <c r="B7480" s="3">
        <v>26.599079132080082</v>
      </c>
      <c r="C7480" s="3">
        <v>15.460000038146971</v>
      </c>
      <c r="D7480" s="4">
        <v>6.5903128521926924E-3</v>
      </c>
      <c r="E7480" s="4">
        <v>-3.615965363311846E-2</v>
      </c>
      <c r="F7480" s="2">
        <v>2</v>
      </c>
      <c r="G7480" s="4">
        <v>-7.9530484243255373E-3</v>
      </c>
      <c r="H7480" s="4">
        <v>-4.8524533881629812E-2</v>
      </c>
    </row>
    <row r="7481" spans="1:8" x14ac:dyDescent="0.25">
      <c r="A7481" t="s">
        <v>7682</v>
      </c>
      <c r="B7481" s="3">
        <v>26.424930572509769</v>
      </c>
      <c r="C7481" s="3">
        <v>16.04000091552734</v>
      </c>
      <c r="D7481" s="4">
        <v>3.8299696081887098E-3</v>
      </c>
      <c r="E7481" s="4">
        <v>-0.1162533745096459</v>
      </c>
      <c r="F7481" s="2">
        <v>2</v>
      </c>
      <c r="G7481" s="4">
        <v>-8.4989440371916469E-3</v>
      </c>
      <c r="H7481" s="4">
        <v>-5.4754000739043018E-2</v>
      </c>
    </row>
    <row r="7482" spans="1:8" x14ac:dyDescent="0.25">
      <c r="A7482" t="s">
        <v>7683</v>
      </c>
      <c r="B7482" s="3">
        <v>26.32411003112793</v>
      </c>
      <c r="C7482" s="3">
        <v>18.14999961853027</v>
      </c>
      <c r="D7482" s="4">
        <v>-9.6549460582783242E-3</v>
      </c>
      <c r="E7482" s="4">
        <v>0.1148647944111407</v>
      </c>
      <c r="F7482" s="2">
        <v>3</v>
      </c>
      <c r="G7482" s="4">
        <v>-1.4265543492180569E-2</v>
      </c>
      <c r="H7482" s="4">
        <v>-5.8360451591316857E-2</v>
      </c>
    </row>
    <row r="7483" spans="1:8" x14ac:dyDescent="0.25">
      <c r="A7483" t="s">
        <v>7684</v>
      </c>
      <c r="B7483" s="3">
        <v>26.580745697021481</v>
      </c>
      <c r="C7483" s="3">
        <v>16.280000686645511</v>
      </c>
      <c r="D7483" s="4">
        <v>-7.1890629810987816E-3</v>
      </c>
      <c r="E7483" s="4">
        <v>1.433030906654942E-2</v>
      </c>
      <c r="F7483" s="2">
        <v>3</v>
      </c>
      <c r="G7483" s="4">
        <v>-7.9753678885626789E-3</v>
      </c>
      <c r="H7483" s="4">
        <v>-4.9180339053730197E-2</v>
      </c>
    </row>
    <row r="7484" spans="1:8" x14ac:dyDescent="0.25">
      <c r="A7484" t="s">
        <v>7685</v>
      </c>
      <c r="B7484" s="3">
        <v>26.773220062255859</v>
      </c>
      <c r="C7484" s="3">
        <v>16.04999923706055</v>
      </c>
      <c r="D7484" s="4">
        <v>6.8495152656211644E-4</v>
      </c>
      <c r="E7484" s="4">
        <v>-3.1056610698424469E-3</v>
      </c>
      <c r="F7484" s="2">
        <v>2</v>
      </c>
      <c r="G7484" s="4">
        <v>-7.9199863553569561E-4</v>
      </c>
      <c r="H7484" s="4">
        <v>-4.2295339935232712E-2</v>
      </c>
    </row>
    <row r="7485" spans="1:8" x14ac:dyDescent="0.25">
      <c r="A7485" t="s">
        <v>7686</v>
      </c>
      <c r="B7485" s="3">
        <v>26.7548942565918</v>
      </c>
      <c r="C7485" s="3">
        <v>16.10000038146973</v>
      </c>
      <c r="D7485" s="4">
        <v>1.028841164607996E-3</v>
      </c>
      <c r="E7485" s="4">
        <v>-2.71902644311387E-2</v>
      </c>
      <c r="F7485" s="2">
        <v>3</v>
      </c>
      <c r="G7485" s="4">
        <v>-2.1417224564724831E-3</v>
      </c>
      <c r="H7485" s="4">
        <v>-4.295087219631688E-2</v>
      </c>
    </row>
    <row r="7486" spans="1:8" x14ac:dyDescent="0.25">
      <c r="A7486" t="s">
        <v>7687</v>
      </c>
      <c r="B7486" s="3">
        <v>26.727396011352539</v>
      </c>
      <c r="C7486" s="3">
        <v>16.54999923706055</v>
      </c>
      <c r="D7486" s="4">
        <v>9.3458933496350927E-3</v>
      </c>
      <c r="E7486" s="4">
        <v>-8.3883338835959442E-3</v>
      </c>
      <c r="F7486" s="2">
        <v>3</v>
      </c>
      <c r="G7486" s="4">
        <v>1.6723159970633011E-4</v>
      </c>
      <c r="H7486" s="4">
        <v>-4.3934511726713477E-2</v>
      </c>
    </row>
    <row r="7487" spans="1:8" x14ac:dyDescent="0.25">
      <c r="A7487" t="s">
        <v>7688</v>
      </c>
      <c r="B7487" s="3">
        <v>26.479917526245121</v>
      </c>
      <c r="C7487" s="3">
        <v>16.690000534057621</v>
      </c>
      <c r="D7487" s="4">
        <v>-9.9382690429112852E-3</v>
      </c>
      <c r="E7487" s="4">
        <v>4.6395030322359247E-2</v>
      </c>
      <c r="F7487" s="2">
        <v>3</v>
      </c>
      <c r="G7487" s="4">
        <v>-5.1015845160757864E-3</v>
      </c>
      <c r="H7487" s="4">
        <v>-5.278706281702028E-2</v>
      </c>
    </row>
    <row r="7488" spans="1:8" x14ac:dyDescent="0.25">
      <c r="A7488" t="s">
        <v>7689</v>
      </c>
      <c r="B7488" s="3">
        <v>26.745723724365231</v>
      </c>
      <c r="C7488" s="3">
        <v>15.94999980926514</v>
      </c>
      <c r="D7488" s="4">
        <v>-1.368781888095749E-3</v>
      </c>
      <c r="E7488" s="4">
        <v>-1.2383889411096921E-2</v>
      </c>
      <c r="F7488" s="2">
        <v>2</v>
      </c>
      <c r="G7488" s="4">
        <v>7.5924063002990039E-3</v>
      </c>
      <c r="H7488" s="4">
        <v>-4.3278911237875202E-2</v>
      </c>
    </row>
    <row r="7489" spans="1:8" x14ac:dyDescent="0.25">
      <c r="A7489" t="s">
        <v>7690</v>
      </c>
      <c r="B7489" s="3">
        <v>26.782382965087891</v>
      </c>
      <c r="C7489" s="3">
        <v>16.14999961853027</v>
      </c>
      <c r="D7489" s="4">
        <v>-3.4229191776735668E-4</v>
      </c>
      <c r="E7489" s="4">
        <v>-4.0404058720045488E-2</v>
      </c>
      <c r="F7489" s="2">
        <v>3</v>
      </c>
      <c r="G7489" s="4">
        <v>1.033425106360197E-2</v>
      </c>
      <c r="H7489" s="4">
        <v>-4.1967573804690739E-2</v>
      </c>
    </row>
    <row r="7490" spans="1:8" x14ac:dyDescent="0.25">
      <c r="A7490" t="s">
        <v>7691</v>
      </c>
      <c r="B7490" s="3">
        <v>26.79155349731445</v>
      </c>
      <c r="C7490" s="3">
        <v>16.829999923706051</v>
      </c>
      <c r="D7490" s="4">
        <v>4.4673855539945073E-3</v>
      </c>
      <c r="E7490" s="4">
        <v>-3.4977098146317442E-2</v>
      </c>
      <c r="F7490" s="2">
        <v>3</v>
      </c>
      <c r="G7490" s="4">
        <v>1.136256371106281E-2</v>
      </c>
      <c r="H7490" s="4">
        <v>-4.1639534763132313E-2</v>
      </c>
    </row>
    <row r="7491" spans="1:8" x14ac:dyDescent="0.25">
      <c r="A7491" t="s">
        <v>7692</v>
      </c>
      <c r="B7491" s="3">
        <v>26.672397613525391</v>
      </c>
      <c r="C7491" s="3">
        <v>17.440000534057621</v>
      </c>
      <c r="D7491" s="4">
        <v>4.8338164083892021E-3</v>
      </c>
      <c r="E7491" s="4">
        <v>-5.2688719250089777E-2</v>
      </c>
      <c r="F7491" s="2">
        <v>3</v>
      </c>
      <c r="G7491" s="4">
        <v>2.8041764904394029E-3</v>
      </c>
      <c r="H7491" s="4">
        <v>-4.5901859015260671E-2</v>
      </c>
    </row>
    <row r="7492" spans="1:8" x14ac:dyDescent="0.25">
      <c r="A7492" t="s">
        <v>7693</v>
      </c>
      <c r="B7492" s="3">
        <v>26.544088363647461</v>
      </c>
      <c r="C7492" s="3">
        <v>18.409999847412109</v>
      </c>
      <c r="D7492" s="4">
        <v>5.5560565243037976E-3</v>
      </c>
      <c r="E7492" s="4">
        <v>6.7865434560737237E-2</v>
      </c>
      <c r="F7492" s="2">
        <v>3</v>
      </c>
      <c r="G7492" s="4">
        <v>-1.348423003116217E-3</v>
      </c>
      <c r="H7492" s="4">
        <v>-5.0491608259160659E-2</v>
      </c>
    </row>
    <row r="7493" spans="1:8" x14ac:dyDescent="0.25">
      <c r="A7493" t="s">
        <v>7694</v>
      </c>
      <c r="B7493" s="3">
        <v>26.39742279052734</v>
      </c>
      <c r="C7493" s="3">
        <v>17.239999771118161</v>
      </c>
      <c r="D7493" s="4">
        <v>-2.1739181143114239E-2</v>
      </c>
      <c r="E7493" s="4">
        <v>6.8815912467710794E-2</v>
      </c>
      <c r="F7493" s="2">
        <v>3</v>
      </c>
      <c r="G7493" s="4">
        <v>-2.8430085614480349E-3</v>
      </c>
      <c r="H7493" s="4">
        <v>-5.5737981408209958E-2</v>
      </c>
    </row>
    <row r="7494" spans="1:8" x14ac:dyDescent="0.25">
      <c r="A7494" t="s">
        <v>7695</v>
      </c>
      <c r="B7494" s="3">
        <v>26.98403358459473</v>
      </c>
      <c r="C7494" s="3">
        <v>16.129999160766602</v>
      </c>
      <c r="D7494" s="4">
        <v>-1.008748443400664E-2</v>
      </c>
      <c r="E7494" s="4">
        <v>8.1249475479125977E-3</v>
      </c>
      <c r="F7494" s="2">
        <v>3</v>
      </c>
      <c r="G7494" s="4">
        <v>2.4852115327804961E-2</v>
      </c>
      <c r="H7494" s="4">
        <v>-3.4754330961372697E-2</v>
      </c>
    </row>
    <row r="7495" spans="1:8" x14ac:dyDescent="0.25">
      <c r="A7495" t="s">
        <v>7696</v>
      </c>
      <c r="B7495" s="3">
        <v>27.25900840759277</v>
      </c>
      <c r="C7495" s="3">
        <v>16</v>
      </c>
      <c r="D7495" s="4">
        <v>-1.3433215974374411E-3</v>
      </c>
      <c r="E7495" s="4">
        <v>5.656829255251683E-3</v>
      </c>
      <c r="F7495" s="2">
        <v>2</v>
      </c>
      <c r="G7495" s="4">
        <v>2.900866237890587E-2</v>
      </c>
      <c r="H7495" s="4">
        <v>-2.491820856842342E-2</v>
      </c>
    </row>
    <row r="7496" spans="1:8" x14ac:dyDescent="0.25">
      <c r="A7496" t="s">
        <v>7697</v>
      </c>
      <c r="B7496" s="3">
        <v>27.295675277709961</v>
      </c>
      <c r="C7496" s="3">
        <v>15.909999847412109</v>
      </c>
      <c r="D7496" s="4">
        <v>-6.6706929784126068E-3</v>
      </c>
      <c r="E7496" s="4">
        <v>2.2493535884109631E-2</v>
      </c>
      <c r="F7496" s="2">
        <v>2</v>
      </c>
      <c r="G7496" s="4">
        <v>2.8310746723384739E-2</v>
      </c>
      <c r="H7496" s="4">
        <v>-2.3606598224222619E-2</v>
      </c>
    </row>
    <row r="7497" spans="1:8" x14ac:dyDescent="0.25">
      <c r="A7497" t="s">
        <v>7698</v>
      </c>
      <c r="B7497" s="3">
        <v>27.47897911071777</v>
      </c>
      <c r="C7497" s="3">
        <v>15.560000419616699</v>
      </c>
      <c r="D7497" s="4">
        <v>3.3465082537615931E-3</v>
      </c>
      <c r="E7497" s="4">
        <v>-6.6026376822943322E-2</v>
      </c>
      <c r="F7497" s="2">
        <v>2</v>
      </c>
      <c r="G7497" s="4">
        <v>3.2434966962135992E-2</v>
      </c>
      <c r="H7497" s="4">
        <v>-1.7049638147283549E-2</v>
      </c>
    </row>
    <row r="7498" spans="1:8" x14ac:dyDescent="0.25">
      <c r="A7498" t="s">
        <v>7699</v>
      </c>
      <c r="B7498" s="3">
        <v>27.387327194213871</v>
      </c>
      <c r="C7498" s="3">
        <v>16.659999847412109</v>
      </c>
      <c r="D7498" s="4">
        <v>-3.335346489206303E-3</v>
      </c>
      <c r="E7498" s="4">
        <v>-1.1990681893132571E-3</v>
      </c>
      <c r="F7498" s="2">
        <v>3</v>
      </c>
      <c r="G7498" s="4">
        <v>2.3492828559738669E-2</v>
      </c>
      <c r="H7498" s="4">
        <v>-2.0328118185753089E-2</v>
      </c>
    </row>
    <row r="7499" spans="1:8" x14ac:dyDescent="0.25">
      <c r="A7499" t="s">
        <v>7700</v>
      </c>
      <c r="B7499" s="3">
        <v>27.47897911071777</v>
      </c>
      <c r="C7499" s="3">
        <v>16.680000305175781</v>
      </c>
      <c r="D7499" s="4">
        <v>9.4272491916187473E-3</v>
      </c>
      <c r="E7499" s="4">
        <v>1.090910940459278E-2</v>
      </c>
      <c r="F7499" s="2">
        <v>3</v>
      </c>
      <c r="G7499" s="4">
        <v>3.1742396459266242E-2</v>
      </c>
      <c r="H7499" s="4">
        <v>-1.7049638147283549E-2</v>
      </c>
    </row>
    <row r="7500" spans="1:8" x14ac:dyDescent="0.25">
      <c r="A7500" t="s">
        <v>7701</v>
      </c>
      <c r="B7500" s="3">
        <v>27.222347259521481</v>
      </c>
      <c r="C7500" s="3">
        <v>16.5</v>
      </c>
      <c r="D7500" s="4">
        <v>-3.689928712383828E-3</v>
      </c>
      <c r="E7500" s="4">
        <v>3.125E-2</v>
      </c>
      <c r="F7500" s="2">
        <v>3</v>
      </c>
      <c r="G7500" s="4">
        <v>2.1421266539898731E-2</v>
      </c>
      <c r="H7500" s="4">
        <v>-2.6229614229362101E-2</v>
      </c>
    </row>
    <row r="7501" spans="1:8" x14ac:dyDescent="0.25">
      <c r="A7501" t="s">
        <v>7702</v>
      </c>
      <c r="B7501" s="3">
        <v>27.32316780090332</v>
      </c>
      <c r="C7501" s="3">
        <v>16</v>
      </c>
      <c r="D7501" s="4">
        <v>-6.9955019805385543E-3</v>
      </c>
      <c r="E7501" s="4">
        <v>-2.557856725593521E-2</v>
      </c>
      <c r="F7501" s="2">
        <v>2</v>
      </c>
      <c r="G7501" s="4">
        <v>3.0040430204759661E-2</v>
      </c>
      <c r="H7501" s="4">
        <v>-2.2623163377088251E-2</v>
      </c>
    </row>
    <row r="7502" spans="1:8" x14ac:dyDescent="0.25">
      <c r="A7502" t="s">
        <v>7703</v>
      </c>
      <c r="B7502" s="3">
        <v>27.515653610229489</v>
      </c>
      <c r="C7502" s="3">
        <v>16.420000076293949</v>
      </c>
      <c r="D7502" s="4">
        <v>1.6681592728617909E-3</v>
      </c>
      <c r="E7502" s="4">
        <v>7.3620150214828151E-3</v>
      </c>
      <c r="F7502" s="2">
        <v>3</v>
      </c>
      <c r="G7502" s="4">
        <v>3.450813680170417E-2</v>
      </c>
      <c r="H7502" s="4">
        <v>-1.573775489206641E-2</v>
      </c>
    </row>
    <row r="7503" spans="1:8" x14ac:dyDescent="0.25">
      <c r="A7503" t="s">
        <v>7704</v>
      </c>
      <c r="B7503" s="3">
        <v>27.469829559326168</v>
      </c>
      <c r="C7503" s="3">
        <v>16.29999923706055</v>
      </c>
      <c r="D7503" s="4">
        <v>7.733999292310223E-3</v>
      </c>
      <c r="E7503" s="4">
        <v>-6.1600549825884483E-2</v>
      </c>
      <c r="F7503" s="2">
        <v>3</v>
      </c>
      <c r="G7503" s="4">
        <v>4.0477179886118993E-2</v>
      </c>
      <c r="H7503" s="4">
        <v>-1.7376926683547182E-2</v>
      </c>
    </row>
    <row r="7504" spans="1:8" x14ac:dyDescent="0.25">
      <c r="A7504" t="s">
        <v>7705</v>
      </c>
      <c r="B7504" s="3">
        <v>27.25900840759277</v>
      </c>
      <c r="C7504" s="3">
        <v>17.370000839233398</v>
      </c>
      <c r="D7504" s="4">
        <v>3.0356565596023621E-3</v>
      </c>
      <c r="E7504" s="4">
        <v>3.7014975476620693E-2</v>
      </c>
      <c r="F7504" s="2">
        <v>3</v>
      </c>
      <c r="G7504" s="4">
        <v>3.3191141182737249E-2</v>
      </c>
      <c r="H7504" s="4">
        <v>-2.491820856842342E-2</v>
      </c>
    </row>
    <row r="7505" spans="1:8" x14ac:dyDescent="0.25">
      <c r="A7505" t="s">
        <v>7706</v>
      </c>
      <c r="B7505" s="3">
        <v>27.176509857177731</v>
      </c>
      <c r="C7505" s="3">
        <v>16.75</v>
      </c>
      <c r="D7505" s="4">
        <v>-1.298298798322528E-2</v>
      </c>
      <c r="E7505" s="4">
        <v>7.5096282543217985E-2</v>
      </c>
      <c r="F7505" s="2">
        <v>3</v>
      </c>
      <c r="G7505" s="4">
        <v>3.1461628427861037E-2</v>
      </c>
      <c r="H7505" s="4">
        <v>-2.7869263615121209E-2</v>
      </c>
    </row>
    <row r="7506" spans="1:8" x14ac:dyDescent="0.25">
      <c r="A7506" t="s">
        <v>7707</v>
      </c>
      <c r="B7506" s="3">
        <v>27.53398323059082</v>
      </c>
      <c r="C7506" s="3">
        <v>15.579999923706049</v>
      </c>
      <c r="D7506" s="4">
        <v>5.3548867816475276E-3</v>
      </c>
      <c r="E7506" s="4">
        <v>1.564535650136056E-2</v>
      </c>
      <c r="F7506" s="2">
        <v>2</v>
      </c>
      <c r="G7506" s="4">
        <v>5.0016416806795139E-2</v>
      </c>
      <c r="H7506" s="4">
        <v>-1.508208617547413E-2</v>
      </c>
    </row>
    <row r="7507" spans="1:8" x14ac:dyDescent="0.25">
      <c r="A7507" t="s">
        <v>7708</v>
      </c>
      <c r="B7507" s="3">
        <v>27.387327194213871</v>
      </c>
      <c r="C7507" s="3">
        <v>15.340000152587891</v>
      </c>
      <c r="D7507" s="4">
        <v>-5.6574049881642496E-3</v>
      </c>
      <c r="E7507" s="4">
        <v>3.3692722025532307E-2</v>
      </c>
      <c r="F7507" s="2">
        <v>2</v>
      </c>
      <c r="G7507" s="4">
        <v>3.3155068593765817E-2</v>
      </c>
      <c r="H7507" s="4">
        <v>-2.0328118185753089E-2</v>
      </c>
    </row>
    <row r="7508" spans="1:8" x14ac:dyDescent="0.25">
      <c r="A7508" t="s">
        <v>7709</v>
      </c>
      <c r="B7508" s="3">
        <v>27.543149948120121</v>
      </c>
      <c r="C7508" s="3">
        <v>14.840000152587891</v>
      </c>
      <c r="D7508" s="4">
        <v>-1.118767575324087E-2</v>
      </c>
      <c r="E7508" s="4">
        <v>1.9230750336651559E-2</v>
      </c>
      <c r="F7508" s="2">
        <v>2</v>
      </c>
      <c r="G7508" s="4">
        <v>2.5889449649477259E-2</v>
      </c>
      <c r="H7508" s="4">
        <v>-1.475418358942393E-2</v>
      </c>
    </row>
    <row r="7509" spans="1:8" x14ac:dyDescent="0.25">
      <c r="A7509" t="s">
        <v>7710</v>
      </c>
      <c r="B7509" s="3">
        <v>27.854780197143551</v>
      </c>
      <c r="C7509" s="3">
        <v>14.560000419616699</v>
      </c>
      <c r="D7509" s="4">
        <v>-3.6068602187981909E-3</v>
      </c>
      <c r="E7509" s="4">
        <v>0</v>
      </c>
      <c r="F7509" s="2">
        <v>2</v>
      </c>
      <c r="G7509" s="4">
        <v>3.6807120750792947E-2</v>
      </c>
      <c r="H7509" s="4">
        <v>-3.6068602187981909E-3</v>
      </c>
    </row>
    <row r="7510" spans="1:8" x14ac:dyDescent="0.25">
      <c r="A7510" t="s">
        <v>7711</v>
      </c>
      <c r="B7510" s="3">
        <v>27.955612182617191</v>
      </c>
      <c r="C7510" s="3">
        <v>14.560000419616699</v>
      </c>
      <c r="D7510" s="4">
        <v>2.1091620046813201E-2</v>
      </c>
      <c r="E7510" s="4">
        <v>-7.0835970087612665E-2</v>
      </c>
      <c r="F7510" s="2">
        <v>2</v>
      </c>
      <c r="G7510" s="4">
        <v>4.3336263286940957E-2</v>
      </c>
      <c r="H7510" s="4">
        <v>0</v>
      </c>
    </row>
    <row r="7511" spans="1:8" x14ac:dyDescent="0.25">
      <c r="A7511" t="s">
        <v>7712</v>
      </c>
      <c r="B7511" s="3">
        <v>27.3781623840332</v>
      </c>
      <c r="C7511" s="3">
        <v>15.670000076293951</v>
      </c>
      <c r="D7511" s="4">
        <v>6.0626416195135313E-3</v>
      </c>
      <c r="E7511" s="4">
        <v>-1.910811040487292E-3</v>
      </c>
      <c r="F7511" s="2">
        <v>2</v>
      </c>
      <c r="G7511" s="4">
        <v>2.1785158945000219E-2</v>
      </c>
      <c r="H7511" s="4">
        <v>-1.7277288224525681E-2</v>
      </c>
    </row>
    <row r="7512" spans="1:8" x14ac:dyDescent="0.25">
      <c r="A7512" t="s">
        <v>7713</v>
      </c>
      <c r="B7512" s="3">
        <v>27.213178634643551</v>
      </c>
      <c r="C7512" s="3">
        <v>15.69999980926514</v>
      </c>
      <c r="D7512" s="4">
        <v>3.7186194220004691E-3</v>
      </c>
      <c r="E7512" s="4">
        <v>-2.6658361678490561E-2</v>
      </c>
      <c r="F7512" s="2">
        <v>2</v>
      </c>
      <c r="G7512" s="4">
        <v>2.3135961971511691E-2</v>
      </c>
      <c r="H7512" s="4">
        <v>-2.3199280918003051E-2</v>
      </c>
    </row>
    <row r="7513" spans="1:8" x14ac:dyDescent="0.25">
      <c r="A7513" t="s">
        <v>7714</v>
      </c>
      <c r="B7513" s="3">
        <v>27.112358093261719</v>
      </c>
      <c r="C7513" s="3">
        <v>16.129999160766602</v>
      </c>
      <c r="D7513" s="4">
        <v>1.0155445712518581E-3</v>
      </c>
      <c r="E7513" s="4">
        <v>-4.949912708168791E-2</v>
      </c>
      <c r="F7513" s="2">
        <v>3</v>
      </c>
      <c r="G7513" s="4">
        <v>2.0031232378685319E-2</v>
      </c>
      <c r="H7513" s="4">
        <v>-2.6818173758203719E-2</v>
      </c>
    </row>
    <row r="7514" spans="1:8" x14ac:dyDescent="0.25">
      <c r="A7514" t="s">
        <v>7715</v>
      </c>
      <c r="B7514" s="3">
        <v>27.08485221862793</v>
      </c>
      <c r="C7514" s="3">
        <v>16.969999313354489</v>
      </c>
      <c r="D7514" s="4">
        <v>-8.3890132375520343E-3</v>
      </c>
      <c r="E7514" s="4">
        <v>6.6624731370742207E-2</v>
      </c>
      <c r="F7514" s="2">
        <v>3</v>
      </c>
      <c r="G7514" s="4">
        <v>1.8311263877281769E-2</v>
      </c>
      <c r="H7514" s="4">
        <v>-2.7805480624556341E-2</v>
      </c>
    </row>
    <row r="7515" spans="1:8" x14ac:dyDescent="0.25">
      <c r="A7515" t="s">
        <v>7716</v>
      </c>
      <c r="B7515" s="3">
        <v>27.31398963928223</v>
      </c>
      <c r="C7515" s="3">
        <v>15.909999847412109</v>
      </c>
      <c r="D7515" s="4">
        <v>-4.0111088630886424E-3</v>
      </c>
      <c r="E7515" s="4">
        <v>-5.0031222546077503E-3</v>
      </c>
      <c r="F7515" s="2">
        <v>2</v>
      </c>
      <c r="G7515" s="4">
        <v>2.9694427954450871E-2</v>
      </c>
      <c r="H7515" s="4">
        <v>-1.9580730393476079E-2</v>
      </c>
    </row>
    <row r="7516" spans="1:8" x14ac:dyDescent="0.25">
      <c r="A7516" t="s">
        <v>7717</v>
      </c>
      <c r="B7516" s="3">
        <v>27.423990249633789</v>
      </c>
      <c r="C7516" s="3">
        <v>15.989999771118161</v>
      </c>
      <c r="D7516" s="4">
        <v>-6.6406493159166802E-3</v>
      </c>
      <c r="E7516" s="4">
        <v>5.6840690692157692E-2</v>
      </c>
      <c r="F7516" s="2">
        <v>2</v>
      </c>
      <c r="G7516" s="4">
        <v>2.8987198911045061E-2</v>
      </c>
      <c r="H7516" s="4">
        <v>-1.5632324485682639E-2</v>
      </c>
    </row>
    <row r="7517" spans="1:8" x14ac:dyDescent="0.25">
      <c r="A7517" t="s">
        <v>7718</v>
      </c>
      <c r="B7517" s="3">
        <v>27.607320785522461</v>
      </c>
      <c r="C7517" s="3">
        <v>15.13000011444092</v>
      </c>
      <c r="D7517" s="4">
        <v>4.6705401349729234E-3</v>
      </c>
      <c r="E7517" s="4">
        <v>3.7011648814633258E-2</v>
      </c>
      <c r="F7517" s="2">
        <v>2</v>
      </c>
      <c r="G7517" s="4">
        <v>3.4478625649220877E-2</v>
      </c>
      <c r="H7517" s="4">
        <v>-9.0517848989630778E-3</v>
      </c>
    </row>
    <row r="7518" spans="1:8" x14ac:dyDescent="0.25">
      <c r="A7518" t="s">
        <v>7719</v>
      </c>
      <c r="B7518" s="3">
        <v>27.47897911071777</v>
      </c>
      <c r="C7518" s="3">
        <v>14.590000152587891</v>
      </c>
      <c r="D7518" s="4">
        <v>-2.3298292868904058E-3</v>
      </c>
      <c r="E7518" s="4">
        <v>-1.15176201665157E-2</v>
      </c>
      <c r="F7518" s="2">
        <v>2</v>
      </c>
      <c r="G7518" s="4">
        <v>3.1050459349189149E-2</v>
      </c>
      <c r="H7518" s="4">
        <v>-1.3658532310594549E-2</v>
      </c>
    </row>
    <row r="7519" spans="1:8" x14ac:dyDescent="0.25">
      <c r="A7519" t="s">
        <v>7720</v>
      </c>
      <c r="B7519" s="3">
        <v>27.543149948120121</v>
      </c>
      <c r="C7519" s="3">
        <v>14.760000228881839</v>
      </c>
      <c r="D7519" s="4">
        <v>-1.992760296452345E-3</v>
      </c>
      <c r="E7519" s="4">
        <v>0.1081081506793999</v>
      </c>
      <c r="F7519" s="2">
        <v>2</v>
      </c>
      <c r="G7519" s="4">
        <v>2.5889449649477259E-2</v>
      </c>
      <c r="H7519" s="4">
        <v>-1.135515860477887E-2</v>
      </c>
    </row>
    <row r="7520" spans="1:8" x14ac:dyDescent="0.25">
      <c r="A7520" t="s">
        <v>7721</v>
      </c>
      <c r="B7520" s="3">
        <v>27.598146438598629</v>
      </c>
      <c r="C7520" s="3">
        <v>13.319999694824221</v>
      </c>
      <c r="D7520" s="4">
        <v>4.3366723123414719E-3</v>
      </c>
      <c r="E7520" s="4">
        <v>-0.1060402660508192</v>
      </c>
      <c r="F7520" s="2">
        <v>2</v>
      </c>
      <c r="G7520" s="4">
        <v>2.5207951875077631E-2</v>
      </c>
      <c r="H7520" s="4">
        <v>-9.3810925771515841E-3</v>
      </c>
    </row>
    <row r="7521" spans="1:8" x14ac:dyDescent="0.25">
      <c r="A7521" t="s">
        <v>7722</v>
      </c>
      <c r="B7521" s="3">
        <v>27.47897911071777</v>
      </c>
      <c r="C7521" s="3">
        <v>14.89999961853027</v>
      </c>
      <c r="D7521" s="4">
        <v>3.3465082537615931E-3</v>
      </c>
      <c r="E7521" s="4">
        <v>2.687797267378067E-2</v>
      </c>
      <c r="F7521" s="2">
        <v>2</v>
      </c>
      <c r="G7521" s="4">
        <v>2.6232691684686001E-2</v>
      </c>
      <c r="H7521" s="4">
        <v>-1.3658532310594549E-2</v>
      </c>
    </row>
    <row r="7522" spans="1:8" x14ac:dyDescent="0.25">
      <c r="A7522" t="s">
        <v>7723</v>
      </c>
      <c r="B7522" s="3">
        <v>27.387327194213871</v>
      </c>
      <c r="C7522" s="3">
        <v>14.510000228881839</v>
      </c>
      <c r="D7522" s="4">
        <v>1.3406210191160279E-3</v>
      </c>
      <c r="E7522" s="4">
        <v>7.0848710305066787E-2</v>
      </c>
      <c r="F7522" s="2">
        <v>2</v>
      </c>
      <c r="G7522" s="4">
        <v>3.5949766254083533E-2</v>
      </c>
      <c r="H7522" s="4">
        <v>-1.6948322862010982E-2</v>
      </c>
    </row>
    <row r="7523" spans="1:8" x14ac:dyDescent="0.25">
      <c r="A7523" t="s">
        <v>7724</v>
      </c>
      <c r="B7523" s="3">
        <v>27.35066032409668</v>
      </c>
      <c r="C7523" s="3">
        <v>13.55000019073486</v>
      </c>
      <c r="D7523" s="4">
        <v>1.496568738305726E-2</v>
      </c>
      <c r="E7523" s="4">
        <v>-7.9483699393308904E-2</v>
      </c>
      <c r="F7523" s="2">
        <v>2</v>
      </c>
      <c r="G7523" s="4">
        <v>3.4562809605930063E-2</v>
      </c>
      <c r="H7523" s="4">
        <v>-1.8264458164608751E-2</v>
      </c>
    </row>
    <row r="7524" spans="1:8" x14ac:dyDescent="0.25">
      <c r="A7524" t="s">
        <v>7725</v>
      </c>
      <c r="B7524" s="3">
        <v>26.94737434387207</v>
      </c>
      <c r="C7524" s="3">
        <v>14.72000026702881</v>
      </c>
      <c r="D7524" s="4">
        <v>1.06566077320227E-2</v>
      </c>
      <c r="E7524" s="4">
        <v>-1.340481288488138E-2</v>
      </c>
      <c r="F7524" s="2">
        <v>2</v>
      </c>
      <c r="G7524" s="4">
        <v>2.0688097175632251E-2</v>
      </c>
      <c r="H7524" s="4">
        <v>-3.2740166451680992E-2</v>
      </c>
    </row>
    <row r="7525" spans="1:8" x14ac:dyDescent="0.25">
      <c r="A7525" t="s">
        <v>7726</v>
      </c>
      <c r="B7525" s="3">
        <v>26.663234710693359</v>
      </c>
      <c r="C7525" s="3">
        <v>14.920000076293951</v>
      </c>
      <c r="D7525" s="4">
        <v>4.4886207962249181E-3</v>
      </c>
      <c r="E7525" s="4">
        <v>-8.1280770531275248E-2</v>
      </c>
      <c r="F7525" s="2">
        <v>2</v>
      </c>
      <c r="G7525" s="4">
        <v>1.198070092073711E-2</v>
      </c>
      <c r="H7525" s="4">
        <v>-4.2939188099792691E-2</v>
      </c>
    </row>
    <row r="7526" spans="1:8" x14ac:dyDescent="0.25">
      <c r="A7526" t="s">
        <v>7727</v>
      </c>
      <c r="B7526" s="3">
        <v>26.544088363647461</v>
      </c>
      <c r="C7526" s="3">
        <v>16.239999771118161</v>
      </c>
      <c r="D7526" s="4">
        <v>-3.0979953789381791E-3</v>
      </c>
      <c r="E7526" s="4">
        <v>2.0100483246901609E-2</v>
      </c>
      <c r="F7526" s="2">
        <v>3</v>
      </c>
      <c r="G7526" s="4">
        <v>8.8279304204157416E-3</v>
      </c>
      <c r="H7526" s="4">
        <v>-4.7215874738753223E-2</v>
      </c>
    </row>
    <row r="7527" spans="1:8" x14ac:dyDescent="0.25">
      <c r="A7527" t="s">
        <v>7728</v>
      </c>
      <c r="B7527" s="3">
        <v>26.626577377319339</v>
      </c>
      <c r="C7527" s="3">
        <v>15.920000076293951</v>
      </c>
      <c r="D7527" s="4">
        <v>3.4481812241371479E-4</v>
      </c>
      <c r="E7527" s="4">
        <v>-4.4417753775256592E-2</v>
      </c>
      <c r="F7527" s="2">
        <v>2</v>
      </c>
      <c r="G7527" s="4">
        <v>9.2202715121594281E-3</v>
      </c>
      <c r="H7527" s="4">
        <v>-4.425498108671666E-2</v>
      </c>
    </row>
    <row r="7528" spans="1:8" x14ac:dyDescent="0.25">
      <c r="A7528" t="s">
        <v>7729</v>
      </c>
      <c r="B7528" s="3">
        <v>26.617399215698239</v>
      </c>
      <c r="C7528" s="3">
        <v>16.659999847412109</v>
      </c>
      <c r="D7528" s="4">
        <v>-1.4925083405562979E-2</v>
      </c>
      <c r="E7528" s="4">
        <v>7.9015563483488149E-2</v>
      </c>
      <c r="F7528" s="2">
        <v>3</v>
      </c>
      <c r="G7528" s="4">
        <v>8.18959986776302E-3</v>
      </c>
      <c r="H7528" s="4">
        <v>-4.4584425691174712E-2</v>
      </c>
    </row>
    <row r="7529" spans="1:8" x14ac:dyDescent="0.25">
      <c r="A7529" t="s">
        <v>7730</v>
      </c>
      <c r="B7529" s="3">
        <v>27.020685195922852</v>
      </c>
      <c r="C7529" s="3">
        <v>15.439999580383301</v>
      </c>
      <c r="D7529" s="4">
        <v>-2.3691110509713731E-3</v>
      </c>
      <c r="E7529" s="4">
        <v>8.1232483830778968E-2</v>
      </c>
      <c r="F7529" s="2">
        <v>2</v>
      </c>
      <c r="G7529" s="4">
        <v>2.208120983252981E-2</v>
      </c>
      <c r="H7529" s="4">
        <v>-3.0108717404102481E-2</v>
      </c>
    </row>
    <row r="7530" spans="1:8" x14ac:dyDescent="0.25">
      <c r="A7530" t="s">
        <v>7731</v>
      </c>
      <c r="B7530" s="3">
        <v>27.08485221862793</v>
      </c>
      <c r="C7530" s="3">
        <v>14.27999973297119</v>
      </c>
      <c r="D7530" s="4">
        <v>-1.3515261211010099E-3</v>
      </c>
      <c r="E7530" s="4">
        <v>2.2190369364131431E-2</v>
      </c>
      <c r="F7530" s="2">
        <v>2</v>
      </c>
      <c r="G7530" s="4">
        <v>2.5895358877558339E-2</v>
      </c>
      <c r="H7530" s="4">
        <v>-2.7805480624556341E-2</v>
      </c>
    </row>
    <row r="7531" spans="1:8" x14ac:dyDescent="0.25">
      <c r="A7531" t="s">
        <v>7732</v>
      </c>
      <c r="B7531" s="3">
        <v>27.12150764465332</v>
      </c>
      <c r="C7531" s="3">
        <v>13.97000026702881</v>
      </c>
      <c r="D7531" s="4">
        <v>-5.0442320162003007E-3</v>
      </c>
      <c r="E7531" s="4">
        <v>5.4339642794626997E-2</v>
      </c>
      <c r="F7531" s="2">
        <v>2</v>
      </c>
      <c r="G7531" s="4">
        <v>3.2175882221384462E-2</v>
      </c>
      <c r="H7531" s="4">
        <v>-2.6489756100767089E-2</v>
      </c>
    </row>
    <row r="7532" spans="1:8" x14ac:dyDescent="0.25">
      <c r="A7532" t="s">
        <v>7733</v>
      </c>
      <c r="B7532" s="3">
        <v>27.25900840759277</v>
      </c>
      <c r="C7532" s="3">
        <v>13.25</v>
      </c>
      <c r="D7532" s="4">
        <v>7.7941381176362956E-3</v>
      </c>
      <c r="E7532" s="4">
        <v>-6.2278846943642607E-2</v>
      </c>
      <c r="F7532" s="2">
        <v>2</v>
      </c>
      <c r="G7532" s="4">
        <v>3.5295644021466233E-2</v>
      </c>
      <c r="H7532" s="4">
        <v>-2.1554248716025289E-2</v>
      </c>
    </row>
    <row r="7533" spans="1:8" x14ac:dyDescent="0.25">
      <c r="A7533" t="s">
        <v>7734</v>
      </c>
      <c r="B7533" s="3">
        <v>27.048191070556641</v>
      </c>
      <c r="C7533" s="3">
        <v>14.13000011444092</v>
      </c>
      <c r="D7533" s="4">
        <v>-6.7741763857975812E-4</v>
      </c>
      <c r="E7533" s="4">
        <v>-2.953298714170649E-2</v>
      </c>
      <c r="F7533" s="2">
        <v>2</v>
      </c>
      <c r="G7533" s="4">
        <v>2.3813169702757261E-2</v>
      </c>
      <c r="H7533" s="4">
        <v>-2.9121410537749859E-2</v>
      </c>
    </row>
    <row r="7534" spans="1:8" x14ac:dyDescent="0.25">
      <c r="A7534" t="s">
        <v>7735</v>
      </c>
      <c r="B7534" s="3">
        <v>27.066526412963871</v>
      </c>
      <c r="C7534" s="3">
        <v>14.560000419616699</v>
      </c>
      <c r="D7534" s="4">
        <v>5.1054734780915378E-3</v>
      </c>
      <c r="E7534" s="4">
        <v>2.0647410321303909E-3</v>
      </c>
      <c r="F7534" s="2">
        <v>2</v>
      </c>
      <c r="G7534" s="4">
        <v>2.2432237450403791E-2</v>
      </c>
      <c r="H7534" s="4">
        <v>-2.8463274423316198E-2</v>
      </c>
    </row>
    <row r="7535" spans="1:8" x14ac:dyDescent="0.25">
      <c r="A7535" t="s">
        <v>7736</v>
      </c>
      <c r="B7535" s="3">
        <v>26.92904090881348</v>
      </c>
      <c r="C7535" s="3">
        <v>14.52999973297119</v>
      </c>
      <c r="D7535" s="4">
        <v>-3.39163446244517E-3</v>
      </c>
      <c r="E7535" s="4">
        <v>4.6076268814212007E-2</v>
      </c>
      <c r="F7535" s="2">
        <v>2</v>
      </c>
      <c r="G7535" s="4">
        <v>2.8348504949172511E-2</v>
      </c>
      <c r="H7535" s="4">
        <v>-3.3398234102979929E-2</v>
      </c>
    </row>
    <row r="7536" spans="1:8" x14ac:dyDescent="0.25">
      <c r="A7536" t="s">
        <v>7737</v>
      </c>
      <c r="B7536" s="3">
        <v>27.020685195922852</v>
      </c>
      <c r="C7536" s="3">
        <v>13.89000034332275</v>
      </c>
      <c r="D7536" s="4">
        <v>-2.3691110509713731E-3</v>
      </c>
      <c r="E7536" s="4">
        <v>-4.1407828659276058E-2</v>
      </c>
      <c r="F7536" s="2">
        <v>2</v>
      </c>
      <c r="G7536" s="4">
        <v>2.9038444733883621E-2</v>
      </c>
      <c r="H7536" s="4">
        <v>-3.0108717404102481E-2</v>
      </c>
    </row>
    <row r="7537" spans="1:8" x14ac:dyDescent="0.25">
      <c r="A7537" t="s">
        <v>7738</v>
      </c>
      <c r="B7537" s="3">
        <v>27.08485221862793</v>
      </c>
      <c r="C7537" s="3">
        <v>14.489999771118161</v>
      </c>
      <c r="D7537" s="4">
        <v>0</v>
      </c>
      <c r="E7537" s="4">
        <v>2.7681634865752698E-3</v>
      </c>
      <c r="F7537" s="2">
        <v>2</v>
      </c>
      <c r="G7537" s="4">
        <v>3.7130028061151288E-2</v>
      </c>
      <c r="H7537" s="4">
        <v>-2.7805480624556341E-2</v>
      </c>
    </row>
    <row r="7538" spans="1:8" x14ac:dyDescent="0.25">
      <c r="A7538" t="s">
        <v>7739</v>
      </c>
      <c r="B7538" s="3">
        <v>27.08485221862793</v>
      </c>
      <c r="C7538" s="3">
        <v>14.44999980926514</v>
      </c>
      <c r="D7538" s="4">
        <v>-1.892500076170078E-2</v>
      </c>
      <c r="E7538" s="4">
        <v>0.1064318028321498</v>
      </c>
      <c r="F7538" s="2">
        <v>2</v>
      </c>
      <c r="G7538" s="4">
        <v>4.571855772160105E-2</v>
      </c>
      <c r="H7538" s="4">
        <v>-2.7805480624556341E-2</v>
      </c>
    </row>
    <row r="7539" spans="1:8" x14ac:dyDescent="0.25">
      <c r="A7539" t="s">
        <v>7740</v>
      </c>
      <c r="B7539" s="3">
        <v>27.607320785522461</v>
      </c>
      <c r="C7539" s="3">
        <v>13.060000419616699</v>
      </c>
      <c r="D7539" s="4">
        <v>9.9766517579369385E-4</v>
      </c>
      <c r="E7539" s="4">
        <v>2.0312517578713329E-2</v>
      </c>
      <c r="F7539" s="2">
        <v>1</v>
      </c>
      <c r="G7539" s="4">
        <v>6.2225938570610539E-2</v>
      </c>
      <c r="H7539" s="4">
        <v>-9.0517848989630778E-3</v>
      </c>
    </row>
    <row r="7540" spans="1:8" x14ac:dyDescent="0.25">
      <c r="A7540" t="s">
        <v>7741</v>
      </c>
      <c r="B7540" s="3">
        <v>27.579805374145511</v>
      </c>
      <c r="C7540" s="3">
        <v>12.80000019073486</v>
      </c>
      <c r="D7540" s="4">
        <v>-7.117287685242446E-3</v>
      </c>
      <c r="E7540" s="4">
        <v>7.7441083117131049E-2</v>
      </c>
      <c r="F7540" s="2">
        <v>1</v>
      </c>
      <c r="G7540" s="4">
        <v>5.2480638148628238E-2</v>
      </c>
      <c r="H7540" s="4">
        <v>-1.003943408098951E-2</v>
      </c>
    </row>
    <row r="7541" spans="1:8" x14ac:dyDescent="0.25">
      <c r="A7541" t="s">
        <v>7742</v>
      </c>
      <c r="B7541" s="3">
        <v>27.777505874633789</v>
      </c>
      <c r="C7541" s="3">
        <v>11.88000011444092</v>
      </c>
      <c r="D7541" s="4">
        <v>1.262065161886761E-2</v>
      </c>
      <c r="E7541" s="4">
        <v>-9.2436976626601219E-2</v>
      </c>
      <c r="F7541" s="2">
        <v>1</v>
      </c>
      <c r="G7541" s="4">
        <v>5.7970535451723038E-2</v>
      </c>
      <c r="H7541" s="4">
        <v>-2.9430932369992609E-3</v>
      </c>
    </row>
    <row r="7542" spans="1:8" x14ac:dyDescent="0.25">
      <c r="A7542" t="s">
        <v>7743</v>
      </c>
      <c r="B7542" s="3">
        <v>27.431304931640621</v>
      </c>
      <c r="C7542" s="3">
        <v>13.090000152587891</v>
      </c>
      <c r="D7542" s="4">
        <v>9.971757938029846E-4</v>
      </c>
      <c r="E7542" s="4">
        <v>-4.9382736570091401E-2</v>
      </c>
      <c r="F7542" s="2">
        <v>1</v>
      </c>
      <c r="G7542" s="4">
        <v>4.0560120567442633E-2</v>
      </c>
      <c r="H7542" s="4">
        <v>-1.536976836388371E-2</v>
      </c>
    </row>
    <row r="7543" spans="1:8" x14ac:dyDescent="0.25">
      <c r="A7543" t="s">
        <v>7744</v>
      </c>
      <c r="B7543" s="3">
        <v>27.40397834777832</v>
      </c>
      <c r="C7543" s="3">
        <v>13.77000045776367</v>
      </c>
      <c r="D7543" s="4">
        <v>3.0011336452493431E-3</v>
      </c>
      <c r="E7543" s="4">
        <v>-1.71306043681142E-2</v>
      </c>
      <c r="F7543" s="2">
        <v>2</v>
      </c>
      <c r="G7543" s="4">
        <v>4.2333494147220867E-2</v>
      </c>
      <c r="H7543" s="4">
        <v>-1.635063969556905E-2</v>
      </c>
    </row>
    <row r="7544" spans="1:8" x14ac:dyDescent="0.25">
      <c r="A7544" t="s">
        <v>7745</v>
      </c>
      <c r="B7544" s="3">
        <v>27.321981430053711</v>
      </c>
      <c r="C7544" s="3">
        <v>14.010000228881839</v>
      </c>
      <c r="D7544" s="4">
        <v>-2.9921537918328189E-3</v>
      </c>
      <c r="E7544" s="4">
        <v>6.7835392613254442E-2</v>
      </c>
      <c r="F7544" s="2">
        <v>2</v>
      </c>
      <c r="G7544" s="4">
        <v>3.5017923848085657E-2</v>
      </c>
      <c r="H7544" s="4">
        <v>-1.9293869858837961E-2</v>
      </c>
    </row>
    <row r="7545" spans="1:8" x14ac:dyDescent="0.25">
      <c r="A7545" t="s">
        <v>7746</v>
      </c>
      <c r="B7545" s="3">
        <v>27.40397834777832</v>
      </c>
      <c r="C7545" s="3">
        <v>13.11999988555908</v>
      </c>
      <c r="D7545" s="4">
        <v>-1.052573221908604E-2</v>
      </c>
      <c r="E7545" s="4">
        <v>0.10623948274504789</v>
      </c>
      <c r="F7545" s="2">
        <v>1</v>
      </c>
      <c r="G7545" s="4">
        <v>3.8823107755981301E-2</v>
      </c>
      <c r="H7545" s="4">
        <v>-1.635063969556905E-2</v>
      </c>
    </row>
    <row r="7546" spans="1:8" x14ac:dyDescent="0.25">
      <c r="A7546" t="s">
        <v>7747</v>
      </c>
      <c r="B7546" s="3">
        <v>27.695493698120121</v>
      </c>
      <c r="C7546" s="3">
        <v>11.85999965667725</v>
      </c>
      <c r="D7546" s="4">
        <v>4.9580666931188233E-3</v>
      </c>
      <c r="E7546" s="4">
        <v>4.2336355024592542E-3</v>
      </c>
      <c r="F7546" s="2">
        <v>1</v>
      </c>
      <c r="G7546" s="4">
        <v>5.9146614817621179E-2</v>
      </c>
      <c r="H7546" s="4">
        <v>-5.8868711053462466E-3</v>
      </c>
    </row>
    <row r="7547" spans="1:8" x14ac:dyDescent="0.25">
      <c r="A7547" t="s">
        <v>7748</v>
      </c>
      <c r="B7547" s="3">
        <v>27.558855056762699</v>
      </c>
      <c r="C7547" s="3">
        <v>11.810000419616699</v>
      </c>
      <c r="D7547" s="4">
        <v>-9.9031328000220853E-4</v>
      </c>
      <c r="E7547" s="4">
        <v>1.0265256077063519E-2</v>
      </c>
      <c r="F7547" s="2">
        <v>1</v>
      </c>
      <c r="G7547" s="4">
        <v>5.6073631738977843E-2</v>
      </c>
      <c r="H7547" s="4">
        <v>-1.079143315317721E-2</v>
      </c>
    </row>
    <row r="7548" spans="1:8" x14ac:dyDescent="0.25">
      <c r="A7548" t="s">
        <v>7749</v>
      </c>
      <c r="B7548" s="3">
        <v>27.586174011230469</v>
      </c>
      <c r="C7548" s="3">
        <v>11.689999580383301</v>
      </c>
      <c r="D7548" s="4">
        <v>3.3025955634546911E-4</v>
      </c>
      <c r="E7548" s="4">
        <v>2.5438593996235159E-2</v>
      </c>
      <c r="F7548" s="2">
        <v>1</v>
      </c>
      <c r="G7548" s="4">
        <v>5.353398732650283E-2</v>
      </c>
      <c r="H7548" s="4">
        <v>-9.8108356740308489E-3</v>
      </c>
    </row>
    <row r="7549" spans="1:8" x14ac:dyDescent="0.25">
      <c r="A7549" t="s">
        <v>7750</v>
      </c>
      <c r="B7549" s="3">
        <v>27.577066421508789</v>
      </c>
      <c r="C7549" s="3">
        <v>11.39999961853027</v>
      </c>
      <c r="D7549" s="4">
        <v>-4.276048584010872E-3</v>
      </c>
      <c r="E7549" s="4">
        <v>-3.8785839077827511E-2</v>
      </c>
      <c r="F7549" s="2">
        <v>1</v>
      </c>
      <c r="G7549" s="4">
        <v>4.6089335960194822E-2</v>
      </c>
      <c r="H7549" s="4">
        <v>-1.0137747142502819E-2</v>
      </c>
    </row>
    <row r="7550" spans="1:8" x14ac:dyDescent="0.25">
      <c r="A7550" t="s">
        <v>7751</v>
      </c>
      <c r="B7550" s="3">
        <v>27.695493698120121</v>
      </c>
      <c r="C7550" s="3">
        <v>11.85999965667725</v>
      </c>
      <c r="D7550" s="4">
        <v>-3.2792684992807302E-3</v>
      </c>
      <c r="E7550" s="4">
        <v>-9.1896915536884283E-3</v>
      </c>
      <c r="F7550" s="2">
        <v>1</v>
      </c>
      <c r="G7550" s="4">
        <v>5.1290429360225431E-2</v>
      </c>
      <c r="H7550" s="4">
        <v>-5.8868711053462466E-3</v>
      </c>
    </row>
    <row r="7551" spans="1:8" x14ac:dyDescent="0.25">
      <c r="A7551" t="s">
        <v>7752</v>
      </c>
      <c r="B7551" s="3">
        <v>27.786613464355469</v>
      </c>
      <c r="C7551" s="3">
        <v>11.97000026702881</v>
      </c>
      <c r="D7551" s="4">
        <v>-2.616181768527404E-3</v>
      </c>
      <c r="E7551" s="4">
        <v>6.5894991536670888E-2</v>
      </c>
      <c r="F7551" s="2">
        <v>1</v>
      </c>
      <c r="G7551" s="4">
        <v>5.1204272879524997E-2</v>
      </c>
      <c r="H7551" s="4">
        <v>-2.616181768527404E-3</v>
      </c>
    </row>
    <row r="7552" spans="1:8" x14ac:dyDescent="0.25">
      <c r="A7552" t="s">
        <v>7753</v>
      </c>
      <c r="B7552" s="3">
        <v>27.859498977661129</v>
      </c>
      <c r="C7552" s="3">
        <v>11.22999954223633</v>
      </c>
      <c r="D7552" s="4">
        <v>2.6230441287551361E-3</v>
      </c>
      <c r="E7552" s="4">
        <v>-4.991541182917647E-2</v>
      </c>
      <c r="F7552" s="2">
        <v>1</v>
      </c>
      <c r="G7552" s="4">
        <v>5.2547302076673803E-2</v>
      </c>
      <c r="H7552" s="4">
        <v>0</v>
      </c>
    </row>
    <row r="7553" spans="1:8" x14ac:dyDescent="0.25">
      <c r="A7553" t="s">
        <v>7754</v>
      </c>
      <c r="B7553" s="3">
        <v>27.786613464355469</v>
      </c>
      <c r="C7553" s="3">
        <v>11.819999694824221</v>
      </c>
      <c r="D7553" s="4">
        <v>-6.5531415326969267E-4</v>
      </c>
      <c r="E7553" s="4">
        <v>-3.035273981095965E-2</v>
      </c>
      <c r="F7553" s="2">
        <v>1</v>
      </c>
      <c r="G7553" s="4">
        <v>5.2619227206243117E-2</v>
      </c>
      <c r="H7553" s="4">
        <v>-6.8760146991964088E-4</v>
      </c>
    </row>
    <row r="7554" spans="1:8" x14ac:dyDescent="0.25">
      <c r="A7554" t="s">
        <v>7755</v>
      </c>
      <c r="B7554" s="3">
        <v>27.80483436584473</v>
      </c>
      <c r="C7554" s="3">
        <v>12.189999580383301</v>
      </c>
      <c r="D7554" s="4">
        <v>1.429063345307946E-2</v>
      </c>
      <c r="E7554" s="4">
        <v>1.414302130993916E-2</v>
      </c>
      <c r="F7554" s="2">
        <v>1</v>
      </c>
      <c r="G7554" s="4">
        <v>5.7580391829687112E-2</v>
      </c>
      <c r="H7554" s="4">
        <v>-3.2308488859933433E-5</v>
      </c>
    </row>
    <row r="7555" spans="1:8" x14ac:dyDescent="0.25">
      <c r="A7555" t="s">
        <v>7756</v>
      </c>
      <c r="B7555" s="3">
        <v>27.413084030151371</v>
      </c>
      <c r="C7555" s="3">
        <v>12.02000045776367</v>
      </c>
      <c r="D7555" s="4">
        <v>-2.6520120511558391E-3</v>
      </c>
      <c r="E7555" s="4">
        <v>3.8893757546143881E-2</v>
      </c>
      <c r="F7555" s="2">
        <v>1</v>
      </c>
      <c r="G7555" s="4">
        <v>4.1975235785363767E-2</v>
      </c>
      <c r="H7555" s="4">
        <v>-1.412114187940194E-2</v>
      </c>
    </row>
    <row r="7556" spans="1:8" x14ac:dyDescent="0.25">
      <c r="A7556" t="s">
        <v>7757</v>
      </c>
      <c r="B7556" s="3">
        <v>27.485977172851559</v>
      </c>
      <c r="C7556" s="3">
        <v>11.569999694824221</v>
      </c>
      <c r="D7556" s="4">
        <v>1.072058030047862E-2</v>
      </c>
      <c r="E7556" s="4">
        <v>-1.5319174908577151E-2</v>
      </c>
      <c r="F7556" s="2">
        <v>1</v>
      </c>
      <c r="G7556" s="4">
        <v>4.5452388811706212E-2</v>
      </c>
      <c r="H7556" s="4">
        <v>-1.1499626977574451E-2</v>
      </c>
    </row>
    <row r="7557" spans="1:8" x14ac:dyDescent="0.25">
      <c r="A7557" t="s">
        <v>7758</v>
      </c>
      <c r="B7557" s="3">
        <v>27.194437026977539</v>
      </c>
      <c r="C7557" s="3">
        <v>11.75</v>
      </c>
      <c r="D7557" s="4">
        <v>5.7276401915025144E-3</v>
      </c>
      <c r="E7557" s="4">
        <v>-6.8938184900826593E-2</v>
      </c>
      <c r="F7557" s="2">
        <v>1</v>
      </c>
      <c r="G7557" s="4">
        <v>3.5062062124412208E-2</v>
      </c>
      <c r="H7557" s="4">
        <v>-2.1984520461082568E-2</v>
      </c>
    </row>
    <row r="7558" spans="1:8" x14ac:dyDescent="0.25">
      <c r="A7558" t="s">
        <v>7759</v>
      </c>
      <c r="B7558" s="3">
        <v>27.03956413269043</v>
      </c>
      <c r="C7558" s="3">
        <v>12.61999988555908</v>
      </c>
      <c r="D7558" s="4">
        <v>-1.009594494929988E-3</v>
      </c>
      <c r="E7558" s="4">
        <v>-1.6367890833651089E-2</v>
      </c>
      <c r="F7558" s="2">
        <v>1</v>
      </c>
      <c r="G7558" s="4">
        <v>4.0422714966464213E-2</v>
      </c>
      <c r="H7558" s="4">
        <v>-2.7554339311295469E-2</v>
      </c>
    </row>
    <row r="7559" spans="1:8" x14ac:dyDescent="0.25">
      <c r="A7559" t="s">
        <v>7760</v>
      </c>
      <c r="B7559" s="3">
        <v>27.066890716552731</v>
      </c>
      <c r="C7559" s="3">
        <v>12.829999923706049</v>
      </c>
      <c r="D7559" s="4">
        <v>-6.7279794935348747E-4</v>
      </c>
      <c r="E7559" s="4">
        <v>6.296605203790806E-2</v>
      </c>
      <c r="F7559" s="2">
        <v>1</v>
      </c>
      <c r="G7559" s="4">
        <v>3.9342975185426399E-2</v>
      </c>
      <c r="H7559" s="4">
        <v>-2.657157132850041E-2</v>
      </c>
    </row>
    <row r="7560" spans="1:8" x14ac:dyDescent="0.25">
      <c r="A7560" t="s">
        <v>7761</v>
      </c>
      <c r="B7560" s="3">
        <v>27.085113525390621</v>
      </c>
      <c r="C7560" s="3">
        <v>12.069999694824221</v>
      </c>
      <c r="D7560" s="4">
        <v>-3.3524314638108121E-3</v>
      </c>
      <c r="E7560" s="4">
        <v>4.5927186717779511E-2</v>
      </c>
      <c r="F7560" s="2">
        <v>1</v>
      </c>
      <c r="G7560" s="4">
        <v>4.0752674585740722E-2</v>
      </c>
      <c r="H7560" s="4">
        <v>-2.5916209751922992E-2</v>
      </c>
    </row>
    <row r="7561" spans="1:8" x14ac:dyDescent="0.25">
      <c r="A7561" t="s">
        <v>7762</v>
      </c>
      <c r="B7561" s="3">
        <v>27.17621994018555</v>
      </c>
      <c r="C7561" s="3">
        <v>11.539999961853029</v>
      </c>
      <c r="D7561" s="4">
        <v>-6.698828430947712E-4</v>
      </c>
      <c r="E7561" s="4">
        <v>1.316941299463692E-2</v>
      </c>
      <c r="F7561" s="2">
        <v>1</v>
      </c>
      <c r="G7561" s="4">
        <v>4.4253462750458938E-2</v>
      </c>
      <c r="H7561" s="4">
        <v>-2.2639676251106741E-2</v>
      </c>
    </row>
    <row r="7562" spans="1:8" x14ac:dyDescent="0.25">
      <c r="A7562" t="s">
        <v>7763</v>
      </c>
      <c r="B7562" s="3">
        <v>27.194437026977539</v>
      </c>
      <c r="C7562" s="3">
        <v>11.39000034332275</v>
      </c>
      <c r="D7562" s="4">
        <v>7.0851947556223038E-3</v>
      </c>
      <c r="E7562" s="4">
        <v>-5.5555559948748279E-2</v>
      </c>
      <c r="F7562" s="2">
        <v>1</v>
      </c>
      <c r="G7562" s="4">
        <v>5.069129755655255E-2</v>
      </c>
      <c r="H7562" s="4">
        <v>-2.1984520461082568E-2</v>
      </c>
    </row>
    <row r="7563" spans="1:8" x14ac:dyDescent="0.25">
      <c r="A7563" t="s">
        <v>7764</v>
      </c>
      <c r="B7563" s="3">
        <v>27.003114700317379</v>
      </c>
      <c r="C7563" s="3">
        <v>12.060000419616699</v>
      </c>
      <c r="D7563" s="4">
        <v>-3.3737727089744318E-4</v>
      </c>
      <c r="E7563" s="4">
        <v>8.7466208627819952E-2</v>
      </c>
      <c r="F7563" s="2">
        <v>1</v>
      </c>
      <c r="G7563" s="4">
        <v>4.6891966118268957E-2</v>
      </c>
      <c r="H7563" s="4">
        <v>-2.886519965548584E-2</v>
      </c>
    </row>
    <row r="7564" spans="1:8" x14ac:dyDescent="0.25">
      <c r="A7564" t="s">
        <v>7765</v>
      </c>
      <c r="B7564" s="3">
        <v>27.012228012084961</v>
      </c>
      <c r="C7564" s="3">
        <v>11.090000152587891</v>
      </c>
      <c r="D7564" s="4">
        <v>7.8182091316858493E-3</v>
      </c>
      <c r="E7564" s="4">
        <v>-8.5737836112210308E-2</v>
      </c>
      <c r="F7564" s="2">
        <v>1</v>
      </c>
      <c r="G7564" s="4">
        <v>5.3047163874044179E-2</v>
      </c>
      <c r="H7564" s="4">
        <v>-2.8537450271679421E-2</v>
      </c>
    </row>
    <row r="7565" spans="1:8" x14ac:dyDescent="0.25">
      <c r="A7565" t="s">
        <v>7766</v>
      </c>
      <c r="B7565" s="3">
        <v>26.802679061889648</v>
      </c>
      <c r="C7565" s="3">
        <v>12.13000011444092</v>
      </c>
      <c r="D7565" s="4">
        <v>-3.725662754992531E-3</v>
      </c>
      <c r="E7565" s="4">
        <v>1.8471895033366659E-2</v>
      </c>
      <c r="F7565" s="2">
        <v>1</v>
      </c>
      <c r="G7565" s="4">
        <v>4.6327598891954702E-2</v>
      </c>
      <c r="H7565" s="4">
        <v>-3.6073628233695643E-2</v>
      </c>
    </row>
    <row r="7566" spans="1:8" x14ac:dyDescent="0.25">
      <c r="A7566" t="s">
        <v>7767</v>
      </c>
      <c r="B7566" s="3">
        <v>26.902910232543949</v>
      </c>
      <c r="C7566" s="3">
        <v>11.909999847412109</v>
      </c>
      <c r="D7566" s="4">
        <v>3.7395952256433769E-3</v>
      </c>
      <c r="E7566" s="4">
        <v>-5.0239243728659733E-2</v>
      </c>
      <c r="F7566" s="2">
        <v>1</v>
      </c>
      <c r="G7566" s="4">
        <v>4.7334215265243403E-2</v>
      </c>
      <c r="H7566" s="4">
        <v>-3.2468933775966491E-2</v>
      </c>
    </row>
    <row r="7567" spans="1:8" x14ac:dyDescent="0.25">
      <c r="A7567" t="s">
        <v>7768</v>
      </c>
      <c r="B7567" s="3">
        <v>26.802679061889648</v>
      </c>
      <c r="C7567" s="3">
        <v>12.539999961853029</v>
      </c>
      <c r="D7567" s="4">
        <v>1.7020416944257819E-3</v>
      </c>
      <c r="E7567" s="4">
        <v>1.0475432396401359E-2</v>
      </c>
      <c r="F7567" s="2">
        <v>1</v>
      </c>
      <c r="G7567" s="4">
        <v>4.3432201187400432E-2</v>
      </c>
      <c r="H7567" s="4">
        <v>-3.6073628233695643E-2</v>
      </c>
    </row>
    <row r="7568" spans="1:8" x14ac:dyDescent="0.25">
      <c r="A7568" t="s">
        <v>7769</v>
      </c>
      <c r="B7568" s="3">
        <v>26.757137298583981</v>
      </c>
      <c r="C7568" s="3">
        <v>12.409999847412109</v>
      </c>
      <c r="D7568" s="4">
        <v>2.38906564632213E-3</v>
      </c>
      <c r="E7568" s="4">
        <v>5.6725845995664326E-3</v>
      </c>
      <c r="F7568" s="2">
        <v>1</v>
      </c>
      <c r="G7568" s="4">
        <v>4.0939962349861407E-2</v>
      </c>
      <c r="H7568" s="4">
        <v>-3.7711483410997171E-2</v>
      </c>
    </row>
    <row r="7569" spans="1:8" x14ac:dyDescent="0.25">
      <c r="A7569" t="s">
        <v>7770</v>
      </c>
      <c r="B7569" s="3">
        <v>26.693365097045898</v>
      </c>
      <c r="C7569" s="3">
        <v>12.340000152587891</v>
      </c>
      <c r="D7569" s="4">
        <v>-3.401605907206839E-3</v>
      </c>
      <c r="E7569" s="4">
        <v>1.3136276141480829E-2</v>
      </c>
      <c r="F7569" s="2">
        <v>1</v>
      </c>
      <c r="G7569" s="4">
        <v>4.4232131090687021E-2</v>
      </c>
      <c r="H7569" s="4">
        <v>-4.0004974546947181E-2</v>
      </c>
    </row>
    <row r="7570" spans="1:8" x14ac:dyDescent="0.25">
      <c r="A7570" t="s">
        <v>7771</v>
      </c>
      <c r="B7570" s="3">
        <v>26.784475326538089</v>
      </c>
      <c r="C7570" s="3">
        <v>12.180000305175779</v>
      </c>
      <c r="D7570" s="4">
        <v>-5.7488769451321531E-3</v>
      </c>
      <c r="E7570" s="4">
        <v>7.3127744124232175E-2</v>
      </c>
      <c r="F7570" s="2">
        <v>1</v>
      </c>
      <c r="G7570" s="4">
        <v>4.9255564511814683E-2</v>
      </c>
      <c r="H7570" s="4">
        <v>-3.6728303855095512E-2</v>
      </c>
    </row>
    <row r="7571" spans="1:8" x14ac:dyDescent="0.25">
      <c r="A7571" t="s">
        <v>7772</v>
      </c>
      <c r="B7571" s="3">
        <v>26.939346313476559</v>
      </c>
      <c r="C7571" s="3">
        <v>11.35000038146973</v>
      </c>
      <c r="D7571" s="4">
        <v>3.3861703871917998E-4</v>
      </c>
      <c r="E7571" s="4">
        <v>7.0984845125665608E-3</v>
      </c>
      <c r="F7571" s="2">
        <v>1</v>
      </c>
      <c r="G7571" s="4">
        <v>5.3123159696958799E-2</v>
      </c>
      <c r="H7571" s="4">
        <v>-3.1158553600400429E-2</v>
      </c>
    </row>
    <row r="7572" spans="1:8" x14ac:dyDescent="0.25">
      <c r="A7572" t="s">
        <v>7773</v>
      </c>
      <c r="B7572" s="3">
        <v>26.930227279663089</v>
      </c>
      <c r="C7572" s="3">
        <v>11.27000045776367</v>
      </c>
      <c r="D7572" s="4">
        <v>1.3546008023350711E-3</v>
      </c>
      <c r="E7572" s="4">
        <v>8.9525855672962784E-3</v>
      </c>
      <c r="F7572" s="2">
        <v>1</v>
      </c>
      <c r="G7572" s="4">
        <v>5.2766674963020677E-2</v>
      </c>
      <c r="H7572" s="4">
        <v>-3.1486508770760091E-2</v>
      </c>
    </row>
    <row r="7573" spans="1:8" x14ac:dyDescent="0.25">
      <c r="A7573" t="s">
        <v>7774</v>
      </c>
      <c r="B7573" s="3">
        <v>26.893796920776371</v>
      </c>
      <c r="C7573" s="3">
        <v>11.170000076293951</v>
      </c>
      <c r="D7573" s="4">
        <v>4.7655495150471516E-3</v>
      </c>
      <c r="E7573" s="4">
        <v>3.5938869219891418E-3</v>
      </c>
      <c r="F7573" s="2">
        <v>1</v>
      </c>
      <c r="G7573" s="4">
        <v>5.207293159191817E-2</v>
      </c>
      <c r="H7573" s="4">
        <v>-3.279668315977291E-2</v>
      </c>
    </row>
    <row r="7574" spans="1:8" x14ac:dyDescent="0.25">
      <c r="A7574" t="s">
        <v>7775</v>
      </c>
      <c r="B7574" s="3">
        <v>26.766241073608398</v>
      </c>
      <c r="C7574" s="3">
        <v>11.13000011444092</v>
      </c>
      <c r="D7574" s="4">
        <v>9.9687607639917797E-3</v>
      </c>
      <c r="E7574" s="4">
        <v>-7.4812937531794077E-2</v>
      </c>
      <c r="F7574" s="2">
        <v>1</v>
      </c>
      <c r="G7574" s="4">
        <v>5.0001608685404708E-2</v>
      </c>
      <c r="H7574" s="4">
        <v>-3.7384077004779408E-2</v>
      </c>
    </row>
    <row r="7575" spans="1:8" x14ac:dyDescent="0.25">
      <c r="A7575" t="s">
        <v>7776</v>
      </c>
      <c r="B7575" s="3">
        <v>26.502048492431641</v>
      </c>
      <c r="C7575" s="3">
        <v>12.02999973297119</v>
      </c>
      <c r="D7575" s="4">
        <v>2.0670639729687408E-3</v>
      </c>
      <c r="E7575" s="4">
        <v>8.3821814951694495E-3</v>
      </c>
      <c r="F7575" s="2">
        <v>1</v>
      </c>
      <c r="G7575" s="4">
        <v>3.3874215881521952E-2</v>
      </c>
      <c r="H7575" s="4">
        <v>-4.688544795479721E-2</v>
      </c>
    </row>
    <row r="7576" spans="1:8" x14ac:dyDescent="0.25">
      <c r="A7576" t="s">
        <v>7777</v>
      </c>
      <c r="B7576" s="3">
        <v>26.447380065917969</v>
      </c>
      <c r="C7576" s="3">
        <v>11.930000305175779</v>
      </c>
      <c r="D7576" s="4">
        <v>0</v>
      </c>
      <c r="E7576" s="4">
        <v>2.3156128756176338E-2</v>
      </c>
      <c r="F7576" s="2">
        <v>1</v>
      </c>
      <c r="G7576" s="4">
        <v>3.7493144381385728E-2</v>
      </c>
      <c r="H7576" s="4">
        <v>-4.8851532684529457E-2</v>
      </c>
    </row>
    <row r="7577" spans="1:8" x14ac:dyDescent="0.25">
      <c r="A7577" t="s">
        <v>7778</v>
      </c>
      <c r="B7577" s="3">
        <v>26.447380065917969</v>
      </c>
      <c r="C7577" s="3">
        <v>11.659999847412109</v>
      </c>
      <c r="D7577" s="4">
        <v>-1.032896719477705E-3</v>
      </c>
      <c r="E7577" s="4">
        <v>1.745199027917943E-2</v>
      </c>
      <c r="F7577" s="2">
        <v>1</v>
      </c>
      <c r="G7577" s="4">
        <v>3.532804958806901E-2</v>
      </c>
      <c r="H7577" s="4">
        <v>-4.8851532684529457E-2</v>
      </c>
    </row>
    <row r="7578" spans="1:8" x14ac:dyDescent="0.25">
      <c r="A7578" t="s">
        <v>7779</v>
      </c>
      <c r="B7578" s="3">
        <v>26.474725723266602</v>
      </c>
      <c r="C7578" s="3">
        <v>11.460000038146971</v>
      </c>
      <c r="D7578" s="4">
        <v>1.3786614517528051E-3</v>
      </c>
      <c r="E7578" s="4">
        <v>2.139035342302353E-2</v>
      </c>
      <c r="F7578" s="2">
        <v>1</v>
      </c>
      <c r="G7578" s="4">
        <v>3.5679059629226677E-2</v>
      </c>
      <c r="H7578" s="4">
        <v>-4.7868078746556852E-2</v>
      </c>
    </row>
    <row r="7579" spans="1:8" x14ac:dyDescent="0.25">
      <c r="A7579" t="s">
        <v>7780</v>
      </c>
      <c r="B7579" s="3">
        <v>26.438276290893551</v>
      </c>
      <c r="C7579" s="3">
        <v>11.22000026702881</v>
      </c>
      <c r="D7579" s="4">
        <v>1.725903636878412E-3</v>
      </c>
      <c r="E7579" s="4">
        <v>-3.6909816788106682E-2</v>
      </c>
      <c r="F7579" s="2">
        <v>1</v>
      </c>
      <c r="G7579" s="4">
        <v>4.0035207891177649E-2</v>
      </c>
      <c r="H7579" s="4">
        <v>-4.917893909074722E-2</v>
      </c>
    </row>
    <row r="7580" spans="1:8" x14ac:dyDescent="0.25">
      <c r="A7580" t="s">
        <v>7781</v>
      </c>
      <c r="B7580" s="3">
        <v>26.39272499084473</v>
      </c>
      <c r="C7580" s="3">
        <v>11.64999961853027</v>
      </c>
      <c r="D7580" s="4">
        <v>2.07564390258419E-3</v>
      </c>
      <c r="E7580" s="4">
        <v>-4.2735206452968466E-3</v>
      </c>
      <c r="F7580" s="2">
        <v>1</v>
      </c>
      <c r="G7580" s="4">
        <v>4.3346641026460693E-2</v>
      </c>
      <c r="H7580" s="4">
        <v>-5.0817137245637523E-2</v>
      </c>
    </row>
    <row r="7581" spans="1:8" x14ac:dyDescent="0.25">
      <c r="A7581" t="s">
        <v>7782</v>
      </c>
      <c r="B7581" s="3">
        <v>26.338056564331051</v>
      </c>
      <c r="C7581" s="3">
        <v>11.69999980926514</v>
      </c>
      <c r="D7581" s="4">
        <v>-4.4766633152670821E-3</v>
      </c>
      <c r="E7581" s="4">
        <v>4.2918620061869186E-3</v>
      </c>
      <c r="F7581" s="2">
        <v>1</v>
      </c>
      <c r="G7581" s="4">
        <v>3.3925310765876793E-2</v>
      </c>
      <c r="H7581" s="4">
        <v>-5.2783221975369783E-2</v>
      </c>
    </row>
    <row r="7582" spans="1:8" x14ac:dyDescent="0.25">
      <c r="A7582" t="s">
        <v>7783</v>
      </c>
      <c r="B7582" s="3">
        <v>26.45649337768555</v>
      </c>
      <c r="C7582" s="3">
        <v>11.64999961853027</v>
      </c>
      <c r="D7582" s="4">
        <v>-2.0615883604828689E-3</v>
      </c>
      <c r="E7582" s="4">
        <v>1.8356647364486719E-2</v>
      </c>
      <c r="F7582" s="2">
        <v>1</v>
      </c>
      <c r="G7582" s="4">
        <v>3.7850646654121523E-2</v>
      </c>
      <c r="H7582" s="4">
        <v>-4.8523783300723038E-2</v>
      </c>
    </row>
    <row r="7583" spans="1:8" x14ac:dyDescent="0.25">
      <c r="A7583" t="s">
        <v>7784</v>
      </c>
      <c r="B7583" s="3">
        <v>26.511148452758789</v>
      </c>
      <c r="C7583" s="3">
        <v>11.439999580383301</v>
      </c>
      <c r="D7583" s="4">
        <v>1.7201407159859179E-3</v>
      </c>
      <c r="E7583" s="4">
        <v>1.4184383971608931E-2</v>
      </c>
      <c r="F7583" s="2">
        <v>1</v>
      </c>
      <c r="G7583" s="4">
        <v>4.2901870346062847E-2</v>
      </c>
      <c r="H7583" s="4">
        <v>-4.6558178739614993E-2</v>
      </c>
    </row>
    <row r="7584" spans="1:8" x14ac:dyDescent="0.25">
      <c r="A7584" t="s">
        <v>7785</v>
      </c>
      <c r="B7584" s="3">
        <v>26.46562385559082</v>
      </c>
      <c r="C7584" s="3">
        <v>11.27999973297119</v>
      </c>
      <c r="D7584" s="4">
        <v>3.4511292841910007E-4</v>
      </c>
      <c r="E7584" s="4">
        <v>-3.0927886575027101E-2</v>
      </c>
      <c r="F7584" s="2">
        <v>1</v>
      </c>
      <c r="G7584" s="4">
        <v>4.0384335221338663E-2</v>
      </c>
      <c r="H7584" s="4">
        <v>-4.8195416557256787E-2</v>
      </c>
    </row>
    <row r="7585" spans="1:8" x14ac:dyDescent="0.25">
      <c r="A7585" t="s">
        <v>7786</v>
      </c>
      <c r="B7585" s="3">
        <v>26.45649337768555</v>
      </c>
      <c r="C7585" s="3">
        <v>11.64000034332275</v>
      </c>
      <c r="D7585" s="4">
        <v>1.07898887650475E-2</v>
      </c>
      <c r="E7585" s="4">
        <v>-6.2801910481464218E-2</v>
      </c>
      <c r="F7585" s="2">
        <v>1</v>
      </c>
      <c r="G7585" s="4">
        <v>3.7127797303253773E-2</v>
      </c>
      <c r="H7585" s="4">
        <v>-4.8523783300723038E-2</v>
      </c>
    </row>
    <row r="7586" spans="1:8" x14ac:dyDescent="0.25">
      <c r="A7586" t="s">
        <v>7787</v>
      </c>
      <c r="B7586" s="3">
        <v>26.174077987670898</v>
      </c>
      <c r="C7586" s="3">
        <v>12.420000076293951</v>
      </c>
      <c r="D7586" s="4">
        <v>1.7438669740983399E-3</v>
      </c>
      <c r="E7586" s="4">
        <v>-7.3134296278720035E-2</v>
      </c>
      <c r="F7586" s="2">
        <v>1</v>
      </c>
      <c r="G7586" s="4">
        <v>2.1788161952480459E-2</v>
      </c>
      <c r="H7586" s="4">
        <v>-5.8680515827318147E-2</v>
      </c>
    </row>
    <row r="7587" spans="1:8" x14ac:dyDescent="0.25">
      <c r="A7587" t="s">
        <v>7788</v>
      </c>
      <c r="B7587" s="3">
        <v>26.128513336181641</v>
      </c>
      <c r="C7587" s="3">
        <v>13.39999961853027</v>
      </c>
      <c r="D7587" s="4">
        <v>1.396442321405678E-3</v>
      </c>
      <c r="E7587" s="4">
        <v>-3.1091851594208349E-2</v>
      </c>
      <c r="F7587" s="2">
        <v>2</v>
      </c>
      <c r="G7587" s="4">
        <v>2.3558896568955712E-2</v>
      </c>
      <c r="H7587" s="4">
        <v>-6.0319194150832763E-2</v>
      </c>
    </row>
    <row r="7588" spans="1:8" x14ac:dyDescent="0.25">
      <c r="A7588" t="s">
        <v>7789</v>
      </c>
      <c r="B7588" s="3">
        <v>26.09207725524902</v>
      </c>
      <c r="C7588" s="3">
        <v>13.829999923706049</v>
      </c>
      <c r="D7588" s="4">
        <v>-3.4789966811924482E-3</v>
      </c>
      <c r="E7588" s="4">
        <v>4.2986401582610252E-2</v>
      </c>
      <c r="F7588" s="2">
        <v>2</v>
      </c>
      <c r="G7588" s="4">
        <v>2.141911172480282E-2</v>
      </c>
      <c r="H7588" s="4">
        <v>-6.1629574326398928E-2</v>
      </c>
    </row>
    <row r="7589" spans="1:8" x14ac:dyDescent="0.25">
      <c r="A7589" t="s">
        <v>7790</v>
      </c>
      <c r="B7589" s="3">
        <v>26.183168411254879</v>
      </c>
      <c r="C7589" s="3">
        <v>13.260000228881839</v>
      </c>
      <c r="D7589" s="4">
        <v>-3.4881237396966469E-4</v>
      </c>
      <c r="E7589" s="4">
        <v>-5.3533189703584998E-2</v>
      </c>
      <c r="F7589" s="2">
        <v>2</v>
      </c>
      <c r="G7589" s="4">
        <v>2.4273472055303062E-2</v>
      </c>
      <c r="H7589" s="4">
        <v>-5.8353589589724697E-2</v>
      </c>
    </row>
    <row r="7590" spans="1:8" x14ac:dyDescent="0.25">
      <c r="A7590" t="s">
        <v>7791</v>
      </c>
      <c r="B7590" s="3">
        <v>26.192304611206051</v>
      </c>
      <c r="C7590" s="3">
        <v>14.010000228881839</v>
      </c>
      <c r="D7590" s="4">
        <v>4.1916666849481921E-3</v>
      </c>
      <c r="E7590" s="4">
        <v>-4.6938747573888162E-2</v>
      </c>
      <c r="F7590" s="2">
        <v>2</v>
      </c>
      <c r="G7590" s="4">
        <v>2.7486896696209181E-2</v>
      </c>
      <c r="H7590" s="4">
        <v>-5.8025017059705308E-2</v>
      </c>
    </row>
    <row r="7591" spans="1:8" x14ac:dyDescent="0.25">
      <c r="A7591" t="s">
        <v>7792</v>
      </c>
      <c r="B7591" s="3">
        <v>26.082973480224609</v>
      </c>
      <c r="C7591" s="3">
        <v>14.69999980926514</v>
      </c>
      <c r="D7591" s="4">
        <v>-1.394762266057836E-3</v>
      </c>
      <c r="E7591" s="4">
        <v>-1.474532613296442E-2</v>
      </c>
      <c r="F7591" s="2">
        <v>2</v>
      </c>
      <c r="G7591" s="4">
        <v>3.4735431765712477E-2</v>
      </c>
      <c r="H7591" s="4">
        <v>-6.1956980732616573E-2</v>
      </c>
    </row>
    <row r="7592" spans="1:8" x14ac:dyDescent="0.25">
      <c r="A7592" t="s">
        <v>7793</v>
      </c>
      <c r="B7592" s="3">
        <v>26.119403839111332</v>
      </c>
      <c r="C7592" s="3">
        <v>14.920000076293951</v>
      </c>
      <c r="D7592" s="4">
        <v>5.2593348697682618E-3</v>
      </c>
      <c r="E7592" s="4">
        <v>3.8997244638254942E-2</v>
      </c>
      <c r="F7592" s="2">
        <v>2</v>
      </c>
      <c r="G7592" s="4">
        <v>3.9109616238413032E-2</v>
      </c>
      <c r="H7592" s="4">
        <v>-6.0646806343603747E-2</v>
      </c>
    </row>
    <row r="7593" spans="1:8" x14ac:dyDescent="0.25">
      <c r="A7593" t="s">
        <v>7794</v>
      </c>
      <c r="B7593" s="3">
        <v>25.98275184631348</v>
      </c>
      <c r="C7593" s="3">
        <v>14.35999965667725</v>
      </c>
      <c r="D7593" s="4">
        <v>2.1082426926537501E-3</v>
      </c>
      <c r="E7593" s="4">
        <v>-4.0748203037449422E-2</v>
      </c>
      <c r="F7593" s="2">
        <v>2</v>
      </c>
      <c r="G7593" s="4">
        <v>2.2830556181048681E-2</v>
      </c>
      <c r="H7593" s="4">
        <v>-6.5561332212756951E-2</v>
      </c>
    </row>
    <row r="7594" spans="1:8" x14ac:dyDescent="0.25">
      <c r="A7594" t="s">
        <v>7795</v>
      </c>
      <c r="B7594" s="3">
        <v>25.9280891418457</v>
      </c>
      <c r="C7594" s="3">
        <v>14.97000026702881</v>
      </c>
      <c r="D7594" s="4">
        <v>-6.2849773055279057E-3</v>
      </c>
      <c r="E7594" s="4">
        <v>3.8141483205610172E-2</v>
      </c>
      <c r="F7594" s="2">
        <v>2</v>
      </c>
      <c r="G7594" s="4">
        <v>1.4999515788179931E-2</v>
      </c>
      <c r="H7594" s="4">
        <v>-6.7527211155935962E-2</v>
      </c>
    </row>
    <row r="7595" spans="1:8" x14ac:dyDescent="0.25">
      <c r="A7595" t="s">
        <v>7796</v>
      </c>
      <c r="B7595" s="3">
        <v>26.09207725524902</v>
      </c>
      <c r="C7595" s="3">
        <v>14.420000076293951</v>
      </c>
      <c r="D7595" s="4">
        <v>3.1519904258923148E-3</v>
      </c>
      <c r="E7595" s="4">
        <v>-4.1223396750773238E-2</v>
      </c>
      <c r="F7595" s="2">
        <v>2</v>
      </c>
      <c r="G7595" s="4">
        <v>1.858700324501528E-2</v>
      </c>
      <c r="H7595" s="4">
        <v>-6.1629574326398928E-2</v>
      </c>
    </row>
    <row r="7596" spans="1:8" x14ac:dyDescent="0.25">
      <c r="A7596" t="s">
        <v>7797</v>
      </c>
      <c r="B7596" s="3">
        <v>26.01009368896484</v>
      </c>
      <c r="C7596" s="3">
        <v>15.039999961853029</v>
      </c>
      <c r="D7596" s="4">
        <v>-4.8790682709799471E-3</v>
      </c>
      <c r="E7596" s="4">
        <v>-3.1551820962228527E-2</v>
      </c>
      <c r="F7596" s="2">
        <v>2</v>
      </c>
      <c r="G7596" s="4">
        <v>1.5386514672188319E-2</v>
      </c>
      <c r="H7596" s="4">
        <v>-6.457801546581976E-2</v>
      </c>
    </row>
    <row r="7597" spans="1:8" x14ac:dyDescent="0.25">
      <c r="A7597" t="s">
        <v>7798</v>
      </c>
      <c r="B7597" s="3">
        <v>26.13762092590332</v>
      </c>
      <c r="C7597" s="3">
        <v>15.52999973297119</v>
      </c>
      <c r="D7597" s="4">
        <v>1.7375497416404428E-2</v>
      </c>
      <c r="E7597" s="4">
        <v>-7.1172226629987456E-2</v>
      </c>
      <c r="F7597" s="2">
        <v>2</v>
      </c>
      <c r="G7597" s="4">
        <v>1.5434956404584369E-2</v>
      </c>
      <c r="H7597" s="4">
        <v>-5.9991650553579579E-2</v>
      </c>
    </row>
    <row r="7598" spans="1:8" x14ac:dyDescent="0.25">
      <c r="A7598" t="s">
        <v>7799</v>
      </c>
      <c r="B7598" s="3">
        <v>25.69122314453125</v>
      </c>
      <c r="C7598" s="3">
        <v>16.719999313354489</v>
      </c>
      <c r="D7598" s="4">
        <v>-2.0833245494063509E-2</v>
      </c>
      <c r="E7598" s="4">
        <v>0.184135938305106</v>
      </c>
      <c r="F7598" s="2">
        <v>3</v>
      </c>
      <c r="G7598" s="4">
        <v>9.2370031589232848E-3</v>
      </c>
      <c r="H7598" s="4">
        <v>-7.6045814123158584E-2</v>
      </c>
    </row>
    <row r="7599" spans="1:8" x14ac:dyDescent="0.25">
      <c r="A7599" t="s">
        <v>7800</v>
      </c>
      <c r="B7599" s="3">
        <v>26.23784255981445</v>
      </c>
      <c r="C7599" s="3">
        <v>14.11999988555908</v>
      </c>
      <c r="D7599" s="4">
        <v>-5.8683758908563144E-3</v>
      </c>
      <c r="E7599" s="4">
        <v>7.13262657135183E-3</v>
      </c>
      <c r="F7599" s="2">
        <v>2</v>
      </c>
      <c r="G7599" s="4">
        <v>2.9991315274985549E-2</v>
      </c>
      <c r="H7599" s="4">
        <v>-5.6387299073439201E-2</v>
      </c>
    </row>
    <row r="7600" spans="1:8" x14ac:dyDescent="0.25">
      <c r="A7600" t="s">
        <v>7801</v>
      </c>
      <c r="B7600" s="3">
        <v>26.39272499084473</v>
      </c>
      <c r="C7600" s="3">
        <v>14.02000045776367</v>
      </c>
      <c r="D7600" s="4">
        <v>3.8112853015241921E-3</v>
      </c>
      <c r="E7600" s="4">
        <v>-4.6258459886024839E-2</v>
      </c>
      <c r="F7600" s="2">
        <v>2</v>
      </c>
      <c r="G7600" s="4">
        <v>4.9983165988513052E-2</v>
      </c>
      <c r="H7600" s="4">
        <v>-5.0817137245637523E-2</v>
      </c>
    </row>
    <row r="7601" spans="1:8" x14ac:dyDescent="0.25">
      <c r="A7601" t="s">
        <v>7802</v>
      </c>
      <c r="B7601" s="3">
        <v>26.29251670837402</v>
      </c>
      <c r="C7601" s="3">
        <v>14.69999980926514</v>
      </c>
      <c r="D7601" s="4">
        <v>-8.5879435511131419E-3</v>
      </c>
      <c r="E7601" s="4">
        <v>5.3008579448140969E-2</v>
      </c>
      <c r="F7601" s="2">
        <v>2</v>
      </c>
      <c r="G7601" s="4">
        <v>3.647444500836472E-2</v>
      </c>
      <c r="H7601" s="4">
        <v>-5.4421008557153587E-2</v>
      </c>
    </row>
    <row r="7602" spans="1:8" x14ac:dyDescent="0.25">
      <c r="A7602" t="s">
        <v>7803</v>
      </c>
      <c r="B7602" s="3">
        <v>26.520271301269531</v>
      </c>
      <c r="C7602" s="3">
        <v>13.960000038146971</v>
      </c>
      <c r="D7602" s="4">
        <v>-8.5148894690191268E-3</v>
      </c>
      <c r="E7602" s="4">
        <v>0.13403733243590341</v>
      </c>
      <c r="F7602" s="2">
        <v>2</v>
      </c>
      <c r="G7602" s="4">
        <v>4.6184841242688401E-2</v>
      </c>
      <c r="H7602" s="4">
        <v>-4.6230086378219792E-2</v>
      </c>
    </row>
    <row r="7603" spans="1:8" x14ac:dyDescent="0.25">
      <c r="A7603" t="s">
        <v>7804</v>
      </c>
      <c r="B7603" s="3">
        <v>26.748027801513668</v>
      </c>
      <c r="C7603" s="3">
        <v>12.310000419616699</v>
      </c>
      <c r="D7603" s="4">
        <v>-5.5821735773619041E-3</v>
      </c>
      <c r="E7603" s="4">
        <v>9.7147961376701009E-2</v>
      </c>
      <c r="F7603" s="2">
        <v>1</v>
      </c>
      <c r="G7603" s="4">
        <v>5.7392329532944819E-2</v>
      </c>
      <c r="H7603" s="4">
        <v>-3.8039095603768169E-2</v>
      </c>
    </row>
    <row r="7604" spans="1:8" x14ac:dyDescent="0.25">
      <c r="A7604" t="s">
        <v>7805</v>
      </c>
      <c r="B7604" s="3">
        <v>26.898178100585941</v>
      </c>
      <c r="C7604" s="3">
        <v>11.22000026702881</v>
      </c>
      <c r="D7604" s="4">
        <v>2.023246264703626E-3</v>
      </c>
      <c r="E7604" s="4">
        <v>-2.6041682188708951E-2</v>
      </c>
      <c r="F7604" s="2">
        <v>1</v>
      </c>
      <c r="G7604" s="4">
        <v>5.4571551274106511E-2</v>
      </c>
      <c r="H7604" s="4">
        <v>-3.2639119255502669E-2</v>
      </c>
    </row>
    <row r="7605" spans="1:8" x14ac:dyDescent="0.25">
      <c r="A7605" t="s">
        <v>7806</v>
      </c>
      <c r="B7605" s="3">
        <v>26.843866348266602</v>
      </c>
      <c r="C7605" s="3">
        <v>11.52000045776367</v>
      </c>
      <c r="D7605" s="4">
        <v>-4.029691044989514E-3</v>
      </c>
      <c r="E7605" s="4">
        <v>-6.89654492027858E-3</v>
      </c>
      <c r="F7605" s="2">
        <v>1</v>
      </c>
      <c r="G7605" s="4">
        <v>5.6094132054566932E-2</v>
      </c>
      <c r="H7605" s="4">
        <v>-3.4592376623415848E-2</v>
      </c>
    </row>
    <row r="7606" spans="1:8" x14ac:dyDescent="0.25">
      <c r="A7606" t="s">
        <v>7807</v>
      </c>
      <c r="B7606" s="3">
        <v>26.95247650146484</v>
      </c>
      <c r="C7606" s="3">
        <v>11.60000038146973</v>
      </c>
      <c r="D7606" s="4">
        <v>7.783854145679836E-3</v>
      </c>
      <c r="E7606" s="4">
        <v>-2.6845611810072278E-2</v>
      </c>
      <c r="F7606" s="2">
        <v>1</v>
      </c>
      <c r="G7606" s="4">
        <v>6.2579011815039109E-2</v>
      </c>
      <c r="H7606" s="4">
        <v>-3.0686342056213789E-2</v>
      </c>
    </row>
    <row r="7607" spans="1:8" x14ac:dyDescent="0.25">
      <c r="A7607" t="s">
        <v>7808</v>
      </c>
      <c r="B7607" s="3">
        <v>26.744302749633789</v>
      </c>
      <c r="C7607" s="3">
        <v>11.920000076293951</v>
      </c>
      <c r="D7607" s="4">
        <v>1.3547341818000991E-3</v>
      </c>
      <c r="E7607" s="4">
        <v>-6.0677661903129732E-2</v>
      </c>
      <c r="F7607" s="2">
        <v>1</v>
      </c>
      <c r="G7607" s="4">
        <v>5.2177090786436058E-2</v>
      </c>
      <c r="H7607" s="4">
        <v>-3.8173062649932699E-2</v>
      </c>
    </row>
    <row r="7608" spans="1:8" x14ac:dyDescent="0.25">
      <c r="A7608" t="s">
        <v>7809</v>
      </c>
      <c r="B7608" s="3">
        <v>26.708120346069339</v>
      </c>
      <c r="C7608" s="3">
        <v>12.689999580383301</v>
      </c>
      <c r="D7608" s="4">
        <v>1.697687569546247E-3</v>
      </c>
      <c r="E7608" s="4">
        <v>-3.9364152631494953E-2</v>
      </c>
      <c r="F7608" s="2">
        <v>1</v>
      </c>
      <c r="G7608" s="4">
        <v>4.9297097621612718E-2</v>
      </c>
      <c r="H7608" s="4">
        <v>-3.9474319621638047E-2</v>
      </c>
    </row>
    <row r="7609" spans="1:8" x14ac:dyDescent="0.25">
      <c r="A7609" t="s">
        <v>7810</v>
      </c>
      <c r="B7609" s="3">
        <v>26.66285514831543</v>
      </c>
      <c r="C7609" s="3">
        <v>13.210000038146971</v>
      </c>
      <c r="D7609" s="4">
        <v>5.4609439008923566E-3</v>
      </c>
      <c r="E7609" s="4">
        <v>-8.2582326724819355E-3</v>
      </c>
      <c r="F7609" s="2">
        <v>1</v>
      </c>
      <c r="G7609" s="4">
        <v>5.1893217640002431E-2</v>
      </c>
      <c r="H7609" s="4">
        <v>-4.1102228448866018E-2</v>
      </c>
    </row>
    <row r="7610" spans="1:8" x14ac:dyDescent="0.25">
      <c r="A7610" t="s">
        <v>7811</v>
      </c>
      <c r="B7610" s="3">
        <v>26.51804161071777</v>
      </c>
      <c r="C7610" s="3">
        <v>13.319999694824221</v>
      </c>
      <c r="D7610" s="4">
        <v>-8.1246494428826033E-3</v>
      </c>
      <c r="E7610" s="4">
        <v>2.0689616869205011E-2</v>
      </c>
      <c r="F7610" s="2">
        <v>2</v>
      </c>
      <c r="G7610" s="4">
        <v>4.6908072163368793E-2</v>
      </c>
      <c r="H7610" s="4">
        <v>-4.631027453846881E-2</v>
      </c>
    </row>
    <row r="7611" spans="1:8" x14ac:dyDescent="0.25">
      <c r="A7611" t="s">
        <v>7812</v>
      </c>
      <c r="B7611" s="3">
        <v>26.735256195068359</v>
      </c>
      <c r="C7611" s="3">
        <v>13.05000019073486</v>
      </c>
      <c r="D7611" s="4">
        <v>-1.3525261332357761E-3</v>
      </c>
      <c r="E7611" s="4">
        <v>1.534954579704539E-3</v>
      </c>
      <c r="F7611" s="2">
        <v>1</v>
      </c>
      <c r="G7611" s="4">
        <v>5.917214401563986E-2</v>
      </c>
      <c r="H7611" s="4">
        <v>-3.849841119061792E-2</v>
      </c>
    </row>
    <row r="7612" spans="1:8" x14ac:dyDescent="0.25">
      <c r="A7612" t="s">
        <v>7813</v>
      </c>
      <c r="B7612" s="3">
        <v>26.771465301513668</v>
      </c>
      <c r="C7612" s="3">
        <v>13.02999973297119</v>
      </c>
      <c r="D7612" s="4">
        <v>-3.3744765928978021E-4</v>
      </c>
      <c r="E7612" s="4">
        <v>6.8908956645056474E-2</v>
      </c>
      <c r="F7612" s="2">
        <v>1</v>
      </c>
      <c r="G7612" s="4">
        <v>5.1057856654779021E-2</v>
      </c>
      <c r="H7612" s="4">
        <v>-3.7196193881663953E-2</v>
      </c>
    </row>
    <row r="7613" spans="1:8" x14ac:dyDescent="0.25">
      <c r="A7613" t="s">
        <v>7814</v>
      </c>
      <c r="B7613" s="3">
        <v>26.780502319335941</v>
      </c>
      <c r="C7613" s="3">
        <v>12.189999580383301</v>
      </c>
      <c r="D7613" s="4">
        <v>5.7787145796659436E-3</v>
      </c>
      <c r="E7613" s="4">
        <v>-4.241948006843077E-2</v>
      </c>
      <c r="F7613" s="2">
        <v>1</v>
      </c>
      <c r="G7613" s="4">
        <v>4.7784124782813908E-2</v>
      </c>
      <c r="H7613" s="4">
        <v>-3.6871188318567498E-2</v>
      </c>
    </row>
    <row r="7614" spans="1:8" x14ac:dyDescent="0.25">
      <c r="A7614" t="s">
        <v>7815</v>
      </c>
      <c r="B7614" s="3">
        <v>26.62663459777832</v>
      </c>
      <c r="C7614" s="3">
        <v>12.72999954223633</v>
      </c>
      <c r="D7614" s="4">
        <v>-1.0190160269609729E-3</v>
      </c>
      <c r="E7614" s="4">
        <v>7.8610652496902134E-4</v>
      </c>
      <c r="F7614" s="2">
        <v>1</v>
      </c>
      <c r="G7614" s="4">
        <v>3.8182205707850032E-2</v>
      </c>
      <c r="H7614" s="4">
        <v>-4.2404857330926471E-2</v>
      </c>
    </row>
    <row r="7615" spans="1:8" x14ac:dyDescent="0.25">
      <c r="A7615" t="s">
        <v>7816</v>
      </c>
      <c r="B7615" s="3">
        <v>26.65379524230957</v>
      </c>
      <c r="C7615" s="3">
        <v>12.72000026702881</v>
      </c>
      <c r="D7615" s="4">
        <v>4.4335404863353736E-3</v>
      </c>
      <c r="E7615" s="4">
        <v>-2.3791210460116789E-2</v>
      </c>
      <c r="F7615" s="2">
        <v>1</v>
      </c>
      <c r="G7615" s="4">
        <v>3.5679650955747322E-2</v>
      </c>
      <c r="H7615" s="4">
        <v>-4.1428057158175553E-2</v>
      </c>
    </row>
    <row r="7616" spans="1:8" x14ac:dyDescent="0.25">
      <c r="A7616" t="s">
        <v>7817</v>
      </c>
      <c r="B7616" s="3">
        <v>26.53614616394043</v>
      </c>
      <c r="C7616" s="3">
        <v>13.02999973297119</v>
      </c>
      <c r="D7616" s="4">
        <v>-1.362732464859628E-3</v>
      </c>
      <c r="E7616" s="4">
        <v>4.3234585408217667E-2</v>
      </c>
      <c r="F7616" s="2">
        <v>1</v>
      </c>
      <c r="G7616" s="4">
        <v>2.9696377377677718E-2</v>
      </c>
      <c r="H7616" s="4">
        <v>-4.565916588399177E-2</v>
      </c>
    </row>
    <row r="7617" spans="1:8" x14ac:dyDescent="0.25">
      <c r="A7617" t="s">
        <v>7818</v>
      </c>
      <c r="B7617" s="3">
        <v>26.572357177734379</v>
      </c>
      <c r="C7617" s="3">
        <v>12.489999771118161</v>
      </c>
      <c r="D7617" s="4">
        <v>1.0229691310783551E-3</v>
      </c>
      <c r="E7617" s="4">
        <v>-8.0001831054687944E-4</v>
      </c>
      <c r="F7617" s="2">
        <v>1</v>
      </c>
      <c r="G7617" s="4">
        <v>4.1077972073853893E-2</v>
      </c>
      <c r="H7617" s="4">
        <v>-4.4356879979520092E-2</v>
      </c>
    </row>
    <row r="7618" spans="1:8" x14ac:dyDescent="0.25">
      <c r="A7618" t="s">
        <v>7819</v>
      </c>
      <c r="B7618" s="3">
        <v>26.54520225524902</v>
      </c>
      <c r="C7618" s="3">
        <v>12.5</v>
      </c>
      <c r="D7618" s="4">
        <v>6.8249280136178925E-4</v>
      </c>
      <c r="E7618" s="4">
        <v>5.6315119151744142E-3</v>
      </c>
      <c r="F7618" s="2">
        <v>1</v>
      </c>
      <c r="G7618" s="4">
        <v>3.500712893753688E-2</v>
      </c>
      <c r="H7618" s="4">
        <v>-4.5333474365717767E-2</v>
      </c>
    </row>
    <row r="7619" spans="1:8" x14ac:dyDescent="0.25">
      <c r="A7619" t="s">
        <v>7820</v>
      </c>
      <c r="B7619" s="3">
        <v>26.527097702026371</v>
      </c>
      <c r="C7619" s="3">
        <v>12.430000305175779</v>
      </c>
      <c r="D7619" s="4">
        <v>2.7374443496988028E-3</v>
      </c>
      <c r="E7619" s="4">
        <v>-2.3566319548181561E-2</v>
      </c>
      <c r="F7619" s="2">
        <v>1</v>
      </c>
      <c r="G7619" s="4">
        <v>3.075659729286162E-2</v>
      </c>
      <c r="H7619" s="4">
        <v>-4.5984583020194807E-2</v>
      </c>
    </row>
    <row r="7620" spans="1:8" x14ac:dyDescent="0.25">
      <c r="A7620" t="s">
        <v>7821</v>
      </c>
      <c r="B7620" s="3">
        <v>26.454679489135739</v>
      </c>
      <c r="C7620" s="3">
        <v>12.72999954223633</v>
      </c>
      <c r="D7620" s="4">
        <v>4.1212065928011299E-3</v>
      </c>
      <c r="E7620" s="4">
        <v>-5.633804609166726E-2</v>
      </c>
      <c r="F7620" s="2">
        <v>1</v>
      </c>
      <c r="G7620" s="4">
        <v>4.0782702886041473E-2</v>
      </c>
      <c r="H7620" s="4">
        <v>-4.8589017638102638E-2</v>
      </c>
    </row>
    <row r="7621" spans="1:8" x14ac:dyDescent="0.25">
      <c r="A7621" t="s">
        <v>7822</v>
      </c>
      <c r="B7621" s="3">
        <v>26.346101760864261</v>
      </c>
      <c r="C7621" s="3">
        <v>13.489999771118161</v>
      </c>
      <c r="D7621" s="4">
        <v>-1.714141625043575E-3</v>
      </c>
      <c r="E7621" s="4">
        <v>5.4730243264498053E-2</v>
      </c>
      <c r="F7621" s="2">
        <v>2</v>
      </c>
      <c r="G7621" s="4">
        <v>3.867319104113176E-2</v>
      </c>
      <c r="H7621" s="4">
        <v>-5.2493886081502961E-2</v>
      </c>
    </row>
    <row r="7622" spans="1:8" x14ac:dyDescent="0.25">
      <c r="A7622" t="s">
        <v>7823</v>
      </c>
      <c r="B7622" s="3">
        <v>26.391340255737301</v>
      </c>
      <c r="C7622" s="3">
        <v>12.789999961853029</v>
      </c>
      <c r="D7622" s="4">
        <v>-3.7583352761371151E-3</v>
      </c>
      <c r="E7622" s="4">
        <v>3.7307383697753549E-2</v>
      </c>
      <c r="F7622" s="2">
        <v>1</v>
      </c>
      <c r="G7622" s="4">
        <v>4.4816918880151269E-2</v>
      </c>
      <c r="H7622" s="4">
        <v>-5.0866937591523609E-2</v>
      </c>
    </row>
    <row r="7623" spans="1:8" x14ac:dyDescent="0.25">
      <c r="A7623" t="s">
        <v>7824</v>
      </c>
      <c r="B7623" s="3">
        <v>26.490901947021481</v>
      </c>
      <c r="C7623" s="3">
        <v>12.329999923706049</v>
      </c>
      <c r="D7623" s="4">
        <v>4.8064648569263726E-3</v>
      </c>
      <c r="E7623" s="4">
        <v>-1.752990148886413E-2</v>
      </c>
      <c r="F7623" s="2">
        <v>1</v>
      </c>
      <c r="G7623" s="4">
        <v>3.9322614437561132E-2</v>
      </c>
      <c r="H7623" s="4">
        <v>-4.7286320160524482E-2</v>
      </c>
    </row>
    <row r="7624" spans="1:8" x14ac:dyDescent="0.25">
      <c r="A7624" t="s">
        <v>7825</v>
      </c>
      <c r="B7624" s="3">
        <v>26.36418342590332</v>
      </c>
      <c r="C7624" s="3">
        <v>12.55000019073486</v>
      </c>
      <c r="D7624" s="4">
        <v>7.2612103916838136E-3</v>
      </c>
      <c r="E7624" s="4">
        <v>-0.1086647543509698</v>
      </c>
      <c r="F7624" s="2">
        <v>1</v>
      </c>
      <c r="G7624" s="4">
        <v>3.722239752190859E-2</v>
      </c>
      <c r="H7624" s="4">
        <v>-5.1843600573239002E-2</v>
      </c>
    </row>
    <row r="7625" spans="1:8" x14ac:dyDescent="0.25">
      <c r="A7625" t="s">
        <v>7826</v>
      </c>
      <c r="B7625" s="3">
        <v>26.174127578735352</v>
      </c>
      <c r="C7625" s="3">
        <v>14.079999923706049</v>
      </c>
      <c r="D7625" s="4">
        <v>1.4736729552558449E-2</v>
      </c>
      <c r="E7625" s="4">
        <v>-4.0218142434866433E-2</v>
      </c>
      <c r="F7625" s="2">
        <v>2</v>
      </c>
      <c r="G7625" s="4">
        <v>5.0894170289232273E-2</v>
      </c>
      <c r="H7625" s="4">
        <v>-5.8678732343856677E-2</v>
      </c>
    </row>
    <row r="7626" spans="1:8" x14ac:dyDescent="0.25">
      <c r="A7626" t="s">
        <v>7827</v>
      </c>
      <c r="B7626" s="3">
        <v>25.794008255004879</v>
      </c>
      <c r="C7626" s="3">
        <v>14.670000076293951</v>
      </c>
      <c r="D7626" s="4">
        <v>3.5143812980176209E-4</v>
      </c>
      <c r="E7626" s="4">
        <v>8.9408607140291085E-3</v>
      </c>
      <c r="F7626" s="2">
        <v>2</v>
      </c>
      <c r="G7626" s="4">
        <v>3.4899722891378993E-2</v>
      </c>
      <c r="H7626" s="4">
        <v>-7.2349270267163091E-2</v>
      </c>
    </row>
    <row r="7627" spans="1:8" x14ac:dyDescent="0.25">
      <c r="A7627" t="s">
        <v>7828</v>
      </c>
      <c r="B7627" s="3">
        <v>25.784946441650391</v>
      </c>
      <c r="C7627" s="3">
        <v>14.539999961853029</v>
      </c>
      <c r="D7627" s="4">
        <v>0</v>
      </c>
      <c r="E7627" s="4">
        <v>-5.9508413584985709E-2</v>
      </c>
      <c r="F7627" s="2">
        <v>2</v>
      </c>
      <c r="G7627" s="4">
        <v>3.8210161340018312E-2</v>
      </c>
      <c r="H7627" s="4">
        <v>-7.2675167571990329E-2</v>
      </c>
    </row>
    <row r="7628" spans="1:8" x14ac:dyDescent="0.25">
      <c r="A7628" t="s">
        <v>7829</v>
      </c>
      <c r="B7628" s="3">
        <v>25.784946441650391</v>
      </c>
      <c r="C7628" s="3">
        <v>15.460000038146971</v>
      </c>
      <c r="D7628" s="4">
        <v>4.9383354794336753E-3</v>
      </c>
      <c r="E7628" s="4">
        <v>-5.7877910922159437E-3</v>
      </c>
      <c r="F7628" s="2">
        <v>2</v>
      </c>
      <c r="G7628" s="4">
        <v>3.7473160934015537E-2</v>
      </c>
      <c r="H7628" s="4">
        <v>-7.2675167571990329E-2</v>
      </c>
    </row>
    <row r="7629" spans="1:8" x14ac:dyDescent="0.25">
      <c r="A7629" t="s">
        <v>7830</v>
      </c>
      <c r="B7629" s="3">
        <v>25.658237457275391</v>
      </c>
      <c r="C7629" s="3">
        <v>15.55000019073486</v>
      </c>
      <c r="D7629" s="4">
        <v>-9.0879418866721684E-3</v>
      </c>
      <c r="E7629" s="4">
        <v>2.3699843337485978E-2</v>
      </c>
      <c r="F7629" s="2">
        <v>2</v>
      </c>
      <c r="G7629" s="4">
        <v>2.0067622302393229E-2</v>
      </c>
      <c r="H7629" s="4">
        <v>-7.7232105007116081E-2</v>
      </c>
    </row>
    <row r="7630" spans="1:8" x14ac:dyDescent="0.25">
      <c r="A7630" t="s">
        <v>7831</v>
      </c>
      <c r="B7630" s="3">
        <v>25.893556594848629</v>
      </c>
      <c r="C7630" s="3">
        <v>15.189999580383301</v>
      </c>
      <c r="D7630" s="4">
        <v>7.7488472896516392E-3</v>
      </c>
      <c r="E7630" s="4">
        <v>-6.0024769566080487E-2</v>
      </c>
      <c r="F7630" s="2">
        <v>2</v>
      </c>
      <c r="G7630" s="4">
        <v>2.7981035212433891E-2</v>
      </c>
      <c r="H7630" s="4">
        <v>-6.8769133004788263E-2</v>
      </c>
    </row>
    <row r="7631" spans="1:8" x14ac:dyDescent="0.25">
      <c r="A7631" t="s">
        <v>7832</v>
      </c>
      <c r="B7631" s="3">
        <v>25.694454193115231</v>
      </c>
      <c r="C7631" s="3">
        <v>16.159999847412109</v>
      </c>
      <c r="D7631" s="4">
        <v>-8.72867794031984E-3</v>
      </c>
      <c r="E7631" s="4">
        <v>7.1618032438333978E-2</v>
      </c>
      <c r="F7631" s="2">
        <v>3</v>
      </c>
      <c r="G7631" s="4">
        <v>2.4380966807161512E-2</v>
      </c>
      <c r="H7631" s="4">
        <v>-7.592961331609116E-2</v>
      </c>
    </row>
    <row r="7632" spans="1:8" x14ac:dyDescent="0.25">
      <c r="A7632" t="s">
        <v>7833</v>
      </c>
      <c r="B7632" s="3">
        <v>25.920707702636719</v>
      </c>
      <c r="C7632" s="3">
        <v>15.079999923706049</v>
      </c>
      <c r="D7632" s="4">
        <v>-9.6820753752464572E-3</v>
      </c>
      <c r="E7632" s="4">
        <v>3.5714250625210157E-2</v>
      </c>
      <c r="F7632" s="2">
        <v>2</v>
      </c>
      <c r="G7632" s="4">
        <v>3.558597154109866E-2</v>
      </c>
      <c r="H7632" s="4">
        <v>-6.7792675809626002E-2</v>
      </c>
    </row>
    <row r="7633" spans="1:8" x14ac:dyDescent="0.25">
      <c r="A7633" t="s">
        <v>7834</v>
      </c>
      <c r="B7633" s="3">
        <v>26.174127578735352</v>
      </c>
      <c r="C7633" s="3">
        <v>14.560000419616699</v>
      </c>
      <c r="D7633" s="4">
        <v>-1.38148192753984E-3</v>
      </c>
      <c r="E7633" s="4">
        <v>1.889436378477494E-2</v>
      </c>
      <c r="F7633" s="2">
        <v>2</v>
      </c>
      <c r="G7633" s="4">
        <v>4.3504482053687399E-2</v>
      </c>
      <c r="H7633" s="4">
        <v>-5.8678732343856677E-2</v>
      </c>
    </row>
    <row r="7634" spans="1:8" x14ac:dyDescent="0.25">
      <c r="A7634" t="s">
        <v>7835</v>
      </c>
      <c r="B7634" s="3">
        <v>26.210336685180661</v>
      </c>
      <c r="C7634" s="3">
        <v>14.289999961853029</v>
      </c>
      <c r="D7634" s="4">
        <v>-1.7238755308108811E-3</v>
      </c>
      <c r="E7634" s="4">
        <v>3.4757387954492902E-2</v>
      </c>
      <c r="F7634" s="2">
        <v>2</v>
      </c>
      <c r="G7634" s="4">
        <v>4.12864798436543E-2</v>
      </c>
      <c r="H7634" s="4">
        <v>-5.737651503490282E-2</v>
      </c>
    </row>
    <row r="7635" spans="1:8" x14ac:dyDescent="0.25">
      <c r="A7635" t="s">
        <v>7836</v>
      </c>
      <c r="B7635" s="3">
        <v>26.255598068237301</v>
      </c>
      <c r="C7635" s="3">
        <v>13.810000419616699</v>
      </c>
      <c r="D7635" s="4">
        <v>-1.031951676794485E-3</v>
      </c>
      <c r="E7635" s="4">
        <v>-2.1261463101353021E-2</v>
      </c>
      <c r="F7635" s="2">
        <v>2</v>
      </c>
      <c r="G7635" s="4">
        <v>4.6016696607327212E-2</v>
      </c>
      <c r="H7635" s="4">
        <v>-5.5748743398710388E-2</v>
      </c>
    </row>
    <row r="7636" spans="1:8" x14ac:dyDescent="0.25">
      <c r="A7636" t="s">
        <v>7837</v>
      </c>
      <c r="B7636" s="3">
        <v>26.282720565795898</v>
      </c>
      <c r="C7636" s="3">
        <v>14.10999965667725</v>
      </c>
      <c r="D7636" s="4">
        <v>6.2369726858699792E-3</v>
      </c>
      <c r="E7636" s="4">
        <v>2.469129902765399E-2</v>
      </c>
      <c r="F7636" s="2">
        <v>2</v>
      </c>
      <c r="G7636" s="4">
        <v>5.0789729042392873E-2</v>
      </c>
      <c r="H7636" s="4">
        <v>-5.4773315136314338E-2</v>
      </c>
    </row>
    <row r="7637" spans="1:8" x14ac:dyDescent="0.25">
      <c r="A7637" t="s">
        <v>7838</v>
      </c>
      <c r="B7637" s="3">
        <v>26.11981201171875</v>
      </c>
      <c r="C7637" s="3">
        <v>13.77000045776367</v>
      </c>
      <c r="D7637" s="4">
        <v>3.1273966953349048E-3</v>
      </c>
      <c r="E7637" s="4">
        <v>-5.0999294241581783E-2</v>
      </c>
      <c r="F7637" s="2">
        <v>2</v>
      </c>
      <c r="G7637" s="4">
        <v>5.0946682868721498E-2</v>
      </c>
      <c r="H7637" s="4">
        <v>-6.0632126902805387E-2</v>
      </c>
    </row>
    <row r="7638" spans="1:8" x14ac:dyDescent="0.25">
      <c r="A7638" t="s">
        <v>7839</v>
      </c>
      <c r="B7638" s="3">
        <v>26.03837966918945</v>
      </c>
      <c r="C7638" s="3">
        <v>14.510000228881839</v>
      </c>
      <c r="D7638" s="4">
        <v>-7.2463920934646708E-3</v>
      </c>
      <c r="E7638" s="4">
        <v>5.1449277415492878E-2</v>
      </c>
      <c r="F7638" s="2">
        <v>2</v>
      </c>
      <c r="G7638" s="4">
        <v>4.9159668418569558E-2</v>
      </c>
      <c r="H7638" s="4">
        <v>-6.3560743937596698E-2</v>
      </c>
    </row>
    <row r="7639" spans="1:8" x14ac:dyDescent="0.25">
      <c r="A7639" t="s">
        <v>7840</v>
      </c>
      <c r="B7639" s="3">
        <v>26.22844123840332</v>
      </c>
      <c r="C7639" s="3">
        <v>13.80000019073486</v>
      </c>
      <c r="D7639" s="4">
        <v>-1.0343253184865731E-3</v>
      </c>
      <c r="E7639" s="4">
        <v>-3.2258066673470309E-2</v>
      </c>
      <c r="F7639" s="2">
        <v>2</v>
      </c>
      <c r="G7639" s="4">
        <v>6.1343357261672622E-2</v>
      </c>
      <c r="H7639" s="4">
        <v>-5.672540638042578E-2</v>
      </c>
    </row>
    <row r="7640" spans="1:8" x14ac:dyDescent="0.25">
      <c r="A7640" t="s">
        <v>7841</v>
      </c>
      <c r="B7640" s="3">
        <v>26.255598068237301</v>
      </c>
      <c r="C7640" s="3">
        <v>14.260000228881839</v>
      </c>
      <c r="D7640" s="4">
        <v>1.045031578281308E-2</v>
      </c>
      <c r="E7640" s="4">
        <v>-4.5515352784502472E-2</v>
      </c>
      <c r="F7640" s="2">
        <v>2</v>
      </c>
      <c r="G7640" s="4">
        <v>6.0172095209811698E-2</v>
      </c>
      <c r="H7640" s="4">
        <v>-5.5748743398710388E-2</v>
      </c>
    </row>
    <row r="7641" spans="1:8" x14ac:dyDescent="0.25">
      <c r="A7641" t="s">
        <v>7842</v>
      </c>
      <c r="B7641" s="3">
        <v>25.98405647277832</v>
      </c>
      <c r="C7641" s="3">
        <v>14.939999580383301</v>
      </c>
      <c r="D7641" s="4">
        <v>-1.043823425113555E-3</v>
      </c>
      <c r="E7641" s="4">
        <v>6.6974380463036276E-4</v>
      </c>
      <c r="F7641" s="2">
        <v>2</v>
      </c>
      <c r="G7641" s="4">
        <v>6.053790085080446E-2</v>
      </c>
      <c r="H7641" s="4">
        <v>-6.5514412878616368E-2</v>
      </c>
    </row>
    <row r="7642" spans="1:8" x14ac:dyDescent="0.25">
      <c r="A7642" t="s">
        <v>7843</v>
      </c>
      <c r="B7642" s="3">
        <v>26.01120758056641</v>
      </c>
      <c r="C7642" s="3">
        <v>14.930000305175779</v>
      </c>
      <c r="D7642" s="4">
        <v>1.339899605062111E-2</v>
      </c>
      <c r="E7642" s="4">
        <v>-0.12228100503928011</v>
      </c>
      <c r="F7642" s="2">
        <v>2</v>
      </c>
      <c r="G7642" s="4">
        <v>5.3305554881879491E-2</v>
      </c>
      <c r="H7642" s="4">
        <v>-6.4537955683454218E-2</v>
      </c>
    </row>
    <row r="7643" spans="1:8" x14ac:dyDescent="0.25">
      <c r="A7643" t="s">
        <v>7844</v>
      </c>
      <c r="B7643" s="3">
        <v>25.667291641235352</v>
      </c>
      <c r="C7643" s="3">
        <v>17.010000228881839</v>
      </c>
      <c r="D7643" s="4">
        <v>-1.057136753158217E-3</v>
      </c>
      <c r="E7643" s="4">
        <v>4.7253350421734286E-3</v>
      </c>
      <c r="F7643" s="2">
        <v>3</v>
      </c>
      <c r="G7643" s="4">
        <v>3.4942655004682077E-2</v>
      </c>
      <c r="H7643" s="4">
        <v>-7.6906482084359906E-2</v>
      </c>
    </row>
    <row r="7644" spans="1:8" x14ac:dyDescent="0.25">
      <c r="A7644" t="s">
        <v>7845</v>
      </c>
      <c r="B7644" s="3">
        <v>25.694454193115231</v>
      </c>
      <c r="C7644" s="3">
        <v>16.930000305175781</v>
      </c>
      <c r="D7644" s="4">
        <v>1.411505209589992E-3</v>
      </c>
      <c r="E7644" s="4">
        <v>-1.6840825769012139E-2</v>
      </c>
      <c r="F7644" s="2">
        <v>3</v>
      </c>
      <c r="G7644" s="4">
        <v>2.2941531711976101E-2</v>
      </c>
      <c r="H7644" s="4">
        <v>-7.592961331609116E-2</v>
      </c>
    </row>
    <row r="7645" spans="1:8" x14ac:dyDescent="0.25">
      <c r="A7645" t="s">
        <v>7846</v>
      </c>
      <c r="B7645" s="3">
        <v>25.658237457275391</v>
      </c>
      <c r="C7645" s="3">
        <v>17.219999313354489</v>
      </c>
      <c r="D7645" s="4">
        <v>-6.6579430002102757E-3</v>
      </c>
      <c r="E7645" s="4">
        <v>7.7596984145134273E-2</v>
      </c>
      <c r="F7645" s="2">
        <v>3</v>
      </c>
      <c r="G7645" s="4">
        <v>2.07832261479679E-2</v>
      </c>
      <c r="H7645" s="4">
        <v>-7.7232105007116081E-2</v>
      </c>
    </row>
    <row r="7646" spans="1:8" x14ac:dyDescent="0.25">
      <c r="A7646" t="s">
        <v>7847</v>
      </c>
      <c r="B7646" s="3">
        <v>25.83021354675293</v>
      </c>
      <c r="C7646" s="3">
        <v>15.97999954223633</v>
      </c>
      <c r="D7646" s="4">
        <v>0</v>
      </c>
      <c r="E7646" s="4">
        <v>-1.7824272118502679E-2</v>
      </c>
      <c r="F7646" s="2">
        <v>2</v>
      </c>
      <c r="G7646" s="4">
        <v>2.260225780188474E-2</v>
      </c>
      <c r="H7646" s="4">
        <v>-7.1047190149244654E-2</v>
      </c>
    </row>
    <row r="7647" spans="1:8" x14ac:dyDescent="0.25">
      <c r="A7647" t="s">
        <v>7848</v>
      </c>
      <c r="B7647" s="3">
        <v>25.83021354675293</v>
      </c>
      <c r="C7647" s="3">
        <v>16.270000457763668</v>
      </c>
      <c r="D7647" s="4">
        <v>3.5094535859814258E-4</v>
      </c>
      <c r="E7647" s="4">
        <v>-4.4065803750192423E-2</v>
      </c>
      <c r="F7647" s="2">
        <v>3</v>
      </c>
      <c r="G7647" s="4">
        <v>1.8334726457825301E-2</v>
      </c>
      <c r="H7647" s="4">
        <v>-7.1047190149244654E-2</v>
      </c>
    </row>
    <row r="7648" spans="1:8" x14ac:dyDescent="0.25">
      <c r="A7648" t="s">
        <v>7849</v>
      </c>
      <c r="B7648" s="3">
        <v>25.821151733398441</v>
      </c>
      <c r="C7648" s="3">
        <v>17.020000457763668</v>
      </c>
      <c r="D7648" s="4">
        <v>-5.2301814026515236E-3</v>
      </c>
      <c r="E7648" s="4">
        <v>3.654082695991967E-2</v>
      </c>
      <c r="F7648" s="2">
        <v>3</v>
      </c>
      <c r="G7648" s="4">
        <v>1.797747198887345E-2</v>
      </c>
      <c r="H7648" s="4">
        <v>-7.1373087454071893E-2</v>
      </c>
    </row>
    <row r="7649" spans="1:8" x14ac:dyDescent="0.25">
      <c r="A7649" t="s">
        <v>7850</v>
      </c>
      <c r="B7649" s="3">
        <v>25.956911087036129</v>
      </c>
      <c r="C7649" s="3">
        <v>16.420000076293949</v>
      </c>
      <c r="D7649" s="4">
        <v>-1.393539483153905E-3</v>
      </c>
      <c r="E7649" s="4">
        <v>-1.143892396603563E-2</v>
      </c>
      <c r="F7649" s="2">
        <v>3</v>
      </c>
      <c r="G7649" s="4">
        <v>2.3329671807140739E-2</v>
      </c>
      <c r="H7649" s="4">
        <v>-6.6490664287225387E-2</v>
      </c>
    </row>
    <row r="7650" spans="1:8" x14ac:dyDescent="0.25">
      <c r="A7650" t="s">
        <v>7851</v>
      </c>
      <c r="B7650" s="3">
        <v>25.993133544921879</v>
      </c>
      <c r="C7650" s="3">
        <v>16.610000610351559</v>
      </c>
      <c r="D7650" s="4">
        <v>4.1966894690748102E-3</v>
      </c>
      <c r="E7650" s="4">
        <v>-1.8321481356061708E-2</v>
      </c>
      <c r="F7650" s="2">
        <v>3</v>
      </c>
      <c r="G7650" s="4">
        <v>2.3334516520402859E-2</v>
      </c>
      <c r="H7650" s="4">
        <v>-6.5187966809647113E-2</v>
      </c>
    </row>
    <row r="7651" spans="1:8" x14ac:dyDescent="0.25">
      <c r="A7651" t="s">
        <v>7852</v>
      </c>
      <c r="B7651" s="3">
        <v>25.884504318237301</v>
      </c>
      <c r="C7651" s="3">
        <v>16.920000076293949</v>
      </c>
      <c r="D7651" s="4">
        <v>-7.6338920059777493E-3</v>
      </c>
      <c r="E7651" s="4">
        <v>-3.533537547697807E-3</v>
      </c>
      <c r="F7651" s="2">
        <v>3</v>
      </c>
      <c r="G7651" s="4">
        <v>2.1186005132216131E-2</v>
      </c>
      <c r="H7651" s="4">
        <v>-6.9094687332026727E-2</v>
      </c>
    </row>
    <row r="7652" spans="1:8" x14ac:dyDescent="0.25">
      <c r="A7652" t="s">
        <v>7853</v>
      </c>
      <c r="B7652" s="3">
        <v>26.083623886108398</v>
      </c>
      <c r="C7652" s="3">
        <v>16.979999542236332</v>
      </c>
      <c r="D7652" s="4">
        <v>4.8816594026686033E-3</v>
      </c>
      <c r="E7652" s="4">
        <v>-2.3014938886373959E-2</v>
      </c>
      <c r="F7652" s="2">
        <v>3</v>
      </c>
      <c r="G7652" s="4">
        <v>4.3565894726399712E-2</v>
      </c>
      <c r="H7652" s="4">
        <v>-6.1933589661064103E-2</v>
      </c>
    </row>
    <row r="7653" spans="1:8" x14ac:dyDescent="0.25">
      <c r="A7653" t="s">
        <v>7854</v>
      </c>
      <c r="B7653" s="3">
        <v>25.956911087036129</v>
      </c>
      <c r="C7653" s="3">
        <v>17.379999160766602</v>
      </c>
      <c r="D7653" s="4">
        <v>0</v>
      </c>
      <c r="E7653" s="4">
        <v>-4.136790042566596E-2</v>
      </c>
      <c r="F7653" s="2">
        <v>3</v>
      </c>
      <c r="G7653" s="4">
        <v>3.7032371748857207E-2</v>
      </c>
      <c r="H7653" s="4">
        <v>-6.6490664287225387E-2</v>
      </c>
    </row>
    <row r="7654" spans="1:8" x14ac:dyDescent="0.25">
      <c r="A7654" t="s">
        <v>7855</v>
      </c>
      <c r="B7654" s="3">
        <v>25.956911087036129</v>
      </c>
      <c r="C7654" s="3">
        <v>18.129999160766602</v>
      </c>
      <c r="D7654" s="4">
        <v>2.0640508702659321E-2</v>
      </c>
      <c r="E7654" s="4">
        <v>-0.24046927007360511</v>
      </c>
      <c r="F7654" s="2">
        <v>3</v>
      </c>
      <c r="G7654" s="4">
        <v>4.0699146504003643E-2</v>
      </c>
      <c r="H7654" s="4">
        <v>-6.6490664287225387E-2</v>
      </c>
    </row>
    <row r="7655" spans="1:8" x14ac:dyDescent="0.25">
      <c r="A7655" t="s">
        <v>7856</v>
      </c>
      <c r="B7655" s="3">
        <v>25.43198204040527</v>
      </c>
      <c r="C7655" s="3">
        <v>23.870000839233398</v>
      </c>
      <c r="D7655" s="4">
        <v>-1.54172750305317E-2</v>
      </c>
      <c r="E7655" s="4">
        <v>0.16723716130572711</v>
      </c>
      <c r="F7655" s="2">
        <v>4</v>
      </c>
      <c r="G7655" s="4">
        <v>1.6776990431743851E-2</v>
      </c>
      <c r="H7655" s="4">
        <v>-8.536911110909895E-2</v>
      </c>
    </row>
    <row r="7656" spans="1:8" x14ac:dyDescent="0.25">
      <c r="A7656" t="s">
        <v>7857</v>
      </c>
      <c r="B7656" s="3">
        <v>25.83021354675293</v>
      </c>
      <c r="C7656" s="3">
        <v>20.45000076293945</v>
      </c>
      <c r="D7656" s="4">
        <v>2.8115066507816699E-3</v>
      </c>
      <c r="E7656" s="4">
        <v>0.1000538243724884</v>
      </c>
      <c r="F7656" s="2">
        <v>4</v>
      </c>
      <c r="G7656" s="4">
        <v>3.7820982796543001E-2</v>
      </c>
      <c r="H7656" s="4">
        <v>-7.1047190149244654E-2</v>
      </c>
    </row>
    <row r="7657" spans="1:8" x14ac:dyDescent="0.25">
      <c r="A7657" t="s">
        <v>7858</v>
      </c>
      <c r="B7657" s="3">
        <v>25.757795333862301</v>
      </c>
      <c r="C7657" s="3">
        <v>18.590000152587891</v>
      </c>
      <c r="D7657" s="4">
        <v>-1.3859850051525119E-2</v>
      </c>
      <c r="E7657" s="4">
        <v>0.12734993393679889</v>
      </c>
      <c r="F7657" s="2">
        <v>3</v>
      </c>
      <c r="G7657" s="4">
        <v>1.3365815260477641E-2</v>
      </c>
      <c r="H7657" s="4">
        <v>-7.3651624767152479E-2</v>
      </c>
    </row>
    <row r="7658" spans="1:8" x14ac:dyDescent="0.25">
      <c r="A7658" t="s">
        <v>7859</v>
      </c>
      <c r="B7658" s="3">
        <v>26.11981201171875</v>
      </c>
      <c r="C7658" s="3">
        <v>16.489999771118161</v>
      </c>
      <c r="D7658" s="4">
        <v>-1.9701107819102389E-2</v>
      </c>
      <c r="E7658" s="4">
        <v>0.1067114223687964</v>
      </c>
      <c r="F7658" s="2">
        <v>3</v>
      </c>
      <c r="G7658" s="4">
        <v>2.4054884653553769E-2</v>
      </c>
      <c r="H7658" s="4">
        <v>-6.0632126902805387E-2</v>
      </c>
    </row>
    <row r="7659" spans="1:8" x14ac:dyDescent="0.25">
      <c r="A7659" t="s">
        <v>7860</v>
      </c>
      <c r="B7659" s="3">
        <v>26.644742965698239</v>
      </c>
      <c r="C7659" s="3">
        <v>14.89999961853027</v>
      </c>
      <c r="D7659" s="4">
        <v>1.360377350240416E-3</v>
      </c>
      <c r="E7659" s="4">
        <v>8.9978020144224624E-2</v>
      </c>
      <c r="F7659" s="2">
        <v>2</v>
      </c>
      <c r="G7659" s="4">
        <v>4.3913973744173829E-2</v>
      </c>
      <c r="H7659" s="4">
        <v>-4.1753611485414011E-2</v>
      </c>
    </row>
    <row r="7660" spans="1:8" x14ac:dyDescent="0.25">
      <c r="A7660" t="s">
        <v>7861</v>
      </c>
      <c r="B7660" s="3">
        <v>26.60854530334473</v>
      </c>
      <c r="C7660" s="3">
        <v>13.670000076293951</v>
      </c>
      <c r="D7660" s="4">
        <v>-9.4342931767651406E-3</v>
      </c>
      <c r="E7660" s="4">
        <v>1.787042186631016E-2</v>
      </c>
      <c r="F7660" s="2">
        <v>2</v>
      </c>
      <c r="G7660" s="4">
        <v>4.5385036346890402E-2</v>
      </c>
      <c r="H7660" s="4">
        <v>-4.3055417221261383E-2</v>
      </c>
    </row>
    <row r="7661" spans="1:8" x14ac:dyDescent="0.25">
      <c r="A7661" t="s">
        <v>7862</v>
      </c>
      <c r="B7661" s="3">
        <v>26.861968994140621</v>
      </c>
      <c r="C7661" s="3">
        <v>13.430000305175779</v>
      </c>
      <c r="D7661" s="4">
        <v>-1.198346623312962E-2</v>
      </c>
      <c r="E7661" s="4">
        <v>9.0982928300660015E-2</v>
      </c>
      <c r="F7661" s="2">
        <v>2</v>
      </c>
      <c r="G7661" s="4">
        <v>5.9748584321352327E-2</v>
      </c>
      <c r="H7661" s="4">
        <v>-3.3941336564456637E-2</v>
      </c>
    </row>
    <row r="7662" spans="1:8" x14ac:dyDescent="0.25">
      <c r="A7662" t="s">
        <v>7863</v>
      </c>
      <c r="B7662" s="3">
        <v>27.187772750854489</v>
      </c>
      <c r="C7662" s="3">
        <v>12.310000419616699</v>
      </c>
      <c r="D7662" s="4">
        <v>-6.6581508891083718E-4</v>
      </c>
      <c r="E7662" s="4">
        <v>-8.0657199104899435E-2</v>
      </c>
      <c r="F7662" s="2">
        <v>1</v>
      </c>
      <c r="G7662" s="4">
        <v>6.6663079749515353E-2</v>
      </c>
      <c r="H7662" s="4">
        <v>-2.2224193200098941E-2</v>
      </c>
    </row>
    <row r="7663" spans="1:8" x14ac:dyDescent="0.25">
      <c r="A7663" t="s">
        <v>7864</v>
      </c>
      <c r="B7663" s="3">
        <v>27.205886840820309</v>
      </c>
      <c r="C7663" s="3">
        <v>13.39000034332275</v>
      </c>
      <c r="D7663" s="4">
        <v>2.6682577706558241E-3</v>
      </c>
      <c r="E7663" s="4">
        <v>-6.6248242618999753E-2</v>
      </c>
      <c r="F7663" s="2">
        <v>2</v>
      </c>
      <c r="G7663" s="4">
        <v>7.4063573854050491E-2</v>
      </c>
      <c r="H7663" s="4">
        <v>-2.157274156803313E-2</v>
      </c>
    </row>
    <row r="7664" spans="1:8" x14ac:dyDescent="0.25">
      <c r="A7664" t="s">
        <v>7865</v>
      </c>
      <c r="B7664" s="3">
        <v>27.133487701416019</v>
      </c>
      <c r="C7664" s="3">
        <v>14.340000152587891</v>
      </c>
      <c r="D7664" s="4">
        <v>-2.661157117498147E-3</v>
      </c>
      <c r="E7664" s="4">
        <v>7.6576612697672575E-2</v>
      </c>
      <c r="F7664" s="2">
        <v>2</v>
      </c>
      <c r="G7664" s="4">
        <v>7.1205321929843413E-2</v>
      </c>
      <c r="H7664" s="4">
        <v>-2.4176490230763511E-2</v>
      </c>
    </row>
    <row r="7665" spans="1:8" x14ac:dyDescent="0.25">
      <c r="A7665" t="s">
        <v>7866</v>
      </c>
      <c r="B7665" s="3">
        <v>27.205886840820309</v>
      </c>
      <c r="C7665" s="3">
        <v>13.319999694824221</v>
      </c>
      <c r="D7665" s="4">
        <v>-2.181983906308638E-4</v>
      </c>
      <c r="E7665" s="4">
        <v>4.3887104694155347E-2</v>
      </c>
      <c r="F7665" s="2">
        <v>2</v>
      </c>
      <c r="G7665" s="4">
        <v>7.6312377578759749E-2</v>
      </c>
      <c r="H7665" s="4">
        <v>-2.157274156803313E-2</v>
      </c>
    </row>
    <row r="7666" spans="1:8" x14ac:dyDescent="0.25">
      <c r="A7666" t="s">
        <v>7867</v>
      </c>
      <c r="B7666" s="3">
        <v>27.211824417114261</v>
      </c>
      <c r="C7666" s="3">
        <v>12.760000228881839</v>
      </c>
      <c r="D7666" s="4">
        <v>0</v>
      </c>
      <c r="E7666" s="4">
        <v>-0.12060647638837831</v>
      </c>
      <c r="F7666" s="2">
        <v>1</v>
      </c>
      <c r="G7666" s="4">
        <v>7.0570375987186296E-2</v>
      </c>
      <c r="H7666" s="4">
        <v>-2.1359203721279418E-2</v>
      </c>
    </row>
    <row r="7667" spans="1:8" x14ac:dyDescent="0.25">
      <c r="A7667" t="s">
        <v>7868</v>
      </c>
      <c r="B7667" s="3">
        <v>27.211824417114261</v>
      </c>
      <c r="C7667" s="3">
        <v>14.510000228881839</v>
      </c>
      <c r="D7667" s="4">
        <v>7.999940651162829E-3</v>
      </c>
      <c r="E7667" s="4">
        <v>-1.8267896411868101E-2</v>
      </c>
      <c r="F7667" s="2">
        <v>2</v>
      </c>
      <c r="G7667" s="4">
        <v>6.8949912063660967E-2</v>
      </c>
      <c r="H7667" s="4">
        <v>-2.1359203721279418E-2</v>
      </c>
    </row>
    <row r="7668" spans="1:8" x14ac:dyDescent="0.25">
      <c r="A7668" t="s">
        <v>7869</v>
      </c>
      <c r="B7668" s="3">
        <v>26.995859146118161</v>
      </c>
      <c r="C7668" s="3">
        <v>14.77999973297119</v>
      </c>
      <c r="D7668" s="4">
        <v>-6.6609998037847618E-4</v>
      </c>
      <c r="E7668" s="4">
        <v>-0.11017464239223999</v>
      </c>
      <c r="F7668" s="2">
        <v>2</v>
      </c>
      <c r="G7668" s="4">
        <v>6.7090051523929217E-2</v>
      </c>
      <c r="H7668" s="4">
        <v>-2.9126137005004441E-2</v>
      </c>
    </row>
    <row r="7669" spans="1:8" x14ac:dyDescent="0.25">
      <c r="A7669" t="s">
        <v>7870</v>
      </c>
      <c r="B7669" s="3">
        <v>27.013853073120121</v>
      </c>
      <c r="C7669" s="3">
        <v>16.610000610351559</v>
      </c>
      <c r="D7669" s="4">
        <v>1.334047879797851E-3</v>
      </c>
      <c r="E7669" s="4">
        <v>0.11701417203656291</v>
      </c>
      <c r="F7669" s="2">
        <v>3</v>
      </c>
      <c r="G7669" s="4">
        <v>6.1173092416810348E-2</v>
      </c>
      <c r="H7669" s="4">
        <v>-2.8479006890556931E-2</v>
      </c>
    </row>
    <row r="7670" spans="1:8" x14ac:dyDescent="0.25">
      <c r="A7670" t="s">
        <v>7871</v>
      </c>
      <c r="B7670" s="3">
        <v>26.977863311767582</v>
      </c>
      <c r="C7670" s="3">
        <v>14.86999988555908</v>
      </c>
      <c r="D7670" s="4">
        <v>5.3657482176190374E-3</v>
      </c>
      <c r="E7670" s="4">
        <v>-0.10151053951346591</v>
      </c>
      <c r="F7670" s="2">
        <v>2</v>
      </c>
      <c r="G7670" s="4">
        <v>5.9759322739214138E-2</v>
      </c>
      <c r="H7670" s="4">
        <v>-2.9773335714969758E-2</v>
      </c>
    </row>
    <row r="7671" spans="1:8" x14ac:dyDescent="0.25">
      <c r="A7671" t="s">
        <v>7872</v>
      </c>
      <c r="B7671" s="3">
        <v>26.833879470825199</v>
      </c>
      <c r="C7671" s="3">
        <v>16.54999923706055</v>
      </c>
      <c r="D7671" s="4">
        <v>-7.9834149173654279E-3</v>
      </c>
      <c r="E7671" s="4">
        <v>0.1485079397854927</v>
      </c>
      <c r="F7671" s="2">
        <v>3</v>
      </c>
      <c r="G7671" s="4">
        <v>5.921746380441828E-2</v>
      </c>
      <c r="H7671" s="4">
        <v>-3.4951542754351528E-2</v>
      </c>
    </row>
    <row r="7672" spans="1:8" x14ac:dyDescent="0.25">
      <c r="A7672" t="s">
        <v>7873</v>
      </c>
      <c r="B7672" s="3">
        <v>27.04982948303223</v>
      </c>
      <c r="C7672" s="3">
        <v>14.409999847412109</v>
      </c>
      <c r="D7672" s="4">
        <v>4.6785675600755638E-3</v>
      </c>
      <c r="E7672" s="4">
        <v>-0.1121380003793544</v>
      </c>
      <c r="F7672" s="2">
        <v>2</v>
      </c>
      <c r="G7672" s="4">
        <v>5.6756853021397768E-2</v>
      </c>
      <c r="H7672" s="4">
        <v>-2.7185158234768411E-2</v>
      </c>
    </row>
    <row r="7673" spans="1:8" x14ac:dyDescent="0.25">
      <c r="A7673" t="s">
        <v>7874</v>
      </c>
      <c r="B7673" s="3">
        <v>26.92386436462402</v>
      </c>
      <c r="C7673" s="3">
        <v>16.229999542236332</v>
      </c>
      <c r="D7673" s="4">
        <v>-3.9949964995535936E-3</v>
      </c>
      <c r="E7673" s="4">
        <v>0.13814861723245331</v>
      </c>
      <c r="F7673" s="2">
        <v>3</v>
      </c>
      <c r="G7673" s="4">
        <v>4.8957511891920318E-2</v>
      </c>
      <c r="H7673" s="4">
        <v>-3.1715343417971997E-2</v>
      </c>
    </row>
    <row r="7674" spans="1:8" x14ac:dyDescent="0.25">
      <c r="A7674" t="s">
        <v>7875</v>
      </c>
      <c r="B7674" s="3">
        <v>27.031856536865231</v>
      </c>
      <c r="C7674" s="3">
        <v>14.260000228881839</v>
      </c>
      <c r="D7674" s="4">
        <v>5.354688052976897E-3</v>
      </c>
      <c r="E7674" s="4">
        <v>-0.1087499856948853</v>
      </c>
      <c r="F7674" s="2">
        <v>2</v>
      </c>
      <c r="G7674" s="4">
        <v>5.5330688542817752E-2</v>
      </c>
      <c r="H7674" s="4">
        <v>-2.7831533798520661E-2</v>
      </c>
    </row>
    <row r="7675" spans="1:8" x14ac:dyDescent="0.25">
      <c r="A7675" t="s">
        <v>7876</v>
      </c>
      <c r="B7675" s="3">
        <v>26.887880325317379</v>
      </c>
      <c r="C7675" s="3">
        <v>16</v>
      </c>
      <c r="D7675" s="4">
        <v>2.684852374017721E-3</v>
      </c>
      <c r="E7675" s="4">
        <v>-2.2004926462152911E-2</v>
      </c>
      <c r="F7675" s="2">
        <v>2</v>
      </c>
      <c r="G7675" s="4">
        <v>4.6124332647369697E-2</v>
      </c>
      <c r="H7675" s="4">
        <v>-3.3009466455831471E-2</v>
      </c>
    </row>
    <row r="7676" spans="1:8" x14ac:dyDescent="0.25">
      <c r="A7676" t="s">
        <v>7877</v>
      </c>
      <c r="B7676" s="3">
        <v>26.815883636474609</v>
      </c>
      <c r="C7676" s="3">
        <v>16.360000610351559</v>
      </c>
      <c r="D7676" s="4">
        <v>-2.677663243501605E-3</v>
      </c>
      <c r="E7676" s="4">
        <v>1.7412978107836711E-2</v>
      </c>
      <c r="F7676" s="2">
        <v>3</v>
      </c>
      <c r="G7676" s="4">
        <v>6.6638110186135968E-2</v>
      </c>
      <c r="H7676" s="4">
        <v>-3.5598741464316741E-2</v>
      </c>
    </row>
    <row r="7677" spans="1:8" x14ac:dyDescent="0.25">
      <c r="A7677" t="s">
        <v>7878</v>
      </c>
      <c r="B7677" s="3">
        <v>26.887880325317379</v>
      </c>
      <c r="C7677" s="3">
        <v>16.079999923706051</v>
      </c>
      <c r="D7677" s="4">
        <v>1.3412310785161361E-3</v>
      </c>
      <c r="E7677" s="4">
        <v>1.5792798560005931E-2</v>
      </c>
      <c r="F7677" s="2">
        <v>3</v>
      </c>
      <c r="G7677" s="4">
        <v>6.6522773907802923E-2</v>
      </c>
      <c r="H7677" s="4">
        <v>-3.3009466455831471E-2</v>
      </c>
    </row>
    <row r="7678" spans="1:8" x14ac:dyDescent="0.25">
      <c r="A7678" t="s">
        <v>7879</v>
      </c>
      <c r="B7678" s="3">
        <v>26.851865768432621</v>
      </c>
      <c r="C7678" s="3">
        <v>15.829999923706049</v>
      </c>
      <c r="D7678" s="4">
        <v>-4.0055950135301499E-3</v>
      </c>
      <c r="E7678" s="4">
        <v>6.4559518865852317E-2</v>
      </c>
      <c r="F7678" s="2">
        <v>2</v>
      </c>
      <c r="G7678" s="4">
        <v>5.919369947981945E-2</v>
      </c>
      <c r="H7678" s="4">
        <v>-3.4304687021974978E-2</v>
      </c>
    </row>
    <row r="7679" spans="1:8" x14ac:dyDescent="0.25">
      <c r="A7679" t="s">
        <v>7880</v>
      </c>
      <c r="B7679" s="3">
        <v>26.959856033325199</v>
      </c>
      <c r="C7679" s="3">
        <v>14.86999988555908</v>
      </c>
      <c r="D7679" s="4">
        <v>0</v>
      </c>
      <c r="E7679" s="4">
        <v>4.7297090487903306E-3</v>
      </c>
      <c r="F7679" s="2">
        <v>2</v>
      </c>
      <c r="G7679" s="4">
        <v>6.7890020404758777E-2</v>
      </c>
      <c r="H7679" s="4">
        <v>-3.042094599804146E-2</v>
      </c>
    </row>
    <row r="7680" spans="1:8" x14ac:dyDescent="0.25">
      <c r="A7680" t="s">
        <v>7881</v>
      </c>
      <c r="B7680" s="3">
        <v>26.959856033325199</v>
      </c>
      <c r="C7680" s="3">
        <v>14.80000019073486</v>
      </c>
      <c r="D7680" s="4">
        <v>4.6946831760561469E-3</v>
      </c>
      <c r="E7680" s="4">
        <v>-7.2681694526285923E-2</v>
      </c>
      <c r="F7680" s="2">
        <v>2</v>
      </c>
      <c r="G7680" s="4">
        <v>8.3716915907168676E-2</v>
      </c>
      <c r="H7680" s="4">
        <v>-3.042094599804146E-2</v>
      </c>
    </row>
    <row r="7681" spans="1:8" x14ac:dyDescent="0.25">
      <c r="A7681" t="s">
        <v>7882</v>
      </c>
      <c r="B7681" s="3">
        <v>26.833879470825199</v>
      </c>
      <c r="C7681" s="3">
        <v>15.960000038146971</v>
      </c>
      <c r="D7681" s="4">
        <v>-1.3236080397026281E-2</v>
      </c>
      <c r="E7681" s="4">
        <v>0.14737600382621549</v>
      </c>
      <c r="F7681" s="2">
        <v>2</v>
      </c>
      <c r="G7681" s="4">
        <v>7.5615767482516638E-2</v>
      </c>
      <c r="H7681" s="4">
        <v>-3.4951542754351528E-2</v>
      </c>
    </row>
    <row r="7682" spans="1:8" x14ac:dyDescent="0.25">
      <c r="A7682" t="s">
        <v>7883</v>
      </c>
      <c r="B7682" s="3">
        <v>27.193819046020511</v>
      </c>
      <c r="C7682" s="3">
        <v>13.909999847412109</v>
      </c>
      <c r="D7682" s="4">
        <v>-2.6401989208216792E-3</v>
      </c>
      <c r="E7682" s="4">
        <v>2.8846107725128519E-2</v>
      </c>
      <c r="F7682" s="2">
        <v>2</v>
      </c>
      <c r="G7682" s="4">
        <v>9.1581023903411163E-2</v>
      </c>
      <c r="H7682" s="4">
        <v>-2.2006745408833409E-2</v>
      </c>
    </row>
    <row r="7683" spans="1:8" x14ac:dyDescent="0.25">
      <c r="A7683" t="s">
        <v>7884</v>
      </c>
      <c r="B7683" s="3">
        <v>27.265806198120121</v>
      </c>
      <c r="C7683" s="3">
        <v>13.52000045776367</v>
      </c>
      <c r="D7683" s="4">
        <v>9.999572547064961E-3</v>
      </c>
      <c r="E7683" s="4">
        <v>-8.0272065769533718E-2</v>
      </c>
      <c r="F7683" s="2">
        <v>2</v>
      </c>
      <c r="G7683" s="4">
        <v>9.6788293547032778E-2</v>
      </c>
      <c r="H7683" s="4">
        <v>-1.941781337793691E-2</v>
      </c>
    </row>
    <row r="7684" spans="1:8" x14ac:dyDescent="0.25">
      <c r="A7684" t="s">
        <v>7885</v>
      </c>
      <c r="B7684" s="3">
        <v>26.995859146118161</v>
      </c>
      <c r="C7684" s="3">
        <v>14.69999980926514</v>
      </c>
      <c r="D7684" s="4">
        <v>-5.9639612900860284E-3</v>
      </c>
      <c r="E7684" s="4">
        <v>6.5989836833170612E-2</v>
      </c>
      <c r="F7684" s="2">
        <v>2</v>
      </c>
      <c r="G7684" s="4">
        <v>9.991209161496073E-2</v>
      </c>
      <c r="H7684" s="4">
        <v>-2.9126137005004441E-2</v>
      </c>
    </row>
    <row r="7685" spans="1:8" x14ac:dyDescent="0.25">
      <c r="A7685" t="s">
        <v>7886</v>
      </c>
      <c r="B7685" s="3">
        <v>27.157827377319339</v>
      </c>
      <c r="C7685" s="3">
        <v>13.789999961853029</v>
      </c>
      <c r="D7685" s="4">
        <v>-5.9287421327399734E-3</v>
      </c>
      <c r="E7685" s="4">
        <v>5.026655305861083E-2</v>
      </c>
      <c r="F7685" s="2">
        <v>2</v>
      </c>
      <c r="G7685" s="4">
        <v>0.1057205697163905</v>
      </c>
      <c r="H7685" s="4">
        <v>-2.330114282876394E-2</v>
      </c>
    </row>
    <row r="7686" spans="1:8" x14ac:dyDescent="0.25">
      <c r="A7686" t="s">
        <v>7887</v>
      </c>
      <c r="B7686" s="3">
        <v>27.31979942321777</v>
      </c>
      <c r="C7686" s="3">
        <v>13.13000011444092</v>
      </c>
      <c r="D7686" s="4">
        <v>-6.5820700198571114E-4</v>
      </c>
      <c r="E7686" s="4">
        <v>-2.0149217296691949E-2</v>
      </c>
      <c r="F7686" s="2">
        <v>1</v>
      </c>
      <c r="G7686" s="4">
        <v>0.1163045329228731</v>
      </c>
      <c r="H7686" s="4">
        <v>-1.747601146148792E-2</v>
      </c>
    </row>
    <row r="7687" spans="1:8" x14ac:dyDescent="0.25">
      <c r="A7687" t="s">
        <v>7888</v>
      </c>
      <c r="B7687" s="3">
        <v>27.33779335021973</v>
      </c>
      <c r="C7687" s="3">
        <v>13.39999961853027</v>
      </c>
      <c r="D7687" s="4">
        <v>5.2943760475705481E-3</v>
      </c>
      <c r="E7687" s="4">
        <v>-6.1624659026363937E-2</v>
      </c>
      <c r="F7687" s="2">
        <v>2</v>
      </c>
      <c r="G7687" s="4">
        <v>0.1210606499563867</v>
      </c>
      <c r="H7687" s="4">
        <v>-1.6828881347040411E-2</v>
      </c>
    </row>
    <row r="7688" spans="1:8" x14ac:dyDescent="0.25">
      <c r="A7688" t="s">
        <v>7889</v>
      </c>
      <c r="B7688" s="3">
        <v>27.193819046020511</v>
      </c>
      <c r="C7688" s="3">
        <v>14.27999973297119</v>
      </c>
      <c r="D7688" s="4">
        <v>1.3252779097945311E-3</v>
      </c>
      <c r="E7688" s="4">
        <v>-1.244815385206932E-2</v>
      </c>
      <c r="F7688" s="2">
        <v>2</v>
      </c>
      <c r="G7688" s="4">
        <v>0.11435428048517519</v>
      </c>
      <c r="H7688" s="4">
        <v>-2.2006745408833409E-2</v>
      </c>
    </row>
    <row r="7689" spans="1:8" x14ac:dyDescent="0.25">
      <c r="A7689" t="s">
        <v>7890</v>
      </c>
      <c r="B7689" s="3">
        <v>27.157827377319339</v>
      </c>
      <c r="C7689" s="3">
        <v>14.460000038146971</v>
      </c>
      <c r="D7689" s="4">
        <v>3.324349924242576E-3</v>
      </c>
      <c r="E7689" s="4">
        <v>1.544945720259183E-2</v>
      </c>
      <c r="F7689" s="2">
        <v>2</v>
      </c>
      <c r="G7689" s="4">
        <v>0.1120798299965915</v>
      </c>
      <c r="H7689" s="4">
        <v>-2.330114282876394E-2</v>
      </c>
    </row>
    <row r="7690" spans="1:8" x14ac:dyDescent="0.25">
      <c r="A7690" t="s">
        <v>7891</v>
      </c>
      <c r="B7690" s="3">
        <v>27.067844390869141</v>
      </c>
      <c r="C7690" s="3">
        <v>14.239999771118161</v>
      </c>
      <c r="D7690" s="4">
        <v>-8.5690908008688726E-3</v>
      </c>
      <c r="E7690" s="4">
        <v>7.0676659165623823E-2</v>
      </c>
      <c r="F7690" s="2">
        <v>2</v>
      </c>
      <c r="G7690" s="4">
        <v>8.0432759451329217E-2</v>
      </c>
      <c r="H7690" s="4">
        <v>-2.6537273569625649E-2</v>
      </c>
    </row>
    <row r="7691" spans="1:8" x14ac:dyDescent="0.25">
      <c r="A7691" t="s">
        <v>7892</v>
      </c>
      <c r="B7691" s="3">
        <v>27.30179595947266</v>
      </c>
      <c r="C7691" s="3">
        <v>13.30000019073486</v>
      </c>
      <c r="D7691" s="4">
        <v>3.9706417575779973E-3</v>
      </c>
      <c r="E7691" s="4">
        <v>-2.6354294341038979E-2</v>
      </c>
      <c r="F7691" s="2">
        <v>2</v>
      </c>
      <c r="G7691" s="4">
        <v>8.1434389271545227E-2</v>
      </c>
      <c r="H7691" s="4">
        <v>-1.8123484553524079E-2</v>
      </c>
    </row>
    <row r="7692" spans="1:8" x14ac:dyDescent="0.25">
      <c r="A7692" t="s">
        <v>7893</v>
      </c>
      <c r="B7692" s="3">
        <v>27.193819046020511</v>
      </c>
      <c r="C7692" s="3">
        <v>13.659999847412109</v>
      </c>
      <c r="D7692" s="4">
        <v>6.6212992331049492E-4</v>
      </c>
      <c r="E7692" s="4">
        <v>-2.148998495093735E-2</v>
      </c>
      <c r="F7692" s="2">
        <v>2</v>
      </c>
      <c r="G7692" s="4">
        <v>8.2427336940768203E-2</v>
      </c>
      <c r="H7692" s="4">
        <v>-2.2006745408833409E-2</v>
      </c>
    </row>
    <row r="7693" spans="1:8" x14ac:dyDescent="0.25">
      <c r="A7693" t="s">
        <v>7894</v>
      </c>
      <c r="B7693" s="3">
        <v>27.175825119018551</v>
      </c>
      <c r="C7693" s="3">
        <v>13.960000038146971</v>
      </c>
      <c r="D7693" s="4">
        <v>4.6579086964433358E-3</v>
      </c>
      <c r="E7693" s="4">
        <v>-8.4590161432985367E-2</v>
      </c>
      <c r="F7693" s="2">
        <v>2</v>
      </c>
      <c r="G7693" s="4">
        <v>8.3224298475681247E-2</v>
      </c>
      <c r="H7693" s="4">
        <v>-2.2653875523280909E-2</v>
      </c>
    </row>
    <row r="7694" spans="1:8" x14ac:dyDescent="0.25">
      <c r="A7694" t="s">
        <v>7895</v>
      </c>
      <c r="B7694" s="3">
        <v>27.04982948303223</v>
      </c>
      <c r="C7694" s="3">
        <v>15.25</v>
      </c>
      <c r="D7694" s="4">
        <v>-2.2757734631600472E-2</v>
      </c>
      <c r="E7694" s="4">
        <v>0.41860465116279078</v>
      </c>
      <c r="F7694" s="2">
        <v>2</v>
      </c>
      <c r="G7694" s="4">
        <v>7.0709525545984864E-2</v>
      </c>
      <c r="H7694" s="4">
        <v>-2.7185158234768411E-2</v>
      </c>
    </row>
    <row r="7695" spans="1:8" x14ac:dyDescent="0.25">
      <c r="A7695" t="s">
        <v>7896</v>
      </c>
      <c r="B7695" s="3">
        <v>27.679758071899411</v>
      </c>
      <c r="C7695" s="3">
        <v>10.75</v>
      </c>
      <c r="D7695" s="4">
        <v>-4.5305281607922474E-3</v>
      </c>
      <c r="E7695" s="4">
        <v>1.319513174862808E-2</v>
      </c>
      <c r="F7695" s="2">
        <v>1</v>
      </c>
      <c r="G7695" s="4">
        <v>9.5643898642011838E-2</v>
      </c>
      <c r="H7695" s="4">
        <v>-4.5305281607922474E-3</v>
      </c>
    </row>
    <row r="7696" spans="1:8" x14ac:dyDescent="0.25">
      <c r="A7696" t="s">
        <v>7897</v>
      </c>
      <c r="B7696" s="3">
        <v>27.805732727050781</v>
      </c>
      <c r="C7696" s="3">
        <v>10.60999965667725</v>
      </c>
      <c r="D7696" s="4">
        <v>6.5147720016214272E-3</v>
      </c>
      <c r="E7696" s="4">
        <v>-3.7558650972560059E-3</v>
      </c>
      <c r="F7696" s="2">
        <v>1</v>
      </c>
      <c r="G7696" s="4">
        <v>9.9866302323333711E-2</v>
      </c>
      <c r="H7696" s="4">
        <v>0</v>
      </c>
    </row>
    <row r="7697" spans="1:8" x14ac:dyDescent="0.25">
      <c r="A7697" t="s">
        <v>7898</v>
      </c>
      <c r="B7697" s="3">
        <v>27.62575721740723</v>
      </c>
      <c r="C7697" s="3">
        <v>10.64999961853027</v>
      </c>
      <c r="D7697" s="4">
        <v>-5.1849867126558813E-3</v>
      </c>
      <c r="E7697" s="4">
        <v>1.881420872440698E-3</v>
      </c>
      <c r="F7697" s="2">
        <v>1</v>
      </c>
      <c r="G7697" s="4">
        <v>9.7318618225159303E-2</v>
      </c>
      <c r="H7697" s="4">
        <v>-5.1849867126558813E-3</v>
      </c>
    </row>
    <row r="7698" spans="1:8" x14ac:dyDescent="0.25">
      <c r="A7698" t="s">
        <v>7899</v>
      </c>
      <c r="B7698" s="3">
        <v>27.769742965698239</v>
      </c>
      <c r="C7698" s="3">
        <v>10.63000011444092</v>
      </c>
      <c r="D7698" s="4">
        <v>7.1804971725382138E-3</v>
      </c>
      <c r="E7698" s="4">
        <v>6.941655565251148E-2</v>
      </c>
      <c r="F7698" s="2">
        <v>1</v>
      </c>
      <c r="G7698" s="4">
        <v>0.114699057485542</v>
      </c>
      <c r="H7698" s="4">
        <v>0</v>
      </c>
    </row>
    <row r="7699" spans="1:8" x14ac:dyDescent="0.25">
      <c r="A7699" t="s">
        <v>7900</v>
      </c>
      <c r="B7699" s="3">
        <v>27.57176399230957</v>
      </c>
      <c r="C7699" s="3">
        <v>9.9399995803833008</v>
      </c>
      <c r="D7699" s="4">
        <v>2.61829218684273E-3</v>
      </c>
      <c r="E7699" s="4">
        <v>-3.4951514920882547E-2</v>
      </c>
      <c r="F7699" s="2">
        <v>1</v>
      </c>
      <c r="G7699" s="4">
        <v>0.10909568415005121</v>
      </c>
      <c r="H7699" s="4">
        <v>0</v>
      </c>
    </row>
    <row r="7700" spans="1:8" x14ac:dyDescent="0.25">
      <c r="A7700" t="s">
        <v>7901</v>
      </c>
      <c r="B7700" s="3">
        <v>27.499761581420898</v>
      </c>
      <c r="C7700" s="3">
        <v>10.30000019073486</v>
      </c>
      <c r="D7700" s="4">
        <v>9.2463766573911421E-3</v>
      </c>
      <c r="E7700" s="4">
        <v>-7.7887187074016206E-2</v>
      </c>
      <c r="F7700" s="2">
        <v>1</v>
      </c>
      <c r="G7700" s="4">
        <v>0.11406777442441721</v>
      </c>
      <c r="H7700" s="4">
        <v>0</v>
      </c>
    </row>
    <row r="7701" spans="1:8" x14ac:dyDescent="0.25">
      <c r="A7701" t="s">
        <v>7902</v>
      </c>
      <c r="B7701" s="3">
        <v>27.247817993164059</v>
      </c>
      <c r="C7701" s="3">
        <v>11.170000076293951</v>
      </c>
      <c r="D7701" s="4">
        <v>2.6491513626618608E-3</v>
      </c>
      <c r="E7701" s="4">
        <v>-1.845343023155932E-2</v>
      </c>
      <c r="F7701" s="2">
        <v>1</v>
      </c>
      <c r="H7701" s="4">
        <v>-5.9098997239718232E-3</v>
      </c>
    </row>
    <row r="7702" spans="1:8" x14ac:dyDescent="0.25">
      <c r="A7702" t="s">
        <v>7903</v>
      </c>
      <c r="B7702" s="3">
        <v>27.175825119018551</v>
      </c>
      <c r="C7702" s="3">
        <v>11.38000011444092</v>
      </c>
      <c r="D7702" s="4">
        <v>0</v>
      </c>
      <c r="E7702" s="4">
        <v>-1.8965539637416321E-2</v>
      </c>
      <c r="F7702" s="2">
        <v>1</v>
      </c>
      <c r="H7702" s="4">
        <v>-8.536436773522782E-3</v>
      </c>
    </row>
    <row r="7703" spans="1:8" x14ac:dyDescent="0.25">
      <c r="A7703" t="s">
        <v>7904</v>
      </c>
      <c r="B7703" s="3">
        <v>27.175825119018551</v>
      </c>
      <c r="C7703" s="3">
        <v>11.60000038146973</v>
      </c>
      <c r="D7703" s="4">
        <v>-3.9575464344611122E-3</v>
      </c>
      <c r="E7703" s="4">
        <v>4.5987396020263027E-2</v>
      </c>
      <c r="F7703" s="2">
        <v>1</v>
      </c>
      <c r="H7703" s="4">
        <v>-8.536436773522782E-3</v>
      </c>
    </row>
    <row r="7704" spans="1:8" x14ac:dyDescent="0.25">
      <c r="A7704" t="s">
        <v>7905</v>
      </c>
      <c r="B7704" s="3">
        <v>27.2838020324707</v>
      </c>
      <c r="C7704" s="3">
        <v>11.090000152587891</v>
      </c>
      <c r="D7704" s="4">
        <v>-1.9749698542728118E-3</v>
      </c>
      <c r="E7704" s="4">
        <v>-6.272374173952211E-3</v>
      </c>
      <c r="F7704" s="2">
        <v>1</v>
      </c>
      <c r="H7704" s="4">
        <v>-4.5970835105175736E-3</v>
      </c>
    </row>
    <row r="7705" spans="1:8" x14ac:dyDescent="0.25">
      <c r="A7705" t="s">
        <v>7906</v>
      </c>
      <c r="B7705" s="3">
        <v>27.33779335021973</v>
      </c>
      <c r="C7705" s="3">
        <v>11.159999847412109</v>
      </c>
      <c r="D7705" s="4">
        <v>2.6401989208215682E-3</v>
      </c>
      <c r="E7705" s="4">
        <v>-5.1020439608169599E-2</v>
      </c>
      <c r="F7705" s="2">
        <v>1</v>
      </c>
      <c r="H7705" s="4">
        <v>-2.6273024994792889E-3</v>
      </c>
    </row>
    <row r="7706" spans="1:8" x14ac:dyDescent="0.25">
      <c r="A7706" t="s">
        <v>7907</v>
      </c>
      <c r="B7706" s="3">
        <v>27.265806198120121</v>
      </c>
      <c r="C7706" s="3">
        <v>11.760000228881839</v>
      </c>
      <c r="D7706" s="4">
        <v>-2.6332466259216809E-3</v>
      </c>
      <c r="E7706" s="4">
        <v>1.1177997692321419E-2</v>
      </c>
      <c r="F7706" s="2">
        <v>1</v>
      </c>
      <c r="H7706" s="4">
        <v>-5.2536307899588852E-3</v>
      </c>
    </row>
    <row r="7707" spans="1:8" x14ac:dyDescent="0.25">
      <c r="A7707" t="s">
        <v>7908</v>
      </c>
      <c r="B7707" s="3">
        <v>27.33779335021973</v>
      </c>
      <c r="C7707" s="3">
        <v>11.63000011444092</v>
      </c>
      <c r="D7707" s="4">
        <v>1.3184990027947929E-3</v>
      </c>
      <c r="E7707" s="4">
        <v>-2.1043770841054799E-2</v>
      </c>
      <c r="F7707" s="2">
        <v>1</v>
      </c>
      <c r="H7707" s="4">
        <v>-2.6273024994792889E-3</v>
      </c>
    </row>
    <row r="7708" spans="1:8" x14ac:dyDescent="0.25">
      <c r="A7708" t="s">
        <v>7909</v>
      </c>
      <c r="B7708" s="3">
        <v>27.30179595947266</v>
      </c>
      <c r="C7708" s="3">
        <v>11.88000011444092</v>
      </c>
      <c r="D7708" s="4">
        <v>0</v>
      </c>
      <c r="E7708" s="4">
        <v>6.547089873415346E-2</v>
      </c>
      <c r="F7708" s="2">
        <v>1</v>
      </c>
      <c r="H7708" s="4">
        <v>-3.9406058174333847E-3</v>
      </c>
    </row>
    <row r="7709" spans="1:8" x14ac:dyDescent="0.25">
      <c r="A7709" t="s">
        <v>7910</v>
      </c>
      <c r="B7709" s="3">
        <v>27.30179595947266</v>
      </c>
      <c r="C7709" s="3">
        <v>11.14999961853027</v>
      </c>
      <c r="D7709" s="4">
        <v>3.9706417575779973E-3</v>
      </c>
      <c r="E7709" s="4">
        <v>-7.6986780716010506E-2</v>
      </c>
      <c r="F7709" s="2">
        <v>1</v>
      </c>
      <c r="H7709" s="4">
        <v>-3.9406058174333847E-3</v>
      </c>
    </row>
    <row r="7710" spans="1:8" x14ac:dyDescent="0.25">
      <c r="A7710" t="s">
        <v>7911</v>
      </c>
      <c r="B7710" s="3">
        <v>27.193819046020511</v>
      </c>
      <c r="C7710" s="3">
        <v>12.079999923706049</v>
      </c>
      <c r="D7710" s="4">
        <v>-2.6401989208216792E-3</v>
      </c>
      <c r="E7710" s="4">
        <v>3.6909898648565642E-2</v>
      </c>
      <c r="F7710" s="2">
        <v>1</v>
      </c>
      <c r="H7710" s="4">
        <v>-7.8799590804385922E-3</v>
      </c>
    </row>
    <row r="7711" spans="1:8" x14ac:dyDescent="0.25">
      <c r="A7711" t="s">
        <v>7912</v>
      </c>
      <c r="B7711" s="3">
        <v>27.265806198120121</v>
      </c>
      <c r="C7711" s="3">
        <v>11.64999961853027</v>
      </c>
      <c r="D7711" s="4">
        <v>-3.2892885951224531E-3</v>
      </c>
      <c r="E7711" s="4">
        <v>3.1886595030436123E-2</v>
      </c>
      <c r="F7711" s="2">
        <v>1</v>
      </c>
      <c r="H7711" s="4">
        <v>-5.2536307899588852E-3</v>
      </c>
    </row>
    <row r="7712" spans="1:8" x14ac:dyDescent="0.25">
      <c r="A7712" t="s">
        <v>7913</v>
      </c>
      <c r="B7712" s="3">
        <v>27.35578727722168</v>
      </c>
      <c r="C7712" s="3">
        <v>11.289999961853029</v>
      </c>
      <c r="D7712" s="4">
        <v>-1.9708248063950991E-3</v>
      </c>
      <c r="E7712" s="4">
        <v>5.1210447156052608E-2</v>
      </c>
      <c r="F7712" s="2">
        <v>1</v>
      </c>
      <c r="H7712" s="4">
        <v>-1.9708248063950991E-3</v>
      </c>
    </row>
    <row r="7713" spans="1:8" x14ac:dyDescent="0.25">
      <c r="A7713" t="s">
        <v>7914</v>
      </c>
      <c r="B7713" s="3">
        <v>27.409807205200199</v>
      </c>
      <c r="C7713" s="3">
        <v>10.739999771118161</v>
      </c>
      <c r="D7713" s="4">
        <v>1.1960821870347971E-2</v>
      </c>
      <c r="E7713" s="4">
        <v>-2.0073016994806899E-2</v>
      </c>
      <c r="F7713" s="2">
        <v>1</v>
      </c>
      <c r="H7713" s="4">
        <v>0</v>
      </c>
    </row>
    <row r="7714" spans="1:8" x14ac:dyDescent="0.25">
      <c r="A7714" t="s">
        <v>7915</v>
      </c>
      <c r="B7714" s="3">
        <v>27.08583831787109</v>
      </c>
      <c r="C7714" s="3">
        <v>10.960000038146971</v>
      </c>
      <c r="D7714" s="4">
        <v>6.0159994513970796E-3</v>
      </c>
      <c r="E7714" s="4">
        <v>-2.750669095165359E-2</v>
      </c>
      <c r="F7714" s="2">
        <v>1</v>
      </c>
      <c r="H7714" s="4">
        <v>-1.3271773458309879E-3</v>
      </c>
    </row>
    <row r="7715" spans="1:8" x14ac:dyDescent="0.25">
      <c r="A7715" t="s">
        <v>7916</v>
      </c>
      <c r="B7715" s="3">
        <v>26.92386436462402</v>
      </c>
      <c r="C7715" s="3">
        <v>11.27000045776367</v>
      </c>
      <c r="D7715" s="4">
        <v>0</v>
      </c>
      <c r="E7715" s="4">
        <v>3.0164615177143309E-2</v>
      </c>
      <c r="F7715" s="2">
        <v>1</v>
      </c>
      <c r="H7715" s="4">
        <v>-7.2992644264430204E-3</v>
      </c>
    </row>
    <row r="7716" spans="1:8" x14ac:dyDescent="0.25">
      <c r="A7716" t="s">
        <v>7917</v>
      </c>
      <c r="B7716" s="3">
        <v>26.92386436462402</v>
      </c>
      <c r="C7716" s="3">
        <v>10.939999580383301</v>
      </c>
      <c r="D7716" s="4">
        <v>2.0094337191751692E-3</v>
      </c>
      <c r="E7716" s="4">
        <v>-8.1444188031587372E-2</v>
      </c>
      <c r="F7716" s="2">
        <v>1</v>
      </c>
      <c r="H7716" s="4">
        <v>-7.2992644264430204E-3</v>
      </c>
    </row>
    <row r="7717" spans="1:8" x14ac:dyDescent="0.25">
      <c r="A7717" t="s">
        <v>7918</v>
      </c>
      <c r="B7717" s="3">
        <v>26.869871139526371</v>
      </c>
      <c r="C7717" s="3">
        <v>11.909999847412109</v>
      </c>
      <c r="D7717" s="4">
        <v>4.0352270230354934E-3</v>
      </c>
      <c r="E7717" s="4">
        <v>-5.2505955722804698E-2</v>
      </c>
      <c r="F7717" s="2">
        <v>1</v>
      </c>
      <c r="H7717" s="4">
        <v>-9.2900304451895011E-3</v>
      </c>
    </row>
    <row r="7718" spans="1:8" x14ac:dyDescent="0.25">
      <c r="A7718" t="s">
        <v>7919</v>
      </c>
      <c r="B7718" s="3">
        <v>26.761880874633789</v>
      </c>
      <c r="C7718" s="3">
        <v>12.569999694824221</v>
      </c>
      <c r="D7718" s="4">
        <v>-2.6831228883503751E-3</v>
      </c>
      <c r="E7718" s="4">
        <v>7.8044584847407172E-2</v>
      </c>
      <c r="F7718" s="2">
        <v>1</v>
      </c>
      <c r="H7718" s="4">
        <v>-1.3271703133100551E-2</v>
      </c>
    </row>
    <row r="7719" spans="1:8" x14ac:dyDescent="0.25">
      <c r="A7719" t="s">
        <v>7920</v>
      </c>
      <c r="B7719" s="3">
        <v>26.833879470825199</v>
      </c>
      <c r="C7719" s="3">
        <v>11.659999847412109</v>
      </c>
      <c r="D7719" s="4">
        <v>-5.3371106257914516E-3</v>
      </c>
      <c r="E7719" s="4">
        <v>9.0739036960189257E-2</v>
      </c>
      <c r="F7719" s="2">
        <v>1</v>
      </c>
      <c r="H7719" s="4">
        <v>-1.0617067140602289E-2</v>
      </c>
    </row>
    <row r="7720" spans="1:8" x14ac:dyDescent="0.25">
      <c r="A7720" t="s">
        <v>7921</v>
      </c>
      <c r="B7720" s="3">
        <v>26.977863311767582</v>
      </c>
      <c r="C7720" s="3">
        <v>10.689999580383301</v>
      </c>
      <c r="D7720" s="4">
        <v>-3.9864007470011842E-3</v>
      </c>
      <c r="E7720" s="4">
        <v>2.1988483881217439E-2</v>
      </c>
      <c r="F7720" s="2">
        <v>1</v>
      </c>
      <c r="H7720" s="4">
        <v>-5.3082874320693474E-3</v>
      </c>
    </row>
    <row r="7721" spans="1:8" x14ac:dyDescent="0.25">
      <c r="A7721" t="s">
        <v>7922</v>
      </c>
      <c r="B7721" s="3">
        <v>27.08583831787109</v>
      </c>
      <c r="C7721" s="3">
        <v>10.460000038146971</v>
      </c>
      <c r="D7721" s="4">
        <v>-1.3271773458309879E-3</v>
      </c>
      <c r="E7721" s="4">
        <v>6.517315307658067E-2</v>
      </c>
      <c r="F7721" s="2">
        <v>1</v>
      </c>
      <c r="H7721" s="4">
        <v>-1.3271773458309879E-3</v>
      </c>
    </row>
    <row r="7722" spans="1:8" x14ac:dyDescent="0.25">
      <c r="A7722" t="s">
        <v>7923</v>
      </c>
      <c r="B7722" s="3">
        <v>27.121833801269531</v>
      </c>
      <c r="C7722" s="3">
        <v>9.8199996948242188</v>
      </c>
      <c r="D7722" s="4">
        <v>1.9945958614495658E-3</v>
      </c>
      <c r="E7722" s="4">
        <v>1.237112246584404E-2</v>
      </c>
      <c r="F7722" s="2">
        <v>1</v>
      </c>
      <c r="H7722" s="4">
        <v>0</v>
      </c>
    </row>
    <row r="7723" spans="1:8" x14ac:dyDescent="0.25">
      <c r="A7723" t="s">
        <v>7924</v>
      </c>
      <c r="B7723" s="3">
        <v>27.067844390869141</v>
      </c>
      <c r="C7723" s="3">
        <v>9.6999998092651367</v>
      </c>
      <c r="D7723" s="4">
        <v>5.3476731384183296E-3</v>
      </c>
      <c r="E7723" s="4">
        <v>2.320678034304113E-2</v>
      </c>
      <c r="F7723" s="2">
        <v>1</v>
      </c>
      <c r="H7723" s="4">
        <v>0</v>
      </c>
    </row>
    <row r="7724" spans="1:8" x14ac:dyDescent="0.25">
      <c r="A7724" t="s">
        <v>7925</v>
      </c>
      <c r="B7724" s="3">
        <v>26.92386436462402</v>
      </c>
      <c r="C7724" s="3">
        <v>9.4799995422363281</v>
      </c>
      <c r="D7724" s="4">
        <v>-6.6816294198979165E-4</v>
      </c>
      <c r="E7724" s="4">
        <v>1.8259840489526891E-2</v>
      </c>
      <c r="F7724" s="2">
        <v>1</v>
      </c>
      <c r="H7724" s="4">
        <v>-6.6816294198979165E-4</v>
      </c>
    </row>
    <row r="7725" spans="1:8" x14ac:dyDescent="0.25">
      <c r="A7725" t="s">
        <v>7926</v>
      </c>
      <c r="B7725" s="3">
        <v>26.941865921020511</v>
      </c>
      <c r="C7725" s="3">
        <v>9.3100004196166992</v>
      </c>
      <c r="D7725" s="4">
        <v>6.7254258857911697E-3</v>
      </c>
      <c r="E7725" s="4">
        <v>-7.6388840269579483E-2</v>
      </c>
      <c r="F7725" s="2">
        <v>1</v>
      </c>
      <c r="H7725" s="4">
        <v>0</v>
      </c>
    </row>
    <row r="7726" spans="1:8" x14ac:dyDescent="0.25">
      <c r="A7726" t="s">
        <v>7927</v>
      </c>
      <c r="B7726" s="3">
        <v>26.761880874633789</v>
      </c>
      <c r="C7726" s="3">
        <v>10.079999923706049</v>
      </c>
      <c r="D7726" s="4">
        <v>-3.3511598253487258E-3</v>
      </c>
      <c r="E7726" s="4">
        <v>-6.232558849246006E-2</v>
      </c>
      <c r="F7726" s="2">
        <v>1</v>
      </c>
      <c r="H7726" s="4">
        <v>-5.8573991246174684E-3</v>
      </c>
    </row>
    <row r="7727" spans="1:8" x14ac:dyDescent="0.25">
      <c r="A7727" t="s">
        <v>7928</v>
      </c>
      <c r="B7727" s="3">
        <v>26.851865768432621</v>
      </c>
      <c r="C7727" s="3">
        <v>10.75</v>
      </c>
      <c r="D7727" s="4">
        <v>1.3418216026663821E-3</v>
      </c>
      <c r="E7727" s="4">
        <v>-2.9783386821150452E-2</v>
      </c>
      <c r="F7727" s="2">
        <v>1</v>
      </c>
      <c r="H7727" s="4">
        <v>-2.5146663481087068E-3</v>
      </c>
    </row>
    <row r="7728" spans="1:8" x14ac:dyDescent="0.25">
      <c r="A7728" t="s">
        <v>7929</v>
      </c>
      <c r="B7728" s="3">
        <v>26.815883636474609</v>
      </c>
      <c r="C7728" s="3">
        <v>11.079999923706049</v>
      </c>
      <c r="D7728" s="4">
        <v>5.4962687007482636E-3</v>
      </c>
      <c r="E7728" s="4">
        <v>1.6513790043604759E-2</v>
      </c>
      <c r="F7728" s="2">
        <v>1</v>
      </c>
      <c r="H7728" s="4">
        <v>-3.851320166177286E-3</v>
      </c>
    </row>
    <row r="7729" spans="1:8" x14ac:dyDescent="0.25">
      <c r="A7729" t="s">
        <v>7930</v>
      </c>
      <c r="B7729" s="3">
        <v>26.669301986694339</v>
      </c>
      <c r="C7729" s="3">
        <v>10.89999961853027</v>
      </c>
      <c r="D7729" s="4">
        <v>3.3624105506369069E-3</v>
      </c>
      <c r="E7729" s="4">
        <v>-1.178604873872457E-2</v>
      </c>
      <c r="F7729" s="2">
        <v>1</v>
      </c>
      <c r="H7729" s="4">
        <v>-9.2964928442789141E-3</v>
      </c>
    </row>
    <row r="7730" spans="1:8" x14ac:dyDescent="0.25">
      <c r="A7730" t="s">
        <v>7931</v>
      </c>
      <c r="B7730" s="3">
        <v>26.579929351806641</v>
      </c>
      <c r="C7730" s="3">
        <v>11.02999973297119</v>
      </c>
      <c r="D7730" s="4">
        <v>-1.34395926357278E-3</v>
      </c>
      <c r="E7730" s="4">
        <v>-8.9847601474845051E-3</v>
      </c>
      <c r="F7730" s="2">
        <v>1</v>
      </c>
      <c r="H7730" s="4">
        <v>-1.2616481604058261E-2</v>
      </c>
    </row>
    <row r="7731" spans="1:8" x14ac:dyDescent="0.25">
      <c r="A7731" t="s">
        <v>7932</v>
      </c>
      <c r="B7731" s="3">
        <v>26.61569976806641</v>
      </c>
      <c r="C7731" s="3">
        <v>11.13000011444092</v>
      </c>
      <c r="D7731" s="4">
        <v>-7.3331603755095731E-3</v>
      </c>
      <c r="E7731" s="4">
        <v>1.3661254868690079E-2</v>
      </c>
      <c r="F7731" s="2">
        <v>1</v>
      </c>
      <c r="H7731" s="4">
        <v>-1.128769253943818E-2</v>
      </c>
    </row>
    <row r="7732" spans="1:8" x14ac:dyDescent="0.25">
      <c r="A7732" t="s">
        <v>7933</v>
      </c>
      <c r="B7732" s="3">
        <v>26.812318801879879</v>
      </c>
      <c r="C7732" s="3">
        <v>10.97999954223633</v>
      </c>
      <c r="D7732" s="4">
        <v>6.0364144355233851E-3</v>
      </c>
      <c r="E7732" s="4">
        <v>-0.12857149128470369</v>
      </c>
      <c r="F7732" s="2">
        <v>1</v>
      </c>
      <c r="H7732" s="4">
        <v>-3.9837456093774204E-3</v>
      </c>
    </row>
    <row r="7733" spans="1:8" x14ac:dyDescent="0.25">
      <c r="A7733" t="s">
        <v>7934</v>
      </c>
      <c r="B7733" s="3">
        <v>26.65143966674805</v>
      </c>
      <c r="C7733" s="3">
        <v>12.60000038146973</v>
      </c>
      <c r="D7733" s="4">
        <v>-2.0083351730633141E-3</v>
      </c>
      <c r="E7733" s="4">
        <v>1.3676594699933989E-2</v>
      </c>
      <c r="F7733" s="2">
        <v>1</v>
      </c>
      <c r="H7733" s="4">
        <v>-9.9600371329728876E-3</v>
      </c>
    </row>
    <row r="7734" spans="1:8" x14ac:dyDescent="0.25">
      <c r="A7734" t="s">
        <v>7935</v>
      </c>
      <c r="B7734" s="3">
        <v>26.705072402954102</v>
      </c>
      <c r="C7734" s="3">
        <v>12.430000305175779</v>
      </c>
      <c r="D7734" s="4">
        <v>-3.3353492780896499E-3</v>
      </c>
      <c r="E7734" s="4">
        <v>-2.4076832166408661E-3</v>
      </c>
      <c r="F7734" s="2">
        <v>1</v>
      </c>
      <c r="H7734" s="4">
        <v>-7.9677037796588301E-3</v>
      </c>
    </row>
    <row r="7735" spans="1:8" x14ac:dyDescent="0.25">
      <c r="A7735" t="s">
        <v>7936</v>
      </c>
      <c r="B7735" s="3">
        <v>26.794441223144531</v>
      </c>
      <c r="C7735" s="3">
        <v>12.460000038146971</v>
      </c>
      <c r="D7735" s="4">
        <v>0</v>
      </c>
      <c r="E7735" s="4">
        <v>4.0290242828076028E-3</v>
      </c>
      <c r="F7735" s="2">
        <v>1</v>
      </c>
      <c r="H7735" s="4">
        <v>-4.6478567271487359E-3</v>
      </c>
    </row>
    <row r="7736" spans="1:8" x14ac:dyDescent="0.25">
      <c r="A7736" t="s">
        <v>7937</v>
      </c>
      <c r="B7736" s="3">
        <v>26.794441223144531</v>
      </c>
      <c r="C7736" s="3">
        <v>12.409999847412109</v>
      </c>
      <c r="D7736" s="4">
        <v>-6.6676734927151315E-4</v>
      </c>
      <c r="E7736" s="4">
        <v>-3.3489119942815233E-2</v>
      </c>
      <c r="F7736" s="2">
        <v>1</v>
      </c>
      <c r="H7736" s="4">
        <v>-4.6478567271487359E-3</v>
      </c>
    </row>
    <row r="7737" spans="1:8" x14ac:dyDescent="0.25">
      <c r="A7737" t="s">
        <v>7938</v>
      </c>
      <c r="B7737" s="3">
        <v>26.812318801879879</v>
      </c>
      <c r="C7737" s="3">
        <v>12.840000152587891</v>
      </c>
      <c r="D7737" s="4">
        <v>3.345131619048924E-3</v>
      </c>
      <c r="E7737" s="4">
        <v>1.182037645111245E-2</v>
      </c>
      <c r="F7737" s="2">
        <v>1</v>
      </c>
      <c r="H7737" s="4">
        <v>-3.9837456093774204E-3</v>
      </c>
    </row>
    <row r="7738" spans="1:8" x14ac:dyDescent="0.25">
      <c r="A7738" t="s">
        <v>7939</v>
      </c>
      <c r="B7738" s="3">
        <v>26.722927093505859</v>
      </c>
      <c r="C7738" s="3">
        <v>12.689999580383301</v>
      </c>
      <c r="D7738" s="4">
        <v>4.0287246389856257E-3</v>
      </c>
      <c r="E7738" s="4">
        <v>-6.0695827876118602E-2</v>
      </c>
      <c r="F7738" s="2">
        <v>1</v>
      </c>
      <c r="H7738" s="4">
        <v>-7.3044429055034721E-3</v>
      </c>
    </row>
    <row r="7739" spans="1:8" x14ac:dyDescent="0.25">
      <c r="A7739" t="s">
        <v>7940</v>
      </c>
      <c r="B7739" s="3">
        <v>26.61569976806641</v>
      </c>
      <c r="C7739" s="3">
        <v>13.510000228881839</v>
      </c>
      <c r="D7739" s="4">
        <v>2.6940101172683311E-3</v>
      </c>
      <c r="E7739" s="4">
        <v>-2.3138083629032139E-2</v>
      </c>
      <c r="F7739" s="2">
        <v>2</v>
      </c>
      <c r="H7739" s="4">
        <v>-1.128769253943818E-2</v>
      </c>
    </row>
    <row r="7740" spans="1:8" x14ac:dyDescent="0.25">
      <c r="A7740" t="s">
        <v>7941</v>
      </c>
      <c r="B7740" s="3">
        <v>26.544189453125</v>
      </c>
      <c r="C7740" s="3">
        <v>13.829999923706049</v>
      </c>
      <c r="D7740" s="4">
        <v>1.348677829474898E-3</v>
      </c>
      <c r="E7740" s="4">
        <v>5.0871870392334984E-3</v>
      </c>
      <c r="F7740" s="2">
        <v>2</v>
      </c>
      <c r="H7740" s="4">
        <v>-1.3944137010523661E-2</v>
      </c>
    </row>
    <row r="7741" spans="1:8" x14ac:dyDescent="0.25">
      <c r="A7741" t="s">
        <v>7942</v>
      </c>
      <c r="B7741" s="3">
        <v>26.508438110351559</v>
      </c>
      <c r="C7741" s="3">
        <v>13.760000228881839</v>
      </c>
      <c r="D7741" s="4">
        <v>6.7515420293040584E-4</v>
      </c>
      <c r="E7741" s="4">
        <v>-2.5495726600212491E-2</v>
      </c>
      <c r="F7741" s="2">
        <v>2</v>
      </c>
      <c r="H7741" s="4">
        <v>-1.527221753879693E-2</v>
      </c>
    </row>
    <row r="7742" spans="1:8" x14ac:dyDescent="0.25">
      <c r="A7742" t="s">
        <v>7943</v>
      </c>
      <c r="B7742" s="3">
        <v>26.49055290222168</v>
      </c>
      <c r="C7742" s="3">
        <v>14.11999988555908</v>
      </c>
      <c r="D7742" s="4">
        <v>-4.0326530518581816E-3</v>
      </c>
      <c r="E7742" s="4">
        <v>2.5417532037776969E-2</v>
      </c>
      <c r="F7742" s="2">
        <v>2</v>
      </c>
      <c r="H7742" s="4">
        <v>-1.593661207110697E-2</v>
      </c>
    </row>
    <row r="7743" spans="1:8" x14ac:dyDescent="0.25">
      <c r="A7743" t="s">
        <v>7944</v>
      </c>
      <c r="B7743" s="3">
        <v>26.597812652587891</v>
      </c>
      <c r="C7743" s="3">
        <v>13.77000045776367</v>
      </c>
      <c r="D7743" s="4">
        <v>6.72812201437889E-4</v>
      </c>
      <c r="E7743" s="4">
        <v>1.9245020316580371E-2</v>
      </c>
      <c r="F7743" s="2">
        <v>2</v>
      </c>
      <c r="H7743" s="4">
        <v>-1.1952157925382959E-2</v>
      </c>
    </row>
    <row r="7744" spans="1:8" x14ac:dyDescent="0.25">
      <c r="A7744" t="s">
        <v>7945</v>
      </c>
      <c r="B7744" s="3">
        <v>26.579929351806641</v>
      </c>
      <c r="C7744" s="3">
        <v>13.510000228881839</v>
      </c>
      <c r="D7744" s="4">
        <v>4.0511376969649682E-3</v>
      </c>
      <c r="E7744" s="4">
        <v>-5.3258598773790022E-2</v>
      </c>
      <c r="F7744" s="2">
        <v>2</v>
      </c>
      <c r="H7744" s="4">
        <v>-1.2616481604058261E-2</v>
      </c>
    </row>
    <row r="7745" spans="1:8" x14ac:dyDescent="0.25">
      <c r="A7745" t="s">
        <v>7946</v>
      </c>
      <c r="B7745" s="3">
        <v>26.472684860229489</v>
      </c>
      <c r="C7745" s="3">
        <v>14.27000045776367</v>
      </c>
      <c r="D7745" s="4">
        <v>5.4311188265601107E-3</v>
      </c>
      <c r="E7745" s="4">
        <v>-0.10251567294800169</v>
      </c>
      <c r="F7745" s="2">
        <v>2</v>
      </c>
      <c r="H7745" s="4">
        <v>-1.6600368920705041E-2</v>
      </c>
    </row>
    <row r="7746" spans="1:8" x14ac:dyDescent="0.25">
      <c r="A7746" t="s">
        <v>7947</v>
      </c>
      <c r="B7746" s="3">
        <v>26.329685211181641</v>
      </c>
      <c r="C7746" s="3">
        <v>15.89999961853027</v>
      </c>
      <c r="D7746" s="4">
        <v>-6.0726437697926627E-3</v>
      </c>
      <c r="E7746" s="4">
        <v>5.7884224951153529E-2</v>
      </c>
      <c r="F7746" s="2">
        <v>2</v>
      </c>
      <c r="H7746" s="4">
        <v>-2.1912478472894459E-2</v>
      </c>
    </row>
    <row r="7747" spans="1:8" x14ac:dyDescent="0.25">
      <c r="A7747" t="s">
        <v>7948</v>
      </c>
      <c r="B7747" s="3">
        <v>26.49055290222168</v>
      </c>
      <c r="C7747" s="3">
        <v>15.02999973297119</v>
      </c>
      <c r="D7747" s="4">
        <v>-2.0206512991491898E-3</v>
      </c>
      <c r="E7747" s="4">
        <v>2.5938575039979431E-2</v>
      </c>
      <c r="F7747" s="2">
        <v>2</v>
      </c>
      <c r="H7747" s="4">
        <v>-1.593661207110697E-2</v>
      </c>
    </row>
    <row r="7748" spans="1:8" x14ac:dyDescent="0.25">
      <c r="A7748" t="s">
        <v>7949</v>
      </c>
      <c r="B7748" s="3">
        <v>26.544189453125</v>
      </c>
      <c r="C7748" s="3">
        <v>14.64999961853027</v>
      </c>
      <c r="D7748" s="4">
        <v>-2.6867719265155632E-3</v>
      </c>
      <c r="E7748" s="4">
        <v>-5.9087995782027607E-2</v>
      </c>
      <c r="F7748" s="2">
        <v>2</v>
      </c>
      <c r="H7748" s="4">
        <v>-1.3944137010523661E-2</v>
      </c>
    </row>
    <row r="7749" spans="1:8" x14ac:dyDescent="0.25">
      <c r="A7749" t="s">
        <v>7950</v>
      </c>
      <c r="B7749" s="3">
        <v>26.61569976806641</v>
      </c>
      <c r="C7749" s="3">
        <v>15.569999694824221</v>
      </c>
      <c r="D7749" s="4">
        <v>-5.3436888331958032E-3</v>
      </c>
      <c r="E7749" s="4">
        <v>3.0443418173321749E-2</v>
      </c>
      <c r="F7749" s="2">
        <v>2</v>
      </c>
      <c r="H7749" s="4">
        <v>-1.128769253943818E-2</v>
      </c>
    </row>
    <row r="7750" spans="1:8" x14ac:dyDescent="0.25">
      <c r="A7750" t="s">
        <v>7951</v>
      </c>
      <c r="B7750" s="3">
        <v>26.75868988037109</v>
      </c>
      <c r="C7750" s="3">
        <v>15.10999965667725</v>
      </c>
      <c r="D7750" s="4">
        <v>4.6979806653828504E-3</v>
      </c>
      <c r="E7750" s="4">
        <v>4.4951564095125018E-2</v>
      </c>
      <c r="F7750" s="2">
        <v>2</v>
      </c>
      <c r="H7750" s="4">
        <v>-5.9759372554221146E-3</v>
      </c>
    </row>
    <row r="7751" spans="1:8" x14ac:dyDescent="0.25">
      <c r="A7751" t="s">
        <v>7952</v>
      </c>
      <c r="B7751" s="3">
        <v>26.633565902709961</v>
      </c>
      <c r="C7751" s="3">
        <v>14.460000038146971</v>
      </c>
      <c r="D7751" s="4">
        <v>-6.7064910044567494E-4</v>
      </c>
      <c r="E7751" s="4">
        <v>8.4771201868600654E-2</v>
      </c>
      <c r="F7751" s="2">
        <v>2</v>
      </c>
      <c r="H7751" s="4">
        <v>-1.062400654347484E-2</v>
      </c>
    </row>
    <row r="7752" spans="1:8" x14ac:dyDescent="0.25">
      <c r="A7752" t="s">
        <v>7953</v>
      </c>
      <c r="B7752" s="3">
        <v>26.65143966674805</v>
      </c>
      <c r="C7752" s="3">
        <v>13.329999923706049</v>
      </c>
      <c r="D7752" s="4">
        <v>4.7173365822454896E-3</v>
      </c>
      <c r="E7752" s="4">
        <v>-3.9625373645540307E-2</v>
      </c>
      <c r="F7752" s="2">
        <v>2</v>
      </c>
      <c r="H7752" s="4">
        <v>-9.9600371329728876E-3</v>
      </c>
    </row>
    <row r="7753" spans="1:8" x14ac:dyDescent="0.25">
      <c r="A7753" t="s">
        <v>7954</v>
      </c>
      <c r="B7753" s="3">
        <v>26.52630615234375</v>
      </c>
      <c r="C7753" s="3">
        <v>13.88000011444092</v>
      </c>
      <c r="D7753" s="4">
        <v>-2.6884353679054169E-3</v>
      </c>
      <c r="E7753" s="4">
        <v>1.16617962316381E-2</v>
      </c>
      <c r="F7753" s="2">
        <v>2</v>
      </c>
      <c r="H7753" s="4">
        <v>-1.4608460689198971E-2</v>
      </c>
    </row>
    <row r="7754" spans="1:8" x14ac:dyDescent="0.25">
      <c r="A7754" t="s">
        <v>7955</v>
      </c>
      <c r="B7754" s="3">
        <v>26.597812652587891</v>
      </c>
      <c r="C7754" s="3">
        <v>13.72000026702881</v>
      </c>
      <c r="D7754" s="4">
        <v>7.447717873020121E-3</v>
      </c>
      <c r="E7754" s="4">
        <v>-1.5781873742957701E-2</v>
      </c>
      <c r="F7754" s="2">
        <v>2</v>
      </c>
      <c r="H7754" s="4">
        <v>-1.1952157925382959E-2</v>
      </c>
    </row>
    <row r="7755" spans="1:8" x14ac:dyDescent="0.25">
      <c r="A7755" t="s">
        <v>7956</v>
      </c>
      <c r="B7755" s="3">
        <v>26.40118408203125</v>
      </c>
      <c r="C7755" s="3">
        <v>13.939999580383301</v>
      </c>
      <c r="D7755" s="4">
        <v>6.7724777147315507E-4</v>
      </c>
      <c r="E7755" s="4">
        <v>-2.5856102612421109E-2</v>
      </c>
      <c r="F7755" s="2">
        <v>2</v>
      </c>
      <c r="H7755" s="4">
        <v>-1.9256459123617061E-2</v>
      </c>
    </row>
    <row r="7756" spans="1:8" x14ac:dyDescent="0.25">
      <c r="A7756" t="s">
        <v>7957</v>
      </c>
      <c r="B7756" s="3">
        <v>26.383316040039059</v>
      </c>
      <c r="C7756" s="3">
        <v>14.310000419616699</v>
      </c>
      <c r="D7756" s="4">
        <v>1.3566226495462801E-3</v>
      </c>
      <c r="E7756" s="4">
        <v>-4.4088165373366683E-2</v>
      </c>
      <c r="F7756" s="2">
        <v>2</v>
      </c>
      <c r="H7756" s="4">
        <v>-1.9920215973215031E-2</v>
      </c>
    </row>
    <row r="7757" spans="1:8" x14ac:dyDescent="0.25">
      <c r="A7757" t="s">
        <v>7958</v>
      </c>
      <c r="B7757" s="3">
        <v>26.34757232666016</v>
      </c>
      <c r="C7757" s="3">
        <v>14.97000026702881</v>
      </c>
      <c r="D7757" s="4">
        <v>4.7722937254048858E-3</v>
      </c>
      <c r="E7757" s="4">
        <v>1.9754765383130261E-2</v>
      </c>
      <c r="F7757" s="2">
        <v>2</v>
      </c>
      <c r="H7757" s="4">
        <v>-2.1248013086949791E-2</v>
      </c>
    </row>
    <row r="7758" spans="1:8" x14ac:dyDescent="0.25">
      <c r="A7758" t="s">
        <v>7959</v>
      </c>
      <c r="B7758" s="3">
        <v>26.222431182861332</v>
      </c>
      <c r="C7758" s="3">
        <v>14.680000305175779</v>
      </c>
      <c r="D7758" s="4">
        <v>-1.078927873078073E-2</v>
      </c>
      <c r="E7758" s="4">
        <v>0.1070889933471508</v>
      </c>
      <c r="F7758" s="2">
        <v>2</v>
      </c>
      <c r="H7758" s="4">
        <v>-2.5896720057714481E-2</v>
      </c>
    </row>
    <row r="7759" spans="1:8" x14ac:dyDescent="0.25">
      <c r="A7759" t="s">
        <v>7960</v>
      </c>
      <c r="B7759" s="3">
        <v>26.508438110351559</v>
      </c>
      <c r="C7759" s="3">
        <v>13.260000228881839</v>
      </c>
      <c r="D7759" s="4">
        <v>-1.26500768677732E-2</v>
      </c>
      <c r="E7759" s="4">
        <v>0.1294719324870055</v>
      </c>
      <c r="F7759" s="2">
        <v>2</v>
      </c>
      <c r="H7759" s="4">
        <v>-1.527221753879693E-2</v>
      </c>
    </row>
    <row r="7760" spans="1:8" x14ac:dyDescent="0.25">
      <c r="A7760" t="s">
        <v>7961</v>
      </c>
      <c r="B7760" s="3">
        <v>26.848068237304691</v>
      </c>
      <c r="C7760" s="3">
        <v>11.739999771118161</v>
      </c>
      <c r="D7760" s="4">
        <v>-6.6458504327970847E-4</v>
      </c>
      <c r="E7760" s="4">
        <v>-3.3955825772279402E-3</v>
      </c>
      <c r="F7760" s="2">
        <v>1</v>
      </c>
      <c r="H7760" s="4">
        <v>-2.6557359347386682E-3</v>
      </c>
    </row>
    <row r="7761" spans="1:8" x14ac:dyDescent="0.25">
      <c r="A7761" t="s">
        <v>7962</v>
      </c>
      <c r="B7761" s="3">
        <v>26.865922927856449</v>
      </c>
      <c r="C7761" s="3">
        <v>11.77999973297119</v>
      </c>
      <c r="D7761" s="4">
        <v>2.6677811310418238E-3</v>
      </c>
      <c r="E7761" s="4">
        <v>2.792318444668718E-2</v>
      </c>
      <c r="F7761" s="2">
        <v>1</v>
      </c>
      <c r="H7761" s="4">
        <v>-1.9924750605834212E-3</v>
      </c>
    </row>
    <row r="7762" spans="1:8" x14ac:dyDescent="0.25">
      <c r="A7762" t="s">
        <v>7963</v>
      </c>
      <c r="B7762" s="3">
        <v>26.794441223144531</v>
      </c>
      <c r="C7762" s="3">
        <v>11.460000038146971</v>
      </c>
      <c r="D7762" s="4">
        <v>0</v>
      </c>
      <c r="E7762" s="4">
        <v>-3.5353541435021341E-2</v>
      </c>
      <c r="F7762" s="2">
        <v>1</v>
      </c>
      <c r="H7762" s="4">
        <v>-4.6478567271487359E-3</v>
      </c>
    </row>
    <row r="7763" spans="1:8" x14ac:dyDescent="0.25">
      <c r="A7763" t="s">
        <v>7964</v>
      </c>
      <c r="B7763" s="3">
        <v>26.794441223144531</v>
      </c>
      <c r="C7763" s="3">
        <v>11.88000011444092</v>
      </c>
      <c r="D7763" s="4">
        <v>7.3926594312450078E-3</v>
      </c>
      <c r="E7763" s="4">
        <v>-1.082432239495645E-2</v>
      </c>
      <c r="F7763" s="2">
        <v>1</v>
      </c>
      <c r="H7763" s="4">
        <v>-4.6478567271487359E-3</v>
      </c>
    </row>
    <row r="7764" spans="1:8" x14ac:dyDescent="0.25">
      <c r="A7764" t="s">
        <v>7965</v>
      </c>
      <c r="B7764" s="3">
        <v>26.597812652587891</v>
      </c>
      <c r="C7764" s="3">
        <v>12.010000228881839</v>
      </c>
      <c r="D7764" s="4">
        <v>6.72812201437889E-4</v>
      </c>
      <c r="E7764" s="4">
        <v>1.5215579571989711E-2</v>
      </c>
      <c r="F7764" s="2">
        <v>1</v>
      </c>
      <c r="H7764" s="4">
        <v>-1.1952157925382959E-2</v>
      </c>
    </row>
    <row r="7765" spans="1:8" x14ac:dyDescent="0.25">
      <c r="A7765" t="s">
        <v>7966</v>
      </c>
      <c r="B7765" s="3">
        <v>26.579929351806641</v>
      </c>
      <c r="C7765" s="3">
        <v>11.829999923706049</v>
      </c>
      <c r="D7765" s="4">
        <v>-6.7235982954072515E-4</v>
      </c>
      <c r="E7765" s="4">
        <v>0</v>
      </c>
      <c r="F7765" s="2">
        <v>1</v>
      </c>
      <c r="H7765" s="4">
        <v>-1.2616481604058261E-2</v>
      </c>
    </row>
    <row r="7766" spans="1:8" x14ac:dyDescent="0.25">
      <c r="A7766" t="s">
        <v>7967</v>
      </c>
      <c r="B7766" s="3">
        <v>26.597812652587891</v>
      </c>
      <c r="C7766" s="3">
        <v>11.829999923706049</v>
      </c>
      <c r="D7766" s="4">
        <v>2.6956825361763581E-3</v>
      </c>
      <c r="E7766" s="4">
        <v>3.048783932281807E-2</v>
      </c>
      <c r="F7766" s="2">
        <v>1</v>
      </c>
      <c r="H7766" s="4">
        <v>-1.1952157925382959E-2</v>
      </c>
    </row>
    <row r="7767" spans="1:8" x14ac:dyDescent="0.25">
      <c r="A7767" t="s">
        <v>7968</v>
      </c>
      <c r="B7767" s="3">
        <v>26.52630615234375</v>
      </c>
      <c r="C7767" s="3">
        <v>11.47999954223633</v>
      </c>
      <c r="D7767" s="4">
        <v>-4.6951878010710324E-3</v>
      </c>
      <c r="E7767" s="4">
        <v>2.499997658388908E-2</v>
      </c>
      <c r="F7767" s="2">
        <v>1</v>
      </c>
      <c r="H7767" s="4">
        <v>-1.4608460689198971E-2</v>
      </c>
    </row>
    <row r="7768" spans="1:8" x14ac:dyDescent="0.25">
      <c r="A7768" t="s">
        <v>7969</v>
      </c>
      <c r="B7768" s="3">
        <v>26.65143966674805</v>
      </c>
      <c r="C7768" s="3">
        <v>11.19999980926514</v>
      </c>
      <c r="D7768" s="4">
        <v>-1.3393587801971969E-3</v>
      </c>
      <c r="E7768" s="4">
        <v>-1.0600696889943251E-2</v>
      </c>
      <c r="F7768" s="2">
        <v>1</v>
      </c>
      <c r="H7768" s="4">
        <v>-9.9600371329728876E-3</v>
      </c>
    </row>
    <row r="7769" spans="1:8" x14ac:dyDescent="0.25">
      <c r="A7769" t="s">
        <v>7970</v>
      </c>
      <c r="B7769" s="3">
        <v>26.68718338012695</v>
      </c>
      <c r="C7769" s="3">
        <v>11.319999694824221</v>
      </c>
      <c r="D7769" s="4">
        <v>1.341155068013133E-3</v>
      </c>
      <c r="E7769" s="4">
        <v>-2.4978464291877889E-2</v>
      </c>
      <c r="F7769" s="2">
        <v>1</v>
      </c>
      <c r="H7769" s="4">
        <v>-8.6322400192381243E-3</v>
      </c>
    </row>
    <row r="7770" spans="1:8" x14ac:dyDescent="0.25">
      <c r="A7770" t="s">
        <v>7971</v>
      </c>
      <c r="B7770" s="3">
        <v>26.65143966674805</v>
      </c>
      <c r="C7770" s="3">
        <v>11.60999965667725</v>
      </c>
      <c r="D7770" s="4">
        <v>-7.3237511473331907E-3</v>
      </c>
      <c r="E7770" s="4">
        <v>2.4713127524859099E-2</v>
      </c>
      <c r="F7770" s="2">
        <v>1</v>
      </c>
      <c r="H7770" s="4">
        <v>-9.9600371329728876E-3</v>
      </c>
    </row>
    <row r="7771" spans="1:8" x14ac:dyDescent="0.25">
      <c r="A7771" t="s">
        <v>7972</v>
      </c>
      <c r="B7771" s="3">
        <v>26.848068237304691</v>
      </c>
      <c r="C7771" s="3">
        <v>11.329999923706049</v>
      </c>
      <c r="D7771" s="4">
        <v>-2.6557359347386682E-3</v>
      </c>
      <c r="E7771" s="4">
        <v>4.231831122262375E-2</v>
      </c>
      <c r="F7771" s="2">
        <v>1</v>
      </c>
      <c r="H7771" s="4">
        <v>-2.6557359347386682E-3</v>
      </c>
    </row>
    <row r="7772" spans="1:8" x14ac:dyDescent="0.25">
      <c r="A7772" t="s">
        <v>7973</v>
      </c>
      <c r="B7772" s="3">
        <v>26.919559478759769</v>
      </c>
      <c r="C7772" s="3">
        <v>10.86999988555908</v>
      </c>
      <c r="D7772" s="4">
        <v>5.3405503728711778E-3</v>
      </c>
      <c r="E7772" s="4">
        <v>-1.181819222190161E-2</v>
      </c>
      <c r="F7772" s="2">
        <v>1</v>
      </c>
      <c r="H7772" s="4">
        <v>0</v>
      </c>
    </row>
    <row r="7773" spans="1:8" x14ac:dyDescent="0.25">
      <c r="A7773" t="s">
        <v>7974</v>
      </c>
      <c r="B7773" s="3">
        <v>26.776557922363281</v>
      </c>
      <c r="C7773" s="3">
        <v>11</v>
      </c>
      <c r="D7773" s="4">
        <v>1.2846880750803541E-2</v>
      </c>
      <c r="E7773" s="4">
        <v>-3.3391925361996089E-2</v>
      </c>
      <c r="F7773" s="2">
        <v>1</v>
      </c>
      <c r="H7773" s="4">
        <v>0</v>
      </c>
    </row>
    <row r="7774" spans="1:8" x14ac:dyDescent="0.25">
      <c r="A7774" t="s">
        <v>7975</v>
      </c>
      <c r="B7774" s="3">
        <v>26.43692588806152</v>
      </c>
      <c r="C7774" s="3">
        <v>11.38000011444092</v>
      </c>
      <c r="D7774" s="4">
        <v>0</v>
      </c>
      <c r="E7774" s="4">
        <v>-8.2997562097954392E-2</v>
      </c>
      <c r="F7774" s="2">
        <v>1</v>
      </c>
      <c r="H7774" s="4">
        <v>-1.3507875138758509E-3</v>
      </c>
    </row>
    <row r="7775" spans="1:8" x14ac:dyDescent="0.25">
      <c r="A7775" t="s">
        <v>7976</v>
      </c>
      <c r="B7775" s="3">
        <v>26.43692588806152</v>
      </c>
      <c r="C7775" s="3">
        <v>12.409999847412109</v>
      </c>
      <c r="D7775" s="4">
        <v>1.3537955691389489E-3</v>
      </c>
      <c r="E7775" s="4">
        <v>1.2234878933925939E-2</v>
      </c>
      <c r="F7775" s="2">
        <v>1</v>
      </c>
      <c r="H7775" s="4">
        <v>-1.3507875138758509E-3</v>
      </c>
    </row>
    <row r="7776" spans="1:8" x14ac:dyDescent="0.25">
      <c r="A7776" t="s">
        <v>7977</v>
      </c>
      <c r="B7776" s="3">
        <v>26.40118408203125</v>
      </c>
      <c r="C7776" s="3">
        <v>12.260000228881839</v>
      </c>
      <c r="D7776" s="4">
        <v>2.0347891906855602E-3</v>
      </c>
      <c r="E7776" s="4">
        <v>1.8272447485535581E-2</v>
      </c>
      <c r="F7776" s="2">
        <v>1</v>
      </c>
      <c r="H7776" s="4">
        <v>-2.7009265805774119E-3</v>
      </c>
    </row>
    <row r="7777" spans="1:8" x14ac:dyDescent="0.25">
      <c r="A7777" t="s">
        <v>7978</v>
      </c>
      <c r="B7777" s="3">
        <v>26.34757232666016</v>
      </c>
      <c r="C7777" s="3">
        <v>12.039999961853029</v>
      </c>
      <c r="D7777" s="4">
        <v>1.359191461580922E-3</v>
      </c>
      <c r="E7777" s="4">
        <v>-8.3713877681038662E-2</v>
      </c>
      <c r="F7777" s="2">
        <v>1</v>
      </c>
      <c r="H7777" s="4">
        <v>-4.7260991557865886E-3</v>
      </c>
    </row>
    <row r="7778" spans="1:8" x14ac:dyDescent="0.25">
      <c r="A7778" t="s">
        <v>7979</v>
      </c>
      <c r="B7778" s="3">
        <v>26.311809539794918</v>
      </c>
      <c r="C7778" s="3">
        <v>13.14000034332275</v>
      </c>
      <c r="D7778" s="4">
        <v>-2.7102923732416069E-3</v>
      </c>
      <c r="E7778" s="4">
        <v>3.6277604658984768E-2</v>
      </c>
      <c r="F7778" s="2">
        <v>1</v>
      </c>
      <c r="H7778" s="4">
        <v>-6.0770307690345424E-3</v>
      </c>
    </row>
    <row r="7779" spans="1:8" x14ac:dyDescent="0.25">
      <c r="A7779" t="s">
        <v>7980</v>
      </c>
      <c r="B7779" s="3">
        <v>26.383316040039059</v>
      </c>
      <c r="C7779" s="3">
        <v>12.680000305175779</v>
      </c>
      <c r="D7779" s="4">
        <v>-6.7678941734850007E-4</v>
      </c>
      <c r="E7779" s="4">
        <v>-2.235928726927161E-2</v>
      </c>
      <c r="F7779" s="2">
        <v>1</v>
      </c>
      <c r="H7779" s="4">
        <v>-3.3758880393990331E-3</v>
      </c>
    </row>
    <row r="7780" spans="1:8" x14ac:dyDescent="0.25">
      <c r="A7780" t="s">
        <v>7981</v>
      </c>
      <c r="B7780" s="3">
        <v>26.40118408203125</v>
      </c>
      <c r="C7780" s="3">
        <v>12.97000026702881</v>
      </c>
      <c r="D7780" s="4">
        <v>-1.3519652845270791E-3</v>
      </c>
      <c r="E7780" s="4">
        <v>9.3385122176437019E-3</v>
      </c>
      <c r="F7780" s="2">
        <v>1</v>
      </c>
      <c r="H7780" s="4">
        <v>-2.7009265805774119E-3</v>
      </c>
    </row>
    <row r="7781" spans="1:8" x14ac:dyDescent="0.25">
      <c r="A7781" t="s">
        <v>7982</v>
      </c>
      <c r="B7781" s="3">
        <v>26.43692588806152</v>
      </c>
      <c r="C7781" s="3">
        <v>12.85000038146973</v>
      </c>
      <c r="D7781" s="4">
        <v>1.3537955691389489E-3</v>
      </c>
      <c r="E7781" s="4">
        <v>8.6221510088068554E-2</v>
      </c>
      <c r="F7781" s="2">
        <v>1</v>
      </c>
      <c r="H7781" s="4">
        <v>-1.3507875138758509E-3</v>
      </c>
    </row>
    <row r="7782" spans="1:8" x14ac:dyDescent="0.25">
      <c r="A7782" t="s">
        <v>7983</v>
      </c>
      <c r="B7782" s="3">
        <v>26.40118408203125</v>
      </c>
      <c r="C7782" s="3">
        <v>11.829999923706049</v>
      </c>
      <c r="D7782" s="4">
        <v>4.7621920063842804E-3</v>
      </c>
      <c r="E7782" s="4">
        <v>-8.9299450950818482E-2</v>
      </c>
      <c r="F7782" s="2">
        <v>1</v>
      </c>
      <c r="H7782" s="4">
        <v>-2.7009265805774119E-3</v>
      </c>
    </row>
    <row r="7783" spans="1:8" x14ac:dyDescent="0.25">
      <c r="A7783" t="s">
        <v>7984</v>
      </c>
      <c r="B7783" s="3">
        <v>26.276052474975589</v>
      </c>
      <c r="C7783" s="3">
        <v>12.989999771118161</v>
      </c>
      <c r="D7783" s="4">
        <v>-2.0369683790704141E-3</v>
      </c>
      <c r="E7783" s="4">
        <v>2.8503535503980659E-2</v>
      </c>
      <c r="F7783" s="2">
        <v>1</v>
      </c>
      <c r="H7783" s="4">
        <v>-7.4277462332243971E-3</v>
      </c>
    </row>
    <row r="7784" spans="1:8" x14ac:dyDescent="0.25">
      <c r="A7784" t="s">
        <v>7985</v>
      </c>
      <c r="B7784" s="3">
        <v>26.329685211181641</v>
      </c>
      <c r="C7784" s="3">
        <v>12.63000011444092</v>
      </c>
      <c r="D7784" s="4">
        <v>-3.3833167246652969E-3</v>
      </c>
      <c r="E7784" s="4">
        <v>3.6095205020817638E-2</v>
      </c>
      <c r="F7784" s="2">
        <v>1</v>
      </c>
      <c r="H7784" s="4">
        <v>-5.4017811114687184E-3</v>
      </c>
    </row>
    <row r="7785" spans="1:8" x14ac:dyDescent="0.25">
      <c r="A7785" t="s">
        <v>7986</v>
      </c>
      <c r="B7785" s="3">
        <v>26.419069290161129</v>
      </c>
      <c r="C7785" s="3">
        <v>12.189999580383301</v>
      </c>
      <c r="D7785" s="4">
        <v>-2.025316674581279E-3</v>
      </c>
      <c r="E7785" s="4">
        <v>-2.4019231083461049E-2</v>
      </c>
      <c r="F7785" s="2">
        <v>1</v>
      </c>
      <c r="H7785" s="4">
        <v>-2.025316674581279E-3</v>
      </c>
    </row>
    <row r="7786" spans="1:8" x14ac:dyDescent="0.25">
      <c r="A7786" t="s">
        <v>7987</v>
      </c>
      <c r="B7786" s="3">
        <v>26.472684860229489</v>
      </c>
      <c r="C7786" s="3">
        <v>12.489999771118161</v>
      </c>
      <c r="D7786" s="4">
        <v>1.092148027811346E-2</v>
      </c>
      <c r="E7786" s="4">
        <v>1.603809435532622E-3</v>
      </c>
      <c r="F7786" s="2">
        <v>1</v>
      </c>
      <c r="H7786" s="4">
        <v>0</v>
      </c>
    </row>
    <row r="7787" spans="1:8" x14ac:dyDescent="0.25">
      <c r="A7787" t="s">
        <v>7988</v>
      </c>
      <c r="B7787" s="3">
        <v>26.186687469482418</v>
      </c>
      <c r="C7787" s="3">
        <v>12.47000026702881</v>
      </c>
      <c r="D7787" s="4">
        <v>-2.722989778419227E-3</v>
      </c>
      <c r="E7787" s="4">
        <v>-6.6616722493972658E-2</v>
      </c>
      <c r="F7787" s="2">
        <v>1</v>
      </c>
      <c r="H7787" s="4">
        <v>-1.0652443232031411E-2</v>
      </c>
    </row>
    <row r="7788" spans="1:8" x14ac:dyDescent="0.25">
      <c r="A7788" t="s">
        <v>7989</v>
      </c>
      <c r="B7788" s="3">
        <v>26.258188247680661</v>
      </c>
      <c r="C7788" s="3">
        <v>13.35999965667725</v>
      </c>
      <c r="D7788" s="4">
        <v>5.4755069116496644E-3</v>
      </c>
      <c r="E7788" s="4">
        <v>-2.8363661332563961E-2</v>
      </c>
      <c r="F7788" s="2">
        <v>2</v>
      </c>
      <c r="H7788" s="4">
        <v>-7.951104229155348E-3</v>
      </c>
    </row>
    <row r="7789" spans="1:8" x14ac:dyDescent="0.25">
      <c r="A7789" t="s">
        <v>7990</v>
      </c>
      <c r="B7789" s="3">
        <v>26.115194320678711</v>
      </c>
      <c r="C7789" s="3">
        <v>13.75</v>
      </c>
      <c r="D7789" s="4">
        <v>8.2810538968827174E-3</v>
      </c>
      <c r="E7789" s="4">
        <v>-0.20520227708771441</v>
      </c>
      <c r="F7789" s="2">
        <v>2</v>
      </c>
      <c r="H7789" s="4">
        <v>-1.3353493992156349E-2</v>
      </c>
    </row>
    <row r="7790" spans="1:8" x14ac:dyDescent="0.25">
      <c r="A7790" t="s">
        <v>7991</v>
      </c>
      <c r="B7790" s="3">
        <v>25.90070915222168</v>
      </c>
      <c r="C7790" s="3">
        <v>17.29999923706055</v>
      </c>
      <c r="D7790" s="4">
        <v>-3.438062584803947E-3</v>
      </c>
      <c r="E7790" s="4">
        <v>0.18493142363322471</v>
      </c>
      <c r="F7790" s="2">
        <v>3</v>
      </c>
      <c r="H7790" s="4">
        <v>-2.145686245459455E-2</v>
      </c>
    </row>
    <row r="7791" spans="1:8" x14ac:dyDescent="0.25">
      <c r="A7791" t="s">
        <v>7992</v>
      </c>
      <c r="B7791" s="3">
        <v>25.99006462097168</v>
      </c>
      <c r="C7791" s="3">
        <v>14.60000038146973</v>
      </c>
      <c r="D7791" s="4">
        <v>-8.1859017233235631E-3</v>
      </c>
      <c r="E7791" s="4">
        <v>9.0365945266787762E-2</v>
      </c>
      <c r="F7791" s="2">
        <v>2</v>
      </c>
      <c r="H7791" s="4">
        <v>-1.808096335339315E-2</v>
      </c>
    </row>
    <row r="7792" spans="1:8" x14ac:dyDescent="0.25">
      <c r="A7792" t="s">
        <v>7993</v>
      </c>
      <c r="B7792" s="3">
        <v>26.204572677612301</v>
      </c>
      <c r="C7792" s="3">
        <v>13.39000034332275</v>
      </c>
      <c r="D7792" s="4">
        <v>-1.9382621269058431E-3</v>
      </c>
      <c r="E7792" s="4">
        <v>2.2455604353637248E-3</v>
      </c>
      <c r="F7792" s="2">
        <v>2</v>
      </c>
      <c r="H7792" s="4">
        <v>-9.9767301627015081E-3</v>
      </c>
    </row>
    <row r="7793" spans="1:8" x14ac:dyDescent="0.25">
      <c r="A7793" t="s">
        <v>7994</v>
      </c>
      <c r="B7793" s="3">
        <v>26.255462646484379</v>
      </c>
      <c r="C7793" s="3">
        <v>13.35999965667725</v>
      </c>
      <c r="D7793" s="4">
        <v>-4.0434662126817011E-3</v>
      </c>
      <c r="E7793" s="4">
        <v>5.1968492702701763E-2</v>
      </c>
      <c r="F7793" s="2">
        <v>2</v>
      </c>
      <c r="H7793" s="4">
        <v>-8.0540789519955025E-3</v>
      </c>
    </row>
    <row r="7794" spans="1:8" x14ac:dyDescent="0.25">
      <c r="A7794" t="s">
        <v>7995</v>
      </c>
      <c r="B7794" s="3">
        <v>26.362056732177731</v>
      </c>
      <c r="C7794" s="3">
        <v>12.69999980926514</v>
      </c>
      <c r="D7794" s="4">
        <v>2.7031242631883061E-3</v>
      </c>
      <c r="E7794" s="4">
        <v>-3.4220518807545952E-2</v>
      </c>
      <c r="F7794" s="2">
        <v>1</v>
      </c>
      <c r="H7794" s="4">
        <v>-4.0268953546221953E-3</v>
      </c>
    </row>
    <row r="7795" spans="1:8" x14ac:dyDescent="0.25">
      <c r="A7795" t="s">
        <v>7996</v>
      </c>
      <c r="B7795" s="3">
        <v>26.290988922119141</v>
      </c>
      <c r="C7795" s="3">
        <v>13.14999961853027</v>
      </c>
      <c r="D7795" s="4">
        <v>-4.038384267678552E-3</v>
      </c>
      <c r="E7795" s="4">
        <v>8.1414455883307868E-2</v>
      </c>
      <c r="F7795" s="2">
        <v>1</v>
      </c>
      <c r="H7795" s="4">
        <v>-6.7118765813718451E-3</v>
      </c>
    </row>
    <row r="7796" spans="1:8" x14ac:dyDescent="0.25">
      <c r="A7796" t="s">
        <v>7997</v>
      </c>
      <c r="B7796" s="3">
        <v>26.397592544555661</v>
      </c>
      <c r="C7796" s="3">
        <v>12.159999847412109</v>
      </c>
      <c r="D7796" s="4">
        <v>6.7328825030310568E-4</v>
      </c>
      <c r="E7796" s="4">
        <v>3.9316243217602631E-2</v>
      </c>
      <c r="F7796" s="2">
        <v>1</v>
      </c>
      <c r="H7796" s="4">
        <v>-2.6843326805595651E-3</v>
      </c>
    </row>
    <row r="7797" spans="1:8" x14ac:dyDescent="0.25">
      <c r="A7797" t="s">
        <v>7998</v>
      </c>
      <c r="B7797" s="3">
        <v>26.379831314086911</v>
      </c>
      <c r="C7797" s="3">
        <v>11.69999980926514</v>
      </c>
      <c r="D7797" s="4">
        <v>8.8323154777891766E-3</v>
      </c>
      <c r="E7797" s="4">
        <v>-7.6558820930373694E-2</v>
      </c>
      <c r="F7797" s="2">
        <v>1</v>
      </c>
      <c r="H7797" s="4">
        <v>-3.3553618051835881E-3</v>
      </c>
    </row>
    <row r="7798" spans="1:8" x14ac:dyDescent="0.25">
      <c r="A7798" t="s">
        <v>7999</v>
      </c>
      <c r="B7798" s="3">
        <v>26.14887619018555</v>
      </c>
      <c r="C7798" s="3">
        <v>12.670000076293951</v>
      </c>
      <c r="D7798" s="4">
        <v>2.0423049935680559E-3</v>
      </c>
      <c r="E7798" s="4">
        <v>-4.3051337211320817E-2</v>
      </c>
      <c r="F7798" s="2">
        <v>1</v>
      </c>
      <c r="H7798" s="4">
        <v>-1.20809743066177E-2</v>
      </c>
    </row>
    <row r="7799" spans="1:8" x14ac:dyDescent="0.25">
      <c r="A7799" t="s">
        <v>8000</v>
      </c>
      <c r="B7799" s="3">
        <v>26.0955810546875</v>
      </c>
      <c r="C7799" s="3">
        <v>13.239999771118161</v>
      </c>
      <c r="D7799" s="4">
        <v>-3.3927303962303368E-3</v>
      </c>
      <c r="E7799" s="4">
        <v>2.6356601755204379E-2</v>
      </c>
      <c r="F7799" s="2">
        <v>2</v>
      </c>
      <c r="H7799" s="4">
        <v>-1.409449404461649E-2</v>
      </c>
    </row>
    <row r="7800" spans="1:8" x14ac:dyDescent="0.25">
      <c r="A7800" t="s">
        <v>8001</v>
      </c>
      <c r="B7800" s="3">
        <v>26.184417724609379</v>
      </c>
      <c r="C7800" s="3">
        <v>12.89999961853027</v>
      </c>
      <c r="D7800" s="4">
        <v>-6.7384350687452743E-3</v>
      </c>
      <c r="E7800" s="4">
        <v>0.15591396011727121</v>
      </c>
      <c r="F7800" s="2">
        <v>1</v>
      </c>
      <c r="H7800" s="4">
        <v>-1.0738195450491711E-2</v>
      </c>
    </row>
    <row r="7801" spans="1:8" x14ac:dyDescent="0.25">
      <c r="A7801" t="s">
        <v>8002</v>
      </c>
      <c r="B7801" s="3">
        <v>26.362056732177731</v>
      </c>
      <c r="C7801" s="3">
        <v>11.159999847412109</v>
      </c>
      <c r="D7801" s="4">
        <v>6.7463114661525658E-4</v>
      </c>
      <c r="E7801" s="4">
        <v>-5.981466259412116E-2</v>
      </c>
      <c r="F7801" s="2">
        <v>1</v>
      </c>
      <c r="H7801" s="4">
        <v>-4.0268953546221953E-3</v>
      </c>
    </row>
    <row r="7802" spans="1:8" x14ac:dyDescent="0.25">
      <c r="A7802" t="s">
        <v>8003</v>
      </c>
      <c r="B7802" s="3">
        <v>26.344284057617191</v>
      </c>
      <c r="C7802" s="3">
        <v>11.86999988555908</v>
      </c>
      <c r="D7802" s="4">
        <v>-3.360952825580132E-3</v>
      </c>
      <c r="E7802" s="4">
        <v>3.3972156696339129E-2</v>
      </c>
      <c r="F7802" s="2">
        <v>1</v>
      </c>
      <c r="H7802" s="4">
        <v>-4.6983568433729417E-3</v>
      </c>
    </row>
    <row r="7803" spans="1:8" x14ac:dyDescent="0.25">
      <c r="A7803" t="s">
        <v>8004</v>
      </c>
      <c r="B7803" s="3">
        <v>26.433124542236332</v>
      </c>
      <c r="C7803" s="3">
        <v>11.47999954223633</v>
      </c>
      <c r="D7803" s="4">
        <v>-1.3419141278725451E-3</v>
      </c>
      <c r="E7803" s="4">
        <v>-3.1223698508228041E-2</v>
      </c>
      <c r="F7803" s="2">
        <v>1</v>
      </c>
      <c r="H7803" s="4">
        <v>-1.3419141278725451E-3</v>
      </c>
    </row>
    <row r="7804" spans="1:8" x14ac:dyDescent="0.25">
      <c r="A7804" t="s">
        <v>8005</v>
      </c>
      <c r="B7804" s="3">
        <v>26.468643188476559</v>
      </c>
      <c r="C7804" s="3">
        <v>11.85000038146973</v>
      </c>
      <c r="D7804" s="4">
        <v>2.691557716900661E-3</v>
      </c>
      <c r="E7804" s="4">
        <v>9.3697284920035706E-3</v>
      </c>
      <c r="F7804" s="2">
        <v>1</v>
      </c>
      <c r="H7804" s="4">
        <v>0</v>
      </c>
    </row>
    <row r="7805" spans="1:8" x14ac:dyDescent="0.25">
      <c r="A7805" t="s">
        <v>8006</v>
      </c>
      <c r="B7805" s="3">
        <v>26.397592544555661</v>
      </c>
      <c r="C7805" s="3">
        <v>11.739999771118161</v>
      </c>
      <c r="D7805" s="4">
        <v>4.0547589424009267E-3</v>
      </c>
      <c r="E7805" s="4">
        <v>-1.427372615213629E-2</v>
      </c>
      <c r="F7805" s="2">
        <v>1</v>
      </c>
      <c r="H7805" s="4">
        <v>0</v>
      </c>
    </row>
    <row r="7806" spans="1:8" x14ac:dyDescent="0.25">
      <c r="A7806" t="s">
        <v>8007</v>
      </c>
      <c r="B7806" s="3">
        <v>26.290988922119141</v>
      </c>
      <c r="C7806" s="3">
        <v>11.909999847412109</v>
      </c>
      <c r="D7806" s="4">
        <v>-6.7575939195718693E-4</v>
      </c>
      <c r="E7806" s="4">
        <v>-1.8945674580408859E-2</v>
      </c>
      <c r="F7806" s="2">
        <v>1</v>
      </c>
      <c r="H7806" s="4">
        <v>-6.7575939195718693E-4</v>
      </c>
    </row>
    <row r="7807" spans="1:8" x14ac:dyDescent="0.25">
      <c r="A7807" t="s">
        <v>8008</v>
      </c>
      <c r="B7807" s="3">
        <v>26.308767318725589</v>
      </c>
      <c r="C7807" s="3">
        <v>12.14000034332275</v>
      </c>
      <c r="D7807" s="4">
        <v>6.7621635150771908E-4</v>
      </c>
      <c r="E7807" s="4">
        <v>3.3057818671051731E-3</v>
      </c>
      <c r="F7807" s="2">
        <v>1</v>
      </c>
      <c r="H7807" s="4">
        <v>0</v>
      </c>
    </row>
    <row r="7808" spans="1:8" x14ac:dyDescent="0.25">
      <c r="A7808" t="s">
        <v>8009</v>
      </c>
      <c r="B7808" s="3">
        <v>26.290988922119141</v>
      </c>
      <c r="C7808" s="3">
        <v>12.10000038146973</v>
      </c>
      <c r="D7808" s="4">
        <v>6.7543895183264091E-4</v>
      </c>
      <c r="E7808" s="4">
        <v>2.542374456658214E-2</v>
      </c>
      <c r="F7808" s="2">
        <v>1</v>
      </c>
      <c r="H7808" s="4">
        <v>0</v>
      </c>
    </row>
    <row r="7809" spans="1:8" x14ac:dyDescent="0.25">
      <c r="A7809" t="s">
        <v>8010</v>
      </c>
      <c r="B7809" s="3">
        <v>26.27324295043945</v>
      </c>
      <c r="C7809" s="3">
        <v>11.80000019073486</v>
      </c>
      <c r="D7809" s="4">
        <v>1.0936368179906619E-2</v>
      </c>
      <c r="E7809" s="4">
        <v>-2.880653817154177E-2</v>
      </c>
      <c r="F7809" s="2">
        <v>1</v>
      </c>
      <c r="H7809" s="4">
        <v>0</v>
      </c>
    </row>
    <row r="7810" spans="1:8" x14ac:dyDescent="0.25">
      <c r="A7810" t="s">
        <v>8011</v>
      </c>
      <c r="B7810" s="3">
        <v>25.989017486572269</v>
      </c>
      <c r="C7810" s="3">
        <v>12.14999961853027</v>
      </c>
      <c r="D7810" s="4">
        <v>-2.0463362597747952E-3</v>
      </c>
      <c r="E7810" s="4">
        <v>4.5610992959634673E-2</v>
      </c>
      <c r="F7810" s="2">
        <v>1</v>
      </c>
      <c r="H7810" s="4">
        <v>-2.0463362597747952E-3</v>
      </c>
    </row>
    <row r="7811" spans="1:8" x14ac:dyDescent="0.25">
      <c r="A7811" t="s">
        <v>8012</v>
      </c>
      <c r="B7811" s="3">
        <v>26.04230880737305</v>
      </c>
      <c r="C7811" s="3">
        <v>11.61999988555908</v>
      </c>
      <c r="D7811" s="4">
        <v>6.8262657468043386E-4</v>
      </c>
      <c r="E7811" s="4">
        <v>-8.598648996932523E-4</v>
      </c>
      <c r="F7811" s="2">
        <v>1</v>
      </c>
      <c r="H7811" s="4">
        <v>0</v>
      </c>
    </row>
    <row r="7812" spans="1:8" x14ac:dyDescent="0.25">
      <c r="A7812" t="s">
        <v>8013</v>
      </c>
      <c r="B7812" s="3">
        <v>26.024543762207031</v>
      </c>
      <c r="C7812" s="3">
        <v>11.63000011444092</v>
      </c>
      <c r="D7812" s="4">
        <v>0</v>
      </c>
      <c r="E7812" s="4">
        <v>9.5485809293622825E-3</v>
      </c>
      <c r="F7812" s="2">
        <v>1</v>
      </c>
      <c r="H7812" s="4">
        <v>0</v>
      </c>
    </row>
    <row r="7813" spans="1:8" x14ac:dyDescent="0.25">
      <c r="A7813" t="s">
        <v>8014</v>
      </c>
      <c r="B7813" s="3">
        <v>26.024543762207031</v>
      </c>
      <c r="C7813" s="3">
        <v>11.52000045776367</v>
      </c>
      <c r="D7813" s="4">
        <v>5.490999012221609E-3</v>
      </c>
      <c r="E7813" s="4">
        <v>-6.0396629769318144E-3</v>
      </c>
      <c r="F7813" s="2">
        <v>1</v>
      </c>
      <c r="H7813" s="4">
        <v>0</v>
      </c>
    </row>
    <row r="7814" spans="1:8" x14ac:dyDescent="0.25">
      <c r="A7814" t="s">
        <v>8015</v>
      </c>
      <c r="B7814" s="3">
        <v>25.88242340087891</v>
      </c>
      <c r="C7814" s="3">
        <v>11.590000152587891</v>
      </c>
      <c r="D7814" s="4">
        <v>3.4435443009519511E-3</v>
      </c>
      <c r="E7814" s="4">
        <v>-3.4970863304725208E-2</v>
      </c>
      <c r="F7814" s="2">
        <v>1</v>
      </c>
      <c r="H7814" s="4">
        <v>0</v>
      </c>
    </row>
    <row r="7815" spans="1:8" x14ac:dyDescent="0.25">
      <c r="A7815" t="s">
        <v>8016</v>
      </c>
      <c r="B7815" s="3">
        <v>25.79360198974609</v>
      </c>
      <c r="C7815" s="3">
        <v>12.010000228881839</v>
      </c>
      <c r="D7815" s="4">
        <v>5.5401357209821089E-3</v>
      </c>
      <c r="E7815" s="4">
        <v>-1.4766149113830011E-2</v>
      </c>
      <c r="F7815" s="2">
        <v>1</v>
      </c>
      <c r="H7815" s="4">
        <v>0</v>
      </c>
    </row>
    <row r="7816" spans="1:8" x14ac:dyDescent="0.25">
      <c r="A7816" t="s">
        <v>8017</v>
      </c>
      <c r="B7816" s="3">
        <v>25.6514892578125</v>
      </c>
      <c r="C7816" s="3">
        <v>12.189999580383301</v>
      </c>
      <c r="D7816" s="4">
        <v>1.3872531605596541E-3</v>
      </c>
      <c r="E7816" s="4">
        <v>-1.5347377407209151E-2</v>
      </c>
      <c r="F7816" s="2">
        <v>1</v>
      </c>
      <c r="H7816" s="4">
        <v>-4.6314412073705791E-3</v>
      </c>
    </row>
    <row r="7817" spans="1:8" x14ac:dyDescent="0.25">
      <c r="A7817" t="s">
        <v>8018</v>
      </c>
      <c r="B7817" s="3">
        <v>25.61595344543457</v>
      </c>
      <c r="C7817" s="3">
        <v>12.38000011444092</v>
      </c>
      <c r="D7817" s="4">
        <v>-2.7671999741004649E-3</v>
      </c>
      <c r="E7817" s="4">
        <v>2.5683548256395738E-2</v>
      </c>
      <c r="F7817" s="2">
        <v>1</v>
      </c>
      <c r="H7817" s="4">
        <v>-6.0103564819046218E-3</v>
      </c>
    </row>
    <row r="7818" spans="1:8" x14ac:dyDescent="0.25">
      <c r="A7818" t="s">
        <v>8019</v>
      </c>
      <c r="B7818" s="3">
        <v>25.68703460693359</v>
      </c>
      <c r="C7818" s="3">
        <v>12.069999694824221</v>
      </c>
      <c r="D7818" s="4">
        <v>0</v>
      </c>
      <c r="E7818" s="4">
        <v>-1.949640264918473E-2</v>
      </c>
      <c r="F7818" s="2">
        <v>1</v>
      </c>
      <c r="H7818" s="4">
        <v>-3.252155873453066E-3</v>
      </c>
    </row>
    <row r="7819" spans="1:8" x14ac:dyDescent="0.25">
      <c r="A7819" t="s">
        <v>8020</v>
      </c>
      <c r="B7819" s="3">
        <v>25.68703460693359</v>
      </c>
      <c r="C7819" s="3">
        <v>12.310000419616699</v>
      </c>
      <c r="D7819" s="4">
        <v>-6.905246161711398E-4</v>
      </c>
      <c r="E7819" s="4">
        <v>-6.456813679522444E-3</v>
      </c>
      <c r="F7819" s="2">
        <v>1</v>
      </c>
      <c r="H7819" s="4">
        <v>-3.252155873453066E-3</v>
      </c>
    </row>
    <row r="7820" spans="1:8" x14ac:dyDescent="0.25">
      <c r="A7820" t="s">
        <v>8021</v>
      </c>
      <c r="B7820" s="3">
        <v>25.70478439331055</v>
      </c>
      <c r="C7820" s="3">
        <v>12.39000034332275</v>
      </c>
      <c r="D7820" s="4">
        <v>5.5593099134523261E-3</v>
      </c>
      <c r="E7820" s="4">
        <v>4.866214110945899E-3</v>
      </c>
      <c r="F7820" s="2">
        <v>1</v>
      </c>
      <c r="H7820" s="4">
        <v>-2.5634013490144492E-3</v>
      </c>
    </row>
    <row r="7821" spans="1:8" x14ac:dyDescent="0.25">
      <c r="A7821" t="s">
        <v>8022</v>
      </c>
      <c r="B7821" s="3">
        <v>25.562673568725589</v>
      </c>
      <c r="C7821" s="3">
        <v>12.329999923706049</v>
      </c>
      <c r="D7821" s="4">
        <v>1.392678362803768E-3</v>
      </c>
      <c r="E7821" s="4">
        <v>2.4937672268823041E-2</v>
      </c>
      <c r="F7821" s="2">
        <v>1</v>
      </c>
      <c r="H7821" s="4">
        <v>-8.0778042452472887E-3</v>
      </c>
    </row>
    <row r="7822" spans="1:8" x14ac:dyDescent="0.25">
      <c r="A7822" t="s">
        <v>8023</v>
      </c>
      <c r="B7822" s="3">
        <v>25.52712249755859</v>
      </c>
      <c r="C7822" s="3">
        <v>12.02999973297119</v>
      </c>
      <c r="D7822" s="4">
        <v>-2.084030184809849E-3</v>
      </c>
      <c r="E7822" s="4">
        <v>2.7327044729442699E-2</v>
      </c>
      <c r="F7822" s="2">
        <v>1</v>
      </c>
      <c r="H7822" s="4">
        <v>-9.4573116147947944E-3</v>
      </c>
    </row>
    <row r="7823" spans="1:8" x14ac:dyDescent="0.25">
      <c r="A7823" t="s">
        <v>8024</v>
      </c>
      <c r="B7823" s="3">
        <v>25.5804328918457</v>
      </c>
      <c r="C7823" s="3">
        <v>11.710000038146971</v>
      </c>
      <c r="D7823" s="4">
        <v>0</v>
      </c>
      <c r="E7823" s="4">
        <v>1.914710804275321E-2</v>
      </c>
      <c r="F7823" s="2">
        <v>1</v>
      </c>
      <c r="H7823" s="4">
        <v>-7.3886796614253134E-3</v>
      </c>
    </row>
    <row r="7824" spans="1:8" x14ac:dyDescent="0.25">
      <c r="A7824" t="s">
        <v>8025</v>
      </c>
      <c r="B7824" s="3">
        <v>25.5804328918457</v>
      </c>
      <c r="C7824" s="3">
        <v>11.489999771118161</v>
      </c>
      <c r="D7824" s="4">
        <v>6.9473652950935438E-4</v>
      </c>
      <c r="E7824" s="4">
        <v>1.743635886988226E-3</v>
      </c>
      <c r="F7824" s="2">
        <v>1</v>
      </c>
      <c r="H7824" s="4">
        <v>-7.3886796614253134E-3</v>
      </c>
    </row>
    <row r="7825" spans="1:8" x14ac:dyDescent="0.25">
      <c r="A7825" t="s">
        <v>8026</v>
      </c>
      <c r="B7825" s="3">
        <v>25.562673568725589</v>
      </c>
      <c r="C7825" s="3">
        <v>11.47000026702881</v>
      </c>
      <c r="D7825" s="4">
        <v>2.787365459653746E-3</v>
      </c>
      <c r="E7825" s="4">
        <v>-2.2165326969650571E-2</v>
      </c>
      <c r="F7825" s="2">
        <v>1</v>
      </c>
      <c r="H7825" s="4">
        <v>-8.0778042452472887E-3</v>
      </c>
    </row>
    <row r="7826" spans="1:8" x14ac:dyDescent="0.25">
      <c r="A7826" t="s">
        <v>8027</v>
      </c>
      <c r="B7826" s="3">
        <v>25.491619110107418</v>
      </c>
      <c r="C7826" s="3">
        <v>11.72999954223633</v>
      </c>
      <c r="D7826" s="4">
        <v>-5.5437515881410224E-3</v>
      </c>
      <c r="E7826" s="4">
        <v>4.2666625976562463E-2</v>
      </c>
      <c r="F7826" s="2">
        <v>1</v>
      </c>
      <c r="H7826" s="4">
        <v>-1.083496868742528E-2</v>
      </c>
    </row>
    <row r="7827" spans="1:8" x14ac:dyDescent="0.25">
      <c r="A7827" t="s">
        <v>8028</v>
      </c>
      <c r="B7827" s="3">
        <v>25.633726119995121</v>
      </c>
      <c r="C7827" s="3">
        <v>11.25</v>
      </c>
      <c r="D7827" s="4">
        <v>5.5746560967306902E-3</v>
      </c>
      <c r="E7827" s="4">
        <v>-1.055407975082678E-2</v>
      </c>
      <c r="F7827" s="2">
        <v>1</v>
      </c>
      <c r="H7827" s="4">
        <v>-5.320713814945921E-3</v>
      </c>
    </row>
    <row r="7828" spans="1:8" x14ac:dyDescent="0.25">
      <c r="A7828" t="s">
        <v>8029</v>
      </c>
      <c r="B7828" s="3">
        <v>25.491619110107418</v>
      </c>
      <c r="C7828" s="3">
        <v>11.36999988555908</v>
      </c>
      <c r="D7828" s="4">
        <v>-2.0868521445580601E-3</v>
      </c>
      <c r="E7828" s="4">
        <v>2.645479062391765E-3</v>
      </c>
      <c r="F7828" s="2">
        <v>1</v>
      </c>
      <c r="H7828" s="4">
        <v>-1.083496868742528E-2</v>
      </c>
    </row>
    <row r="7829" spans="1:8" x14ac:dyDescent="0.25">
      <c r="A7829" t="s">
        <v>8030</v>
      </c>
      <c r="B7829" s="3">
        <v>25.544927597045898</v>
      </c>
      <c r="C7829" s="3">
        <v>11.340000152587891</v>
      </c>
      <c r="D7829" s="4">
        <v>-6.9421422731774651E-4</v>
      </c>
      <c r="E7829" s="4">
        <v>1.7668249384155119E-3</v>
      </c>
      <c r="F7829" s="2">
        <v>1</v>
      </c>
      <c r="H7829" s="4">
        <v>-8.7664107459324292E-3</v>
      </c>
    </row>
    <row r="7830" spans="1:8" x14ac:dyDescent="0.25">
      <c r="A7830" t="s">
        <v>8031</v>
      </c>
      <c r="B7830" s="3">
        <v>25.562673568725589</v>
      </c>
      <c r="C7830" s="3">
        <v>11.319999694824221</v>
      </c>
      <c r="D7830" s="4">
        <v>5.5905395186894857E-3</v>
      </c>
      <c r="E7830" s="4">
        <v>0</v>
      </c>
      <c r="F7830" s="2">
        <v>1</v>
      </c>
      <c r="H7830" s="4">
        <v>-8.0778042452472887E-3</v>
      </c>
    </row>
    <row r="7831" spans="1:8" x14ac:dyDescent="0.25">
      <c r="A7831" t="s">
        <v>8032</v>
      </c>
      <c r="B7831" s="3">
        <v>25.420558929443359</v>
      </c>
      <c r="C7831" s="3">
        <v>11.319999694824221</v>
      </c>
      <c r="D7831" s="4">
        <v>4.9153613827372933E-3</v>
      </c>
      <c r="E7831" s="4">
        <v>-3.165097509327286E-2</v>
      </c>
      <c r="F7831" s="2">
        <v>1</v>
      </c>
      <c r="H7831" s="4">
        <v>-1.3592355165233379E-2</v>
      </c>
    </row>
    <row r="7832" spans="1:8" x14ac:dyDescent="0.25">
      <c r="A7832" t="s">
        <v>8033</v>
      </c>
      <c r="B7832" s="3">
        <v>25.296218872070309</v>
      </c>
      <c r="C7832" s="3">
        <v>11.689999580383301</v>
      </c>
      <c r="D7832" s="4">
        <v>-6.97301281039997E-3</v>
      </c>
      <c r="E7832" s="4">
        <v>-2.3391869707535928E-2</v>
      </c>
      <c r="F7832" s="2">
        <v>1</v>
      </c>
      <c r="H7832" s="4">
        <v>-1.8417189406384041E-2</v>
      </c>
    </row>
    <row r="7833" spans="1:8" x14ac:dyDescent="0.25">
      <c r="A7833" t="s">
        <v>8034</v>
      </c>
      <c r="B7833" s="3">
        <v>25.473848342895511</v>
      </c>
      <c r="C7833" s="3">
        <v>11.97000026702881</v>
      </c>
      <c r="D7833" s="4">
        <v>-6.9712194957705087E-4</v>
      </c>
      <c r="E7833" s="4">
        <v>8.3257924019344509E-2</v>
      </c>
      <c r="F7833" s="2">
        <v>1</v>
      </c>
      <c r="H7833" s="4">
        <v>-1.1524537342507361E-2</v>
      </c>
    </row>
    <row r="7834" spans="1:8" x14ac:dyDescent="0.25">
      <c r="A7834" t="s">
        <v>8035</v>
      </c>
      <c r="B7834" s="3">
        <v>25.491619110107418</v>
      </c>
      <c r="C7834" s="3">
        <v>11.05000019073486</v>
      </c>
      <c r="D7834" s="4">
        <v>2.7953823069466481E-3</v>
      </c>
      <c r="E7834" s="4">
        <v>-3.577660087673129E-2</v>
      </c>
      <c r="F7834" s="2">
        <v>1</v>
      </c>
      <c r="H7834" s="4">
        <v>-1.083496868742528E-2</v>
      </c>
    </row>
    <row r="7835" spans="1:8" x14ac:dyDescent="0.25">
      <c r="A7835" t="s">
        <v>8036</v>
      </c>
      <c r="B7835" s="3">
        <v>25.420558929443359</v>
      </c>
      <c r="C7835" s="3">
        <v>11.460000038146971</v>
      </c>
      <c r="D7835" s="4">
        <v>-6.9798289765699018E-4</v>
      </c>
      <c r="E7835" s="4">
        <v>4.5620437797419637E-2</v>
      </c>
      <c r="F7835" s="2">
        <v>1</v>
      </c>
      <c r="H7835" s="4">
        <v>-1.3592355165233379E-2</v>
      </c>
    </row>
    <row r="7836" spans="1:8" x14ac:dyDescent="0.25">
      <c r="A7836" t="s">
        <v>8037</v>
      </c>
      <c r="B7836" s="3">
        <v>25.438314437866211</v>
      </c>
      <c r="C7836" s="3">
        <v>10.960000038146971</v>
      </c>
      <c r="D7836" s="4">
        <v>-2.786097030378909E-3</v>
      </c>
      <c r="E7836" s="4">
        <v>3.3962230539781528E-2</v>
      </c>
      <c r="F7836" s="2">
        <v>1</v>
      </c>
      <c r="H7836" s="4">
        <v>-1.2903378605164771E-2</v>
      </c>
    </row>
    <row r="7837" spans="1:8" x14ac:dyDescent="0.25">
      <c r="A7837" t="s">
        <v>8038</v>
      </c>
      <c r="B7837" s="3">
        <v>25.50938606262207</v>
      </c>
      <c r="C7837" s="3">
        <v>10.60000038146973</v>
      </c>
      <c r="D7837" s="4">
        <v>-4.160195834189917E-3</v>
      </c>
      <c r="E7837" s="4">
        <v>-1.6697528382206509E-2</v>
      </c>
      <c r="F7837" s="2">
        <v>1</v>
      </c>
      <c r="H7837" s="4">
        <v>-1.014554805609658E-2</v>
      </c>
    </row>
    <row r="7838" spans="1:8" x14ac:dyDescent="0.25">
      <c r="A7838" t="s">
        <v>8039</v>
      </c>
      <c r="B7838" s="3">
        <v>25.61595344543457</v>
      </c>
      <c r="C7838" s="3">
        <v>10.77999973297119</v>
      </c>
      <c r="D7838" s="4">
        <v>3.4798653034422422E-3</v>
      </c>
      <c r="E7838" s="4">
        <v>-2.1778649257986001E-2</v>
      </c>
      <c r="F7838" s="2">
        <v>1</v>
      </c>
      <c r="H7838" s="4">
        <v>-6.0103564819046218E-3</v>
      </c>
    </row>
    <row r="7839" spans="1:8" x14ac:dyDescent="0.25">
      <c r="A7839" t="s">
        <v>8040</v>
      </c>
      <c r="B7839" s="3">
        <v>25.52712249755859</v>
      </c>
      <c r="C7839" s="3">
        <v>11.02000045776367</v>
      </c>
      <c r="D7839" s="4">
        <v>-6.9701115494114063E-4</v>
      </c>
      <c r="E7839" s="4">
        <v>1.5668209245806249E-2</v>
      </c>
      <c r="F7839" s="2">
        <v>1</v>
      </c>
      <c r="H7839" s="4">
        <v>-9.4573116147947944E-3</v>
      </c>
    </row>
    <row r="7840" spans="1:8" x14ac:dyDescent="0.25">
      <c r="A7840" t="s">
        <v>8041</v>
      </c>
      <c r="B7840" s="3">
        <v>25.544927597045898</v>
      </c>
      <c r="C7840" s="3">
        <v>10.85000038146973</v>
      </c>
      <c r="D7840" s="4">
        <v>-6.9421422731774651E-4</v>
      </c>
      <c r="E7840" s="4">
        <v>4.6296472085025631E-3</v>
      </c>
      <c r="F7840" s="2">
        <v>1</v>
      </c>
      <c r="H7840" s="4">
        <v>-8.7664107459324292E-3</v>
      </c>
    </row>
    <row r="7841" spans="1:8" x14ac:dyDescent="0.25">
      <c r="A7841" t="s">
        <v>8042</v>
      </c>
      <c r="B7841" s="3">
        <v>25.562673568725589</v>
      </c>
      <c r="C7841" s="3">
        <v>10.80000019073486</v>
      </c>
      <c r="D7841" s="4">
        <v>2.787365459653746E-3</v>
      </c>
      <c r="E7841" s="4">
        <v>-0.11764702674105949</v>
      </c>
      <c r="F7841" s="2">
        <v>1</v>
      </c>
      <c r="H7841" s="4">
        <v>-8.0778042452472887E-3</v>
      </c>
    </row>
    <row r="7842" spans="1:8" x14ac:dyDescent="0.25">
      <c r="A7842" t="s">
        <v>8043</v>
      </c>
      <c r="B7842" s="3">
        <v>25.491619110107418</v>
      </c>
      <c r="C7842" s="3">
        <v>12.239999771118161</v>
      </c>
      <c r="D7842" s="4">
        <v>1.12758626351579E-2</v>
      </c>
      <c r="E7842" s="4">
        <v>-6.2068996764595992E-2</v>
      </c>
      <c r="F7842" s="2">
        <v>1</v>
      </c>
      <c r="H7842" s="4">
        <v>-1.083496868742528E-2</v>
      </c>
    </row>
    <row r="7843" spans="1:8" x14ac:dyDescent="0.25">
      <c r="A7843" t="s">
        <v>8044</v>
      </c>
      <c r="B7843" s="3">
        <v>25.20738410949707</v>
      </c>
      <c r="C7843" s="3">
        <v>13.05000019073486</v>
      </c>
      <c r="D7843" s="4">
        <v>2.8266873829596579E-3</v>
      </c>
      <c r="E7843" s="4">
        <v>-5.9120382234319369E-2</v>
      </c>
      <c r="F7843" s="2">
        <v>1</v>
      </c>
      <c r="H7843" s="4">
        <v>-2.186429256302758E-2</v>
      </c>
    </row>
    <row r="7844" spans="1:8" x14ac:dyDescent="0.25">
      <c r="A7844" t="s">
        <v>8045</v>
      </c>
      <c r="B7844" s="3">
        <v>25.136331558227539</v>
      </c>
      <c r="C7844" s="3">
        <v>13.86999988555908</v>
      </c>
      <c r="D7844" s="4">
        <v>-1.048941466525322E-2</v>
      </c>
      <c r="E7844" s="4">
        <v>0.22418358154959209</v>
      </c>
      <c r="F7844" s="2">
        <v>2</v>
      </c>
      <c r="H7844" s="4">
        <v>-2.4621382993328941E-2</v>
      </c>
    </row>
    <row r="7845" spans="1:8" x14ac:dyDescent="0.25">
      <c r="A7845" t="s">
        <v>8046</v>
      </c>
      <c r="B7845" s="3">
        <v>25.402791976928711</v>
      </c>
      <c r="C7845" s="3">
        <v>11.329999923706049</v>
      </c>
      <c r="D7845" s="4">
        <v>-5.5641426101996627E-3</v>
      </c>
      <c r="E7845" s="4">
        <v>-1.563860135502948E-2</v>
      </c>
      <c r="F7845" s="2">
        <v>1</v>
      </c>
      <c r="H7845" s="4">
        <v>-1.4281775796562091E-2</v>
      </c>
    </row>
    <row r="7846" spans="1:8" x14ac:dyDescent="0.25">
      <c r="A7846" t="s">
        <v>8047</v>
      </c>
      <c r="B7846" s="3">
        <v>25.544927597045898</v>
      </c>
      <c r="C7846" s="3">
        <v>11.510000228881839</v>
      </c>
      <c r="D7846" s="4">
        <v>-2.7727192954174469E-3</v>
      </c>
      <c r="E7846" s="4">
        <v>2.220248622719834E-2</v>
      </c>
      <c r="F7846" s="2">
        <v>1</v>
      </c>
      <c r="H7846" s="4">
        <v>-8.7664107459324292E-3</v>
      </c>
    </row>
    <row r="7847" spans="1:8" x14ac:dyDescent="0.25">
      <c r="A7847" t="s">
        <v>8048</v>
      </c>
      <c r="B7847" s="3">
        <v>25.61595344543457</v>
      </c>
      <c r="C7847" s="3">
        <v>11.260000228881839</v>
      </c>
      <c r="D7847" s="4">
        <v>0</v>
      </c>
      <c r="E7847" s="4">
        <v>-2.6571951348587359E-3</v>
      </c>
      <c r="F7847" s="2">
        <v>1</v>
      </c>
      <c r="H7847" s="4">
        <v>-6.0103564819046218E-3</v>
      </c>
    </row>
    <row r="7848" spans="1:8" x14ac:dyDescent="0.25">
      <c r="A7848" t="s">
        <v>8049</v>
      </c>
      <c r="B7848" s="3">
        <v>25.61595344543457</v>
      </c>
      <c r="C7848" s="3">
        <v>11.289999961853029</v>
      </c>
      <c r="D7848" s="4">
        <v>-4.8315933624797358E-3</v>
      </c>
      <c r="E7848" s="4">
        <v>1.6201648131249021E-2</v>
      </c>
      <c r="F7848" s="2">
        <v>1</v>
      </c>
      <c r="H7848" s="4">
        <v>-6.0103564819046218E-3</v>
      </c>
    </row>
    <row r="7849" spans="1:8" x14ac:dyDescent="0.25">
      <c r="A7849" t="s">
        <v>8050</v>
      </c>
      <c r="B7849" s="3">
        <v>25.74032020568848</v>
      </c>
      <c r="C7849" s="3">
        <v>11.10999965667725</v>
      </c>
      <c r="D7849" s="4">
        <v>1.1165699608581161E-2</v>
      </c>
      <c r="E7849" s="4">
        <v>-1.244447496202261E-2</v>
      </c>
      <c r="F7849" s="2">
        <v>1</v>
      </c>
      <c r="H7849" s="4">
        <v>-1.184486074480406E-3</v>
      </c>
    </row>
    <row r="7850" spans="1:8" x14ac:dyDescent="0.25">
      <c r="A7850" t="s">
        <v>8051</v>
      </c>
      <c r="B7850" s="3">
        <v>25.456085205078121</v>
      </c>
      <c r="C7850" s="3">
        <v>11.25</v>
      </c>
      <c r="D7850" s="4">
        <v>-6.9730876851736845E-4</v>
      </c>
      <c r="E7850" s="4">
        <v>-8.1632653061224469E-2</v>
      </c>
      <c r="F7850" s="2">
        <v>1</v>
      </c>
      <c r="H7850" s="4">
        <v>-1.2213809950082701E-2</v>
      </c>
    </row>
    <row r="7851" spans="1:8" x14ac:dyDescent="0.25">
      <c r="A7851" t="s">
        <v>8052</v>
      </c>
      <c r="B7851" s="3">
        <v>25.473848342895511</v>
      </c>
      <c r="C7851" s="3">
        <v>12.25</v>
      </c>
      <c r="D7851" s="4">
        <v>1.3427447990416621E-2</v>
      </c>
      <c r="E7851" s="4">
        <v>1.7441863688731459E-2</v>
      </c>
      <c r="F7851" s="2">
        <v>1</v>
      </c>
      <c r="H7851" s="4">
        <v>-1.1524537342507361E-2</v>
      </c>
    </row>
    <row r="7852" spans="1:8" x14ac:dyDescent="0.25">
      <c r="A7852" t="s">
        <v>8053</v>
      </c>
      <c r="B7852" s="3">
        <v>25.136331558227539</v>
      </c>
      <c r="C7852" s="3">
        <v>12.039999961853029</v>
      </c>
      <c r="D7852" s="4">
        <v>-9.103404199327092E-3</v>
      </c>
      <c r="E7852" s="4">
        <v>3.3476425415707833E-2</v>
      </c>
      <c r="F7852" s="2">
        <v>1</v>
      </c>
      <c r="H7852" s="4">
        <v>-2.4621382993328941E-2</v>
      </c>
    </row>
    <row r="7853" spans="1:8" x14ac:dyDescent="0.25">
      <c r="A7853" t="s">
        <v>8054</v>
      </c>
      <c r="B7853" s="3">
        <v>25.36725997924805</v>
      </c>
      <c r="C7853" s="3">
        <v>11.64999961853027</v>
      </c>
      <c r="D7853" s="4">
        <v>7.0027763559132872E-4</v>
      </c>
      <c r="E7853" s="4">
        <v>-4.8979622977120552E-2</v>
      </c>
      <c r="F7853" s="2">
        <v>1</v>
      </c>
      <c r="H7853" s="4">
        <v>-1.5660543047342771E-2</v>
      </c>
    </row>
    <row r="7854" spans="1:8" x14ac:dyDescent="0.25">
      <c r="A7854" t="s">
        <v>8055</v>
      </c>
      <c r="B7854" s="3">
        <v>25.349508285522461</v>
      </c>
      <c r="C7854" s="3">
        <v>12.25</v>
      </c>
      <c r="D7854" s="4">
        <v>2.106615764262854E-3</v>
      </c>
      <c r="E7854" s="4">
        <v>8.1701217882645949E-4</v>
      </c>
      <c r="F7854" s="2">
        <v>1</v>
      </c>
      <c r="H7854" s="4">
        <v>-1.6349371583658009E-2</v>
      </c>
    </row>
    <row r="7855" spans="1:8" x14ac:dyDescent="0.25">
      <c r="A7855" t="s">
        <v>8056</v>
      </c>
      <c r="B7855" s="3">
        <v>25.296218872070309</v>
      </c>
      <c r="C7855" s="3">
        <v>12.239999771118161</v>
      </c>
      <c r="D7855" s="4">
        <v>-8.2349563776810131E-3</v>
      </c>
      <c r="E7855" s="4">
        <v>4.974270422780358E-2</v>
      </c>
      <c r="F7855" s="2">
        <v>1</v>
      </c>
      <c r="H7855" s="4">
        <v>-1.8417189406384041E-2</v>
      </c>
    </row>
    <row r="7856" spans="1:8" x14ac:dyDescent="0.25">
      <c r="A7856" t="s">
        <v>8057</v>
      </c>
      <c r="B7856" s="3">
        <v>25.50626182556152</v>
      </c>
      <c r="C7856" s="3">
        <v>11.659999847412109</v>
      </c>
      <c r="D7856" s="4">
        <v>3.469958282009689E-3</v>
      </c>
      <c r="E7856" s="4">
        <v>-1.7691663030465321E-2</v>
      </c>
      <c r="F7856" s="2">
        <v>1</v>
      </c>
      <c r="H7856" s="4">
        <v>-1.026677951010802E-2</v>
      </c>
    </row>
    <row r="7857" spans="1:8" x14ac:dyDescent="0.25">
      <c r="A7857" t="s">
        <v>8058</v>
      </c>
      <c r="B7857" s="3">
        <v>25.418062210083011</v>
      </c>
      <c r="C7857" s="3">
        <v>11.86999988555908</v>
      </c>
      <c r="D7857" s="4">
        <v>2.0860021517983269E-3</v>
      </c>
      <c r="E7857" s="4">
        <v>-1.0008330929925591E-2</v>
      </c>
      <c r="F7857" s="2">
        <v>1</v>
      </c>
      <c r="H7857" s="4">
        <v>-1.36892367118151E-2</v>
      </c>
    </row>
    <row r="7858" spans="1:8" x14ac:dyDescent="0.25">
      <c r="A7858" t="s">
        <v>8059</v>
      </c>
      <c r="B7858" s="3">
        <v>25.36515045166016</v>
      </c>
      <c r="C7858" s="3">
        <v>11.989999771118161</v>
      </c>
      <c r="D7858" s="4">
        <v>-2.0816598049658852E-3</v>
      </c>
      <c r="E7858" s="4">
        <v>-2.7575032821711139E-2</v>
      </c>
      <c r="F7858" s="2">
        <v>1</v>
      </c>
      <c r="H7858" s="4">
        <v>-1.5742400182957361E-2</v>
      </c>
    </row>
    <row r="7859" spans="1:8" x14ac:dyDescent="0.25">
      <c r="A7859" t="s">
        <v>8060</v>
      </c>
      <c r="B7859" s="3">
        <v>25.418062210083011</v>
      </c>
      <c r="C7859" s="3">
        <v>12.329999923706049</v>
      </c>
      <c r="D7859" s="4">
        <v>-1.3861492828374229E-3</v>
      </c>
      <c r="E7859" s="4">
        <v>-2.9897727246295022E-2</v>
      </c>
      <c r="F7859" s="2">
        <v>1</v>
      </c>
      <c r="H7859" s="4">
        <v>-1.36892367118151E-2</v>
      </c>
    </row>
    <row r="7860" spans="1:8" x14ac:dyDescent="0.25">
      <c r="A7860" t="s">
        <v>8061</v>
      </c>
      <c r="B7860" s="3">
        <v>25.45334434509277</v>
      </c>
      <c r="C7860" s="3">
        <v>12.710000038146971</v>
      </c>
      <c r="D7860" s="4">
        <v>4.1760394347789553E-3</v>
      </c>
      <c r="E7860" s="4">
        <v>-4.5078915293302879E-2</v>
      </c>
      <c r="F7860" s="2">
        <v>1</v>
      </c>
      <c r="H7860" s="4">
        <v>-1.2320165016880271E-2</v>
      </c>
    </row>
    <row r="7861" spans="1:8" x14ac:dyDescent="0.25">
      <c r="A7861" t="s">
        <v>8062</v>
      </c>
      <c r="B7861" s="3">
        <v>25.347492218017582</v>
      </c>
      <c r="C7861" s="3">
        <v>13.310000419616699</v>
      </c>
      <c r="D7861" s="4">
        <v>6.9585083596601649E-4</v>
      </c>
      <c r="E7861" s="4">
        <v>-4.656157713138187E-2</v>
      </c>
      <c r="F7861" s="2">
        <v>2</v>
      </c>
      <c r="H7861" s="4">
        <v>-1.6427602137314978E-2</v>
      </c>
    </row>
    <row r="7862" spans="1:8" x14ac:dyDescent="0.25">
      <c r="A7862" t="s">
        <v>8063</v>
      </c>
      <c r="B7862" s="3">
        <v>25.329866409301761</v>
      </c>
      <c r="C7862" s="3">
        <v>13.960000038146971</v>
      </c>
      <c r="D7862" s="4">
        <v>3.494738057485014E-3</v>
      </c>
      <c r="E7862" s="4">
        <v>-5.2917214727474897E-2</v>
      </c>
      <c r="F7862" s="2">
        <v>2</v>
      </c>
      <c r="H7862" s="4">
        <v>-1.7111545889768931E-2</v>
      </c>
    </row>
    <row r="7863" spans="1:8" x14ac:dyDescent="0.25">
      <c r="A7863" t="s">
        <v>8064</v>
      </c>
      <c r="B7863" s="3">
        <v>25.241653442382809</v>
      </c>
      <c r="C7863" s="3">
        <v>14.739999771118161</v>
      </c>
      <c r="D7863" s="4">
        <v>-9.0031357352129415E-3</v>
      </c>
      <c r="E7863" s="4">
        <v>4.7619054074351519E-2</v>
      </c>
      <c r="F7863" s="2">
        <v>2</v>
      </c>
      <c r="H7863" s="4">
        <v>-2.0534521174612849E-2</v>
      </c>
    </row>
    <row r="7864" spans="1:8" x14ac:dyDescent="0.25">
      <c r="A7864" t="s">
        <v>8065</v>
      </c>
      <c r="B7864" s="3">
        <v>25.47097206115723</v>
      </c>
      <c r="C7864" s="3">
        <v>14.069999694824221</v>
      </c>
      <c r="D7864" s="4">
        <v>-3.4510984807808449E-3</v>
      </c>
      <c r="E7864" s="4">
        <v>9.409020765554299E-2</v>
      </c>
      <c r="F7864" s="2">
        <v>2</v>
      </c>
      <c r="H7864" s="4">
        <v>-1.163614725254958E-2</v>
      </c>
    </row>
    <row r="7865" spans="1:8" x14ac:dyDescent="0.25">
      <c r="A7865" t="s">
        <v>8066</v>
      </c>
      <c r="B7865" s="3">
        <v>25.55917930603027</v>
      </c>
      <c r="C7865" s="3">
        <v>12.85999965667725</v>
      </c>
      <c r="D7865" s="4">
        <v>-3.438265899702309E-3</v>
      </c>
      <c r="E7865" s="4">
        <v>-5.0221588411490603E-2</v>
      </c>
      <c r="F7865" s="2">
        <v>1</v>
      </c>
      <c r="H7865" s="4">
        <v>-8.2133940033357611E-3</v>
      </c>
    </row>
    <row r="7866" spans="1:8" x14ac:dyDescent="0.25">
      <c r="A7866" t="s">
        <v>8067</v>
      </c>
      <c r="B7866" s="3">
        <v>25.64736175537109</v>
      </c>
      <c r="C7866" s="3">
        <v>13.539999961853029</v>
      </c>
      <c r="D7866" s="4">
        <v>-3.427075609332197E-3</v>
      </c>
      <c r="E7866" s="4">
        <v>4.4510698556556871E-3</v>
      </c>
      <c r="F7866" s="2">
        <v>2</v>
      </c>
      <c r="H7866" s="4">
        <v>-4.7916029085187661E-3</v>
      </c>
    </row>
    <row r="7867" spans="1:8" x14ac:dyDescent="0.25">
      <c r="A7867" t="s">
        <v>8068</v>
      </c>
      <c r="B7867" s="3">
        <v>25.73555946350098</v>
      </c>
      <c r="C7867" s="3">
        <v>13.47999954223633</v>
      </c>
      <c r="D7867" s="4">
        <v>-1.3692197186883079E-3</v>
      </c>
      <c r="E7867" s="4">
        <v>-1.3899088002721331E-2</v>
      </c>
      <c r="F7867" s="2">
        <v>2</v>
      </c>
      <c r="H7867" s="4">
        <v>-1.3692197186883079E-3</v>
      </c>
    </row>
    <row r="7868" spans="1:8" x14ac:dyDescent="0.25">
      <c r="A7868" t="s">
        <v>8069</v>
      </c>
      <c r="B7868" s="3">
        <v>25.770845413208011</v>
      </c>
      <c r="C7868" s="3">
        <v>13.670000076293951</v>
      </c>
      <c r="D7868" s="4">
        <v>9.6755550122000766E-3</v>
      </c>
      <c r="E7868" s="4">
        <v>1.4847795493715401E-2</v>
      </c>
      <c r="F7868" s="2">
        <v>2</v>
      </c>
      <c r="H7868" s="4">
        <v>0</v>
      </c>
    </row>
    <row r="7869" spans="1:8" x14ac:dyDescent="0.25">
      <c r="A7869" t="s">
        <v>8070</v>
      </c>
      <c r="B7869" s="3">
        <v>25.52388763427734</v>
      </c>
      <c r="C7869" s="3">
        <v>13.47000026702881</v>
      </c>
      <c r="D7869" s="4">
        <v>-4.8143010681358511E-3</v>
      </c>
      <c r="E7869" s="4">
        <v>2.824426525074419E-2</v>
      </c>
      <c r="F7869" s="2">
        <v>2</v>
      </c>
      <c r="H7869" s="4">
        <v>-8.2248777037015053E-3</v>
      </c>
    </row>
    <row r="7870" spans="1:8" x14ac:dyDescent="0.25">
      <c r="A7870" t="s">
        <v>8071</v>
      </c>
      <c r="B7870" s="3">
        <v>25.64736175537109</v>
      </c>
      <c r="C7870" s="3">
        <v>13.10000038146973</v>
      </c>
      <c r="D7870" s="4">
        <v>-3.427075609332197E-3</v>
      </c>
      <c r="E7870" s="4">
        <v>1.7080765921899891E-2</v>
      </c>
      <c r="F7870" s="2">
        <v>1</v>
      </c>
      <c r="H7870" s="4">
        <v>-3.427075609332197E-3</v>
      </c>
    </row>
    <row r="7871" spans="1:8" x14ac:dyDescent="0.25">
      <c r="A7871" t="s">
        <v>8072</v>
      </c>
      <c r="B7871" s="3">
        <v>25.73555946350098</v>
      </c>
      <c r="C7871" s="3">
        <v>12.88000011444092</v>
      </c>
      <c r="D7871" s="4">
        <v>1.249100937726166E-2</v>
      </c>
      <c r="E7871" s="4">
        <v>-8.2621071977482363E-2</v>
      </c>
      <c r="F7871" s="2">
        <v>1</v>
      </c>
      <c r="H7871" s="4">
        <v>0</v>
      </c>
    </row>
    <row r="7872" spans="1:8" x14ac:dyDescent="0.25">
      <c r="A7872" t="s">
        <v>8073</v>
      </c>
      <c r="B7872" s="3">
        <v>25.418062210083011</v>
      </c>
      <c r="C7872" s="3">
        <v>14.039999961853029</v>
      </c>
      <c r="D7872" s="4">
        <v>2.0860021517983269E-3</v>
      </c>
      <c r="E7872" s="4">
        <v>-4.2553487938590262E-3</v>
      </c>
      <c r="F7872" s="2">
        <v>2</v>
      </c>
      <c r="H7872" s="4">
        <v>-1.1061748081529269E-2</v>
      </c>
    </row>
    <row r="7873" spans="1:8" x14ac:dyDescent="0.25">
      <c r="A7873" t="s">
        <v>8074</v>
      </c>
      <c r="B7873" s="3">
        <v>25.36515045166016</v>
      </c>
      <c r="C7873" s="3">
        <v>14.10000038146973</v>
      </c>
      <c r="D7873" s="4">
        <v>4.1906960778050886E-3</v>
      </c>
      <c r="E7873" s="4">
        <v>-2.8256363952084199E-2</v>
      </c>
      <c r="F7873" s="2">
        <v>2</v>
      </c>
      <c r="H7873" s="4">
        <v>-1.312038109014124E-2</v>
      </c>
    </row>
    <row r="7874" spans="1:8" x14ac:dyDescent="0.25">
      <c r="A7874" t="s">
        <v>8075</v>
      </c>
      <c r="B7874" s="3">
        <v>25.259296417236332</v>
      </c>
      <c r="C7874" s="3">
        <v>14.510000228881839</v>
      </c>
      <c r="D7874" s="4">
        <v>-8.9972004835005004E-3</v>
      </c>
      <c r="E7874" s="4">
        <v>3.7911352217449679E-2</v>
      </c>
      <c r="F7874" s="2">
        <v>2</v>
      </c>
      <c r="H7874" s="4">
        <v>-1.723883445202223E-2</v>
      </c>
    </row>
    <row r="7875" spans="1:8" x14ac:dyDescent="0.25">
      <c r="A7875" t="s">
        <v>8076</v>
      </c>
      <c r="B7875" s="3">
        <v>25.48862266540527</v>
      </c>
      <c r="C7875" s="3">
        <v>13.97999954223633</v>
      </c>
      <c r="D7875" s="4">
        <v>2.7759966412497228E-3</v>
      </c>
      <c r="E7875" s="4">
        <v>-2.1693521374684499E-2</v>
      </c>
      <c r="F7875" s="2">
        <v>2</v>
      </c>
      <c r="H7875" s="4">
        <v>-8.3164588158003427E-3</v>
      </c>
    </row>
    <row r="7876" spans="1:8" x14ac:dyDescent="0.25">
      <c r="A7876" t="s">
        <v>8077</v>
      </c>
      <c r="B7876" s="3">
        <v>25.418062210083011</v>
      </c>
      <c r="C7876" s="3">
        <v>14.289999961853029</v>
      </c>
      <c r="D7876" s="4">
        <v>2.0538060581879899E-2</v>
      </c>
      <c r="E7876" s="4">
        <v>7.0472434409349924E-3</v>
      </c>
      <c r="F7876" s="2">
        <v>2</v>
      </c>
      <c r="H7876" s="4">
        <v>-1.1061748081529269E-2</v>
      </c>
    </row>
    <row r="7877" spans="1:8" x14ac:dyDescent="0.25">
      <c r="A7877" t="s">
        <v>8078</v>
      </c>
      <c r="B7877" s="3">
        <v>24.90653038024902</v>
      </c>
      <c r="C7877" s="3">
        <v>14.189999580383301</v>
      </c>
      <c r="D7877" s="4">
        <v>-7.0740716677542004E-4</v>
      </c>
      <c r="E7877" s="4">
        <v>4.2462466706609803E-3</v>
      </c>
      <c r="F7877" s="2">
        <v>2</v>
      </c>
      <c r="H7877" s="4">
        <v>-3.096387080888674E-2</v>
      </c>
    </row>
    <row r="7878" spans="1:8" x14ac:dyDescent="0.25">
      <c r="A7878" t="s">
        <v>8079</v>
      </c>
      <c r="B7878" s="3">
        <v>24.924161911010739</v>
      </c>
      <c r="C7878" s="3">
        <v>14.13000011444092</v>
      </c>
      <c r="D7878" s="4">
        <v>3.551363484583181E-3</v>
      </c>
      <c r="E7878" s="4">
        <v>-1.8068118323741441E-2</v>
      </c>
      <c r="F7878" s="2">
        <v>2</v>
      </c>
      <c r="H7878" s="4">
        <v>-3.0277882433139339E-2</v>
      </c>
    </row>
    <row r="7879" spans="1:8" x14ac:dyDescent="0.25">
      <c r="A7879" t="s">
        <v>8080</v>
      </c>
      <c r="B7879" s="3">
        <v>24.83596038818359</v>
      </c>
      <c r="C7879" s="3">
        <v>14.39000034332275</v>
      </c>
      <c r="D7879" s="4">
        <v>-7.0987593210547484E-4</v>
      </c>
      <c r="E7879" s="4">
        <v>-2.5067742535334059E-2</v>
      </c>
      <c r="F7879" s="2">
        <v>2</v>
      </c>
      <c r="H7879" s="4">
        <v>-3.3709531119821112E-2</v>
      </c>
    </row>
    <row r="7880" spans="1:8" x14ac:dyDescent="0.25">
      <c r="A7880" t="s">
        <v>8081</v>
      </c>
      <c r="B7880" s="3">
        <v>24.853603363037109</v>
      </c>
      <c r="C7880" s="3">
        <v>14.760000228881839</v>
      </c>
      <c r="D7880" s="4">
        <v>-1.192137104525204E-2</v>
      </c>
      <c r="E7880" s="4">
        <v>8.8495558416734621E-2</v>
      </c>
      <c r="F7880" s="2">
        <v>2</v>
      </c>
      <c r="H7880" s="4">
        <v>-3.3023097489827243E-2</v>
      </c>
    </row>
    <row r="7881" spans="1:8" x14ac:dyDescent="0.25">
      <c r="A7881" t="s">
        <v>8082</v>
      </c>
      <c r="B7881" s="3">
        <v>25.15346717834473</v>
      </c>
      <c r="C7881" s="3">
        <v>13.560000419616699</v>
      </c>
      <c r="D7881" s="4">
        <v>-1.4007100777750909E-3</v>
      </c>
      <c r="E7881" s="4">
        <v>1.5730339486615948E-2</v>
      </c>
      <c r="F7881" s="2">
        <v>2</v>
      </c>
      <c r="H7881" s="4">
        <v>-2.135632309636926E-2</v>
      </c>
    </row>
    <row r="7882" spans="1:8" x14ac:dyDescent="0.25">
      <c r="A7882" t="s">
        <v>8083</v>
      </c>
      <c r="B7882" s="3">
        <v>25.188749313354489</v>
      </c>
      <c r="C7882" s="3">
        <v>13.35000038146973</v>
      </c>
      <c r="D7882" s="4">
        <v>4.2196335577782129E-3</v>
      </c>
      <c r="E7882" s="4">
        <v>-2.696792116311009E-2</v>
      </c>
      <c r="F7882" s="2">
        <v>2</v>
      </c>
      <c r="H7882" s="4">
        <v>-1.9983604254463661E-2</v>
      </c>
    </row>
    <row r="7883" spans="1:8" x14ac:dyDescent="0.25">
      <c r="A7883" t="s">
        <v>8084</v>
      </c>
      <c r="B7883" s="3">
        <v>25.08290863037109</v>
      </c>
      <c r="C7883" s="3">
        <v>13.72000026702881</v>
      </c>
      <c r="D7883" s="4">
        <v>2.1141629716059369E-3</v>
      </c>
      <c r="E7883" s="4">
        <v>5.4573407045050759E-2</v>
      </c>
      <c r="F7883" s="2">
        <v>2</v>
      </c>
      <c r="H7883" s="4">
        <v>-2.4101538153057159E-2</v>
      </c>
    </row>
    <row r="7884" spans="1:8" x14ac:dyDescent="0.25">
      <c r="A7884" t="s">
        <v>8085</v>
      </c>
      <c r="B7884" s="3">
        <v>25.02999114990234</v>
      </c>
      <c r="C7884" s="3">
        <v>13.010000228881839</v>
      </c>
      <c r="D7884" s="4">
        <v>-2.1097027162422228E-3</v>
      </c>
      <c r="E7884" s="4">
        <v>-1.5885025257580399E-2</v>
      </c>
      <c r="F7884" s="2">
        <v>1</v>
      </c>
      <c r="H7884" s="4">
        <v>-2.616039378879231E-2</v>
      </c>
    </row>
    <row r="7885" spans="1:8" x14ac:dyDescent="0.25">
      <c r="A7885" t="s">
        <v>8086</v>
      </c>
      <c r="B7885" s="3">
        <v>25.08290863037109</v>
      </c>
      <c r="C7885" s="3">
        <v>13.22000026702881</v>
      </c>
      <c r="D7885" s="4">
        <v>-3.5040775830040838E-3</v>
      </c>
      <c r="E7885" s="4">
        <v>6.7851384880687871E-2</v>
      </c>
      <c r="F7885" s="2">
        <v>2</v>
      </c>
      <c r="H7885" s="4">
        <v>-2.4101538153057159E-2</v>
      </c>
    </row>
    <row r="7886" spans="1:8" x14ac:dyDescent="0.25">
      <c r="A7886" t="s">
        <v>8087</v>
      </c>
      <c r="B7886" s="3">
        <v>25.171110153198239</v>
      </c>
      <c r="C7886" s="3">
        <v>12.38000011444092</v>
      </c>
      <c r="D7886" s="4">
        <v>2.8109595507388452E-3</v>
      </c>
      <c r="E7886" s="4">
        <v>1.976933808327019E-2</v>
      </c>
      <c r="F7886" s="2">
        <v>1</v>
      </c>
      <c r="H7886" s="4">
        <v>-2.066988946637538E-2</v>
      </c>
    </row>
    <row r="7887" spans="1:8" x14ac:dyDescent="0.25">
      <c r="A7887" t="s">
        <v>8088</v>
      </c>
      <c r="B7887" s="3">
        <v>25.100553512573239</v>
      </c>
      <c r="C7887" s="3">
        <v>12.14000034332275</v>
      </c>
      <c r="D7887" s="4">
        <v>3.5263951562014562E-3</v>
      </c>
      <c r="E7887" s="4">
        <v>-5.8914674238890297E-2</v>
      </c>
      <c r="F7887" s="2">
        <v>1</v>
      </c>
      <c r="H7887" s="4">
        <v>-2.3415030314022259E-2</v>
      </c>
    </row>
    <row r="7888" spans="1:8" x14ac:dyDescent="0.25">
      <c r="A7888" t="s">
        <v>8089</v>
      </c>
      <c r="B7888" s="3">
        <v>25.012350082397461</v>
      </c>
      <c r="C7888" s="3">
        <v>12.89999961853027</v>
      </c>
      <c r="D7888" s="4">
        <v>6.3872717787250011E-3</v>
      </c>
      <c r="E7888" s="4">
        <v>3.8647305900786799E-2</v>
      </c>
      <c r="F7888" s="2">
        <v>1</v>
      </c>
      <c r="H7888" s="4">
        <v>-2.6846753209745059E-2</v>
      </c>
    </row>
    <row r="7889" spans="1:8" x14ac:dyDescent="0.25">
      <c r="A7889" t="s">
        <v>8090</v>
      </c>
      <c r="B7889" s="3">
        <v>24.853603363037109</v>
      </c>
      <c r="C7889" s="3">
        <v>12.420000076293951</v>
      </c>
      <c r="D7889" s="4">
        <v>1.4216934637067971E-3</v>
      </c>
      <c r="E7889" s="4">
        <v>-2.968750849831836E-2</v>
      </c>
      <c r="F7889" s="2">
        <v>1</v>
      </c>
      <c r="H7889" s="4">
        <v>-3.3023097489827243E-2</v>
      </c>
    </row>
    <row r="7890" spans="1:8" x14ac:dyDescent="0.25">
      <c r="A7890" t="s">
        <v>8091</v>
      </c>
      <c r="B7890" s="3">
        <v>24.818319320678711</v>
      </c>
      <c r="C7890" s="3">
        <v>12.80000019073486</v>
      </c>
      <c r="D7890" s="4">
        <v>4.2822640498210163E-3</v>
      </c>
      <c r="E7890" s="4">
        <v>-2.4390220854836771E-2</v>
      </c>
      <c r="F7890" s="2">
        <v>1</v>
      </c>
      <c r="H7890" s="4">
        <v>-3.4395890540773848E-2</v>
      </c>
    </row>
    <row r="7891" spans="1:8" x14ac:dyDescent="0.25">
      <c r="A7891" t="s">
        <v>8092</v>
      </c>
      <c r="B7891" s="3">
        <v>24.712493896484379</v>
      </c>
      <c r="C7891" s="3">
        <v>13.11999988555908</v>
      </c>
      <c r="D7891" s="4">
        <v>-2.136749503704793E-3</v>
      </c>
      <c r="E7891" s="4">
        <v>-5.8147911117829458E-2</v>
      </c>
      <c r="F7891" s="2">
        <v>1</v>
      </c>
      <c r="H7891" s="4">
        <v>-3.851323076703872E-2</v>
      </c>
    </row>
    <row r="7892" spans="1:8" x14ac:dyDescent="0.25">
      <c r="A7892" t="s">
        <v>8093</v>
      </c>
      <c r="B7892" s="3">
        <v>24.765411376953121</v>
      </c>
      <c r="C7892" s="3">
        <v>13.930000305175779</v>
      </c>
      <c r="D7892" s="4">
        <v>1.079896523994028E-2</v>
      </c>
      <c r="E7892" s="4">
        <v>-8.6557357037653659E-2</v>
      </c>
      <c r="F7892" s="2">
        <v>2</v>
      </c>
      <c r="H7892" s="4">
        <v>-3.6454375131303673E-2</v>
      </c>
    </row>
    <row r="7893" spans="1:8" x14ac:dyDescent="0.25">
      <c r="A7893" t="s">
        <v>8094</v>
      </c>
      <c r="B7893" s="3">
        <v>24.500827789306641</v>
      </c>
      <c r="C7893" s="3">
        <v>15.25</v>
      </c>
      <c r="D7893" s="4">
        <v>-7.856212375086935E-3</v>
      </c>
      <c r="E7893" s="4">
        <v>0.14146709520146919</v>
      </c>
      <c r="F7893" s="2">
        <v>2</v>
      </c>
      <c r="H7893" s="4">
        <v>-4.674850489189708E-2</v>
      </c>
    </row>
    <row r="7894" spans="1:8" x14ac:dyDescent="0.25">
      <c r="A7894" t="s">
        <v>8095</v>
      </c>
      <c r="B7894" s="3">
        <v>24.6948356628418</v>
      </c>
      <c r="C7894" s="3">
        <v>13.35999965667725</v>
      </c>
      <c r="D7894" s="4">
        <v>-4.2681891397358118E-3</v>
      </c>
      <c r="E7894" s="4">
        <v>5.362770781826387E-2</v>
      </c>
      <c r="F7894" s="2">
        <v>2</v>
      </c>
      <c r="H7894" s="4">
        <v>-3.9200258069361227E-2</v>
      </c>
    </row>
    <row r="7895" spans="1:8" x14ac:dyDescent="0.25">
      <c r="A7895" t="s">
        <v>8096</v>
      </c>
      <c r="B7895" s="3">
        <v>24.800689697265621</v>
      </c>
      <c r="C7895" s="3">
        <v>12.680000305175779</v>
      </c>
      <c r="D7895" s="4">
        <v>-1.2640808955885039E-2</v>
      </c>
      <c r="E7895" s="4">
        <v>4.7068593283092763E-2</v>
      </c>
      <c r="F7895" s="2">
        <v>1</v>
      </c>
      <c r="H7895" s="4">
        <v>-3.5081804707480242E-2</v>
      </c>
    </row>
    <row r="7896" spans="1:8" x14ac:dyDescent="0.25">
      <c r="A7896" t="s">
        <v>8097</v>
      </c>
      <c r="B7896" s="3">
        <v>25.118204116821289</v>
      </c>
      <c r="C7896" s="3">
        <v>12.10999965667725</v>
      </c>
      <c r="D7896" s="4">
        <v>-7.0137412569160063E-4</v>
      </c>
      <c r="E7896" s="4">
        <v>1.4237862836548709E-2</v>
      </c>
      <c r="F7896" s="2">
        <v>1</v>
      </c>
      <c r="H7896" s="4">
        <v>-2.2728299847864061E-2</v>
      </c>
    </row>
    <row r="7897" spans="1:8" x14ac:dyDescent="0.25">
      <c r="A7897" t="s">
        <v>8098</v>
      </c>
      <c r="B7897" s="3">
        <v>25.135833740234379</v>
      </c>
      <c r="C7897" s="3">
        <v>11.939999580383301</v>
      </c>
      <c r="D7897" s="4">
        <v>-4.8878114007049334E-3</v>
      </c>
      <c r="E7897" s="4">
        <v>-9.9503179981823564E-3</v>
      </c>
      <c r="F7897" s="2">
        <v>1</v>
      </c>
      <c r="H7897" s="4">
        <v>-2.204238568115768E-2</v>
      </c>
    </row>
    <row r="7898" spans="1:8" x14ac:dyDescent="0.25">
      <c r="A7898" t="s">
        <v>8099</v>
      </c>
      <c r="B7898" s="3">
        <v>25.259296417236332</v>
      </c>
      <c r="C7898" s="3">
        <v>12.060000419616699</v>
      </c>
      <c r="D7898" s="4">
        <v>-4.1732074337804681E-3</v>
      </c>
      <c r="E7898" s="4">
        <v>6.8201989403487318E-2</v>
      </c>
      <c r="F7898" s="2">
        <v>1</v>
      </c>
      <c r="H7898" s="4">
        <v>-1.723883445202223E-2</v>
      </c>
    </row>
    <row r="7899" spans="1:8" x14ac:dyDescent="0.25">
      <c r="A7899" t="s">
        <v>8100</v>
      </c>
      <c r="B7899" s="3">
        <v>25.36515045166016</v>
      </c>
      <c r="C7899" s="3">
        <v>11.289999961853029</v>
      </c>
      <c r="D7899" s="4">
        <v>0</v>
      </c>
      <c r="E7899" s="4">
        <v>3.0109481985170609E-2</v>
      </c>
      <c r="F7899" s="2">
        <v>1</v>
      </c>
      <c r="H7899" s="4">
        <v>-1.312038109014124E-2</v>
      </c>
    </row>
    <row r="7900" spans="1:8" x14ac:dyDescent="0.25">
      <c r="A7900" t="s">
        <v>8101</v>
      </c>
      <c r="B7900" s="3">
        <v>25.36515045166016</v>
      </c>
      <c r="C7900" s="3">
        <v>10.960000038146971</v>
      </c>
      <c r="D7900" s="4">
        <v>0</v>
      </c>
      <c r="E7900" s="4">
        <v>-6.802722577930842E-2</v>
      </c>
      <c r="F7900" s="2">
        <v>1</v>
      </c>
      <c r="H7900" s="4">
        <v>-1.312038109014124E-2</v>
      </c>
    </row>
    <row r="7901" spans="1:8" x14ac:dyDescent="0.25">
      <c r="A7901" t="s">
        <v>8102</v>
      </c>
      <c r="B7901" s="3">
        <v>25.36515045166016</v>
      </c>
      <c r="C7901" s="3">
        <v>11.760000228881839</v>
      </c>
      <c r="D7901" s="4">
        <v>-1.3888118161115019E-3</v>
      </c>
      <c r="E7901" s="4">
        <v>5.1282410764814657E-3</v>
      </c>
      <c r="F7901" s="2">
        <v>1</v>
      </c>
      <c r="H7901" s="4">
        <v>-1.312038109014124E-2</v>
      </c>
    </row>
    <row r="7902" spans="1:8" x14ac:dyDescent="0.25">
      <c r="A7902" t="s">
        <v>8103</v>
      </c>
      <c r="B7902" s="3">
        <v>25.40042686462402</v>
      </c>
      <c r="C7902" s="3">
        <v>11.69999980926514</v>
      </c>
      <c r="D7902" s="4">
        <v>2.0883583334849738E-3</v>
      </c>
      <c r="E7902" s="4">
        <v>-1.9279169323311751E-2</v>
      </c>
      <c r="F7902" s="2">
        <v>1</v>
      </c>
      <c r="H7902" s="4">
        <v>-1.1747884875358831E-2</v>
      </c>
    </row>
    <row r="7903" spans="1:8" x14ac:dyDescent="0.25">
      <c r="A7903" t="s">
        <v>8104</v>
      </c>
      <c r="B7903" s="3">
        <v>25.347492218017582</v>
      </c>
      <c r="C7903" s="3">
        <v>11.930000305175779</v>
      </c>
      <c r="D7903" s="4">
        <v>1.411439265744208E-2</v>
      </c>
      <c r="E7903" s="4">
        <v>-7.0148061097595193E-2</v>
      </c>
      <c r="F7903" s="2">
        <v>1</v>
      </c>
      <c r="H7903" s="4">
        <v>-1.3807408392463749E-2</v>
      </c>
    </row>
    <row r="7904" spans="1:8" x14ac:dyDescent="0.25">
      <c r="A7904" t="s">
        <v>8105</v>
      </c>
      <c r="B7904" s="3">
        <v>24.994707107543949</v>
      </c>
      <c r="C7904" s="3">
        <v>12.829999923706049</v>
      </c>
      <c r="D7904" s="4">
        <v>-1.409670588658485E-3</v>
      </c>
      <c r="E7904" s="4">
        <v>-5.9384193491844213E-2</v>
      </c>
      <c r="F7904" s="2">
        <v>1</v>
      </c>
      <c r="H7904" s="4">
        <v>-2.7533186839738929E-2</v>
      </c>
    </row>
    <row r="7905" spans="1:8" x14ac:dyDescent="0.25">
      <c r="A7905" t="s">
        <v>8106</v>
      </c>
      <c r="B7905" s="3">
        <v>25.02999114990234</v>
      </c>
      <c r="C7905" s="3">
        <v>13.64000034332275</v>
      </c>
      <c r="D7905" s="4">
        <v>3.5358344204461378E-3</v>
      </c>
      <c r="E7905" s="4">
        <v>-4.2134791955006912E-2</v>
      </c>
      <c r="F7905" s="2">
        <v>2</v>
      </c>
      <c r="H7905" s="4">
        <v>-2.616039378879231E-2</v>
      </c>
    </row>
    <row r="7906" spans="1:8" x14ac:dyDescent="0.25">
      <c r="A7906" t="s">
        <v>8107</v>
      </c>
      <c r="B7906" s="3">
        <v>24.941801071166989</v>
      </c>
      <c r="C7906" s="3">
        <v>14.239999771118161</v>
      </c>
      <c r="D7906" s="4">
        <v>-2.8205670797850631E-3</v>
      </c>
      <c r="E7906" s="4">
        <v>8.4985755334041624E-3</v>
      </c>
      <c r="F7906" s="2">
        <v>2</v>
      </c>
      <c r="H7906" s="4">
        <v>-2.959159722122762E-2</v>
      </c>
    </row>
    <row r="7907" spans="1:8" x14ac:dyDescent="0.25">
      <c r="A7907" t="s">
        <v>8108</v>
      </c>
      <c r="B7907" s="3">
        <v>25.012350082397461</v>
      </c>
      <c r="C7907" s="3">
        <v>14.11999988555908</v>
      </c>
      <c r="D7907" s="4">
        <v>4.9604002529859406E-3</v>
      </c>
      <c r="E7907" s="4">
        <v>-2.6206904444201259E-2</v>
      </c>
      <c r="F7907" s="2">
        <v>2</v>
      </c>
      <c r="H7907" s="4">
        <v>-2.6846753209745059E-2</v>
      </c>
    </row>
    <row r="7908" spans="1:8" x14ac:dyDescent="0.25">
      <c r="A7908" t="s">
        <v>8109</v>
      </c>
      <c r="B7908" s="3">
        <v>24.88889122009277</v>
      </c>
      <c r="C7908" s="3">
        <v>14.5</v>
      </c>
      <c r="D7908" s="4">
        <v>-2.0818699144591779E-2</v>
      </c>
      <c r="E7908" s="4">
        <v>0.1136712358065872</v>
      </c>
      <c r="F7908" s="2">
        <v>2</v>
      </c>
      <c r="H7908" s="4">
        <v>-3.1650156020798459E-2</v>
      </c>
    </row>
    <row r="7909" spans="1:8" x14ac:dyDescent="0.25">
      <c r="A7909" t="s">
        <v>8110</v>
      </c>
      <c r="B7909" s="3">
        <v>25.418062210083011</v>
      </c>
      <c r="C7909" s="3">
        <v>13.02000045776367</v>
      </c>
      <c r="D7909" s="4">
        <v>-3.4579593074719468E-3</v>
      </c>
      <c r="E7909" s="4">
        <v>3.910620392936659E-2</v>
      </c>
      <c r="F7909" s="2">
        <v>1</v>
      </c>
      <c r="H7909" s="4">
        <v>-1.1061748081529269E-2</v>
      </c>
    </row>
    <row r="7910" spans="1:8" x14ac:dyDescent="0.25">
      <c r="A7910" t="s">
        <v>8111</v>
      </c>
      <c r="B7910" s="3">
        <v>25.50626182556152</v>
      </c>
      <c r="C7910" s="3">
        <v>12.52999973297119</v>
      </c>
      <c r="D7910" s="4">
        <v>-6.9056128785605075E-4</v>
      </c>
      <c r="E7910" s="4">
        <v>2.4529861158114619E-2</v>
      </c>
      <c r="F7910" s="2">
        <v>1</v>
      </c>
      <c r="H7910" s="4">
        <v>-7.6301736038886236E-3</v>
      </c>
    </row>
    <row r="7911" spans="1:8" x14ac:dyDescent="0.25">
      <c r="A7911" t="s">
        <v>8112</v>
      </c>
      <c r="B7911" s="3">
        <v>25.52388763427734</v>
      </c>
      <c r="C7911" s="3">
        <v>12.22999954223633</v>
      </c>
      <c r="D7911" s="4">
        <v>2.7714742796920429E-3</v>
      </c>
      <c r="E7911" s="4">
        <v>-3.1670670513077481E-2</v>
      </c>
      <c r="F7911" s="2">
        <v>1</v>
      </c>
      <c r="H7911" s="4">
        <v>-6.9444078552645117E-3</v>
      </c>
    </row>
    <row r="7912" spans="1:8" x14ac:dyDescent="0.25">
      <c r="A7912" t="s">
        <v>8113</v>
      </c>
      <c r="B7912" s="3">
        <v>25.45334434509277</v>
      </c>
      <c r="C7912" s="3">
        <v>12.63000011444092</v>
      </c>
      <c r="D7912" s="4">
        <v>4.1760394347789553E-3</v>
      </c>
      <c r="E7912" s="4">
        <v>3.4398040539046937E-2</v>
      </c>
      <c r="F7912" s="2">
        <v>1</v>
      </c>
      <c r="H7912" s="4">
        <v>-9.6890292396237809E-3</v>
      </c>
    </row>
    <row r="7913" spans="1:8" x14ac:dyDescent="0.25">
      <c r="A7913" t="s">
        <v>8114</v>
      </c>
      <c r="B7913" s="3">
        <v>25.347492218017582</v>
      </c>
      <c r="C7913" s="3">
        <v>12.210000038146971</v>
      </c>
      <c r="D7913" s="4">
        <v>-5.5369977907533396E-3</v>
      </c>
      <c r="E7913" s="4">
        <v>1.076159894552675E-2</v>
      </c>
      <c r="F7913" s="2">
        <v>1</v>
      </c>
      <c r="H7913" s="4">
        <v>-1.3807408392463749E-2</v>
      </c>
    </row>
    <row r="7914" spans="1:8" x14ac:dyDescent="0.25">
      <c r="A7914" t="s">
        <v>8115</v>
      </c>
      <c r="B7914" s="3">
        <v>25.48862266540527</v>
      </c>
      <c r="C7914" s="3">
        <v>12.079999923706049</v>
      </c>
      <c r="D7914" s="4">
        <v>6.2675520485657721E-3</v>
      </c>
      <c r="E7914" s="4">
        <v>-2.8938880130263911E-2</v>
      </c>
      <c r="F7914" s="2">
        <v>1</v>
      </c>
      <c r="H7914" s="4">
        <v>-8.3164588158003427E-3</v>
      </c>
    </row>
    <row r="7915" spans="1:8" x14ac:dyDescent="0.25">
      <c r="A7915" t="s">
        <v>8116</v>
      </c>
      <c r="B7915" s="3">
        <v>25.329866409301761</v>
      </c>
      <c r="C7915" s="3">
        <v>12.439999580383301</v>
      </c>
      <c r="D7915" s="4">
        <v>0</v>
      </c>
      <c r="E7915" s="4">
        <v>-4.4546916819386377E-2</v>
      </c>
      <c r="F7915" s="2">
        <v>1</v>
      </c>
      <c r="H7915" s="4">
        <v>-1.4493174141087859E-2</v>
      </c>
    </row>
    <row r="7916" spans="1:8" x14ac:dyDescent="0.25">
      <c r="A7916" t="s">
        <v>8117</v>
      </c>
      <c r="B7916" s="3">
        <v>25.329866409301761</v>
      </c>
      <c r="C7916" s="3">
        <v>13.02000045776367</v>
      </c>
      <c r="D7916" s="4">
        <v>2.0937342811466748E-3</v>
      </c>
      <c r="E7916" s="4">
        <v>-4.6852078828513721E-2</v>
      </c>
      <c r="F7916" s="2">
        <v>1</v>
      </c>
      <c r="H7916" s="4">
        <v>-1.4493174141087859E-2</v>
      </c>
    </row>
    <row r="7917" spans="1:8" x14ac:dyDescent="0.25">
      <c r="A7917" t="s">
        <v>8118</v>
      </c>
      <c r="B7917" s="3">
        <v>25.276943206787109</v>
      </c>
      <c r="C7917" s="3">
        <v>13.659999847412109</v>
      </c>
      <c r="D7917" s="4">
        <v>-5.5519182433946268E-3</v>
      </c>
      <c r="E7917" s="4">
        <v>3.2501913836279428E-2</v>
      </c>
      <c r="F7917" s="2">
        <v>2</v>
      </c>
      <c r="H7917" s="4">
        <v>-1.6552252403946199E-2</v>
      </c>
    </row>
    <row r="7918" spans="1:8" x14ac:dyDescent="0.25">
      <c r="A7918" t="s">
        <v>8119</v>
      </c>
      <c r="B7918" s="3">
        <v>25.418062210083011</v>
      </c>
      <c r="C7918" s="3">
        <v>13.22999954223633</v>
      </c>
      <c r="D7918" s="4">
        <v>-1.513645398632635E-3</v>
      </c>
      <c r="E7918" s="4">
        <v>-6.6337369724522088E-2</v>
      </c>
      <c r="F7918" s="2">
        <v>2</v>
      </c>
      <c r="H7918" s="4">
        <v>-1.1061748081529269E-2</v>
      </c>
    </row>
    <row r="7919" spans="1:8" x14ac:dyDescent="0.25">
      <c r="A7919" t="s">
        <v>8120</v>
      </c>
      <c r="B7919" s="3">
        <v>25.456594467163089</v>
      </c>
      <c r="C7919" s="3">
        <v>14.170000076293951</v>
      </c>
      <c r="D7919" s="4">
        <v>6.2461266580919883E-3</v>
      </c>
      <c r="E7919" s="4">
        <v>-2.4776301671936118E-2</v>
      </c>
      <c r="F7919" s="2">
        <v>2</v>
      </c>
      <c r="H7919" s="4">
        <v>-9.5625770336227323E-3</v>
      </c>
    </row>
    <row r="7920" spans="1:8" x14ac:dyDescent="0.25">
      <c r="A7920" t="s">
        <v>8121</v>
      </c>
      <c r="B7920" s="3">
        <v>25.298576354980469</v>
      </c>
      <c r="C7920" s="3">
        <v>14.52999973297119</v>
      </c>
      <c r="D7920" s="4">
        <v>-6.2073547342103019E-3</v>
      </c>
      <c r="E7920" s="4">
        <v>1.3783255529897791E-3</v>
      </c>
      <c r="F7920" s="2">
        <v>2</v>
      </c>
      <c r="H7920" s="4">
        <v>-1.5710573460012141E-2</v>
      </c>
    </row>
    <row r="7921" spans="1:8" x14ac:dyDescent="0.25">
      <c r="A7921" t="s">
        <v>8122</v>
      </c>
      <c r="B7921" s="3">
        <v>25.456594467163089</v>
      </c>
      <c r="C7921" s="3">
        <v>14.510000228881839</v>
      </c>
      <c r="D7921" s="4">
        <v>0</v>
      </c>
      <c r="E7921" s="4">
        <v>-1.560376837230304E-2</v>
      </c>
      <c r="F7921" s="2">
        <v>2</v>
      </c>
      <c r="H7921" s="4">
        <v>-9.5625770336227323E-3</v>
      </c>
    </row>
    <row r="7922" spans="1:8" x14ac:dyDescent="0.25">
      <c r="A7922" t="s">
        <v>8123</v>
      </c>
      <c r="B7922" s="3">
        <v>25.456594467163089</v>
      </c>
      <c r="C7922" s="3">
        <v>14.739999771118161</v>
      </c>
      <c r="D7922" s="4">
        <v>4.8517009224262608E-3</v>
      </c>
      <c r="E7922" s="4">
        <v>-5.8748409020321857E-2</v>
      </c>
      <c r="F7922" s="2">
        <v>2</v>
      </c>
      <c r="H7922" s="4">
        <v>-9.5625770336227323E-3</v>
      </c>
    </row>
    <row r="7923" spans="1:8" x14ac:dyDescent="0.25">
      <c r="A7923" t="s">
        <v>8124</v>
      </c>
      <c r="B7923" s="3">
        <v>25.333683013916019</v>
      </c>
      <c r="C7923" s="3">
        <v>15.659999847412109</v>
      </c>
      <c r="D7923" s="4">
        <v>-1.028791497481563E-2</v>
      </c>
      <c r="E7923" s="4">
        <v>9.8176689765737235E-2</v>
      </c>
      <c r="F7923" s="2">
        <v>2</v>
      </c>
      <c r="H7923" s="4">
        <v>-1.434468184988591E-2</v>
      </c>
    </row>
    <row r="7924" spans="1:8" x14ac:dyDescent="0.25">
      <c r="A7924" t="s">
        <v>8125</v>
      </c>
      <c r="B7924" s="3">
        <v>25.59702301025391</v>
      </c>
      <c r="C7924" s="3">
        <v>14.260000228881839</v>
      </c>
      <c r="D7924" s="4">
        <v>-2.7364123867990031E-3</v>
      </c>
      <c r="E7924" s="4">
        <v>2.516178183386852E-2</v>
      </c>
      <c r="F7924" s="2">
        <v>2</v>
      </c>
      <c r="H7924" s="4">
        <v>-4.0989363840768789E-3</v>
      </c>
    </row>
    <row r="7925" spans="1:8" x14ac:dyDescent="0.25">
      <c r="A7925" t="s">
        <v>8126</v>
      </c>
      <c r="B7925" s="3">
        <v>25.66725921630859</v>
      </c>
      <c r="C7925" s="3">
        <v>13.909999847412109</v>
      </c>
      <c r="D7925" s="4">
        <v>2.0564553090494102E-3</v>
      </c>
      <c r="E7925" s="4">
        <v>-1.834863990698277E-2</v>
      </c>
      <c r="F7925" s="2">
        <v>2</v>
      </c>
      <c r="H7925" s="4">
        <v>-1.366262655331574E-3</v>
      </c>
    </row>
    <row r="7926" spans="1:8" x14ac:dyDescent="0.25">
      <c r="A7926" t="s">
        <v>8127</v>
      </c>
      <c r="B7926" s="3">
        <v>25.614583969116211</v>
      </c>
      <c r="C7926" s="3">
        <v>14.170000076293951</v>
      </c>
      <c r="D7926" s="4">
        <v>-3.415693742849446E-3</v>
      </c>
      <c r="E7926" s="4">
        <v>-0.12638713463894599</v>
      </c>
      <c r="F7926" s="2">
        <v>2</v>
      </c>
      <c r="H7926" s="4">
        <v>-3.415693742849446E-3</v>
      </c>
    </row>
    <row r="7927" spans="1:8" x14ac:dyDescent="0.25">
      <c r="A7927" t="s">
        <v>8128</v>
      </c>
      <c r="B7927" s="3">
        <v>25.702375411987301</v>
      </c>
      <c r="C7927" s="3">
        <v>16.219999313354489</v>
      </c>
      <c r="D7927" s="4">
        <v>2.234681162798036E-2</v>
      </c>
      <c r="E7927" s="4">
        <v>0.1519885938383698</v>
      </c>
      <c r="F7927" s="2">
        <v>3</v>
      </c>
      <c r="H7927" s="4">
        <v>0</v>
      </c>
    </row>
    <row r="7928" spans="1:8" x14ac:dyDescent="0.25">
      <c r="A7928" t="s">
        <v>8129</v>
      </c>
      <c r="B7928" s="3">
        <v>25.14056396484375</v>
      </c>
      <c r="C7928" s="3">
        <v>14.079999923706049</v>
      </c>
      <c r="D7928" s="4">
        <v>-2.7855043617981412E-3</v>
      </c>
      <c r="E7928" s="4">
        <v>4.7619074650633308E-2</v>
      </c>
      <c r="F7928" s="2">
        <v>2</v>
      </c>
      <c r="H7928" s="4">
        <v>-8.3099929600815026E-3</v>
      </c>
    </row>
    <row r="7929" spans="1:8" x14ac:dyDescent="0.25">
      <c r="A7929" t="s">
        <v>8130</v>
      </c>
      <c r="B7929" s="3">
        <v>25.210788726806641</v>
      </c>
      <c r="C7929" s="3">
        <v>13.439999580383301</v>
      </c>
      <c r="D7929" s="4">
        <v>-5.5399200698017506E-3</v>
      </c>
      <c r="E7929" s="4">
        <v>2.3610012432629949E-2</v>
      </c>
      <c r="F7929" s="2">
        <v>2</v>
      </c>
      <c r="H7929" s="4">
        <v>-5.5399200698017506E-3</v>
      </c>
    </row>
    <row r="7930" spans="1:8" x14ac:dyDescent="0.25">
      <c r="A7930" t="s">
        <v>8131</v>
      </c>
      <c r="B7930" s="3">
        <v>25.35123252868652</v>
      </c>
      <c r="C7930" s="3">
        <v>13.13000011444092</v>
      </c>
      <c r="D7930" s="4">
        <v>4.1718393777998566E-3</v>
      </c>
      <c r="E7930" s="4">
        <v>5.1241021221048337E-2</v>
      </c>
      <c r="F7930" s="2">
        <v>1</v>
      </c>
      <c r="H7930" s="4">
        <v>0</v>
      </c>
    </row>
    <row r="7931" spans="1:8" x14ac:dyDescent="0.25">
      <c r="A7931" t="s">
        <v>8132</v>
      </c>
      <c r="B7931" s="3">
        <v>25.24591064453125</v>
      </c>
      <c r="C7931" s="3">
        <v>12.489999771118161</v>
      </c>
      <c r="D7931" s="4">
        <v>1.482071674048502E-2</v>
      </c>
      <c r="E7931" s="4">
        <v>-8.1617689648300296E-2</v>
      </c>
      <c r="F7931" s="2">
        <v>1</v>
      </c>
      <c r="H7931" s="4">
        <v>-1.388430869413648E-3</v>
      </c>
    </row>
    <row r="7932" spans="1:8" x14ac:dyDescent="0.25">
      <c r="A7932" t="s">
        <v>8133</v>
      </c>
      <c r="B7932" s="3">
        <v>24.877212524414059</v>
      </c>
      <c r="C7932" s="3">
        <v>13.60000038146973</v>
      </c>
      <c r="D7932" s="4">
        <v>-2.8157474819859858E-3</v>
      </c>
      <c r="E7932" s="4">
        <v>3.3434691425482173E-2</v>
      </c>
      <c r="F7932" s="2">
        <v>2</v>
      </c>
      <c r="H7932" s="4">
        <v>-1.5972424825895341E-2</v>
      </c>
    </row>
    <row r="7933" spans="1:8" x14ac:dyDescent="0.25">
      <c r="A7933" t="s">
        <v>8134</v>
      </c>
      <c r="B7933" s="3">
        <v>24.947458267211911</v>
      </c>
      <c r="C7933" s="3">
        <v>13.159999847412109</v>
      </c>
      <c r="D7933" s="4">
        <v>1.410357001544682E-3</v>
      </c>
      <c r="E7933" s="4">
        <v>-4.3604678160567463E-2</v>
      </c>
      <c r="F7933" s="2">
        <v>1</v>
      </c>
      <c r="H7933" s="4">
        <v>-1.3193827831403439E-2</v>
      </c>
    </row>
    <row r="7934" spans="1:8" x14ac:dyDescent="0.25">
      <c r="A7934" t="s">
        <v>8135</v>
      </c>
      <c r="B7934" s="3">
        <v>24.912322998046879</v>
      </c>
      <c r="C7934" s="3">
        <v>13.760000228881839</v>
      </c>
      <c r="D7934" s="4">
        <v>2.1175985327803741E-3</v>
      </c>
      <c r="E7934" s="4">
        <v>-6.5217392712775157E-2</v>
      </c>
      <c r="F7934" s="2">
        <v>2</v>
      </c>
      <c r="H7934" s="4">
        <v>-1.458361672698949E-2</v>
      </c>
    </row>
    <row r="7935" spans="1:8" x14ac:dyDescent="0.25">
      <c r="A7935" t="s">
        <v>8136</v>
      </c>
      <c r="B7935" s="3">
        <v>24.85968017578125</v>
      </c>
      <c r="C7935" s="3">
        <v>14.72000026702881</v>
      </c>
      <c r="D7935" s="4">
        <v>1.287618486312736E-2</v>
      </c>
      <c r="E7935" s="4">
        <v>-2.1276575507703122E-2</v>
      </c>
      <c r="F7935" s="2">
        <v>2</v>
      </c>
      <c r="H7935" s="4">
        <v>-1.6665923524566861E-2</v>
      </c>
    </row>
    <row r="7936" spans="1:8" x14ac:dyDescent="0.25">
      <c r="A7936" t="s">
        <v>8137</v>
      </c>
      <c r="B7936" s="3">
        <v>24.54365158081055</v>
      </c>
      <c r="C7936" s="3">
        <v>15.039999961853029</v>
      </c>
      <c r="D7936" s="4">
        <v>-7.1459944844909362E-4</v>
      </c>
      <c r="E7936" s="4">
        <v>2.3129262380914731E-2</v>
      </c>
      <c r="F7936" s="2">
        <v>2</v>
      </c>
      <c r="H7936" s="4">
        <v>-2.916655444089267E-2</v>
      </c>
    </row>
    <row r="7937" spans="1:8" x14ac:dyDescent="0.25">
      <c r="A7937" t="s">
        <v>8138</v>
      </c>
      <c r="B7937" s="3">
        <v>24.561203002929691</v>
      </c>
      <c r="C7937" s="3">
        <v>14.69999980926514</v>
      </c>
      <c r="D7937" s="4">
        <v>3.5865132636461179E-3</v>
      </c>
      <c r="E7937" s="4">
        <v>-2.1304969290672049E-2</v>
      </c>
      <c r="F7937" s="2">
        <v>2</v>
      </c>
      <c r="H7937" s="4">
        <v>-2.8472301283236631E-2</v>
      </c>
    </row>
    <row r="7938" spans="1:8" x14ac:dyDescent="0.25">
      <c r="A7938" t="s">
        <v>8139</v>
      </c>
      <c r="B7938" s="3">
        <v>24.473428726196289</v>
      </c>
      <c r="C7938" s="3">
        <v>15.02000045776367</v>
      </c>
      <c r="D7938" s="4">
        <v>3.599579635801264E-3</v>
      </c>
      <c r="E7938" s="4">
        <v>-3.470436679244826E-2</v>
      </c>
      <c r="F7938" s="2">
        <v>2</v>
      </c>
      <c r="H7938" s="4">
        <v>-3.1944246084603112E-2</v>
      </c>
    </row>
    <row r="7939" spans="1:8" x14ac:dyDescent="0.25">
      <c r="A7939" t="s">
        <v>8140</v>
      </c>
      <c r="B7939" s="3">
        <v>24.385650634765621</v>
      </c>
      <c r="C7939" s="3">
        <v>15.560000419616699</v>
      </c>
      <c r="D7939" s="4">
        <v>-7.1946050388493887E-4</v>
      </c>
      <c r="E7939" s="4">
        <v>-2.1383597928979259E-2</v>
      </c>
      <c r="F7939" s="2">
        <v>2</v>
      </c>
      <c r="H7939" s="4">
        <v>-3.5416341777766418E-2</v>
      </c>
    </row>
    <row r="7940" spans="1:8" x14ac:dyDescent="0.25">
      <c r="A7940" t="s">
        <v>8141</v>
      </c>
      <c r="B7940" s="3">
        <v>24.403207778930661</v>
      </c>
      <c r="C7940" s="3">
        <v>15.89999961853027</v>
      </c>
      <c r="D7940" s="4">
        <v>-7.1847496795407473E-4</v>
      </c>
      <c r="E7940" s="4">
        <v>8.8832098740629917E-3</v>
      </c>
      <c r="F7940" s="2">
        <v>2</v>
      </c>
      <c r="H7940" s="4">
        <v>-3.4721862282414917E-2</v>
      </c>
    </row>
    <row r="7941" spans="1:8" x14ac:dyDescent="0.25">
      <c r="A7941" t="s">
        <v>8142</v>
      </c>
      <c r="B7941" s="3">
        <v>24.42075347900391</v>
      </c>
      <c r="C7941" s="3">
        <v>15.760000228881839</v>
      </c>
      <c r="D7941" s="4">
        <v>-2.5227805798183619E-2</v>
      </c>
      <c r="E7941" s="4">
        <v>0.2730210083357143</v>
      </c>
      <c r="F7941" s="2">
        <v>2</v>
      </c>
      <c r="H7941" s="4">
        <v>-3.4027835462454359E-2</v>
      </c>
    </row>
    <row r="7942" spans="1:8" x14ac:dyDescent="0.25">
      <c r="A7942" t="s">
        <v>8143</v>
      </c>
      <c r="B7942" s="3">
        <v>25.052780151367191</v>
      </c>
      <c r="C7942" s="3">
        <v>12.38000011444092</v>
      </c>
      <c r="D7942" s="4">
        <v>-7.6499713511383183E-3</v>
      </c>
      <c r="E7942" s="4">
        <v>-2.4428642726008639E-2</v>
      </c>
      <c r="F7942" s="2">
        <v>1</v>
      </c>
      <c r="H7942" s="4">
        <v>-9.0277807641778729E-3</v>
      </c>
    </row>
    <row r="7943" spans="1:8" x14ac:dyDescent="0.25">
      <c r="A7943" t="s">
        <v>8144</v>
      </c>
      <c r="B7943" s="3">
        <v>25.24591064453125</v>
      </c>
      <c r="C7943" s="3">
        <v>12.689999580383301</v>
      </c>
      <c r="D7943" s="4">
        <v>4.8924640323189106E-3</v>
      </c>
      <c r="E7943" s="4">
        <v>-5.5100573937238988E-2</v>
      </c>
      <c r="F7943" s="2">
        <v>1</v>
      </c>
      <c r="H7943" s="4">
        <v>-1.388430869413648E-3</v>
      </c>
    </row>
    <row r="7944" spans="1:8" x14ac:dyDescent="0.25">
      <c r="A7944" t="s">
        <v>8145</v>
      </c>
      <c r="B7944" s="3">
        <v>25.12299728393555</v>
      </c>
      <c r="C7944" s="3">
        <v>13.430000305175779</v>
      </c>
      <c r="D7944" s="4">
        <v>1.398889980800178E-3</v>
      </c>
      <c r="E7944" s="4">
        <v>-3.709142341131844E-3</v>
      </c>
      <c r="F7944" s="2">
        <v>2</v>
      </c>
      <c r="H7944" s="4">
        <v>-6.2503154581629028E-3</v>
      </c>
    </row>
    <row r="7945" spans="1:8" x14ac:dyDescent="0.25">
      <c r="A7945" t="s">
        <v>8146</v>
      </c>
      <c r="B7945" s="3">
        <v>25.0879020690918</v>
      </c>
      <c r="C7945" s="3">
        <v>13.47999954223633</v>
      </c>
      <c r="D7945" s="4">
        <v>-6.9491662344388638E-3</v>
      </c>
      <c r="E7945" s="4">
        <v>1.9667115730395809E-2</v>
      </c>
      <c r="F7945" s="2">
        <v>2</v>
      </c>
      <c r="H7945" s="4">
        <v>-7.6385199898811873E-3</v>
      </c>
    </row>
    <row r="7946" spans="1:8" x14ac:dyDescent="0.25">
      <c r="A7946" t="s">
        <v>8147</v>
      </c>
      <c r="B7946" s="3">
        <v>25.263462066650391</v>
      </c>
      <c r="C7946" s="3">
        <v>13.22000026702881</v>
      </c>
      <c r="D7946" s="4">
        <v>0</v>
      </c>
      <c r="E7946" s="4">
        <v>2.48062525551449E-2</v>
      </c>
      <c r="F7946" s="2">
        <v>2</v>
      </c>
      <c r="H7946" s="4">
        <v>-6.9417771175761533E-4</v>
      </c>
    </row>
    <row r="7947" spans="1:8" x14ac:dyDescent="0.25">
      <c r="A7947" t="s">
        <v>8148</v>
      </c>
      <c r="B7947" s="3">
        <v>25.263462066650391</v>
      </c>
      <c r="C7947" s="3">
        <v>12.89999961853027</v>
      </c>
      <c r="D7947" s="4">
        <v>-6.9417771175761533E-4</v>
      </c>
      <c r="E7947" s="4">
        <v>4.9633820876373143E-2</v>
      </c>
      <c r="F7947" s="2">
        <v>1</v>
      </c>
      <c r="H7947" s="4">
        <v>-6.9417771175761533E-4</v>
      </c>
    </row>
    <row r="7948" spans="1:8" x14ac:dyDescent="0.25">
      <c r="A7948" t="s">
        <v>8149</v>
      </c>
      <c r="B7948" s="3">
        <v>25.281011581420898</v>
      </c>
      <c r="C7948" s="3">
        <v>12.289999961853029</v>
      </c>
      <c r="D7948" s="4">
        <v>4.1833234666588393E-3</v>
      </c>
      <c r="E7948" s="4">
        <v>1.4026409067585901E-2</v>
      </c>
      <c r="F7948" s="2">
        <v>1</v>
      </c>
      <c r="H7948" s="4">
        <v>0</v>
      </c>
    </row>
    <row r="7949" spans="1:8" x14ac:dyDescent="0.25">
      <c r="A7949" t="s">
        <v>8150</v>
      </c>
      <c r="B7949" s="3">
        <v>25.175693511962891</v>
      </c>
      <c r="C7949" s="3">
        <v>12.11999988555908</v>
      </c>
      <c r="D7949" s="4">
        <v>1.057189704615924E-2</v>
      </c>
      <c r="E7949" s="4">
        <v>-1.0612254240074949E-2</v>
      </c>
      <c r="F7949" s="2">
        <v>1</v>
      </c>
      <c r="H7949" s="4">
        <v>0</v>
      </c>
    </row>
    <row r="7950" spans="1:8" x14ac:dyDescent="0.25">
      <c r="A7950" t="s">
        <v>8151</v>
      </c>
      <c r="B7950" s="3">
        <v>24.912322998046879</v>
      </c>
      <c r="C7950" s="3">
        <v>12.25</v>
      </c>
      <c r="D7950" s="4">
        <v>2.1175985327803741E-3</v>
      </c>
      <c r="E7950" s="4">
        <v>-6.48823391736153E-3</v>
      </c>
      <c r="F7950" s="2">
        <v>1</v>
      </c>
      <c r="H7950" s="4">
        <v>0</v>
      </c>
    </row>
    <row r="7951" spans="1:8" x14ac:dyDescent="0.25">
      <c r="A7951" t="s">
        <v>8152</v>
      </c>
      <c r="B7951" s="3">
        <v>24.85968017578125</v>
      </c>
      <c r="C7951" s="3">
        <v>12.329999923706049</v>
      </c>
      <c r="D7951" s="4">
        <v>7.1130429380403806E-3</v>
      </c>
      <c r="E7951" s="4">
        <v>-7.2463890527403318E-3</v>
      </c>
      <c r="F7951" s="2">
        <v>1</v>
      </c>
      <c r="H7951" s="4">
        <v>0</v>
      </c>
    </row>
    <row r="7952" spans="1:8" x14ac:dyDescent="0.25">
      <c r="A7952" t="s">
        <v>8153</v>
      </c>
      <c r="B7952" s="3">
        <v>24.684101104736332</v>
      </c>
      <c r="C7952" s="3">
        <v>12.420000076293951</v>
      </c>
      <c r="E7952" s="4">
        <v>3.1561471399077501E-2</v>
      </c>
      <c r="F7952" s="2">
        <v>1</v>
      </c>
      <c r="H7952" s="4">
        <v>0</v>
      </c>
    </row>
  </sheetData>
  <conditionalFormatting sqref="D1:D79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1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211</v>
      </c>
      <c r="B1" s="3" t="s">
        <v>57</v>
      </c>
      <c r="C1" s="3" t="s">
        <v>4</v>
      </c>
      <c r="D1" s="4" t="s">
        <v>212</v>
      </c>
      <c r="E1" s="4" t="s">
        <v>213</v>
      </c>
      <c r="F1" s="2" t="s">
        <v>5</v>
      </c>
      <c r="G1" s="4" t="s">
        <v>214</v>
      </c>
      <c r="H1" s="4" t="s">
        <v>215</v>
      </c>
      <c r="I1" s="4" t="s">
        <v>216</v>
      </c>
    </row>
    <row r="2" spans="1:9" x14ac:dyDescent="0.25">
      <c r="A2" t="s">
        <v>217</v>
      </c>
      <c r="B2" s="3">
        <v>476.760009765625</v>
      </c>
      <c r="C2" s="3">
        <v>15.420000076293951</v>
      </c>
      <c r="D2" s="4">
        <v>2.9873636527000258E-3</v>
      </c>
      <c r="E2" s="4">
        <v>-4.5201211113264472E-2</v>
      </c>
      <c r="F2" s="2">
        <v>2</v>
      </c>
      <c r="G2" s="4">
        <v>0.31874668993776528</v>
      </c>
      <c r="H2" s="4">
        <v>-5.2091582103092948E-2</v>
      </c>
      <c r="I2" s="4">
        <v>0.8750885710131131</v>
      </c>
    </row>
    <row r="3" spans="1:9" x14ac:dyDescent="0.25">
      <c r="A3" t="s">
        <v>218</v>
      </c>
      <c r="B3" s="3">
        <v>475.33999633789063</v>
      </c>
      <c r="C3" s="3">
        <v>16.14999961853027</v>
      </c>
      <c r="D3" s="4">
        <v>-9.7083409627278794E-3</v>
      </c>
      <c r="E3" s="4">
        <v>1.8284991685414861E-2</v>
      </c>
      <c r="F3" s="2">
        <v>3</v>
      </c>
      <c r="G3" s="4">
        <v>0.32501072704709649</v>
      </c>
      <c r="H3" s="4">
        <v>-5.4914894994494527E-2</v>
      </c>
      <c r="I3" s="4">
        <v>0.86950368365995856</v>
      </c>
    </row>
    <row r="4" spans="1:9" x14ac:dyDescent="0.25">
      <c r="A4" t="s">
        <v>219</v>
      </c>
      <c r="B4" s="3">
        <v>480</v>
      </c>
      <c r="C4" s="3">
        <v>15.85999965667725</v>
      </c>
      <c r="D4" s="4">
        <v>1.084551717445215E-2</v>
      </c>
      <c r="E4" s="4">
        <v>-9.6296276572736761E-2</v>
      </c>
      <c r="F4" s="2">
        <v>2</v>
      </c>
      <c r="G4" s="4">
        <v>0.30939968864728068</v>
      </c>
      <c r="H4" s="4">
        <v>-4.5649737245807898E-2</v>
      </c>
      <c r="I4" s="4">
        <v>0.88783139451808224</v>
      </c>
    </row>
    <row r="5" spans="1:9" x14ac:dyDescent="0.25">
      <c r="A5" t="s">
        <v>220</v>
      </c>
      <c r="B5" s="3">
        <v>474.85000610351563</v>
      </c>
      <c r="C5" s="3">
        <v>17.54999923706055</v>
      </c>
      <c r="D5" s="4">
        <v>-1.585490963001945E-2</v>
      </c>
      <c r="E5" s="4">
        <v>7.8672325954735278E-2</v>
      </c>
      <c r="F5" s="2">
        <v>3</v>
      </c>
      <c r="G5" s="4">
        <v>0.31577685612584072</v>
      </c>
      <c r="H5" s="4">
        <v>-5.5889108138083683E-2</v>
      </c>
      <c r="I5" s="4">
        <v>0.86757656085274948</v>
      </c>
    </row>
    <row r="6" spans="1:9" x14ac:dyDescent="0.25">
      <c r="A6" t="s">
        <v>221</v>
      </c>
      <c r="B6" s="3">
        <v>482.5</v>
      </c>
      <c r="C6" s="3">
        <v>16.270000457763668</v>
      </c>
      <c r="D6" s="4">
        <v>4.6641198284824714E-3</v>
      </c>
      <c r="E6" s="4">
        <v>2.4559215397492059E-2</v>
      </c>
      <c r="F6" s="2">
        <v>3</v>
      </c>
      <c r="G6" s="4">
        <v>0.33506392922672301</v>
      </c>
      <c r="H6" s="4">
        <v>-4.06791629606299E-2</v>
      </c>
      <c r="I6" s="4">
        <v>0.89766384969786395</v>
      </c>
    </row>
    <row r="7" spans="1:9" x14ac:dyDescent="0.25">
      <c r="A7" t="s">
        <v>222</v>
      </c>
      <c r="B7" s="3">
        <v>480.260009765625</v>
      </c>
      <c r="C7" s="3">
        <v>15.88000011444092</v>
      </c>
      <c r="D7" s="4">
        <v>-2.0985710123266892E-3</v>
      </c>
      <c r="E7" s="4">
        <v>8.3959080405357822E-2</v>
      </c>
      <c r="F7" s="2">
        <v>2</v>
      </c>
      <c r="G7" s="4">
        <v>0.35027586120503068</v>
      </c>
      <c r="H7" s="4">
        <v>-4.513277810384364E-2</v>
      </c>
      <c r="I7" s="4">
        <v>0.88885400826480754</v>
      </c>
    </row>
    <row r="8" spans="1:9" x14ac:dyDescent="0.25">
      <c r="A8" t="s">
        <v>223</v>
      </c>
      <c r="B8" s="3">
        <v>481.26998901367188</v>
      </c>
      <c r="C8" s="3">
        <v>14.64999961853027</v>
      </c>
      <c r="D8" s="4">
        <v>1.3135991938214801E-2</v>
      </c>
      <c r="E8" s="4">
        <v>-1.013517366699046E-2</v>
      </c>
      <c r="F8" s="2">
        <v>2</v>
      </c>
      <c r="G8" s="4">
        <v>0.3514174400128609</v>
      </c>
      <c r="H8" s="4">
        <v>-4.3124707352281473E-2</v>
      </c>
      <c r="I8" s="4">
        <v>0.89282623854037979</v>
      </c>
    </row>
    <row r="9" spans="1:9" x14ac:dyDescent="0.25">
      <c r="A9" t="s">
        <v>205</v>
      </c>
      <c r="B9" s="3">
        <v>475.02999877929688</v>
      </c>
      <c r="C9" s="3">
        <v>14.80000019073486</v>
      </c>
      <c r="D9" s="4">
        <v>1.285749619109211E-3</v>
      </c>
      <c r="E9" s="4">
        <v>-2.823370744752662E-2</v>
      </c>
      <c r="F9" s="2">
        <v>2</v>
      </c>
      <c r="G9" s="4">
        <v>0.31932545473330931</v>
      </c>
      <c r="H9" s="4">
        <v>-5.5531241351780232E-2</v>
      </c>
      <c r="I9" s="4">
        <v>0.86828446881967269</v>
      </c>
    </row>
    <row r="10" spans="1:9" x14ac:dyDescent="0.25">
      <c r="A10" t="s">
        <v>224</v>
      </c>
      <c r="B10" s="3">
        <v>474.42001342773438</v>
      </c>
      <c r="C10" s="3">
        <v>15.22999954223633</v>
      </c>
      <c r="D10" s="4">
        <v>2.5263117074443731E-2</v>
      </c>
      <c r="E10" s="4">
        <v>-5.9295920948354008E-2</v>
      </c>
      <c r="F10" s="2">
        <v>2</v>
      </c>
      <c r="G10" s="4">
        <v>0.30367881948506442</v>
      </c>
      <c r="H10" s="4">
        <v>-5.6744032352904927E-2</v>
      </c>
      <c r="I10" s="4">
        <v>0.86588540736784814</v>
      </c>
    </row>
    <row r="11" spans="1:9" x14ac:dyDescent="0.25">
      <c r="A11" t="s">
        <v>225</v>
      </c>
      <c r="B11" s="3">
        <v>462.73001098632813</v>
      </c>
      <c r="C11" s="3">
        <v>16.190000534057621</v>
      </c>
      <c r="D11" s="4">
        <v>3.2432102213109099E-4</v>
      </c>
      <c r="E11" s="4">
        <v>-0.1065121531891404</v>
      </c>
      <c r="F11" s="2">
        <v>3</v>
      </c>
      <c r="G11" s="4">
        <v>0.25806221703895332</v>
      </c>
      <c r="H11" s="4">
        <v>-7.998644256447407E-2</v>
      </c>
      <c r="I11" s="4">
        <v>0.81990883734518194</v>
      </c>
    </row>
    <row r="12" spans="1:9" x14ac:dyDescent="0.25">
      <c r="A12" t="s">
        <v>226</v>
      </c>
      <c r="B12" s="3">
        <v>462.57998657226563</v>
      </c>
      <c r="C12" s="3">
        <v>18.120000839233398</v>
      </c>
      <c r="D12" s="4">
        <v>2.48127554794122E-2</v>
      </c>
      <c r="E12" s="4">
        <v>-0.12506027811373069</v>
      </c>
      <c r="F12" s="2">
        <v>3</v>
      </c>
      <c r="G12" s="4">
        <v>0.2717679780512976</v>
      </c>
      <c r="H12" s="4">
        <v>-8.0284725562349335E-2</v>
      </c>
      <c r="I12" s="4">
        <v>0.81931879401432495</v>
      </c>
    </row>
    <row r="13" spans="1:9" x14ac:dyDescent="0.25">
      <c r="A13" t="s">
        <v>227</v>
      </c>
      <c r="B13" s="3">
        <v>451.3800048828125</v>
      </c>
      <c r="C13" s="3">
        <v>20.70999908447266</v>
      </c>
      <c r="D13" s="4">
        <v>2.153596085380904E-3</v>
      </c>
      <c r="E13" s="4">
        <v>1.6691125735469159E-2</v>
      </c>
      <c r="F13" s="2">
        <v>4</v>
      </c>
      <c r="G13" s="4">
        <v>0.233063922274761</v>
      </c>
      <c r="H13" s="4">
        <v>-0.1025528619543737</v>
      </c>
      <c r="I13" s="4">
        <v>0.77526946682395548</v>
      </c>
    </row>
    <row r="14" spans="1:9" x14ac:dyDescent="0.25">
      <c r="A14" t="s">
        <v>228</v>
      </c>
      <c r="B14" s="3">
        <v>450.41000366210938</v>
      </c>
      <c r="C14" s="3">
        <v>20.370000839233398</v>
      </c>
      <c r="D14" s="4">
        <v>5.2223900275418789E-3</v>
      </c>
      <c r="E14" s="4">
        <v>-0.14375787913743909</v>
      </c>
      <c r="F14" s="2">
        <v>4</v>
      </c>
      <c r="G14" s="4">
        <v>0.23268820103285301</v>
      </c>
      <c r="H14" s="4">
        <v>-0.10448144720406111</v>
      </c>
      <c r="I14" s="4">
        <v>0.77145446941319684</v>
      </c>
    </row>
    <row r="15" spans="1:9" x14ac:dyDescent="0.25">
      <c r="A15" t="s">
        <v>229</v>
      </c>
      <c r="B15" s="3">
        <v>448.07000732421881</v>
      </c>
      <c r="C15" s="3">
        <v>23.79000091552734</v>
      </c>
      <c r="D15" s="4">
        <v>3.0590930024217089E-2</v>
      </c>
      <c r="E15" s="4">
        <v>-0.1457809483063327</v>
      </c>
      <c r="F15" s="2">
        <v>4</v>
      </c>
      <c r="G15" s="4">
        <v>0.21280149239836829</v>
      </c>
      <c r="H15" s="4">
        <v>-0.109133897453873</v>
      </c>
      <c r="I15" s="4">
        <v>0.76225130576793165</v>
      </c>
    </row>
    <row r="16" spans="1:9" x14ac:dyDescent="0.25">
      <c r="A16" t="s">
        <v>230</v>
      </c>
      <c r="B16" s="3">
        <v>434.76998901367188</v>
      </c>
      <c r="C16" s="3">
        <v>27.85000038146973</v>
      </c>
      <c r="D16" s="4">
        <v>-1.082977220859771E-2</v>
      </c>
      <c r="E16" s="4">
        <v>5.0523746525679147E-3</v>
      </c>
      <c r="F16" s="2">
        <v>5</v>
      </c>
      <c r="G16" s="4">
        <v>0.1667964786792164</v>
      </c>
      <c r="H16" s="4">
        <v>-0.13557738905659389</v>
      </c>
      <c r="I16" s="4">
        <v>0.70994257219644052</v>
      </c>
    </row>
    <row r="17" spans="1:9" x14ac:dyDescent="0.25">
      <c r="A17" t="s">
        <v>231</v>
      </c>
      <c r="B17" s="3">
        <v>439.52999877929688</v>
      </c>
      <c r="C17" s="3">
        <v>27.70999908447266</v>
      </c>
      <c r="D17" s="4">
        <v>9.5550995906128477E-3</v>
      </c>
      <c r="E17" s="4">
        <v>-0.28156600197766879</v>
      </c>
      <c r="F17" s="2">
        <v>5</v>
      </c>
      <c r="G17" s="4">
        <v>0.18955811763217259</v>
      </c>
      <c r="H17" s="4">
        <v>-0.12611339620130901</v>
      </c>
      <c r="I17" s="4">
        <v>0.72866360526677276</v>
      </c>
    </row>
    <row r="18" spans="1:9" x14ac:dyDescent="0.25">
      <c r="A18" t="s">
        <v>232</v>
      </c>
      <c r="B18" s="3">
        <v>435.3699951171875</v>
      </c>
      <c r="C18" s="3">
        <v>38.569999694824219</v>
      </c>
      <c r="D18" s="4">
        <v>-2.9816166869777169E-2</v>
      </c>
      <c r="E18" s="4">
        <v>0.64899532711804597</v>
      </c>
      <c r="F18" s="2">
        <v>5</v>
      </c>
      <c r="G18" s="4">
        <v>0.17278281780184221</v>
      </c>
      <c r="H18" s="4">
        <v>-0.13438443909295991</v>
      </c>
      <c r="I18" s="4">
        <v>0.71230238544460556</v>
      </c>
    </row>
    <row r="19" spans="1:9" x14ac:dyDescent="0.25">
      <c r="A19" t="s">
        <v>233</v>
      </c>
      <c r="B19" s="3">
        <v>448.75</v>
      </c>
      <c r="C19" s="3">
        <v>23.389999389648441</v>
      </c>
      <c r="D19" s="4">
        <v>-2.3734942294716621E-2</v>
      </c>
      <c r="E19" s="4">
        <v>0.25820329196674829</v>
      </c>
      <c r="F19" s="2">
        <v>4</v>
      </c>
      <c r="G19" s="4">
        <v>0.20688808947523499</v>
      </c>
      <c r="H19" s="4">
        <v>-0.10778191581053401</v>
      </c>
      <c r="I19" s="4">
        <v>0.76492570477081112</v>
      </c>
    </row>
    <row r="20" spans="1:9" x14ac:dyDescent="0.25">
      <c r="A20" t="s">
        <v>234</v>
      </c>
      <c r="B20" s="3">
        <v>459.66000366210938</v>
      </c>
      <c r="C20" s="3">
        <v>18.590000152587891</v>
      </c>
      <c r="D20" s="4">
        <v>-2.4221460684624611E-2</v>
      </c>
      <c r="E20" s="4">
        <v>0.13630803539367389</v>
      </c>
      <c r="F20" s="2">
        <v>3</v>
      </c>
      <c r="G20" s="4">
        <v>0.20910189571652599</v>
      </c>
      <c r="H20" s="4">
        <v>-8.6090322348902126E-2</v>
      </c>
      <c r="I20" s="4">
        <v>0.80783455357838885</v>
      </c>
    </row>
    <row r="21" spans="1:9" x14ac:dyDescent="0.25">
      <c r="A21" t="s">
        <v>158</v>
      </c>
      <c r="B21" s="3">
        <v>471.07000732421881</v>
      </c>
      <c r="C21" s="3">
        <v>16.360000610351559</v>
      </c>
      <c r="D21" s="4">
        <v>2.959370660076277E-2</v>
      </c>
      <c r="E21" s="4">
        <v>-7.5183713032991539E-2</v>
      </c>
      <c r="F21" s="2">
        <v>3</v>
      </c>
      <c r="G21" s="4">
        <v>0.2362409327310819</v>
      </c>
      <c r="H21" s="4">
        <v>-6.3404614030234674E-2</v>
      </c>
      <c r="I21" s="4">
        <v>0.85270989342192305</v>
      </c>
    </row>
    <row r="22" spans="1:9" x14ac:dyDescent="0.25">
      <c r="A22" t="s">
        <v>235</v>
      </c>
      <c r="B22" s="3">
        <v>457.52999877929688</v>
      </c>
      <c r="C22" s="3">
        <v>17.690000534057621</v>
      </c>
      <c r="D22" s="4">
        <v>-1.373139728604722E-2</v>
      </c>
      <c r="E22" s="4">
        <v>6.5662658285516429E-2</v>
      </c>
      <c r="F22" s="2">
        <v>3</v>
      </c>
      <c r="G22" s="4">
        <v>0.20133369669534229</v>
      </c>
      <c r="H22" s="4">
        <v>-9.0325261348026764E-2</v>
      </c>
      <c r="I22" s="4">
        <v>0.79945728256120097</v>
      </c>
    </row>
    <row r="23" spans="1:9" x14ac:dyDescent="0.25">
      <c r="A23" t="s">
        <v>236</v>
      </c>
      <c r="B23" s="3">
        <v>463.89999389648438</v>
      </c>
      <c r="C23" s="3">
        <v>16.60000038146973</v>
      </c>
      <c r="D23" s="4">
        <v>2.00875364133557E-3</v>
      </c>
      <c r="E23" s="4">
        <v>1.2812751655983719E-2</v>
      </c>
      <c r="F23" s="2">
        <v>3</v>
      </c>
      <c r="G23" s="4">
        <v>0.2402457895409309</v>
      </c>
      <c r="H23" s="4">
        <v>-7.7660247777545877E-2</v>
      </c>
      <c r="I23" s="4">
        <v>0.82451035915527071</v>
      </c>
    </row>
    <row r="24" spans="1:9" x14ac:dyDescent="0.25">
      <c r="A24" t="s">
        <v>237</v>
      </c>
      <c r="B24" s="3">
        <v>462.97000122070313</v>
      </c>
      <c r="C24" s="3">
        <v>16.389999389648441</v>
      </c>
      <c r="D24" s="4">
        <v>1.0255989525185919E-2</v>
      </c>
      <c r="E24" s="4">
        <v>-0.1121343335583027</v>
      </c>
      <c r="F24" s="2">
        <v>3</v>
      </c>
      <c r="G24" s="4">
        <v>0.2348086500901734</v>
      </c>
      <c r="H24" s="4">
        <v>-7.9509286849402838E-2</v>
      </c>
      <c r="I24" s="4">
        <v>0.82085271463441289</v>
      </c>
    </row>
    <row r="25" spans="1:9" x14ac:dyDescent="0.25">
      <c r="A25" t="s">
        <v>238</v>
      </c>
      <c r="B25" s="3">
        <v>458.26998901367188</v>
      </c>
      <c r="C25" s="3">
        <v>18.45999908447266</v>
      </c>
      <c r="D25" s="4">
        <v>-1.1027700408507981E-2</v>
      </c>
      <c r="E25" s="4">
        <v>2.3281493771090341E-2</v>
      </c>
      <c r="F25" s="2">
        <v>3</v>
      </c>
      <c r="G25" s="4">
        <v>0.21820724689588819</v>
      </c>
      <c r="H25" s="4">
        <v>-8.8853990775919822E-2</v>
      </c>
      <c r="I25" s="4">
        <v>0.80236765088638817</v>
      </c>
    </row>
    <row r="26" spans="1:9" x14ac:dyDescent="0.25">
      <c r="A26" t="s">
        <v>239</v>
      </c>
      <c r="B26" s="3">
        <v>463.3800048828125</v>
      </c>
      <c r="C26" s="3">
        <v>18.04000091552734</v>
      </c>
      <c r="D26" s="4">
        <v>-3.5870314197334767E-2</v>
      </c>
      <c r="E26" s="4">
        <v>0.22554351822499449</v>
      </c>
      <c r="F26" s="2">
        <v>3</v>
      </c>
      <c r="G26" s="4">
        <v>0.24013989437437311</v>
      </c>
      <c r="H26" s="4">
        <v>-7.8694105385518909E-2</v>
      </c>
      <c r="I26" s="4">
        <v>0.82246525168690754</v>
      </c>
    </row>
    <row r="27" spans="1:9" x14ac:dyDescent="0.25">
      <c r="A27" t="s">
        <v>240</v>
      </c>
      <c r="B27" s="3">
        <v>480.6199951171875</v>
      </c>
      <c r="C27" s="3">
        <v>14.72000026702881</v>
      </c>
      <c r="D27" s="4">
        <v>-3.52465620587139E-3</v>
      </c>
      <c r="E27" s="4">
        <v>-1.274309740628732E-2</v>
      </c>
      <c r="F27" s="2">
        <v>2</v>
      </c>
      <c r="G27" s="4">
        <v>0.2883337206771146</v>
      </c>
      <c r="H27" s="4">
        <v>-4.4417044531236627E-2</v>
      </c>
      <c r="I27" s="4">
        <v>0.89026982419865397</v>
      </c>
    </row>
    <row r="28" spans="1:9" x14ac:dyDescent="0.25">
      <c r="A28" t="s">
        <v>241</v>
      </c>
      <c r="B28" s="3">
        <v>482.32000732421881</v>
      </c>
      <c r="C28" s="3">
        <v>14.909999847412109</v>
      </c>
      <c r="D28" s="4">
        <v>1.489777214739885E-2</v>
      </c>
      <c r="E28" s="4">
        <v>-9.7457661364345416E-2</v>
      </c>
      <c r="F28" s="2">
        <v>2</v>
      </c>
      <c r="G28" s="4">
        <v>0.28901290573782462</v>
      </c>
      <c r="H28" s="4">
        <v>-4.1037029746933351E-2</v>
      </c>
      <c r="I28" s="4">
        <v>0.89695594173094051</v>
      </c>
    </row>
    <row r="29" spans="1:9" x14ac:dyDescent="0.25">
      <c r="A29" t="s">
        <v>242</v>
      </c>
      <c r="B29" s="3">
        <v>475.239990234375</v>
      </c>
      <c r="C29" s="3">
        <v>16.520000457763668</v>
      </c>
      <c r="D29" s="4">
        <v>-8.8635844054275603E-3</v>
      </c>
      <c r="E29" s="4">
        <v>3.7037045906157078E-2</v>
      </c>
      <c r="F29" s="2">
        <v>3</v>
      </c>
      <c r="G29" s="4">
        <v>0.2408133371069279</v>
      </c>
      <c r="H29" s="4">
        <v>-5.5113730101092773E-2</v>
      </c>
      <c r="I29" s="4">
        <v>0.86911036144774978</v>
      </c>
    </row>
    <row r="30" spans="1:9" x14ac:dyDescent="0.25">
      <c r="A30" t="s">
        <v>243</v>
      </c>
      <c r="B30" s="3">
        <v>479.489990234375</v>
      </c>
      <c r="C30" s="3">
        <v>15.930000305175779</v>
      </c>
      <c r="D30" s="4">
        <v>-4.7325463007040769E-3</v>
      </c>
      <c r="E30" s="4">
        <v>0.1001381774018697</v>
      </c>
      <c r="F30" s="2">
        <v>2</v>
      </c>
      <c r="G30" s="4">
        <v>0.25161764275950782</v>
      </c>
      <c r="H30" s="4">
        <v>-4.6663753816290073E-2</v>
      </c>
      <c r="I30" s="4">
        <v>0.88582553525337859</v>
      </c>
    </row>
    <row r="31" spans="1:9" x14ac:dyDescent="0.25">
      <c r="A31" t="s">
        <v>244</v>
      </c>
      <c r="B31" s="3">
        <v>481.76998901367188</v>
      </c>
      <c r="C31" s="3">
        <v>14.47999954223633</v>
      </c>
      <c r="D31" s="4">
        <v>-2.9354892677840971E-2</v>
      </c>
      <c r="E31" s="4">
        <v>9.7801364889470221E-2</v>
      </c>
      <c r="F31" s="2">
        <v>2</v>
      </c>
      <c r="G31" s="4">
        <v>0.26785699800866342</v>
      </c>
      <c r="H31" s="4">
        <v>-4.2130592495245867E-2</v>
      </c>
      <c r="I31" s="4">
        <v>0.89479272957633604</v>
      </c>
    </row>
    <row r="32" spans="1:9" x14ac:dyDescent="0.25">
      <c r="A32" t="s">
        <v>245</v>
      </c>
      <c r="B32" s="3">
        <v>496.33999633789063</v>
      </c>
      <c r="C32" s="3">
        <v>13.189999580383301</v>
      </c>
      <c r="D32" s="4">
        <v>3.8295363044160702E-4</v>
      </c>
      <c r="E32" s="4">
        <v>5.3353426398474726E-3</v>
      </c>
      <c r="F32" s="2">
        <v>1</v>
      </c>
      <c r="G32" s="4">
        <v>0.31839833115992539</v>
      </c>
      <c r="H32" s="4">
        <v>-1.3162070998998691E-2</v>
      </c>
      <c r="I32" s="4">
        <v>0.95209630717012472</v>
      </c>
    </row>
    <row r="33" spans="1:9" x14ac:dyDescent="0.25">
      <c r="A33" t="s">
        <v>246</v>
      </c>
      <c r="B33" s="3">
        <v>496.14999389648438</v>
      </c>
      <c r="C33" s="3">
        <v>13.11999988555908</v>
      </c>
      <c r="D33" s="4">
        <v>2.6878189090566722E-3</v>
      </c>
      <c r="E33" s="4">
        <v>5.2969489999316499E-2</v>
      </c>
      <c r="F33" s="2">
        <v>1</v>
      </c>
      <c r="G33" s="4">
        <v>0.31761550946819378</v>
      </c>
      <c r="H33" s="4">
        <v>-1.3539839498748599E-2</v>
      </c>
      <c r="I33" s="4">
        <v>0.95134903097445433</v>
      </c>
    </row>
    <row r="34" spans="1:9" x14ac:dyDescent="0.25">
      <c r="A34" t="s">
        <v>247</v>
      </c>
      <c r="B34" s="3">
        <v>494.82000732421881</v>
      </c>
      <c r="C34" s="3">
        <v>12.460000038146971</v>
      </c>
      <c r="D34" s="4">
        <v>5.8748494531055684E-3</v>
      </c>
      <c r="E34" s="4">
        <v>-3.5603717912586992E-2</v>
      </c>
      <c r="F34" s="2">
        <v>1</v>
      </c>
      <c r="G34" s="4">
        <v>0.33639494208980142</v>
      </c>
      <c r="H34" s="4">
        <v>-1.6184158321042919E-2</v>
      </c>
      <c r="I34" s="4">
        <v>0.94611821762984905</v>
      </c>
    </row>
    <row r="35" spans="1:9" x14ac:dyDescent="0.25">
      <c r="A35" t="s">
        <v>248</v>
      </c>
      <c r="B35" s="3">
        <v>491.92999267578119</v>
      </c>
      <c r="C35" s="3">
        <v>12.920000076293951</v>
      </c>
      <c r="D35" s="4">
        <v>-2.1930171319167521E-2</v>
      </c>
      <c r="E35" s="4">
        <v>5.44744690631771E-3</v>
      </c>
      <c r="F35" s="2">
        <v>1</v>
      </c>
      <c r="G35" s="4">
        <v>0.34536982400381921</v>
      </c>
      <c r="H35" s="4">
        <v>-2.1930171319167521E-2</v>
      </c>
      <c r="I35" s="4">
        <v>0.93475184182997939</v>
      </c>
    </row>
    <row r="36" spans="1:9" x14ac:dyDescent="0.25">
      <c r="A36" t="s">
        <v>249</v>
      </c>
      <c r="B36" s="3">
        <v>502.95999145507813</v>
      </c>
      <c r="C36" s="3">
        <v>12.85000038146973</v>
      </c>
      <c r="D36" s="4">
        <v>1.042650733462303E-2</v>
      </c>
      <c r="E36" s="4">
        <v>2.7178269094106922E-2</v>
      </c>
      <c r="F36" s="2">
        <v>1</v>
      </c>
      <c r="G36" s="4">
        <v>0.38233154583247542</v>
      </c>
      <c r="H36" s="4">
        <v>0</v>
      </c>
      <c r="I36" s="4">
        <v>0.97813262928217259</v>
      </c>
    </row>
    <row r="37" spans="1:9" x14ac:dyDescent="0.25">
      <c r="A37" t="s">
        <v>250</v>
      </c>
      <c r="B37" s="3">
        <v>497.76998901367188</v>
      </c>
      <c r="C37" s="3">
        <v>12.510000228881839</v>
      </c>
      <c r="D37" s="4">
        <v>8.6458494982788459E-4</v>
      </c>
      <c r="E37" s="4">
        <v>1.131773198205055E-2</v>
      </c>
      <c r="F37" s="2">
        <v>1</v>
      </c>
      <c r="G37" s="4">
        <v>0.36851560992390109</v>
      </c>
      <c r="H37" s="4">
        <v>0</v>
      </c>
      <c r="I37" s="4">
        <v>0.95772044272693879</v>
      </c>
    </row>
    <row r="38" spans="1:9" x14ac:dyDescent="0.25">
      <c r="A38" t="s">
        <v>251</v>
      </c>
      <c r="B38" s="3">
        <v>497.33999633789063</v>
      </c>
      <c r="C38" s="3">
        <v>12.36999988555908</v>
      </c>
      <c r="D38" s="4">
        <v>2.3782502964202479E-3</v>
      </c>
      <c r="E38" s="4">
        <v>-8.814075377564845E-3</v>
      </c>
      <c r="F38" s="2">
        <v>1</v>
      </c>
      <c r="G38" s="4">
        <v>0.36279376100638178</v>
      </c>
      <c r="H38" s="4">
        <v>0</v>
      </c>
      <c r="I38" s="4">
        <v>0.95602928924203745</v>
      </c>
    </row>
    <row r="39" spans="1:9" x14ac:dyDescent="0.25">
      <c r="A39" t="s">
        <v>252</v>
      </c>
      <c r="B39" s="3">
        <v>496.16000366210938</v>
      </c>
      <c r="C39" s="3">
        <v>12.47999954223633</v>
      </c>
      <c r="D39" s="4">
        <v>1.0426839011263841E-2</v>
      </c>
      <c r="E39" s="4">
        <v>3.2258013625000359E-2</v>
      </c>
      <c r="F39" s="2">
        <v>1</v>
      </c>
      <c r="G39" s="4">
        <v>0.34920610288181669</v>
      </c>
      <c r="H39" s="4">
        <v>0</v>
      </c>
      <c r="I39" s="4">
        <v>0.95138839920320151</v>
      </c>
    </row>
    <row r="40" spans="1:9" x14ac:dyDescent="0.25">
      <c r="A40" t="s">
        <v>253</v>
      </c>
      <c r="B40" s="3">
        <v>491.04000854492188</v>
      </c>
      <c r="C40" s="3">
        <v>12.090000152587891</v>
      </c>
      <c r="D40" s="4">
        <v>8.3370928313271087E-3</v>
      </c>
      <c r="E40" s="4">
        <v>4.9875661636344937E-3</v>
      </c>
      <c r="F40" s="2">
        <v>1</v>
      </c>
      <c r="G40" s="4">
        <v>0.33524741711962158</v>
      </c>
      <c r="H40" s="4">
        <v>0</v>
      </c>
      <c r="I40" s="4">
        <v>0.93125155019902262</v>
      </c>
    </row>
    <row r="41" spans="1:9" x14ac:dyDescent="0.25">
      <c r="A41" t="s">
        <v>254</v>
      </c>
      <c r="B41" s="3">
        <v>486.98001098632813</v>
      </c>
      <c r="C41" s="3">
        <v>12.02999973297119</v>
      </c>
      <c r="D41" s="4">
        <v>1.049966263613689E-2</v>
      </c>
      <c r="E41" s="4">
        <v>-1.554832486953894E-2</v>
      </c>
      <c r="F41" s="2">
        <v>1</v>
      </c>
      <c r="G41" s="4">
        <v>0.32732574741588238</v>
      </c>
      <c r="H41" s="4">
        <v>0</v>
      </c>
      <c r="I41" s="4">
        <v>0.91528365258906419</v>
      </c>
    </row>
    <row r="42" spans="1:9" x14ac:dyDescent="0.25">
      <c r="A42" t="s">
        <v>255</v>
      </c>
      <c r="B42" s="3">
        <v>481.92001342773438</v>
      </c>
      <c r="C42" s="3">
        <v>12.22000026702881</v>
      </c>
      <c r="D42" s="4">
        <v>5.8651002109879613E-3</v>
      </c>
      <c r="E42" s="4">
        <v>-1.768483285975431E-2</v>
      </c>
      <c r="F42" s="2">
        <v>1</v>
      </c>
      <c r="G42" s="4">
        <v>0.33378889408706569</v>
      </c>
      <c r="H42" s="4">
        <v>-5.2018598814549399E-3</v>
      </c>
      <c r="I42" s="4">
        <v>0.89538277290719304</v>
      </c>
    </row>
    <row r="43" spans="1:9" x14ac:dyDescent="0.25">
      <c r="A43" t="s">
        <v>256</v>
      </c>
      <c r="B43" s="3">
        <v>479.1099853515625</v>
      </c>
      <c r="C43" s="3">
        <v>12.439999580383301</v>
      </c>
      <c r="D43" s="4">
        <v>-5.1909222732894333E-3</v>
      </c>
      <c r="E43" s="4">
        <v>1.6339854003679211E-2</v>
      </c>
      <c r="F43" s="2">
        <v>1</v>
      </c>
      <c r="G43" s="4">
        <v>0.32335641023630962</v>
      </c>
      <c r="H43" s="4">
        <v>-1.1002429739456639E-2</v>
      </c>
      <c r="I43" s="4">
        <v>0.88433098286203782</v>
      </c>
    </row>
    <row r="44" spans="1:9" x14ac:dyDescent="0.25">
      <c r="A44" t="s">
        <v>257</v>
      </c>
      <c r="B44" s="3">
        <v>481.6099853515625</v>
      </c>
      <c r="C44" s="3">
        <v>12.239999771118161</v>
      </c>
      <c r="D44" s="4">
        <v>2.5813232445388579E-3</v>
      </c>
      <c r="E44" s="4">
        <v>-2.4701228279307871E-2</v>
      </c>
      <c r="F44" s="2">
        <v>1</v>
      </c>
      <c r="G44" s="4">
        <v>0.33285778111478881</v>
      </c>
      <c r="H44" s="4">
        <v>-5.8418319618146466E-3</v>
      </c>
      <c r="I44" s="4">
        <v>0.89416343804181952</v>
      </c>
    </row>
    <row r="45" spans="1:9" x14ac:dyDescent="0.25">
      <c r="A45" t="s">
        <v>258</v>
      </c>
      <c r="B45" s="3">
        <v>480.3699951171875</v>
      </c>
      <c r="C45" s="3">
        <v>12.55000019073486</v>
      </c>
      <c r="D45" s="4">
        <v>2.0651471156312158E-3</v>
      </c>
      <c r="E45" s="4">
        <v>-2.25856665425801E-2</v>
      </c>
      <c r="F45" s="2">
        <v>1</v>
      </c>
      <c r="G45" s="4">
        <v>0.35228444223293759</v>
      </c>
      <c r="H45" s="4">
        <v>-8.4014683009399072E-3</v>
      </c>
      <c r="I45" s="4">
        <v>0.88928657868067584</v>
      </c>
    </row>
    <row r="46" spans="1:9" x14ac:dyDescent="0.25">
      <c r="A46" t="s">
        <v>259</v>
      </c>
      <c r="B46" s="3">
        <v>479.3800048828125</v>
      </c>
      <c r="C46" s="3">
        <v>12.840000152587891</v>
      </c>
      <c r="D46" s="4">
        <v>1.1435592719745589E-2</v>
      </c>
      <c r="E46" s="4">
        <v>-3.6759172837409371E-2</v>
      </c>
      <c r="F46" s="2">
        <v>1</v>
      </c>
      <c r="G46" s="4">
        <v>0.33140695231317019</v>
      </c>
      <c r="H46" s="4">
        <v>-1.044504486230113E-2</v>
      </c>
      <c r="I46" s="4">
        <v>0.88539296483751029</v>
      </c>
    </row>
    <row r="47" spans="1:9" x14ac:dyDescent="0.25">
      <c r="A47" t="s">
        <v>260</v>
      </c>
      <c r="B47" s="3">
        <v>473.95999145507813</v>
      </c>
      <c r="C47" s="3">
        <v>13.329999923706049</v>
      </c>
      <c r="D47" s="4">
        <v>-1.1384653519138531E-2</v>
      </c>
      <c r="E47" s="4">
        <v>9.8484936605582885E-3</v>
      </c>
      <c r="F47" s="2">
        <v>2</v>
      </c>
      <c r="G47" s="4">
        <v>0.30330393608887501</v>
      </c>
      <c r="H47" s="4">
        <v>-2.1633248562283439E-2</v>
      </c>
      <c r="I47" s="4">
        <v>0.86407614919670506</v>
      </c>
    </row>
    <row r="48" spans="1:9" x14ac:dyDescent="0.25">
      <c r="A48" t="s">
        <v>261</v>
      </c>
      <c r="B48" s="3">
        <v>479.41799926757813</v>
      </c>
      <c r="C48" s="3">
        <v>13.19999980926514</v>
      </c>
      <c r="D48" s="4">
        <v>-2.6793174330279612E-3</v>
      </c>
      <c r="E48" s="4">
        <v>-6.024090761646117E-3</v>
      </c>
      <c r="F48" s="2">
        <v>1</v>
      </c>
      <c r="G48" s="4">
        <v>0.33386709292715189</v>
      </c>
      <c r="H48" s="4">
        <v>-1.0366615367267349E-2</v>
      </c>
      <c r="I48" s="4">
        <v>0.88554239607162688</v>
      </c>
    </row>
    <row r="49" spans="1:9" x14ac:dyDescent="0.25">
      <c r="A49" t="s">
        <v>262</v>
      </c>
      <c r="B49" s="3">
        <v>480.70596313476563</v>
      </c>
      <c r="C49" s="3">
        <v>13.27999973297119</v>
      </c>
      <c r="D49" s="4">
        <v>-7.7079499789909356E-3</v>
      </c>
      <c r="E49" s="4">
        <v>7.9674758295900316E-2</v>
      </c>
      <c r="F49" s="2">
        <v>2</v>
      </c>
      <c r="G49" s="4">
        <v>0.31922408204901442</v>
      </c>
      <c r="H49" s="4">
        <v>-7.7079499789909356E-3</v>
      </c>
      <c r="I49" s="4">
        <v>0.89060793487054668</v>
      </c>
    </row>
    <row r="50" spans="1:9" x14ac:dyDescent="0.25">
      <c r="A50" t="s">
        <v>263</v>
      </c>
      <c r="B50" s="3">
        <v>484.44000244140619</v>
      </c>
      <c r="C50" s="3">
        <v>12.30000019073486</v>
      </c>
      <c r="D50" s="4">
        <v>3.0921488720658807E-4</v>
      </c>
      <c r="E50" s="4">
        <v>-3.5294102687461693E-2</v>
      </c>
      <c r="F50" s="2">
        <v>1</v>
      </c>
      <c r="G50" s="4">
        <v>0.32756842955393672</v>
      </c>
      <c r="H50" s="4">
        <v>0</v>
      </c>
      <c r="I50" s="4">
        <v>0.90529384451938144</v>
      </c>
    </row>
    <row r="51" spans="1:9" x14ac:dyDescent="0.25">
      <c r="A51" t="s">
        <v>264</v>
      </c>
      <c r="B51" s="3">
        <v>484.29025268554688</v>
      </c>
      <c r="C51" s="3">
        <v>12.75</v>
      </c>
      <c r="D51" s="4">
        <v>1.224984340295898E-2</v>
      </c>
      <c r="E51" s="4">
        <v>7.1090168777756526E-3</v>
      </c>
      <c r="F51" s="2">
        <v>1</v>
      </c>
      <c r="G51" s="4">
        <v>0.31880633456937663</v>
      </c>
      <c r="H51" s="4">
        <v>0</v>
      </c>
      <c r="I51" s="4">
        <v>0.90470488141431327</v>
      </c>
    </row>
    <row r="52" spans="1:9" x14ac:dyDescent="0.25">
      <c r="A52" t="s">
        <v>265</v>
      </c>
      <c r="B52" s="3">
        <v>478.4295654296875</v>
      </c>
      <c r="C52" s="3">
        <v>12.659999847412109</v>
      </c>
      <c r="D52" s="4">
        <v>5.1812049622823597E-3</v>
      </c>
      <c r="E52" s="4">
        <v>6.0301532021133968E-2</v>
      </c>
      <c r="F52" s="2">
        <v>1</v>
      </c>
      <c r="G52" s="4">
        <v>0.31837116553453892</v>
      </c>
      <c r="H52" s="4">
        <v>0</v>
      </c>
      <c r="I52" s="4">
        <v>0.8816549035079313</v>
      </c>
    </row>
    <row r="53" spans="1:9" x14ac:dyDescent="0.25">
      <c r="A53" t="s">
        <v>266</v>
      </c>
      <c r="B53" s="3">
        <v>475.9635009765625</v>
      </c>
      <c r="C53" s="3">
        <v>11.939999580383301</v>
      </c>
      <c r="D53" s="4">
        <v>5.4202825359581652E-3</v>
      </c>
      <c r="E53" s="4">
        <v>-8.3056795503789749E-3</v>
      </c>
      <c r="F53" s="2">
        <v>1</v>
      </c>
      <c r="G53" s="4">
        <v>0.32110775919683721</v>
      </c>
      <c r="H53" s="4">
        <v>0</v>
      </c>
      <c r="I53" s="4">
        <v>0.87195591622560942</v>
      </c>
    </row>
    <row r="54" spans="1:9" x14ac:dyDescent="0.25">
      <c r="A54" t="s">
        <v>267</v>
      </c>
      <c r="B54" s="3">
        <v>473.39755249023438</v>
      </c>
      <c r="C54" s="3">
        <v>12.039999961853029</v>
      </c>
      <c r="D54" s="4">
        <v>1.309772591518321E-2</v>
      </c>
      <c r="E54" s="4">
        <v>-6.3035050238967716E-2</v>
      </c>
      <c r="F54" s="2">
        <v>1</v>
      </c>
      <c r="G54" s="4">
        <v>0.32408214584006401</v>
      </c>
      <c r="H54" s="4">
        <v>0</v>
      </c>
      <c r="I54" s="4">
        <v>0.86186408683142957</v>
      </c>
    </row>
    <row r="55" spans="1:9" x14ac:dyDescent="0.25">
      <c r="A55" t="s">
        <v>268</v>
      </c>
      <c r="B55" s="3">
        <v>467.27728271484381</v>
      </c>
      <c r="C55" s="3">
        <v>12.85000038146973</v>
      </c>
      <c r="D55" s="4">
        <v>6.8627215026810786E-3</v>
      </c>
      <c r="E55" s="4">
        <v>8.6342709833431286E-3</v>
      </c>
      <c r="F55" s="2">
        <v>1</v>
      </c>
      <c r="G55" s="4">
        <v>0.32904759185052329</v>
      </c>
      <c r="H55" s="4">
        <v>0</v>
      </c>
      <c r="I55" s="4">
        <v>0.83779317552954913</v>
      </c>
    </row>
    <row r="56" spans="1:9" x14ac:dyDescent="0.25">
      <c r="A56" t="s">
        <v>269</v>
      </c>
      <c r="B56" s="3">
        <v>464.09234619140619</v>
      </c>
      <c r="C56" s="3">
        <v>12.739999771118161</v>
      </c>
      <c r="D56" s="4">
        <v>4.0392312289043719E-3</v>
      </c>
      <c r="E56" s="4">
        <v>4.2553149977613718E-2</v>
      </c>
      <c r="F56" s="2">
        <v>1</v>
      </c>
      <c r="G56" s="4">
        <v>0.32503491341438367</v>
      </c>
      <c r="H56" s="4">
        <v>0</v>
      </c>
      <c r="I56" s="4">
        <v>0.82526687728268966</v>
      </c>
    </row>
    <row r="57" spans="1:9" x14ac:dyDescent="0.25">
      <c r="A57" t="s">
        <v>270</v>
      </c>
      <c r="B57" s="3">
        <v>462.22531127929688</v>
      </c>
      <c r="C57" s="3">
        <v>12.22000026702881</v>
      </c>
      <c r="D57" s="4">
        <v>-8.8485108425917502E-4</v>
      </c>
      <c r="E57" s="4">
        <v>-2.861682502865948E-2</v>
      </c>
      <c r="F57" s="2">
        <v>1</v>
      </c>
      <c r="G57" s="4">
        <v>0.33608606730006269</v>
      </c>
      <c r="H57" s="4">
        <v>-1.2296859968320419E-3</v>
      </c>
      <c r="I57" s="4">
        <v>0.81792386244572834</v>
      </c>
    </row>
    <row r="58" spans="1:9" x14ac:dyDescent="0.25">
      <c r="A58" t="s">
        <v>271</v>
      </c>
      <c r="B58" s="3">
        <v>462.63467407226563</v>
      </c>
      <c r="C58" s="3">
        <v>12.579999923706049</v>
      </c>
      <c r="D58" s="4">
        <v>-3.4514031035060011E-4</v>
      </c>
      <c r="E58" s="4">
        <v>-3.9588432527165596E-3</v>
      </c>
      <c r="F58" s="2">
        <v>1</v>
      </c>
      <c r="G58" s="4">
        <v>0.31458216682144041</v>
      </c>
      <c r="H58" s="4">
        <v>-3.4514031035060011E-4</v>
      </c>
      <c r="I58" s="4">
        <v>0.81953387897138263</v>
      </c>
    </row>
    <row r="59" spans="1:9" x14ac:dyDescent="0.25">
      <c r="A59" t="s">
        <v>272</v>
      </c>
      <c r="B59" s="3">
        <v>462.79440307617188</v>
      </c>
      <c r="C59" s="3">
        <v>12.63000011444092</v>
      </c>
      <c r="D59" s="4">
        <v>2.0159743895276309E-2</v>
      </c>
      <c r="E59" s="4">
        <v>-4.027353640702469E-2</v>
      </c>
      <c r="F59" s="2">
        <v>1</v>
      </c>
      <c r="G59" s="4">
        <v>0.31481359457276931</v>
      </c>
      <c r="H59" s="4">
        <v>0</v>
      </c>
      <c r="I59" s="4">
        <v>0.82016209028011033</v>
      </c>
    </row>
    <row r="60" spans="1:9" x14ac:dyDescent="0.25">
      <c r="A60" t="s">
        <v>273</v>
      </c>
      <c r="B60" s="3">
        <v>453.64895629882813</v>
      </c>
      <c r="C60" s="3">
        <v>13.159999847412109</v>
      </c>
      <c r="D60" s="4">
        <v>2.7365323356762779E-3</v>
      </c>
      <c r="E60" s="4">
        <v>3.813897181103032E-3</v>
      </c>
      <c r="F60" s="2">
        <v>1</v>
      </c>
      <c r="G60" s="4">
        <v>0.28973964560804188</v>
      </c>
      <c r="H60" s="4">
        <v>-1.155151666436038E-2</v>
      </c>
      <c r="I60" s="4">
        <v>0.78419321206518577</v>
      </c>
    </row>
    <row r="61" spans="1:9" x14ac:dyDescent="0.25">
      <c r="A61" t="s">
        <v>274</v>
      </c>
      <c r="B61" s="3">
        <v>452.41091918945313</v>
      </c>
      <c r="C61" s="3">
        <v>13.10999965667725</v>
      </c>
      <c r="D61" s="4">
        <v>5.3693253257891538E-3</v>
      </c>
      <c r="E61" s="4">
        <v>1.47058497880288E-2</v>
      </c>
      <c r="F61" s="2">
        <v>1</v>
      </c>
      <c r="G61" s="4">
        <v>0.29586624587103622</v>
      </c>
      <c r="H61" s="4">
        <v>-1.424905599754667E-2</v>
      </c>
      <c r="I61" s="4">
        <v>0.77932403430965147</v>
      </c>
    </row>
    <row r="62" spans="1:9" x14ac:dyDescent="0.25">
      <c r="A62" t="s">
        <v>156</v>
      </c>
      <c r="B62" s="3">
        <v>449.9947509765625</v>
      </c>
      <c r="C62" s="3">
        <v>12.920000076293951</v>
      </c>
      <c r="D62" s="4">
        <v>-1.860229424008542E-3</v>
      </c>
      <c r="E62" s="4">
        <v>-0.1071181867402364</v>
      </c>
      <c r="F62" s="2">
        <v>1</v>
      </c>
      <c r="G62" s="4">
        <v>0.30383552607727998</v>
      </c>
      <c r="H62" s="4">
        <v>-1.95136064221757E-2</v>
      </c>
      <c r="I62" s="4">
        <v>0.76982128804562722</v>
      </c>
    </row>
    <row r="63" spans="1:9" x14ac:dyDescent="0.25">
      <c r="A63" t="s">
        <v>275</v>
      </c>
      <c r="B63" s="3">
        <v>450.83340454101563</v>
      </c>
      <c r="C63" s="3">
        <v>14.47000026702881</v>
      </c>
      <c r="D63" s="4">
        <v>-1.0713397693721821E-2</v>
      </c>
      <c r="E63" s="4">
        <v>1.3305359776647929E-2</v>
      </c>
      <c r="F63" s="2">
        <v>2</v>
      </c>
      <c r="G63" s="4">
        <v>0.29883796674556917</v>
      </c>
      <c r="H63" s="4">
        <v>-1.7686277532033449E-2</v>
      </c>
      <c r="I63" s="4">
        <v>0.7731196974791672</v>
      </c>
    </row>
    <row r="64" spans="1:9" x14ac:dyDescent="0.25">
      <c r="A64" t="s">
        <v>276</v>
      </c>
      <c r="B64" s="3">
        <v>455.71566772460938</v>
      </c>
      <c r="C64" s="3">
        <v>14.27999973297119</v>
      </c>
      <c r="D64" s="4">
        <v>-7.0483920656118082E-3</v>
      </c>
      <c r="E64" s="4">
        <v>0.10526313070017861</v>
      </c>
      <c r="F64" s="2">
        <v>2</v>
      </c>
      <c r="G64" s="4">
        <v>0.31885764703232788</v>
      </c>
      <c r="H64" s="4">
        <v>-7.0483920656118082E-3</v>
      </c>
      <c r="I64" s="4">
        <v>0.79232155105060054</v>
      </c>
    </row>
    <row r="65" spans="1:9" x14ac:dyDescent="0.25">
      <c r="A65" t="s">
        <v>277</v>
      </c>
      <c r="B65" s="3">
        <v>458.95053100585938</v>
      </c>
      <c r="C65" s="3">
        <v>12.920000076293951</v>
      </c>
      <c r="D65" s="4">
        <v>3.777659401000832E-3</v>
      </c>
      <c r="E65" s="4">
        <v>8.2984052455443491E-2</v>
      </c>
      <c r="F65" s="2">
        <v>1</v>
      </c>
      <c r="G65" s="4">
        <v>0.36215595553319752</v>
      </c>
      <c r="H65" s="4">
        <v>0</v>
      </c>
      <c r="I65" s="4">
        <v>0.8050442103408455</v>
      </c>
    </row>
    <row r="66" spans="1:9" x14ac:dyDescent="0.25">
      <c r="A66" t="s">
        <v>278</v>
      </c>
      <c r="B66" s="3">
        <v>457.22329711914063</v>
      </c>
      <c r="C66" s="3">
        <v>11.930000305175779</v>
      </c>
      <c r="D66" s="4">
        <v>9.4564450835641356E-3</v>
      </c>
      <c r="E66" s="4">
        <v>-6.5779179520483289E-2</v>
      </c>
      <c r="F66" s="2">
        <v>1</v>
      </c>
      <c r="G66" s="4">
        <v>0.3900501742446052</v>
      </c>
      <c r="H66" s="4">
        <v>0</v>
      </c>
      <c r="I66" s="4">
        <v>0.79825103043038048</v>
      </c>
    </row>
    <row r="67" spans="1:9" x14ac:dyDescent="0.25">
      <c r="A67" t="s">
        <v>279</v>
      </c>
      <c r="B67" s="3">
        <v>452.94009399414063</v>
      </c>
      <c r="C67" s="3">
        <v>12.77000045776367</v>
      </c>
      <c r="D67" s="4">
        <v>-4.4984213570748999E-3</v>
      </c>
      <c r="E67" s="4">
        <v>3.9056183677829148E-2</v>
      </c>
      <c r="F67" s="2">
        <v>1</v>
      </c>
      <c r="G67" s="4">
        <v>0.36996479170951102</v>
      </c>
      <c r="H67" s="4">
        <v>-4.6949587820561689E-3</v>
      </c>
      <c r="I67" s="4">
        <v>0.78140526932939514</v>
      </c>
    </row>
    <row r="68" spans="1:9" x14ac:dyDescent="0.25">
      <c r="A68" t="s">
        <v>280</v>
      </c>
      <c r="B68" s="3">
        <v>454.98681640625</v>
      </c>
      <c r="C68" s="3">
        <v>12.289999961853029</v>
      </c>
      <c r="D68" s="4">
        <v>-1.974255281937953E-4</v>
      </c>
      <c r="E68" s="4">
        <v>3.6256350558466321E-2</v>
      </c>
      <c r="F68" s="2">
        <v>1</v>
      </c>
      <c r="G68" s="4">
        <v>0.35871074468135511</v>
      </c>
      <c r="H68" s="4">
        <v>-1.974255281937953E-4</v>
      </c>
      <c r="I68" s="4">
        <v>0.7894549918824032</v>
      </c>
    </row>
    <row r="69" spans="1:9" x14ac:dyDescent="0.25">
      <c r="A69" t="s">
        <v>281</v>
      </c>
      <c r="B69" s="3">
        <v>455.07666015625</v>
      </c>
      <c r="C69" s="3">
        <v>11.85999965667725</v>
      </c>
      <c r="D69" s="4">
        <v>1.956347567090067E-3</v>
      </c>
      <c r="E69" s="4">
        <v>-2.386831036691894E-2</v>
      </c>
      <c r="F69" s="2">
        <v>1</v>
      </c>
      <c r="G69" s="4">
        <v>0.36354253000863918</v>
      </c>
      <c r="H69" s="4">
        <v>0</v>
      </c>
      <c r="I69" s="4">
        <v>0.78980834574042658</v>
      </c>
    </row>
    <row r="70" spans="1:9" x14ac:dyDescent="0.25">
      <c r="A70" t="s">
        <v>282</v>
      </c>
      <c r="B70" s="3">
        <v>454.1881103515625</v>
      </c>
      <c r="C70" s="3">
        <v>12.14999961853027</v>
      </c>
      <c r="D70" s="4">
        <v>6.9727695540799939E-3</v>
      </c>
      <c r="E70" s="4">
        <v>1.334444123990064E-2</v>
      </c>
      <c r="F70" s="2">
        <v>1</v>
      </c>
      <c r="G70" s="4">
        <v>0.35781359950653607</v>
      </c>
      <c r="H70" s="4">
        <v>0</v>
      </c>
      <c r="I70" s="4">
        <v>0.78631369528858919</v>
      </c>
    </row>
    <row r="71" spans="1:9" x14ac:dyDescent="0.25">
      <c r="A71" t="s">
        <v>283</v>
      </c>
      <c r="B71" s="3">
        <v>451.0430908203125</v>
      </c>
      <c r="C71" s="3">
        <v>11.989999771118161</v>
      </c>
      <c r="D71" s="4">
        <v>-4.8677965166377119E-4</v>
      </c>
      <c r="E71" s="4">
        <v>-3.4621602458483343E-2</v>
      </c>
      <c r="F71" s="2">
        <v>1</v>
      </c>
      <c r="G71" s="4">
        <v>0.3734558149527889</v>
      </c>
      <c r="H71" s="4">
        <v>-2.5170958156656149E-3</v>
      </c>
      <c r="I71" s="4">
        <v>0.77394438985636782</v>
      </c>
    </row>
    <row r="72" spans="1:9" x14ac:dyDescent="0.25">
      <c r="A72" t="s">
        <v>284</v>
      </c>
      <c r="B72" s="3">
        <v>451.26275634765619</v>
      </c>
      <c r="C72" s="3">
        <v>12.420000076293951</v>
      </c>
      <c r="D72" s="4">
        <v>-2.0313049619236079E-3</v>
      </c>
      <c r="E72" s="4">
        <v>-2.4096171430353359E-3</v>
      </c>
      <c r="F72" s="2">
        <v>1</v>
      </c>
      <c r="G72" s="4">
        <v>0.39075755721776217</v>
      </c>
      <c r="H72" s="4">
        <v>-2.0313049619236079E-3</v>
      </c>
      <c r="I72" s="4">
        <v>0.77480833043722797</v>
      </c>
    </row>
    <row r="73" spans="1:9" x14ac:dyDescent="0.25">
      <c r="A73" t="s">
        <v>285</v>
      </c>
      <c r="B73" s="3">
        <v>452.1812744140625</v>
      </c>
      <c r="C73" s="3">
        <v>12.44999980926514</v>
      </c>
      <c r="D73" s="4">
        <v>1.563022009801052E-2</v>
      </c>
      <c r="E73" s="4">
        <v>-7.2280198324461087E-2</v>
      </c>
      <c r="F73" s="2">
        <v>1</v>
      </c>
      <c r="G73" s="4">
        <v>0.39516601043888028</v>
      </c>
      <c r="H73" s="4">
        <v>0</v>
      </c>
      <c r="I73" s="4">
        <v>0.77842084552513158</v>
      </c>
    </row>
    <row r="74" spans="1:9" x14ac:dyDescent="0.25">
      <c r="A74" t="s">
        <v>286</v>
      </c>
      <c r="B74" s="3">
        <v>445.22235107421881</v>
      </c>
      <c r="C74" s="3">
        <v>13.420000076293951</v>
      </c>
      <c r="D74" s="4">
        <v>6.4322747167198102E-3</v>
      </c>
      <c r="E74" s="4">
        <v>-1.3235316185802089E-2</v>
      </c>
      <c r="F74" s="2">
        <v>2</v>
      </c>
      <c r="G74" s="4">
        <v>0.38113339298124388</v>
      </c>
      <c r="H74" s="4">
        <v>-1.008095992760194E-3</v>
      </c>
      <c r="I74" s="4">
        <v>0.7510515247897116</v>
      </c>
    </row>
    <row r="75" spans="1:9" x14ac:dyDescent="0.25">
      <c r="A75" t="s">
        <v>287</v>
      </c>
      <c r="B75" s="3">
        <v>442.37686157226563</v>
      </c>
      <c r="C75" s="3">
        <v>13.60000038146973</v>
      </c>
      <c r="D75" s="4">
        <v>2.307356956141815E-3</v>
      </c>
      <c r="E75" s="4">
        <v>8.3665352571869578E-2</v>
      </c>
      <c r="F75" s="2">
        <v>2</v>
      </c>
      <c r="G75" s="4">
        <v>0.3673841662593984</v>
      </c>
      <c r="H75" s="4">
        <v>-7.3928180727056434E-3</v>
      </c>
      <c r="I75" s="4">
        <v>0.73986026559271423</v>
      </c>
    </row>
    <row r="76" spans="1:9" x14ac:dyDescent="0.25">
      <c r="A76" t="s">
        <v>288</v>
      </c>
      <c r="B76" s="3">
        <v>441.35848999023438</v>
      </c>
      <c r="C76" s="3">
        <v>12.55000019073486</v>
      </c>
      <c r="D76" s="4">
        <v>2.3581947005941739E-3</v>
      </c>
      <c r="E76" s="4">
        <v>-1.1032261172400189E-2</v>
      </c>
      <c r="F76" s="2">
        <v>1</v>
      </c>
      <c r="G76" s="4">
        <v>0.36868387996865248</v>
      </c>
      <c r="H76" s="4">
        <v>-9.6778447863592465E-3</v>
      </c>
      <c r="I76" s="4">
        <v>0.73585502841803985</v>
      </c>
    </row>
    <row r="77" spans="1:9" x14ac:dyDescent="0.25">
      <c r="A77" t="s">
        <v>289</v>
      </c>
      <c r="B77" s="3">
        <v>440.32012939453119</v>
      </c>
      <c r="C77" s="3">
        <v>12.689999580383301</v>
      </c>
      <c r="D77" s="4">
        <v>2.1814956904573361E-3</v>
      </c>
      <c r="E77" s="4">
        <v>-2.3846186124361509E-2</v>
      </c>
      <c r="F77" s="2">
        <v>1</v>
      </c>
      <c r="G77" s="4">
        <v>0.38032260058092809</v>
      </c>
      <c r="H77" s="4">
        <v>-1.200772293835395E-2</v>
      </c>
      <c r="I77" s="4">
        <v>0.73177117481095899</v>
      </c>
    </row>
    <row r="78" spans="1:9" x14ac:dyDescent="0.25">
      <c r="A78" t="s">
        <v>290</v>
      </c>
      <c r="B78" s="3">
        <v>439.36166381835938</v>
      </c>
      <c r="C78" s="3">
        <v>13</v>
      </c>
      <c r="D78" s="4">
        <v>-5.9046854921962488E-4</v>
      </c>
      <c r="E78" s="4">
        <v>-1.738469767153528E-2</v>
      </c>
      <c r="F78" s="2">
        <v>1</v>
      </c>
      <c r="G78" s="4">
        <v>0.36859520960406278</v>
      </c>
      <c r="H78" s="4">
        <v>-1.4158332287941061E-2</v>
      </c>
      <c r="I78" s="4">
        <v>0.72800154688332963</v>
      </c>
    </row>
    <row r="79" spans="1:9" x14ac:dyDescent="0.25">
      <c r="A79" t="s">
        <v>291</v>
      </c>
      <c r="B79" s="3">
        <v>439.62124633789063</v>
      </c>
      <c r="C79" s="3">
        <v>13.22999954223633</v>
      </c>
      <c r="D79" s="4">
        <v>1.5899223638826679E-4</v>
      </c>
      <c r="E79" s="4">
        <v>-1.9273553246345609E-2</v>
      </c>
      <c r="F79" s="2">
        <v>2</v>
      </c>
      <c r="G79" s="4">
        <v>0.37279665821353669</v>
      </c>
      <c r="H79" s="4">
        <v>-1.3575879868811921E-2</v>
      </c>
      <c r="I79" s="4">
        <v>0.72902248027882788</v>
      </c>
    </row>
    <row r="80" spans="1:9" x14ac:dyDescent="0.25">
      <c r="A80" t="s">
        <v>292</v>
      </c>
      <c r="B80" s="3">
        <v>439.55136108398438</v>
      </c>
      <c r="C80" s="3">
        <v>13.489999771118161</v>
      </c>
      <c r="D80" s="4">
        <v>1.095340799053068E-2</v>
      </c>
      <c r="E80" s="4">
        <v>0</v>
      </c>
      <c r="F80" s="2">
        <v>2</v>
      </c>
      <c r="G80" s="4">
        <v>0.40175185661414781</v>
      </c>
      <c r="H80" s="4">
        <v>-1.373268871430988E-2</v>
      </c>
      <c r="I80" s="4">
        <v>0.72874762282812355</v>
      </c>
    </row>
    <row r="81" spans="1:9" x14ac:dyDescent="0.25">
      <c r="A81" t="s">
        <v>293</v>
      </c>
      <c r="B81" s="3">
        <v>434.7889404296875</v>
      </c>
      <c r="C81" s="3">
        <v>13.489999771118161</v>
      </c>
      <c r="D81" s="4">
        <v>2.009843582411008E-2</v>
      </c>
      <c r="E81" s="4">
        <v>-8.1062704994498858E-2</v>
      </c>
      <c r="F81" s="2">
        <v>2</v>
      </c>
      <c r="G81" s="4">
        <v>0.38166965296023209</v>
      </c>
      <c r="H81" s="4">
        <v>-2.4418629493429319E-2</v>
      </c>
      <c r="I81" s="4">
        <v>0.71001710777586724</v>
      </c>
    </row>
    <row r="82" spans="1:9" x14ac:dyDescent="0.25">
      <c r="A82" t="s">
        <v>294</v>
      </c>
      <c r="B82" s="3">
        <v>426.2225341796875</v>
      </c>
      <c r="C82" s="3">
        <v>14.680000305175779</v>
      </c>
      <c r="D82" s="4">
        <v>1.276332719575168E-2</v>
      </c>
      <c r="E82" s="4">
        <v>-4.6133854600920787E-2</v>
      </c>
      <c r="F82" s="2">
        <v>2</v>
      </c>
      <c r="G82" s="4">
        <v>0.34558404574873602</v>
      </c>
      <c r="H82" s="4">
        <v>-4.3639970177559613E-2</v>
      </c>
      <c r="I82" s="4">
        <v>0.67632558557389655</v>
      </c>
    </row>
    <row r="83" spans="1:9" x14ac:dyDescent="0.25">
      <c r="A83" t="s">
        <v>295</v>
      </c>
      <c r="B83" s="3">
        <v>420.85107421875</v>
      </c>
      <c r="C83" s="3">
        <v>15.39000034332275</v>
      </c>
      <c r="D83" s="4">
        <v>-7.2304963124741883E-3</v>
      </c>
      <c r="E83" s="4">
        <v>-1.6613372622684919E-2</v>
      </c>
      <c r="F83" s="2">
        <v>2</v>
      </c>
      <c r="G83" s="4">
        <v>0.31703862169079722</v>
      </c>
      <c r="H83" s="4">
        <v>-5.5692476078776372E-2</v>
      </c>
      <c r="I83" s="4">
        <v>0.65519972984753272</v>
      </c>
    </row>
    <row r="84" spans="1:9" x14ac:dyDescent="0.25">
      <c r="A84" t="s">
        <v>296</v>
      </c>
      <c r="B84" s="3">
        <v>423.91619873046881</v>
      </c>
      <c r="C84" s="3">
        <v>15.64999961853027</v>
      </c>
      <c r="D84" s="4">
        <v>-1.8856183591165591E-2</v>
      </c>
      <c r="E84" s="4">
        <v>6.6802967766848464E-2</v>
      </c>
      <c r="F84" s="2">
        <v>2</v>
      </c>
      <c r="G84" s="4">
        <v>0.32510902356950527</v>
      </c>
      <c r="H84" s="4">
        <v>-4.8814935980905798E-2</v>
      </c>
      <c r="I84" s="4">
        <v>0.66725480960030259</v>
      </c>
    </row>
    <row r="85" spans="1:9" x14ac:dyDescent="0.25">
      <c r="A85" t="s">
        <v>297</v>
      </c>
      <c r="B85" s="3">
        <v>432.06326293945313</v>
      </c>
      <c r="C85" s="3">
        <v>14.670000076293951</v>
      </c>
      <c r="D85" s="4">
        <v>4.0603248259860614E-3</v>
      </c>
      <c r="E85" s="4">
        <v>-2.3952073391426461E-2</v>
      </c>
      <c r="F85" s="2">
        <v>2</v>
      </c>
      <c r="G85" s="4">
        <v>0.35989289408522879</v>
      </c>
      <c r="H85" s="4">
        <v>-3.0534516845241551E-2</v>
      </c>
      <c r="I85" s="4">
        <v>0.69929706707295969</v>
      </c>
    </row>
    <row r="86" spans="1:9" x14ac:dyDescent="0.25">
      <c r="A86" t="s">
        <v>298</v>
      </c>
      <c r="B86" s="3">
        <v>430.3160400390625</v>
      </c>
      <c r="C86" s="3">
        <v>15.02999973297119</v>
      </c>
      <c r="D86" s="4">
        <v>1.543167668696932E-2</v>
      </c>
      <c r="E86" s="4">
        <v>-2.212102505656743E-2</v>
      </c>
      <c r="F86" s="2">
        <v>2</v>
      </c>
      <c r="G86" s="4">
        <v>0.39122080089097522</v>
      </c>
      <c r="H86" s="4">
        <v>-3.4454943409125693E-2</v>
      </c>
      <c r="I86" s="4">
        <v>0.69242527073008797</v>
      </c>
    </row>
    <row r="87" spans="1:9" x14ac:dyDescent="0.25">
      <c r="A87" t="s">
        <v>299</v>
      </c>
      <c r="B87" s="3">
        <v>423.77645874023438</v>
      </c>
      <c r="C87" s="3">
        <v>15.36999988555908</v>
      </c>
      <c r="D87" s="4">
        <v>-4.8298297347778574E-3</v>
      </c>
      <c r="E87" s="4">
        <v>-3.7570467842036881E-2</v>
      </c>
      <c r="F87" s="2">
        <v>2</v>
      </c>
      <c r="G87" s="4">
        <v>0.37838735223063341</v>
      </c>
      <c r="H87" s="4">
        <v>-4.9128485196423322E-2</v>
      </c>
      <c r="I87" s="4">
        <v>0.66670521472398159</v>
      </c>
    </row>
    <row r="88" spans="1:9" x14ac:dyDescent="0.25">
      <c r="A88" t="s">
        <v>300</v>
      </c>
      <c r="B88" s="3">
        <v>425.83316040039063</v>
      </c>
      <c r="C88" s="3">
        <v>15.97000026702881</v>
      </c>
      <c r="D88" s="4">
        <v>3.387674476633018E-3</v>
      </c>
      <c r="E88" s="4">
        <v>1.7845805872141799E-2</v>
      </c>
      <c r="F88" s="2">
        <v>2</v>
      </c>
      <c r="G88" s="4">
        <v>0.35894917495194778</v>
      </c>
      <c r="H88" s="4">
        <v>-4.4513648806253303E-2</v>
      </c>
      <c r="I88" s="4">
        <v>0.67479418548064918</v>
      </c>
    </row>
    <row r="89" spans="1:9" x14ac:dyDescent="0.25">
      <c r="A89" t="s">
        <v>301</v>
      </c>
      <c r="B89" s="3">
        <v>424.39544677734381</v>
      </c>
      <c r="C89" s="3">
        <v>15.689999580383301</v>
      </c>
      <c r="D89" s="4">
        <v>1.492287869427456E-2</v>
      </c>
      <c r="E89" s="4">
        <v>-7.3789900487972737E-2</v>
      </c>
      <c r="F89" s="2">
        <v>2</v>
      </c>
      <c r="G89" s="4">
        <v>0.35153779251908029</v>
      </c>
      <c r="H89" s="4">
        <v>-4.7739597068373052E-2</v>
      </c>
      <c r="I89" s="4">
        <v>0.6691396835766612</v>
      </c>
    </row>
    <row r="90" spans="1:9" x14ac:dyDescent="0.25">
      <c r="A90" t="s">
        <v>302</v>
      </c>
      <c r="B90" s="3">
        <v>418.15536499023438</v>
      </c>
      <c r="C90" s="3">
        <v>16.940000534057621</v>
      </c>
      <c r="D90" s="4">
        <v>1.005669524047037E-2</v>
      </c>
      <c r="E90" s="4">
        <v>-9.4601744362668216E-2</v>
      </c>
      <c r="F90" s="2">
        <v>3</v>
      </c>
      <c r="G90" s="4">
        <v>0.33305499160791419</v>
      </c>
      <c r="H90" s="4">
        <v>-6.174112051081615E-2</v>
      </c>
      <c r="I90" s="4">
        <v>0.64459755378069117</v>
      </c>
    </row>
    <row r="91" spans="1:9" x14ac:dyDescent="0.25">
      <c r="A91" t="s">
        <v>303</v>
      </c>
      <c r="B91" s="3">
        <v>413.99197387695313</v>
      </c>
      <c r="C91" s="3">
        <v>18.70999908447266</v>
      </c>
      <c r="D91" s="4">
        <v>-2.0689226511559581E-2</v>
      </c>
      <c r="E91" s="4">
        <v>3.9444393581814292E-2</v>
      </c>
      <c r="F91" s="2">
        <v>3</v>
      </c>
      <c r="G91" s="4">
        <v>0.3097195759099145</v>
      </c>
      <c r="H91" s="4">
        <v>-7.1082956124748131E-2</v>
      </c>
      <c r="I91" s="4">
        <v>0.62822301117379564</v>
      </c>
    </row>
    <row r="92" spans="1:9" x14ac:dyDescent="0.25">
      <c r="A92" t="s">
        <v>304</v>
      </c>
      <c r="B92" s="3">
        <v>422.73809814453119</v>
      </c>
      <c r="C92" s="3">
        <v>18</v>
      </c>
      <c r="D92" s="4">
        <v>-5.7063056044306393E-3</v>
      </c>
      <c r="E92" s="4">
        <v>-1.15320755096423E-2</v>
      </c>
      <c r="F92" s="2">
        <v>3</v>
      </c>
      <c r="G92" s="4">
        <v>0.336760086461102</v>
      </c>
      <c r="H92" s="4">
        <v>-5.1458363348418017E-2</v>
      </c>
      <c r="I92" s="4">
        <v>0.66262136111690073</v>
      </c>
    </row>
    <row r="93" spans="1:9" x14ac:dyDescent="0.25">
      <c r="A93" t="s">
        <v>305</v>
      </c>
      <c r="B93" s="3">
        <v>425.16421508789063</v>
      </c>
      <c r="C93" s="3">
        <v>18.20999908447266</v>
      </c>
      <c r="D93" s="4">
        <v>-1.220140460758712E-2</v>
      </c>
      <c r="E93" s="4">
        <v>-1.0326116195473739E-2</v>
      </c>
      <c r="F93" s="2">
        <v>3</v>
      </c>
      <c r="G93" s="4">
        <v>0.34451629079067142</v>
      </c>
      <c r="H93" s="4">
        <v>-4.6014631292417119E-2</v>
      </c>
      <c r="I93" s="4">
        <v>0.67216323555949664</v>
      </c>
    </row>
    <row r="94" spans="1:9" x14ac:dyDescent="0.25">
      <c r="A94" t="s">
        <v>306</v>
      </c>
      <c r="B94" s="3">
        <v>430.4158935546875</v>
      </c>
      <c r="C94" s="3">
        <v>18.39999961853027</v>
      </c>
      <c r="D94" s="4">
        <v>9.2820033583906891E-5</v>
      </c>
      <c r="E94" s="4">
        <v>-4.3161723529065221E-2</v>
      </c>
      <c r="F94" s="2">
        <v>3</v>
      </c>
      <c r="G94" s="4">
        <v>0.36227729614788928</v>
      </c>
      <c r="H94" s="4">
        <v>-3.4230891643855177E-2</v>
      </c>
      <c r="I94" s="4">
        <v>0.69281799281685852</v>
      </c>
    </row>
    <row r="95" spans="1:9" x14ac:dyDescent="0.25">
      <c r="A95" t="s">
        <v>307</v>
      </c>
      <c r="B95" s="3">
        <v>430.37594604492188</v>
      </c>
      <c r="C95" s="3">
        <v>19.229999542236332</v>
      </c>
      <c r="D95" s="4">
        <v>-1.6451021418576791E-2</v>
      </c>
      <c r="E95" s="4">
        <v>0.11091855202373441</v>
      </c>
      <c r="F95" s="2">
        <v>3</v>
      </c>
      <c r="G95" s="4">
        <v>0.35959009530346853</v>
      </c>
      <c r="H95" s="4">
        <v>-3.4320526045059092E-2</v>
      </c>
      <c r="I95" s="4">
        <v>0.69266087997713277</v>
      </c>
    </row>
    <row r="96" spans="1:9" x14ac:dyDescent="0.25">
      <c r="A96" t="s">
        <v>308</v>
      </c>
      <c r="B96" s="3">
        <v>437.57449340820313</v>
      </c>
      <c r="C96" s="3">
        <v>17.309999465942379</v>
      </c>
      <c r="D96" s="4">
        <v>-1.5941828563781121E-2</v>
      </c>
      <c r="E96" s="4">
        <v>0.16096577083110011</v>
      </c>
      <c r="F96" s="2">
        <v>3</v>
      </c>
      <c r="G96" s="4">
        <v>0.40940002964583438</v>
      </c>
      <c r="H96" s="4">
        <v>-1.8168393253028992E-2</v>
      </c>
      <c r="I96" s="4">
        <v>0.72097263770073217</v>
      </c>
    </row>
    <row r="97" spans="1:9" x14ac:dyDescent="0.25">
      <c r="A97" t="s">
        <v>309</v>
      </c>
      <c r="B97" s="3">
        <v>444.66323852539063</v>
      </c>
      <c r="C97" s="3">
        <v>14.909999847412109</v>
      </c>
      <c r="D97" s="4">
        <v>1.5968245913162479E-2</v>
      </c>
      <c r="E97" s="4">
        <v>-5.6329134973343242E-2</v>
      </c>
      <c r="F97" s="2">
        <v>2</v>
      </c>
      <c r="G97" s="4">
        <v>0.4195802499350163</v>
      </c>
      <c r="H97" s="4">
        <v>-2.2626352322222538E-3</v>
      </c>
      <c r="I97" s="4">
        <v>0.74885254515898914</v>
      </c>
    </row>
    <row r="98" spans="1:9" x14ac:dyDescent="0.25">
      <c r="A98" t="s">
        <v>310</v>
      </c>
      <c r="B98" s="3">
        <v>437.67434692382813</v>
      </c>
      <c r="C98" s="3">
        <v>15.80000019073486</v>
      </c>
      <c r="D98" s="4">
        <v>-8.7285060952113636E-3</v>
      </c>
      <c r="E98" s="4">
        <v>5.4739697834204293E-2</v>
      </c>
      <c r="F98" s="2">
        <v>2</v>
      </c>
      <c r="G98" s="4">
        <v>0.38830100191609129</v>
      </c>
      <c r="H98" s="4">
        <v>-1.7944341487758479E-2</v>
      </c>
      <c r="I98" s="4">
        <v>0.72136535978750271</v>
      </c>
    </row>
    <row r="99" spans="1:9" x14ac:dyDescent="0.25">
      <c r="A99" t="s">
        <v>311</v>
      </c>
      <c r="B99" s="3">
        <v>441.52822875976563</v>
      </c>
      <c r="C99" s="3">
        <v>14.97999954223633</v>
      </c>
      <c r="D99" s="4">
        <v>3.6994950283286698E-3</v>
      </c>
      <c r="E99" s="4">
        <v>-1.3824887685854329E-2</v>
      </c>
      <c r="F99" s="2">
        <v>2</v>
      </c>
      <c r="G99" s="4">
        <v>0.39973297872391877</v>
      </c>
      <c r="H99" s="4">
        <v>-9.2969841755908833E-3</v>
      </c>
      <c r="I99" s="4">
        <v>0.73652260795551494</v>
      </c>
    </row>
    <row r="100" spans="1:9" x14ac:dyDescent="0.25">
      <c r="A100" t="s">
        <v>312</v>
      </c>
      <c r="B100" s="3">
        <v>439.90081787109381</v>
      </c>
      <c r="C100" s="3">
        <v>15.189999580383301</v>
      </c>
      <c r="D100" s="4">
        <v>2.9513372166811708E-4</v>
      </c>
      <c r="E100" s="4">
        <v>-5.240181349224815E-2</v>
      </c>
      <c r="F100" s="2">
        <v>2</v>
      </c>
      <c r="G100" s="4">
        <v>0.40397606553168131</v>
      </c>
      <c r="H100" s="4">
        <v>-1.294857601134169E-2</v>
      </c>
      <c r="I100" s="4">
        <v>0.73012203010673282</v>
      </c>
    </row>
    <row r="101" spans="1:9" x14ac:dyDescent="0.25">
      <c r="A101" t="s">
        <v>313</v>
      </c>
      <c r="B101" s="3">
        <v>439.77102661132813</v>
      </c>
      <c r="C101" s="3">
        <v>16.030000686645511</v>
      </c>
      <c r="D101" s="4">
        <v>1.178395800817866E-2</v>
      </c>
      <c r="E101" s="4">
        <v>-1.957184632159947E-2</v>
      </c>
      <c r="F101" s="2">
        <v>2</v>
      </c>
      <c r="G101" s="4">
        <v>0.38970542569273992</v>
      </c>
      <c r="H101" s="4">
        <v>-1.323980222090626E-2</v>
      </c>
      <c r="I101" s="4">
        <v>0.7296115634089837</v>
      </c>
    </row>
    <row r="102" spans="1:9" x14ac:dyDescent="0.25">
      <c r="A102" t="s">
        <v>314</v>
      </c>
      <c r="B102" s="3">
        <v>434.64913940429688</v>
      </c>
      <c r="C102" s="3">
        <v>16.35000038146973</v>
      </c>
      <c r="D102" s="4">
        <v>-1.529071587550224E-2</v>
      </c>
      <c r="E102" s="4">
        <v>0.14096304734949741</v>
      </c>
      <c r="F102" s="2">
        <v>3</v>
      </c>
      <c r="G102" s="4">
        <v>0.3688865646813273</v>
      </c>
      <c r="H102" s="4">
        <v>-2.473231565990364E-2</v>
      </c>
      <c r="I102" s="4">
        <v>0.70946727284937094</v>
      </c>
    </row>
    <row r="103" spans="1:9" x14ac:dyDescent="0.25">
      <c r="A103" t="s">
        <v>315</v>
      </c>
      <c r="B103" s="3">
        <v>441.3984375</v>
      </c>
      <c r="C103" s="3">
        <v>14.329999923706049</v>
      </c>
      <c r="D103" s="4">
        <v>2.2444186456793691E-3</v>
      </c>
      <c r="E103" s="4">
        <v>-1.9164937683158859E-2</v>
      </c>
      <c r="F103" s="2">
        <v>2</v>
      </c>
      <c r="G103" s="4">
        <v>0.38676420209646323</v>
      </c>
      <c r="H103" s="4">
        <v>-9.588210385155338E-3</v>
      </c>
      <c r="I103" s="4">
        <v>0.7360121412577656</v>
      </c>
    </row>
    <row r="104" spans="1:9" x14ac:dyDescent="0.25">
      <c r="A104" t="s">
        <v>316</v>
      </c>
      <c r="B104" s="3">
        <v>440.40997314453119</v>
      </c>
      <c r="C104" s="3">
        <v>14.60999965667725</v>
      </c>
      <c r="D104" s="4">
        <v>-8.630289857412099E-3</v>
      </c>
      <c r="E104" s="4">
        <v>7.0329675089788601E-2</v>
      </c>
      <c r="F104" s="2">
        <v>2</v>
      </c>
      <c r="G104" s="4">
        <v>0.40667001194631341</v>
      </c>
      <c r="H104" s="4">
        <v>-1.180613112999329E-2</v>
      </c>
      <c r="I104" s="4">
        <v>0.73212452866898237</v>
      </c>
    </row>
    <row r="105" spans="1:9" x14ac:dyDescent="0.25">
      <c r="A105" t="s">
        <v>317</v>
      </c>
      <c r="B105" s="3">
        <v>444.24392700195313</v>
      </c>
      <c r="C105" s="3">
        <v>13.64999961853027</v>
      </c>
      <c r="D105" s="4">
        <v>2.117135546033877E-3</v>
      </c>
      <c r="E105" s="4">
        <v>4.9192880737054523E-2</v>
      </c>
      <c r="F105" s="2">
        <v>2</v>
      </c>
      <c r="G105" s="4">
        <v>0.43234610208996588</v>
      </c>
      <c r="H105" s="4">
        <v>-3.2034883052100001E-3</v>
      </c>
      <c r="I105" s="4">
        <v>0.74720340045476297</v>
      </c>
    </row>
    <row r="106" spans="1:9" x14ac:dyDescent="0.25">
      <c r="A106" t="s">
        <v>318</v>
      </c>
      <c r="B106" s="3">
        <v>443.30538940429688</v>
      </c>
      <c r="C106" s="3">
        <v>13.010000228881839</v>
      </c>
      <c r="D106" s="4">
        <v>-1.8433926395401421E-3</v>
      </c>
      <c r="E106" s="4">
        <v>1.7996909289228261E-2</v>
      </c>
      <c r="F106" s="2">
        <v>1</v>
      </c>
      <c r="G106" s="4">
        <v>0.45538221360054387</v>
      </c>
      <c r="H106" s="4">
        <v>-5.3093831674126957E-3</v>
      </c>
      <c r="I106" s="4">
        <v>0.74351214890936501</v>
      </c>
    </row>
    <row r="107" spans="1:9" x14ac:dyDescent="0.25">
      <c r="A107" t="s">
        <v>319</v>
      </c>
      <c r="B107" s="3">
        <v>444.12408447265619</v>
      </c>
      <c r="C107" s="3">
        <v>12.77999973297119</v>
      </c>
      <c r="D107" s="4">
        <v>3.4061064736983231E-3</v>
      </c>
      <c r="E107" s="4">
        <v>-3.4743205898720597E-2</v>
      </c>
      <c r="F107" s="2">
        <v>1</v>
      </c>
      <c r="G107" s="4">
        <v>0.45032538263602778</v>
      </c>
      <c r="H107" s="4">
        <v>-3.472391508821504E-3</v>
      </c>
      <c r="I107" s="4">
        <v>0.74673206193558572</v>
      </c>
    </row>
    <row r="108" spans="1:9" x14ac:dyDescent="0.25">
      <c r="A108" t="s">
        <v>320</v>
      </c>
      <c r="B108" s="3">
        <v>442.61648559570313</v>
      </c>
      <c r="C108" s="3">
        <v>13.239999771118161</v>
      </c>
      <c r="D108" s="4">
        <v>-3.2376985187311251E-3</v>
      </c>
      <c r="E108" s="4">
        <v>3.790765149775055E-3</v>
      </c>
      <c r="F108" s="2">
        <v>2</v>
      </c>
      <c r="G108" s="4">
        <v>0.43549909715027302</v>
      </c>
      <c r="H108" s="4">
        <v>-6.8551486164392106E-3</v>
      </c>
      <c r="I108" s="4">
        <v>0.74080270258089342</v>
      </c>
    </row>
    <row r="109" spans="1:9" x14ac:dyDescent="0.25">
      <c r="A109" t="s">
        <v>321</v>
      </c>
      <c r="B109" s="3">
        <v>444.05419921875</v>
      </c>
      <c r="C109" s="3">
        <v>13.189999580383301</v>
      </c>
      <c r="D109" s="4">
        <v>-3.6292003543194622E-3</v>
      </c>
      <c r="E109" s="4">
        <v>9.9539936133032914E-3</v>
      </c>
      <c r="F109" s="2">
        <v>1</v>
      </c>
      <c r="G109" s="4">
        <v>0.44546230746191712</v>
      </c>
      <c r="H109" s="4">
        <v>-3.6292003543194622E-3</v>
      </c>
      <c r="I109" s="4">
        <v>0.7464572044848814</v>
      </c>
    </row>
    <row r="110" spans="1:9" x14ac:dyDescent="0.25">
      <c r="A110" t="s">
        <v>322</v>
      </c>
      <c r="B110" s="3">
        <v>445.671630859375</v>
      </c>
      <c r="C110" s="3">
        <v>13.060000419616699</v>
      </c>
      <c r="D110" s="4">
        <v>1.1438201866678099E-3</v>
      </c>
      <c r="E110" s="4">
        <v>1.083593982167463E-2</v>
      </c>
      <c r="F110" s="2">
        <v>1</v>
      </c>
      <c r="G110" s="4">
        <v>0.46793018154214328</v>
      </c>
      <c r="H110" s="4">
        <v>0</v>
      </c>
      <c r="I110" s="4">
        <v>0.75281853413000377</v>
      </c>
    </row>
    <row r="111" spans="1:9" x14ac:dyDescent="0.25">
      <c r="A111" t="s">
        <v>323</v>
      </c>
      <c r="B111" s="3">
        <v>445.16244506835938</v>
      </c>
      <c r="C111" s="3">
        <v>12.920000076293951</v>
      </c>
      <c r="D111" s="4">
        <v>4.7322087403833812E-3</v>
      </c>
      <c r="E111" s="4">
        <v>-9.2024452385066624E-3</v>
      </c>
      <c r="F111" s="2">
        <v>1</v>
      </c>
      <c r="G111" s="4">
        <v>0.44631525844496261</v>
      </c>
      <c r="H111" s="4">
        <v>0</v>
      </c>
      <c r="I111" s="4">
        <v>0.7508159155426668</v>
      </c>
    </row>
    <row r="112" spans="1:9" x14ac:dyDescent="0.25">
      <c r="A112" t="s">
        <v>324</v>
      </c>
      <c r="B112" s="3">
        <v>443.06576538085938</v>
      </c>
      <c r="C112" s="3">
        <v>13.039999961853029</v>
      </c>
      <c r="D112" s="4">
        <v>1.185670230584113E-2</v>
      </c>
      <c r="E112" s="4">
        <v>-5.6439924037285823E-2</v>
      </c>
      <c r="F112" s="2">
        <v>1</v>
      </c>
      <c r="G112" s="4">
        <v>0.46006272534441012</v>
      </c>
      <c r="H112" s="4">
        <v>-2.8123556552244189E-3</v>
      </c>
      <c r="I112" s="4">
        <v>0.74256971192118582</v>
      </c>
    </row>
    <row r="113" spans="1:9" x14ac:dyDescent="0.25">
      <c r="A113" t="s">
        <v>325</v>
      </c>
      <c r="B113" s="3">
        <v>437.8740234375</v>
      </c>
      <c r="C113" s="3">
        <v>13.819999694824221</v>
      </c>
      <c r="D113" s="4">
        <v>2.4915116726553781E-3</v>
      </c>
      <c r="E113" s="4">
        <v>-3.5589688178444767E-2</v>
      </c>
      <c r="F113" s="2">
        <v>2</v>
      </c>
      <c r="G113" s="4">
        <v>0.44807490616141438</v>
      </c>
      <c r="H113" s="4">
        <v>-1.449716933992473E-2</v>
      </c>
      <c r="I113" s="4">
        <v>0.72215068393595638</v>
      </c>
    </row>
    <row r="114" spans="1:9" x14ac:dyDescent="0.25">
      <c r="A114" t="s">
        <v>326</v>
      </c>
      <c r="B114" s="3">
        <v>436.7857666015625</v>
      </c>
      <c r="C114" s="3">
        <v>14.329999923706049</v>
      </c>
      <c r="D114" s="4">
        <v>9.5373750624321296E-3</v>
      </c>
      <c r="E114" s="4">
        <v>-5.5516949724618847E-3</v>
      </c>
      <c r="F114" s="2">
        <v>2</v>
      </c>
      <c r="G114" s="4">
        <v>0.43764908760495153</v>
      </c>
      <c r="H114" s="4">
        <v>-1.6946458712886799E-2</v>
      </c>
      <c r="I114" s="4">
        <v>0.71787058931057768</v>
      </c>
    </row>
    <row r="115" spans="1:9" x14ac:dyDescent="0.25">
      <c r="A115" t="s">
        <v>327</v>
      </c>
      <c r="B115" s="3">
        <v>432.65933227539063</v>
      </c>
      <c r="C115" s="3">
        <v>14.409999847412109</v>
      </c>
      <c r="D115" s="4">
        <v>-1.1886869000573119E-2</v>
      </c>
      <c r="E115" s="4">
        <v>6.944603574132735E-4</v>
      </c>
      <c r="F115" s="2">
        <v>2</v>
      </c>
      <c r="G115" s="4">
        <v>0.46160676545847062</v>
      </c>
      <c r="H115" s="4">
        <v>-2.623363377079635E-2</v>
      </c>
      <c r="I115" s="4">
        <v>0.70164139708481876</v>
      </c>
    </row>
    <row r="116" spans="1:9" x14ac:dyDescent="0.25">
      <c r="A116" t="s">
        <v>196</v>
      </c>
      <c r="B116" s="3">
        <v>437.86416625976563</v>
      </c>
      <c r="C116" s="3">
        <v>14.39999961853027</v>
      </c>
      <c r="D116" s="4">
        <v>-2.521238756499455E-3</v>
      </c>
      <c r="E116" s="4">
        <v>4.7272699529474327E-2</v>
      </c>
      <c r="F116" s="2">
        <v>2</v>
      </c>
      <c r="G116" s="4">
        <v>0.48694954214010638</v>
      </c>
      <c r="H116" s="4">
        <v>-1.4519354434357369E-2</v>
      </c>
      <c r="I116" s="4">
        <v>0.72211191583264744</v>
      </c>
    </row>
    <row r="117" spans="1:9" x14ac:dyDescent="0.25">
      <c r="A117" t="s">
        <v>328</v>
      </c>
      <c r="B117" s="3">
        <v>438.97091674804688</v>
      </c>
      <c r="C117" s="3">
        <v>13.75</v>
      </c>
      <c r="D117" s="4">
        <v>-7.686049565478914E-3</v>
      </c>
      <c r="E117" s="4">
        <v>-6.5029011268515902E-3</v>
      </c>
      <c r="F117" s="2">
        <v>2</v>
      </c>
      <c r="G117" s="4">
        <v>0.52496404976674227</v>
      </c>
      <c r="H117" s="4">
        <v>-1.2028442252645649E-2</v>
      </c>
      <c r="I117" s="4">
        <v>0.72646474566113817</v>
      </c>
    </row>
    <row r="118" spans="1:9" x14ac:dyDescent="0.25">
      <c r="A118" t="s">
        <v>329</v>
      </c>
      <c r="B118" s="3">
        <v>442.37100219726563</v>
      </c>
      <c r="C118" s="3">
        <v>13.840000152587891</v>
      </c>
      <c r="D118" s="4">
        <v>1.4335001894581589E-2</v>
      </c>
      <c r="E118" s="4">
        <v>-9.067017675620026E-2</v>
      </c>
      <c r="F118" s="2">
        <v>2</v>
      </c>
      <c r="G118" s="4">
        <v>0.54817295014602618</v>
      </c>
      <c r="H118" s="4">
        <v>-4.3760270479572538E-3</v>
      </c>
      <c r="I118" s="4">
        <v>0.73983722077588654</v>
      </c>
    </row>
    <row r="119" spans="1:9" x14ac:dyDescent="0.25">
      <c r="A119" t="s">
        <v>330</v>
      </c>
      <c r="B119" s="3">
        <v>436.11923217773438</v>
      </c>
      <c r="C119" s="3">
        <v>15.22000026702881</v>
      </c>
      <c r="D119" s="4">
        <v>-3.7127690434705101E-3</v>
      </c>
      <c r="E119" s="4">
        <v>3.2564484624427743E-2</v>
      </c>
      <c r="F119" s="2">
        <v>2</v>
      </c>
      <c r="G119" s="4">
        <v>0.50485883664025</v>
      </c>
      <c r="H119" s="4">
        <v>-1.8446596940448812E-2</v>
      </c>
      <c r="I119" s="4">
        <v>0.71524912137134899</v>
      </c>
    </row>
    <row r="120" spans="1:9" x14ac:dyDescent="0.25">
      <c r="A120" t="s">
        <v>331</v>
      </c>
      <c r="B120" s="3">
        <v>437.74447631835938</v>
      </c>
      <c r="C120" s="3">
        <v>14.739999771118161</v>
      </c>
      <c r="D120" s="4">
        <v>-1.4434903489037979E-2</v>
      </c>
      <c r="E120" s="4">
        <v>2.0775637081209549E-2</v>
      </c>
      <c r="F120" s="2">
        <v>2</v>
      </c>
      <c r="G120" s="4">
        <v>0.48429662151003261</v>
      </c>
      <c r="H120" s="4">
        <v>-1.4788735054681481E-2</v>
      </c>
      <c r="I120" s="4">
        <v>0.72164117743890821</v>
      </c>
    </row>
    <row r="121" spans="1:9" x14ac:dyDescent="0.25">
      <c r="A121" t="s">
        <v>332</v>
      </c>
      <c r="B121" s="3">
        <v>444.15582275390619</v>
      </c>
      <c r="C121" s="3">
        <v>14.439999580383301</v>
      </c>
      <c r="D121" s="4">
        <v>1.5178114988619649E-2</v>
      </c>
      <c r="E121" s="4">
        <v>-4.1379599735654748E-3</v>
      </c>
      <c r="F121" s="2">
        <v>2</v>
      </c>
      <c r="G121" s="4">
        <v>0.51355797291504479</v>
      </c>
      <c r="H121" s="4">
        <v>-3.5901389659209748E-4</v>
      </c>
      <c r="I121" s="4">
        <v>0.74685688802673544</v>
      </c>
    </row>
    <row r="122" spans="1:9" x14ac:dyDescent="0.25">
      <c r="A122" t="s">
        <v>333</v>
      </c>
      <c r="B122" s="3">
        <v>437.51516723632813</v>
      </c>
      <c r="C122" s="3">
        <v>14.5</v>
      </c>
      <c r="D122" s="4">
        <v>6.2837913909004062E-3</v>
      </c>
      <c r="E122" s="4">
        <v>2.766249083506533E-3</v>
      </c>
      <c r="F122" s="2">
        <v>2</v>
      </c>
      <c r="G122" s="4">
        <v>0.47264096201537731</v>
      </c>
      <c r="H122" s="4">
        <v>-1.53048304093768E-2</v>
      </c>
      <c r="I122" s="4">
        <v>0.72073930893035265</v>
      </c>
    </row>
    <row r="123" spans="1:9" x14ac:dyDescent="0.25">
      <c r="A123" t="s">
        <v>334</v>
      </c>
      <c r="B123" s="3">
        <v>434.7830810546875</v>
      </c>
      <c r="C123" s="3">
        <v>14.460000038146971</v>
      </c>
      <c r="D123" s="4">
        <v>-1.794969799843182E-2</v>
      </c>
      <c r="E123" s="4">
        <v>7.1905135914498652E-2</v>
      </c>
      <c r="F123" s="2">
        <v>2</v>
      </c>
      <c r="G123" s="4">
        <v>0.46510509144301659</v>
      </c>
      <c r="H123" s="4">
        <v>-2.1453810530364551E-2</v>
      </c>
      <c r="I123" s="4">
        <v>0.70999406295903977</v>
      </c>
    </row>
    <row r="124" spans="1:9" x14ac:dyDescent="0.25">
      <c r="A124" t="s">
        <v>335</v>
      </c>
      <c r="B124" s="3">
        <v>442.72994995117188</v>
      </c>
      <c r="C124" s="3">
        <v>13.489999771118161</v>
      </c>
      <c r="D124" s="4">
        <v>-3.5681599249964831E-3</v>
      </c>
      <c r="E124" s="4">
        <v>2.898551673472971E-2</v>
      </c>
      <c r="F124" s="2">
        <v>2</v>
      </c>
      <c r="G124" s="4">
        <v>0.52272684810722603</v>
      </c>
      <c r="H124" s="4">
        <v>-3.5681599249964831E-3</v>
      </c>
      <c r="I124" s="4">
        <v>0.74124895585675321</v>
      </c>
    </row>
    <row r="125" spans="1:9" x14ac:dyDescent="0.25">
      <c r="A125" t="s">
        <v>336</v>
      </c>
      <c r="B125" s="3">
        <v>444.31533813476563</v>
      </c>
      <c r="C125" s="3">
        <v>13.10999965667725</v>
      </c>
      <c r="D125" s="4">
        <v>1.5056934366415531E-2</v>
      </c>
      <c r="E125" s="4">
        <v>-2.1641788814083181E-2</v>
      </c>
      <c r="F125" s="2">
        <v>1</v>
      </c>
      <c r="G125" s="4">
        <v>0.54082665584369205</v>
      </c>
      <c r="H125" s="4">
        <v>0</v>
      </c>
      <c r="I125" s="4">
        <v>0.74748425915984962</v>
      </c>
    </row>
    <row r="126" spans="1:9" x14ac:dyDescent="0.25">
      <c r="A126" t="s">
        <v>337</v>
      </c>
      <c r="B126" s="3">
        <v>437.72454833984381</v>
      </c>
      <c r="C126" s="3">
        <v>13.39999961853027</v>
      </c>
      <c r="D126" s="4">
        <v>8.5694267716571737E-3</v>
      </c>
      <c r="E126" s="4">
        <v>-3.179194575191846E-2</v>
      </c>
      <c r="F126" s="2">
        <v>2</v>
      </c>
      <c r="G126" s="4">
        <v>0.50576760842243007</v>
      </c>
      <c r="H126" s="4">
        <v>0</v>
      </c>
      <c r="I126" s="4">
        <v>0.72156280105667681</v>
      </c>
    </row>
    <row r="127" spans="1:9" x14ac:dyDescent="0.25">
      <c r="A127" t="s">
        <v>338</v>
      </c>
      <c r="B127" s="3">
        <v>434.00537109375</v>
      </c>
      <c r="C127" s="3">
        <v>13.840000152587891</v>
      </c>
      <c r="D127" s="4">
        <v>-5.324524032538025E-3</v>
      </c>
      <c r="E127" s="4">
        <v>3.0528655107632471E-2</v>
      </c>
      <c r="F127" s="2">
        <v>2</v>
      </c>
      <c r="G127" s="4">
        <v>0.49104366539448452</v>
      </c>
      <c r="H127" s="4">
        <v>-6.3916844104774384E-3</v>
      </c>
      <c r="I127" s="4">
        <v>0.70693534362552457</v>
      </c>
    </row>
    <row r="128" spans="1:9" x14ac:dyDescent="0.25">
      <c r="A128" t="s">
        <v>339</v>
      </c>
      <c r="B128" s="3">
        <v>436.32861328125</v>
      </c>
      <c r="C128" s="3">
        <v>13.430000305175779</v>
      </c>
      <c r="D128" s="4">
        <v>2.405262341298231E-3</v>
      </c>
      <c r="E128" s="4">
        <v>-2.256182468023105E-2</v>
      </c>
      <c r="F128" s="2">
        <v>2</v>
      </c>
      <c r="G128" s="4">
        <v>0.50976000844761815</v>
      </c>
      <c r="H128" s="4">
        <v>-1.0728729155622401E-3</v>
      </c>
      <c r="I128" s="4">
        <v>0.71607261349767337</v>
      </c>
    </row>
    <row r="129" spans="1:9" x14ac:dyDescent="0.25">
      <c r="A129" t="s">
        <v>340</v>
      </c>
      <c r="B129" s="3">
        <v>435.28164672851563</v>
      </c>
      <c r="C129" s="3">
        <v>13.739999771118161</v>
      </c>
      <c r="D129" s="4">
        <v>-5.2659888454931192E-4</v>
      </c>
      <c r="E129" s="4">
        <v>-7.2728937322441567E-4</v>
      </c>
      <c r="F129" s="2">
        <v>2</v>
      </c>
      <c r="G129" s="4">
        <v>0.48091828857605767</v>
      </c>
      <c r="H129" s="4">
        <v>-3.4697895028370511E-3</v>
      </c>
      <c r="I129" s="4">
        <v>0.71195491281587686</v>
      </c>
    </row>
    <row r="130" spans="1:9" x14ac:dyDescent="0.25">
      <c r="A130" t="s">
        <v>341</v>
      </c>
      <c r="B130" s="3">
        <v>435.510986328125</v>
      </c>
      <c r="C130" s="3">
        <v>13.75</v>
      </c>
      <c r="D130" s="4">
        <v>-2.9447413157798201E-3</v>
      </c>
      <c r="E130" s="4">
        <v>-5.4332872347019452E-2</v>
      </c>
      <c r="F130" s="2">
        <v>2</v>
      </c>
      <c r="G130" s="4">
        <v>0.49463997751990169</v>
      </c>
      <c r="H130" s="4">
        <v>-2.9447413157798201E-3</v>
      </c>
      <c r="I130" s="4">
        <v>0.71285690134952007</v>
      </c>
    </row>
    <row r="131" spans="1:9" x14ac:dyDescent="0.25">
      <c r="A131" t="s">
        <v>342</v>
      </c>
      <c r="B131" s="3">
        <v>436.7972412109375</v>
      </c>
      <c r="C131" s="3">
        <v>14.539999961853029</v>
      </c>
      <c r="D131" s="4">
        <v>2.9275624558235069E-2</v>
      </c>
      <c r="E131" s="4">
        <v>-5.2151250506989211E-2</v>
      </c>
      <c r="F131" s="2">
        <v>2</v>
      </c>
      <c r="G131" s="4">
        <v>0.50017582266929095</v>
      </c>
      <c r="H131" s="4">
        <v>0</v>
      </c>
      <c r="I131" s="4">
        <v>0.71791571874353188</v>
      </c>
    </row>
    <row r="132" spans="1:9" x14ac:dyDescent="0.25">
      <c r="A132" t="s">
        <v>343</v>
      </c>
      <c r="B132" s="3">
        <v>424.37344360351563</v>
      </c>
      <c r="C132" s="3">
        <v>15.340000152587891</v>
      </c>
      <c r="D132" s="4">
        <v>-4.0017218484229566E-3</v>
      </c>
      <c r="E132" s="4">
        <v>-5.1880624714809587E-3</v>
      </c>
      <c r="F132" s="2">
        <v>2</v>
      </c>
      <c r="G132" s="4">
        <v>0.42299999386014631</v>
      </c>
      <c r="H132" s="4">
        <v>-2.6175440635954231E-2</v>
      </c>
      <c r="I132" s="4">
        <v>0.66905314548847006</v>
      </c>
    </row>
    <row r="133" spans="1:9" x14ac:dyDescent="0.25">
      <c r="A133" t="s">
        <v>344</v>
      </c>
      <c r="B133" s="3">
        <v>426.0784912109375</v>
      </c>
      <c r="C133" s="3">
        <v>15.420000076293951</v>
      </c>
      <c r="D133" s="4">
        <v>-7.5481625686570908E-3</v>
      </c>
      <c r="E133" s="4">
        <v>8.2865191302115004E-2</v>
      </c>
      <c r="F133" s="2">
        <v>2</v>
      </c>
      <c r="G133" s="4">
        <v>0.418636549257285</v>
      </c>
      <c r="H133" s="4">
        <v>-2.2262808354129301E-2</v>
      </c>
      <c r="I133" s="4">
        <v>0.67575906716021783</v>
      </c>
    </row>
    <row r="134" spans="1:9" x14ac:dyDescent="0.25">
      <c r="A134" t="s">
        <v>345</v>
      </c>
      <c r="B134" s="3">
        <v>429.31906127929688</v>
      </c>
      <c r="C134" s="3">
        <v>14.239999771118161</v>
      </c>
      <c r="D134" s="4">
        <v>-9.0676276816435974E-3</v>
      </c>
      <c r="E134" s="4">
        <v>1.6416812168366771E-2</v>
      </c>
      <c r="F134" s="2">
        <v>2</v>
      </c>
      <c r="G134" s="4">
        <v>0.4026042432089294</v>
      </c>
      <c r="H134" s="4">
        <v>-1.482655906361818E-2</v>
      </c>
      <c r="I134" s="4">
        <v>0.68850417114185203</v>
      </c>
    </row>
    <row r="135" spans="1:9" x14ac:dyDescent="0.25">
      <c r="A135" t="s">
        <v>346</v>
      </c>
      <c r="B135" s="3">
        <v>433.24758911132813</v>
      </c>
      <c r="C135" s="3">
        <v>14.010000228881839</v>
      </c>
      <c r="D135" s="4">
        <v>2.9777083754725102E-3</v>
      </c>
      <c r="E135" s="4">
        <v>-2.5730172643567251E-2</v>
      </c>
      <c r="F135" s="2">
        <v>2</v>
      </c>
      <c r="G135" s="4">
        <v>0.42628236652655338</v>
      </c>
      <c r="H135" s="4">
        <v>-5.8116290706106133E-3</v>
      </c>
      <c r="I135" s="4">
        <v>0.70395500067424099</v>
      </c>
    </row>
    <row r="136" spans="1:9" x14ac:dyDescent="0.25">
      <c r="A136" t="s">
        <v>347</v>
      </c>
      <c r="B136" s="3">
        <v>431.96133422851563</v>
      </c>
      <c r="C136" s="3">
        <v>14.38000011444092</v>
      </c>
      <c r="D136" s="4">
        <v>1.089721436199453E-2</v>
      </c>
      <c r="E136" s="4">
        <v>-9.2744494110384323E-2</v>
      </c>
      <c r="F136" s="2">
        <v>2</v>
      </c>
      <c r="G136" s="4">
        <v>0.43255561403153647</v>
      </c>
      <c r="H136" s="4">
        <v>-8.7632430638157066E-3</v>
      </c>
      <c r="I136" s="4">
        <v>0.69889618328022918</v>
      </c>
    </row>
    <row r="137" spans="1:9" x14ac:dyDescent="0.25">
      <c r="A137" t="s">
        <v>348</v>
      </c>
      <c r="B137" s="3">
        <v>427.30490112304688</v>
      </c>
      <c r="C137" s="3">
        <v>15.85000038146973</v>
      </c>
      <c r="D137" s="4">
        <v>-1.5596984626092599E-2</v>
      </c>
      <c r="E137" s="4">
        <v>0.13783201968635689</v>
      </c>
      <c r="F137" s="2">
        <v>2</v>
      </c>
      <c r="G137" s="4">
        <v>0.43980963811663448</v>
      </c>
      <c r="H137" s="4">
        <v>-1.9448522704871189E-2</v>
      </c>
      <c r="I137" s="4">
        <v>0.68058251535735992</v>
      </c>
    </row>
    <row r="138" spans="1:9" x14ac:dyDescent="0.25">
      <c r="A138" t="s">
        <v>349</v>
      </c>
      <c r="B138" s="3">
        <v>434.07516479492188</v>
      </c>
      <c r="C138" s="3">
        <v>13.930000305175779</v>
      </c>
      <c r="D138" s="4">
        <v>-3.9125622520728154E-3</v>
      </c>
      <c r="E138" s="4">
        <v>7.7339518669594209E-2</v>
      </c>
      <c r="F138" s="2">
        <v>2</v>
      </c>
      <c r="G138" s="4">
        <v>0.4530226188450126</v>
      </c>
      <c r="H138" s="4">
        <v>-3.9125622520728154E-3</v>
      </c>
      <c r="I138" s="4">
        <v>0.70720984100096596</v>
      </c>
    </row>
    <row r="139" spans="1:9" x14ac:dyDescent="0.25">
      <c r="A139" t="s">
        <v>350</v>
      </c>
      <c r="B139" s="3">
        <v>435.78018188476563</v>
      </c>
      <c r="C139" s="3">
        <v>12.930000305175779</v>
      </c>
      <c r="D139" s="4">
        <v>9.8429605654299923E-3</v>
      </c>
      <c r="E139" s="4">
        <v>1.094607847852336E-2</v>
      </c>
      <c r="F139" s="2">
        <v>1</v>
      </c>
      <c r="G139" s="4">
        <v>0.44583780232860598</v>
      </c>
      <c r="H139" s="4">
        <v>0</v>
      </c>
      <c r="I139" s="4">
        <v>0.7139156426476263</v>
      </c>
    </row>
    <row r="140" spans="1:9" x14ac:dyDescent="0.25">
      <c r="A140" t="s">
        <v>351</v>
      </c>
      <c r="B140" s="3">
        <v>431.53262329101563</v>
      </c>
      <c r="C140" s="3">
        <v>12.789999961853029</v>
      </c>
      <c r="D140" s="4">
        <v>1.852019661448878E-3</v>
      </c>
      <c r="E140" s="4">
        <v>-3.1176899525243722E-3</v>
      </c>
      <c r="F140" s="2">
        <v>1</v>
      </c>
      <c r="G140" s="4">
        <v>0.40628719167735849</v>
      </c>
      <c r="H140" s="4">
        <v>0</v>
      </c>
      <c r="I140" s="4">
        <v>0.69721007084900877</v>
      </c>
    </row>
    <row r="141" spans="1:9" x14ac:dyDescent="0.25">
      <c r="A141" t="s">
        <v>352</v>
      </c>
      <c r="B141" s="3">
        <v>430.73489379882813</v>
      </c>
      <c r="C141" s="3">
        <v>12.829999923706049</v>
      </c>
      <c r="D141" s="4">
        <v>1.029013721853134E-2</v>
      </c>
      <c r="E141" s="4">
        <v>-1.7611063439567198E-2</v>
      </c>
      <c r="F141" s="2">
        <v>1</v>
      </c>
      <c r="G141" s="4">
        <v>0.43277034880474918</v>
      </c>
      <c r="H141" s="4">
        <v>0</v>
      </c>
      <c r="I141" s="4">
        <v>0.69407261505799944</v>
      </c>
    </row>
    <row r="142" spans="1:9" x14ac:dyDescent="0.25">
      <c r="A142" t="s">
        <v>353</v>
      </c>
      <c r="B142" s="3">
        <v>426.34771728515619</v>
      </c>
      <c r="C142" s="3">
        <v>13.060000419616699</v>
      </c>
      <c r="D142" s="4">
        <v>-2.0071921169597662E-3</v>
      </c>
      <c r="E142" s="4">
        <v>-4.462323725477424E-2</v>
      </c>
      <c r="F142" s="2">
        <v>1</v>
      </c>
      <c r="G142" s="4">
        <v>0.40618048330200168</v>
      </c>
      <c r="H142" s="4">
        <v>-3.3099195495855942E-3</v>
      </c>
      <c r="I142" s="4">
        <v>0.67681792848341171</v>
      </c>
    </row>
    <row r="143" spans="1:9" x14ac:dyDescent="0.25">
      <c r="A143" t="s">
        <v>354</v>
      </c>
      <c r="B143" s="3">
        <v>427.2052001953125</v>
      </c>
      <c r="C143" s="3">
        <v>13.670000076293951</v>
      </c>
      <c r="D143" s="4">
        <v>-1.305347515869526E-3</v>
      </c>
      <c r="E143" s="4">
        <v>-1.299641156808984E-2</v>
      </c>
      <c r="F143" s="2">
        <v>2</v>
      </c>
      <c r="G143" s="4">
        <v>0.38396726090023031</v>
      </c>
      <c r="H143" s="4">
        <v>-1.305347515869526E-3</v>
      </c>
      <c r="I143" s="4">
        <v>0.6801903933960276</v>
      </c>
    </row>
    <row r="144" spans="1:9" x14ac:dyDescent="0.25">
      <c r="A144" t="s">
        <v>355</v>
      </c>
      <c r="B144" s="3">
        <v>427.76358032226563</v>
      </c>
      <c r="C144" s="3">
        <v>13.85000038146973</v>
      </c>
      <c r="D144" s="4">
        <v>1.69005368543238E-2</v>
      </c>
      <c r="E144" s="4">
        <v>-2.1613640290952811E-3</v>
      </c>
      <c r="F144" s="2">
        <v>2</v>
      </c>
      <c r="G144" s="4">
        <v>0.43551161649631892</v>
      </c>
      <c r="H144" s="4">
        <v>0</v>
      </c>
      <c r="I144" s="4">
        <v>0.68238649242464655</v>
      </c>
    </row>
    <row r="145" spans="1:9" x14ac:dyDescent="0.25">
      <c r="A145" t="s">
        <v>356</v>
      </c>
      <c r="B145" s="3">
        <v>420.654296875</v>
      </c>
      <c r="C145" s="3">
        <v>13.88000011444092</v>
      </c>
      <c r="D145" s="4">
        <v>1.1775469230692391E-2</v>
      </c>
      <c r="E145" s="4">
        <v>-3.2752630978025832E-2</v>
      </c>
      <c r="F145" s="2">
        <v>2</v>
      </c>
      <c r="G145" s="4">
        <v>0.44184009926353612</v>
      </c>
      <c r="H145" s="4">
        <v>-1.4644369111474259E-2</v>
      </c>
      <c r="I145" s="4">
        <v>0.65442580808240547</v>
      </c>
    </row>
    <row r="146" spans="1:9" x14ac:dyDescent="0.25">
      <c r="A146" t="s">
        <v>357</v>
      </c>
      <c r="B146" s="3">
        <v>415.758544921875</v>
      </c>
      <c r="C146" s="3">
        <v>14.35000038146973</v>
      </c>
      <c r="D146" s="4">
        <v>-1.9586217100621028E-2</v>
      </c>
      <c r="E146" s="4">
        <v>7.8136733964353722E-2</v>
      </c>
      <c r="F146" s="2">
        <v>2</v>
      </c>
      <c r="G146" s="4">
        <v>0.44641514850635788</v>
      </c>
      <c r="H146" s="4">
        <v>-2.6112353131327759E-2</v>
      </c>
      <c r="I146" s="4">
        <v>0.63517090342223326</v>
      </c>
    </row>
    <row r="147" spans="1:9" x14ac:dyDescent="0.25">
      <c r="A147" t="s">
        <v>358</v>
      </c>
      <c r="B147" s="3">
        <v>424.06436157226563</v>
      </c>
      <c r="C147" s="3">
        <v>13.310000419616699</v>
      </c>
      <c r="D147" s="4">
        <v>-6.6565119182709909E-3</v>
      </c>
      <c r="E147" s="4">
        <v>-2.1323526008731442E-2</v>
      </c>
      <c r="F147" s="2">
        <v>2</v>
      </c>
      <c r="G147" s="4">
        <v>0.44548217028588333</v>
      </c>
      <c r="H147" s="4">
        <v>-6.6565119182709909E-3</v>
      </c>
      <c r="I147" s="4">
        <v>0.66783753140081337</v>
      </c>
    </row>
    <row r="148" spans="1:9" x14ac:dyDescent="0.25">
      <c r="A148" t="s">
        <v>359</v>
      </c>
      <c r="B148" s="3">
        <v>426.90606689453119</v>
      </c>
      <c r="C148" s="3">
        <v>13.60000038146973</v>
      </c>
      <c r="D148" s="4">
        <v>1.0240442410221821E-2</v>
      </c>
      <c r="E148" s="4">
        <v>2.5641036705816189E-2</v>
      </c>
      <c r="F148" s="2">
        <v>2</v>
      </c>
      <c r="G148" s="4">
        <v>0.46965358834342452</v>
      </c>
      <c r="H148" s="4">
        <v>0</v>
      </c>
      <c r="I148" s="4">
        <v>0.67901390748694301</v>
      </c>
    </row>
    <row r="149" spans="1:9" x14ac:dyDescent="0.25">
      <c r="A149" t="s">
        <v>360</v>
      </c>
      <c r="B149" s="3">
        <v>422.57867431640619</v>
      </c>
      <c r="C149" s="3">
        <v>13.260000228881839</v>
      </c>
      <c r="D149" s="4">
        <v>-5.9575534813343101E-3</v>
      </c>
      <c r="E149" s="4">
        <v>-1.4126363054103421E-2</v>
      </c>
      <c r="F149" s="2">
        <v>2</v>
      </c>
      <c r="G149" s="4">
        <v>0.48312032557177059</v>
      </c>
      <c r="H149" s="4">
        <v>-5.9575534813343101E-3</v>
      </c>
      <c r="I149" s="4">
        <v>0.66199435005904927</v>
      </c>
    </row>
    <row r="150" spans="1:9" x14ac:dyDescent="0.25">
      <c r="A150" t="s">
        <v>361</v>
      </c>
      <c r="B150" s="3">
        <v>425.11129760742188</v>
      </c>
      <c r="C150" s="3">
        <v>13.44999980926514</v>
      </c>
      <c r="D150" s="4">
        <v>1.221155063189983E-3</v>
      </c>
      <c r="E150" s="4">
        <v>2.3592043975852128E-2</v>
      </c>
      <c r="F150" s="2">
        <v>2</v>
      </c>
      <c r="G150" s="4">
        <v>0.48869758530432811</v>
      </c>
      <c r="H150" s="4">
        <v>0</v>
      </c>
      <c r="I150" s="4">
        <v>0.67195511205752223</v>
      </c>
    </row>
    <row r="151" spans="1:9" x14ac:dyDescent="0.25">
      <c r="A151" t="s">
        <v>362</v>
      </c>
      <c r="B151" s="3">
        <v>424.59280395507813</v>
      </c>
      <c r="C151" s="3">
        <v>13.14000034332275</v>
      </c>
      <c r="D151" s="4">
        <v>5.5492532817356111E-3</v>
      </c>
      <c r="E151" s="4">
        <v>4.7011963635144927E-2</v>
      </c>
      <c r="F151" s="2">
        <v>1</v>
      </c>
      <c r="G151" s="4">
        <v>0.48384621430926139</v>
      </c>
      <c r="H151" s="4">
        <v>0</v>
      </c>
      <c r="I151" s="4">
        <v>0.66991588581845374</v>
      </c>
    </row>
    <row r="152" spans="1:9" x14ac:dyDescent="0.25">
      <c r="A152" t="s">
        <v>363</v>
      </c>
      <c r="B152" s="3">
        <v>422.2496337890625</v>
      </c>
      <c r="C152" s="3">
        <v>12.55000019073486</v>
      </c>
      <c r="D152" s="4">
        <v>4.1495456270399522E-3</v>
      </c>
      <c r="E152" s="4">
        <v>-4.8521562548058839E-2</v>
      </c>
      <c r="F152" s="2">
        <v>1</v>
      </c>
      <c r="G152" s="4">
        <v>0.50844032714491938</v>
      </c>
      <c r="H152" s="4">
        <v>0</v>
      </c>
      <c r="I152" s="4">
        <v>0.66070023956407375</v>
      </c>
    </row>
    <row r="153" spans="1:9" x14ac:dyDescent="0.25">
      <c r="A153" t="s">
        <v>364</v>
      </c>
      <c r="B153" s="3">
        <v>420.50473022460938</v>
      </c>
      <c r="C153" s="3">
        <v>13.189999580383301</v>
      </c>
      <c r="D153" s="4">
        <v>1.3058521579152329E-3</v>
      </c>
      <c r="E153" s="4">
        <v>-8.2707224642141197E-3</v>
      </c>
      <c r="F153" s="2">
        <v>1</v>
      </c>
      <c r="G153" s="4">
        <v>0.54331775876791721</v>
      </c>
      <c r="H153" s="4">
        <v>0</v>
      </c>
      <c r="I153" s="4">
        <v>0.65383756512786295</v>
      </c>
    </row>
    <row r="154" spans="1:9" x14ac:dyDescent="0.25">
      <c r="A154" t="s">
        <v>365</v>
      </c>
      <c r="B154" s="3">
        <v>419.95632934570313</v>
      </c>
      <c r="C154" s="3">
        <v>13.30000019073486</v>
      </c>
      <c r="D154" s="4">
        <v>1.9831048017206369E-2</v>
      </c>
      <c r="E154" s="4">
        <v>-5.8740263056175863E-2</v>
      </c>
      <c r="F154" s="2">
        <v>2</v>
      </c>
      <c r="G154" s="4">
        <v>0.52616244444547955</v>
      </c>
      <c r="H154" s="4">
        <v>0</v>
      </c>
      <c r="I154" s="4">
        <v>0.65168071430290353</v>
      </c>
    </row>
    <row r="155" spans="1:9" x14ac:dyDescent="0.25">
      <c r="A155" t="s">
        <v>366</v>
      </c>
      <c r="B155" s="3">
        <v>411.79010009765619</v>
      </c>
      <c r="C155" s="3">
        <v>14.13000011444092</v>
      </c>
      <c r="D155" s="4">
        <v>1.4194168687445391E-2</v>
      </c>
      <c r="E155" s="4">
        <v>-4.4624736248438657E-2</v>
      </c>
      <c r="F155" s="2">
        <v>2</v>
      </c>
      <c r="G155" s="4">
        <v>0.47703134338487541</v>
      </c>
      <c r="H155" s="4">
        <v>0</v>
      </c>
      <c r="I155" s="4">
        <v>0.61956308107520641</v>
      </c>
    </row>
    <row r="156" spans="1:9" x14ac:dyDescent="0.25">
      <c r="A156" t="s">
        <v>367</v>
      </c>
      <c r="B156" s="3">
        <v>406.02688598632813</v>
      </c>
      <c r="C156" s="3">
        <v>14.789999961853029</v>
      </c>
      <c r="D156" s="4">
        <v>-5.6407384573715644E-3</v>
      </c>
      <c r="E156" s="4">
        <v>6.864160395890595E-2</v>
      </c>
      <c r="F156" s="2">
        <v>2</v>
      </c>
      <c r="G156" s="4">
        <v>0.45931423460771392</v>
      </c>
      <c r="H156" s="4">
        <v>-1.042532549251551E-2</v>
      </c>
      <c r="I156" s="4">
        <v>0.59689646329875878</v>
      </c>
    </row>
    <row r="157" spans="1:9" x14ac:dyDescent="0.25">
      <c r="A157" t="s">
        <v>368</v>
      </c>
      <c r="B157" s="3">
        <v>408.33016967773438</v>
      </c>
      <c r="C157" s="3">
        <v>13.840000152587891</v>
      </c>
      <c r="D157" s="4">
        <v>-9.7747101196921093E-5</v>
      </c>
      <c r="E157" s="4">
        <v>8.9763807908963988E-2</v>
      </c>
      <c r="F157" s="2">
        <v>2</v>
      </c>
      <c r="G157" s="4">
        <v>0.47769040466025642</v>
      </c>
      <c r="H157" s="4">
        <v>-4.8117287384855656E-3</v>
      </c>
      <c r="I157" s="4">
        <v>0.60595523676358831</v>
      </c>
    </row>
    <row r="158" spans="1:9" x14ac:dyDescent="0.25">
      <c r="A158" t="s">
        <v>369</v>
      </c>
      <c r="B158" s="3">
        <v>408.37008666992188</v>
      </c>
      <c r="C158" s="3">
        <v>12.69999980926514</v>
      </c>
      <c r="D158" s="4">
        <v>5.1298692074008834E-4</v>
      </c>
      <c r="E158" s="4">
        <v>2.0900340647264311E-2</v>
      </c>
      <c r="F158" s="2">
        <v>1</v>
      </c>
      <c r="G158" s="4">
        <v>0.48582156844870528</v>
      </c>
      <c r="H158" s="4">
        <v>-4.7144424603730029E-3</v>
      </c>
      <c r="I158" s="4">
        <v>0.60611222957822641</v>
      </c>
    </row>
    <row r="159" spans="1:9" x14ac:dyDescent="0.25">
      <c r="A159" t="s">
        <v>370</v>
      </c>
      <c r="B159" s="3">
        <v>408.16070556640619</v>
      </c>
      <c r="C159" s="3">
        <v>12.439999580383301</v>
      </c>
      <c r="D159" s="4">
        <v>2.0807924693473372E-3</v>
      </c>
      <c r="E159" s="4">
        <v>-1.970055226687795E-2</v>
      </c>
      <c r="F159" s="2">
        <v>1</v>
      </c>
      <c r="G159" s="4">
        <v>0.51075178330387039</v>
      </c>
      <c r="H159" s="4">
        <v>-5.2247491531333123E-3</v>
      </c>
      <c r="I159" s="4">
        <v>0.60528873745190226</v>
      </c>
    </row>
    <row r="160" spans="1:9" x14ac:dyDescent="0.25">
      <c r="A160" t="s">
        <v>371</v>
      </c>
      <c r="B160" s="3">
        <v>407.31317138671881</v>
      </c>
      <c r="C160" s="3">
        <v>12.689999580383301</v>
      </c>
      <c r="D160" s="4">
        <v>6.7775576171600349E-3</v>
      </c>
      <c r="E160" s="4">
        <v>-5.4859441412932197E-3</v>
      </c>
      <c r="F160" s="2">
        <v>1</v>
      </c>
      <c r="G160" s="4">
        <v>0.52037563883720095</v>
      </c>
      <c r="H160" s="4">
        <v>-7.2903718715916499E-3</v>
      </c>
      <c r="I160" s="4">
        <v>0.60195540071785802</v>
      </c>
    </row>
    <row r="161" spans="1:9" x14ac:dyDescent="0.25">
      <c r="A161" t="s">
        <v>372</v>
      </c>
      <c r="B161" s="3">
        <v>404.5711669921875</v>
      </c>
      <c r="C161" s="3">
        <v>12.760000228881839</v>
      </c>
      <c r="D161" s="4">
        <v>1.975610181931708E-3</v>
      </c>
      <c r="E161" s="4">
        <v>-2.4464808615499711E-2</v>
      </c>
      <c r="F161" s="2">
        <v>1</v>
      </c>
      <c r="G161" s="4">
        <v>0.51991576423616737</v>
      </c>
      <c r="H161" s="4">
        <v>-1.397322515019872E-2</v>
      </c>
      <c r="I161" s="4">
        <v>0.59117114659306091</v>
      </c>
    </row>
    <row r="162" spans="1:9" x14ac:dyDescent="0.25">
      <c r="A162" t="s">
        <v>373</v>
      </c>
      <c r="B162" s="3">
        <v>403.77346801757813</v>
      </c>
      <c r="C162" s="3">
        <v>13.079999923706049</v>
      </c>
      <c r="D162" s="4">
        <v>2.0667932223975342E-2</v>
      </c>
      <c r="E162" s="4">
        <v>-2.022475281262481E-2</v>
      </c>
      <c r="F162" s="2">
        <v>1</v>
      </c>
      <c r="G162" s="4">
        <v>0.5587883513318832</v>
      </c>
      <c r="H162" s="4">
        <v>-1.5917388776793159E-2</v>
      </c>
      <c r="I162" s="4">
        <v>0.58803381082713901</v>
      </c>
    </row>
    <row r="163" spans="1:9" x14ac:dyDescent="0.25">
      <c r="A163" t="s">
        <v>374</v>
      </c>
      <c r="B163" s="3">
        <v>395.5972900390625</v>
      </c>
      <c r="C163" s="3">
        <v>13.35000038146973</v>
      </c>
      <c r="D163" s="4">
        <v>1.1860135055394849E-3</v>
      </c>
      <c r="E163" s="4">
        <v>-5.5201679168709217E-2</v>
      </c>
      <c r="F163" s="2">
        <v>2</v>
      </c>
      <c r="G163" s="4">
        <v>0.50331623118047064</v>
      </c>
      <c r="H163" s="4">
        <v>-3.5844489520750589E-2</v>
      </c>
      <c r="I163" s="4">
        <v>0.55587704942087002</v>
      </c>
    </row>
    <row r="164" spans="1:9" x14ac:dyDescent="0.25">
      <c r="A164" t="s">
        <v>375</v>
      </c>
      <c r="B164" s="3">
        <v>395.128662109375</v>
      </c>
      <c r="C164" s="3">
        <v>14.13000011444092</v>
      </c>
      <c r="D164" s="4">
        <v>-5.1464687036936194E-3</v>
      </c>
      <c r="E164" s="4">
        <v>6.4102672957566664E-3</v>
      </c>
      <c r="F164" s="2">
        <v>2</v>
      </c>
      <c r="G164" s="4">
        <v>0.50868858531576588</v>
      </c>
      <c r="H164" s="4">
        <v>-3.6986636376023618E-2</v>
      </c>
      <c r="I164" s="4">
        <v>0.55403394417501151</v>
      </c>
    </row>
    <row r="165" spans="1:9" x14ac:dyDescent="0.25">
      <c r="A165" t="s">
        <v>376</v>
      </c>
      <c r="B165" s="3">
        <v>397.17269897460938</v>
      </c>
      <c r="C165" s="3">
        <v>14.039999961853029</v>
      </c>
      <c r="D165" s="4">
        <v>-1.0581476402796721E-2</v>
      </c>
      <c r="E165" s="4">
        <v>6.3636376115573157E-2</v>
      </c>
      <c r="F165" s="2">
        <v>2</v>
      </c>
      <c r="G165" s="4">
        <v>0.50624188768710754</v>
      </c>
      <c r="H165" s="4">
        <v>-3.200487978450639E-2</v>
      </c>
      <c r="I165" s="4">
        <v>0.5620731045203069</v>
      </c>
    </row>
    <row r="166" spans="1:9" x14ac:dyDescent="0.25">
      <c r="A166" t="s">
        <v>377</v>
      </c>
      <c r="B166" s="3">
        <v>401.42031860351563</v>
      </c>
      <c r="C166" s="3">
        <v>13.19999980926514</v>
      </c>
      <c r="D166" s="4">
        <v>-1.6922215372114691E-2</v>
      </c>
      <c r="E166" s="4">
        <v>6.0240964778317529E-2</v>
      </c>
      <c r="F166" s="2">
        <v>1</v>
      </c>
      <c r="G166" s="4">
        <v>0.5214365540136805</v>
      </c>
      <c r="H166" s="4">
        <v>-2.165251900057541E-2</v>
      </c>
      <c r="I166" s="4">
        <v>0.57877891636909951</v>
      </c>
    </row>
    <row r="167" spans="1:9" x14ac:dyDescent="0.25">
      <c r="A167" t="s">
        <v>378</v>
      </c>
      <c r="B167" s="3">
        <v>408.33016967773438</v>
      </c>
      <c r="C167" s="3">
        <v>12.44999980926514</v>
      </c>
      <c r="D167" s="4">
        <v>-4.3277727924493359E-3</v>
      </c>
      <c r="E167" s="4">
        <v>-1.603885913022296E-3</v>
      </c>
      <c r="F167" s="2">
        <v>1</v>
      </c>
      <c r="G167" s="4">
        <v>0.58534953450770999</v>
      </c>
      <c r="H167" s="4">
        <v>-4.8117287384855656E-3</v>
      </c>
      <c r="I167" s="4">
        <v>0.60595523676358831</v>
      </c>
    </row>
    <row r="168" spans="1:9" x14ac:dyDescent="0.25">
      <c r="A168" t="s">
        <v>379</v>
      </c>
      <c r="B168" s="3">
        <v>410.10501098632813</v>
      </c>
      <c r="C168" s="3">
        <v>12.47000026702881</v>
      </c>
      <c r="D168" s="4">
        <v>-4.8605950112068358E-4</v>
      </c>
      <c r="E168" s="4">
        <v>3.2180177691847329E-3</v>
      </c>
      <c r="F168" s="2">
        <v>1</v>
      </c>
      <c r="G168" s="4">
        <v>0.57121871536587832</v>
      </c>
      <c r="H168" s="4">
        <v>-4.8605950112068358E-4</v>
      </c>
      <c r="I168" s="4">
        <v>0.61293565581077747</v>
      </c>
    </row>
    <row r="169" spans="1:9" x14ac:dyDescent="0.25">
      <c r="A169" t="s">
        <v>380</v>
      </c>
      <c r="B169" s="3">
        <v>410.304443359375</v>
      </c>
      <c r="C169" s="3">
        <v>12.430000305175779</v>
      </c>
      <c r="D169" s="4">
        <v>2.0356932737755069E-3</v>
      </c>
      <c r="E169" s="4">
        <v>-4.3110044327135388E-2</v>
      </c>
      <c r="F169" s="2">
        <v>1</v>
      </c>
      <c r="G169" s="4">
        <v>0.54975748830782201</v>
      </c>
      <c r="H169" s="4">
        <v>0</v>
      </c>
      <c r="I169" s="4">
        <v>0.61372001975852997</v>
      </c>
    </row>
    <row r="170" spans="1:9" x14ac:dyDescent="0.25">
      <c r="A170" t="s">
        <v>381</v>
      </c>
      <c r="B170" s="3">
        <v>409.47088623046881</v>
      </c>
      <c r="C170" s="3">
        <v>12.989999771118161</v>
      </c>
      <c r="D170" s="4">
        <v>6.1218206312554369E-3</v>
      </c>
      <c r="E170" s="4">
        <v>-3.0698359687461041E-3</v>
      </c>
      <c r="F170" s="2">
        <v>1</v>
      </c>
      <c r="G170" s="4">
        <v>0.55008769073066066</v>
      </c>
      <c r="H170" s="4">
        <v>0</v>
      </c>
      <c r="I170" s="4">
        <v>0.61044165451462673</v>
      </c>
    </row>
    <row r="171" spans="1:9" x14ac:dyDescent="0.25">
      <c r="A171" t="s">
        <v>382</v>
      </c>
      <c r="B171" s="3">
        <v>406.97943115234381</v>
      </c>
      <c r="C171" s="3">
        <v>13.02999973297119</v>
      </c>
      <c r="D171" s="4">
        <v>1.495946750303512E-3</v>
      </c>
      <c r="E171" s="4">
        <v>-4.5421238306660013E-2</v>
      </c>
      <c r="F171" s="2">
        <v>1</v>
      </c>
      <c r="G171" s="4">
        <v>0.50296351736619704</v>
      </c>
      <c r="H171" s="4">
        <v>-1.9063907649018439E-3</v>
      </c>
      <c r="I171" s="4">
        <v>0.60064280635938516</v>
      </c>
    </row>
    <row r="172" spans="1:9" x14ac:dyDescent="0.25">
      <c r="A172" t="s">
        <v>383</v>
      </c>
      <c r="B172" s="3">
        <v>406.37152099609381</v>
      </c>
      <c r="C172" s="3">
        <v>13.64999961853027</v>
      </c>
      <c r="D172" s="4">
        <v>1.1635418440126831E-2</v>
      </c>
      <c r="E172" s="4">
        <v>-1.463091269352401E-3</v>
      </c>
      <c r="F172" s="2">
        <v>2</v>
      </c>
      <c r="G172" s="4">
        <v>0.52248823117064469</v>
      </c>
      <c r="H172" s="4">
        <v>-3.3972554020267332E-3</v>
      </c>
      <c r="I172" s="4">
        <v>0.59825190661352035</v>
      </c>
    </row>
    <row r="173" spans="1:9" x14ac:dyDescent="0.25">
      <c r="A173" t="s">
        <v>384</v>
      </c>
      <c r="B173" s="3">
        <v>401.69760131835938</v>
      </c>
      <c r="C173" s="3">
        <v>13.670000076293951</v>
      </c>
      <c r="D173" s="4">
        <v>-1.485977415196971E-2</v>
      </c>
      <c r="E173" s="4">
        <v>9.0981673393254692E-2</v>
      </c>
      <c r="F173" s="2">
        <v>2</v>
      </c>
      <c r="G173" s="4">
        <v>0.50380560472276348</v>
      </c>
      <c r="H173" s="4">
        <v>-1.485977415196971E-2</v>
      </c>
      <c r="I173" s="4">
        <v>0.57986946431543118</v>
      </c>
    </row>
    <row r="174" spans="1:9" x14ac:dyDescent="0.25">
      <c r="A174" t="s">
        <v>385</v>
      </c>
      <c r="B174" s="3">
        <v>407.75677490234381</v>
      </c>
      <c r="C174" s="3">
        <v>12.52999973297119</v>
      </c>
      <c r="D174" s="4">
        <v>5.1096596526605254E-3</v>
      </c>
      <c r="E174" s="4">
        <v>-2.388589621275083E-3</v>
      </c>
      <c r="F174" s="2">
        <v>1</v>
      </c>
      <c r="G174" s="4">
        <v>0.50503634074979376</v>
      </c>
      <c r="H174" s="4">
        <v>0</v>
      </c>
      <c r="I174" s="4">
        <v>0.60370008539184861</v>
      </c>
    </row>
    <row r="175" spans="1:9" x14ac:dyDescent="0.25">
      <c r="A175" t="s">
        <v>386</v>
      </c>
      <c r="B175" s="3">
        <v>405.68386840820313</v>
      </c>
      <c r="C175" s="3">
        <v>12.560000419616699</v>
      </c>
      <c r="D175" s="4">
        <v>6.2985972324658412E-3</v>
      </c>
      <c r="E175" s="4">
        <v>2.2801359343169961E-2</v>
      </c>
      <c r="F175" s="2">
        <v>1</v>
      </c>
      <c r="G175" s="4">
        <v>0.48310838664834738</v>
      </c>
      <c r="H175" s="4">
        <v>0</v>
      </c>
      <c r="I175" s="4">
        <v>0.59554738131364227</v>
      </c>
    </row>
    <row r="176" spans="1:9" x14ac:dyDescent="0.25">
      <c r="A176" t="s">
        <v>387</v>
      </c>
      <c r="B176" s="3">
        <v>403.14462280273438</v>
      </c>
      <c r="C176" s="3">
        <v>12.27999973297119</v>
      </c>
      <c r="D176" s="4">
        <v>4.8339916992046206E-3</v>
      </c>
      <c r="E176" s="4">
        <v>-1.60256263302152E-2</v>
      </c>
      <c r="F176" s="2">
        <v>1</v>
      </c>
      <c r="G176" s="4">
        <v>0.42433947606619982</v>
      </c>
      <c r="H176" s="4">
        <v>0</v>
      </c>
      <c r="I176" s="4">
        <v>0.58556057387115046</v>
      </c>
    </row>
    <row r="177" spans="1:9" x14ac:dyDescent="0.25">
      <c r="A177" t="s">
        <v>388</v>
      </c>
      <c r="B177" s="3">
        <v>401.2052001953125</v>
      </c>
      <c r="C177" s="3">
        <v>12.47999954223633</v>
      </c>
      <c r="D177" s="4">
        <v>-8.6684260901537247E-4</v>
      </c>
      <c r="E177" s="4">
        <v>2.3789989486111999E-2</v>
      </c>
      <c r="F177" s="2">
        <v>1</v>
      </c>
      <c r="G177" s="4">
        <v>0.40697837813020432</v>
      </c>
      <c r="H177" s="4">
        <v>-8.6684260901537247E-4</v>
      </c>
      <c r="I177" s="4">
        <v>0.57793285952629825</v>
      </c>
    </row>
    <row r="178" spans="1:9" x14ac:dyDescent="0.25">
      <c r="A178" t="s">
        <v>389</v>
      </c>
      <c r="B178" s="3">
        <v>401.55328369140619</v>
      </c>
      <c r="C178" s="3">
        <v>12.189999580383301</v>
      </c>
      <c r="D178" s="4">
        <v>1.2717288505444291E-2</v>
      </c>
      <c r="E178" s="4">
        <v>9.9419957409394577E-3</v>
      </c>
      <c r="F178" s="2">
        <v>1</v>
      </c>
      <c r="G178" s="4">
        <v>0.42333754266573398</v>
      </c>
      <c r="H178" s="4">
        <v>0</v>
      </c>
      <c r="I178" s="4">
        <v>0.57930186567596365</v>
      </c>
    </row>
    <row r="179" spans="1:9" x14ac:dyDescent="0.25">
      <c r="A179" t="s">
        <v>390</v>
      </c>
      <c r="B179" s="3">
        <v>396.5107421875</v>
      </c>
      <c r="C179" s="3">
        <v>12.069999694824221</v>
      </c>
      <c r="D179" s="4">
        <v>7.9641873782603234E-3</v>
      </c>
      <c r="E179" s="4">
        <v>-4.4338908514846682E-2</v>
      </c>
      <c r="F179" s="2">
        <v>1</v>
      </c>
      <c r="G179" s="4">
        <v>0.42310398954123157</v>
      </c>
      <c r="H179" s="4">
        <v>-2.8615213706562059E-4</v>
      </c>
      <c r="I179" s="4">
        <v>0.55946964034422475</v>
      </c>
    </row>
    <row r="180" spans="1:9" x14ac:dyDescent="0.25">
      <c r="A180" t="s">
        <v>391</v>
      </c>
      <c r="B180" s="3">
        <v>393.3778076171875</v>
      </c>
      <c r="C180" s="3">
        <v>12.63000011444092</v>
      </c>
      <c r="D180" s="4">
        <v>8.5421937174683382E-3</v>
      </c>
      <c r="E180" s="4">
        <v>2.2672042455262661E-2</v>
      </c>
      <c r="F180" s="2">
        <v>1</v>
      </c>
      <c r="G180" s="4">
        <v>0.40285690715976807</v>
      </c>
      <c r="H180" s="4">
        <v>-8.1851514355735233E-3</v>
      </c>
      <c r="I180" s="4">
        <v>0.5471478648467103</v>
      </c>
    </row>
    <row r="181" spans="1:9" x14ac:dyDescent="0.25">
      <c r="A181" t="s">
        <v>392</v>
      </c>
      <c r="B181" s="3">
        <v>390.04595947265619</v>
      </c>
      <c r="C181" s="3">
        <v>12.35000038146973</v>
      </c>
      <c r="D181" s="4">
        <v>4.456663217627943E-3</v>
      </c>
      <c r="E181" s="4">
        <v>-5.4364472843394518E-2</v>
      </c>
      <c r="F181" s="2">
        <v>1</v>
      </c>
      <c r="G181" s="4">
        <v>0.40743690305046809</v>
      </c>
      <c r="H181" s="4">
        <v>-1.6585667171132631E-2</v>
      </c>
      <c r="I181" s="4">
        <v>0.53404376582793334</v>
      </c>
    </row>
    <row r="182" spans="1:9" x14ac:dyDescent="0.25">
      <c r="A182" t="s">
        <v>393</v>
      </c>
      <c r="B182" s="3">
        <v>388.31536865234381</v>
      </c>
      <c r="C182" s="3">
        <v>13.060000419616699</v>
      </c>
      <c r="D182" s="4">
        <v>1.3972210173877951E-2</v>
      </c>
      <c r="E182" s="4">
        <v>6.9391018299884699E-3</v>
      </c>
      <c r="F182" s="2">
        <v>1</v>
      </c>
      <c r="G182" s="4">
        <v>0.39547180496871631</v>
      </c>
      <c r="H182" s="4">
        <v>-2.0948967894099502E-2</v>
      </c>
      <c r="I182" s="4">
        <v>0.52723738315782764</v>
      </c>
    </row>
    <row r="183" spans="1:9" x14ac:dyDescent="0.25">
      <c r="A183" t="s">
        <v>394</v>
      </c>
      <c r="B183" s="3">
        <v>382.96450805664063</v>
      </c>
      <c r="C183" s="3">
        <v>12.97000026702881</v>
      </c>
      <c r="D183" s="4">
        <v>-5.783797539277491E-3</v>
      </c>
      <c r="E183" s="4">
        <v>9.3385122176437019E-3</v>
      </c>
      <c r="F183" s="2">
        <v>1</v>
      </c>
      <c r="G183" s="4">
        <v>0.34772610478213117</v>
      </c>
      <c r="H183" s="4">
        <v>-3.4439975492019707E-2</v>
      </c>
      <c r="I183" s="4">
        <v>0.50619254436562322</v>
      </c>
    </row>
    <row r="184" spans="1:9" x14ac:dyDescent="0.25">
      <c r="A184" t="s">
        <v>395</v>
      </c>
      <c r="B184" s="3">
        <v>385.1923828125</v>
      </c>
      <c r="C184" s="3">
        <v>12.85000038146973</v>
      </c>
      <c r="D184" s="4">
        <v>2.5108870898244979E-3</v>
      </c>
      <c r="E184" s="4">
        <v>-1.7584062964670188E-2</v>
      </c>
      <c r="F184" s="2">
        <v>1</v>
      </c>
      <c r="G184" s="4">
        <v>0.33281549658158061</v>
      </c>
      <c r="H184" s="4">
        <v>-2.882288367642483E-2</v>
      </c>
      <c r="I184" s="4">
        <v>0.51495473583888507</v>
      </c>
    </row>
    <row r="185" spans="1:9" x14ac:dyDescent="0.25">
      <c r="A185" t="s">
        <v>396</v>
      </c>
      <c r="B185" s="3">
        <v>384.22763061523438</v>
      </c>
      <c r="C185" s="3">
        <v>13.079999923706049</v>
      </c>
      <c r="D185" s="4">
        <v>-9.2835033095172159E-3</v>
      </c>
      <c r="E185" s="4">
        <v>3.5629438257139379E-2</v>
      </c>
      <c r="F185" s="2">
        <v>1</v>
      </c>
      <c r="G185" s="4">
        <v>0.32418139551564829</v>
      </c>
      <c r="H185" s="4">
        <v>-3.1255292256433857E-2</v>
      </c>
      <c r="I185" s="4">
        <v>0.51116038274320097</v>
      </c>
    </row>
    <row r="186" spans="1:9" x14ac:dyDescent="0.25">
      <c r="A186" t="s">
        <v>397</v>
      </c>
      <c r="B186" s="3">
        <v>387.82803344726563</v>
      </c>
      <c r="C186" s="3">
        <v>12.63000011444092</v>
      </c>
      <c r="D186" s="4">
        <v>2.8547590062097949E-3</v>
      </c>
      <c r="E186" s="4">
        <v>-2.244581734833961E-2</v>
      </c>
      <c r="F186" s="2">
        <v>1</v>
      </c>
      <c r="G186" s="4">
        <v>0.33823003824823461</v>
      </c>
      <c r="H186" s="4">
        <v>-2.217767547054483E-2</v>
      </c>
      <c r="I186" s="4">
        <v>0.52532070253324359</v>
      </c>
    </row>
    <row r="187" spans="1:9" x14ac:dyDescent="0.25">
      <c r="A187" t="s">
        <v>398</v>
      </c>
      <c r="B187" s="3">
        <v>386.72402954101563</v>
      </c>
      <c r="C187" s="3">
        <v>12.920000076293951</v>
      </c>
      <c r="D187" s="4">
        <v>-2.514146402822437E-3</v>
      </c>
      <c r="E187" s="4">
        <v>-4.622455166284678E-3</v>
      </c>
      <c r="F187" s="2">
        <v>1</v>
      </c>
      <c r="G187" s="4">
        <v>0.39525112415715752</v>
      </c>
      <c r="H187" s="4">
        <v>-2.4961176333810231E-2</v>
      </c>
      <c r="I187" s="4">
        <v>0.52097867496264061</v>
      </c>
    </row>
    <row r="188" spans="1:9" x14ac:dyDescent="0.25">
      <c r="A188" t="s">
        <v>399</v>
      </c>
      <c r="B188" s="3">
        <v>387.69876098632813</v>
      </c>
      <c r="C188" s="3">
        <v>12.97999954223633</v>
      </c>
      <c r="D188" s="4">
        <v>-9.737745366333872E-4</v>
      </c>
      <c r="E188" s="4">
        <v>2.285263762351275E-2</v>
      </c>
      <c r="F188" s="2">
        <v>1</v>
      </c>
      <c r="G188" s="4">
        <v>0.38817975019542961</v>
      </c>
      <c r="H188" s="4">
        <v>-2.2503607294317329E-2</v>
      </c>
      <c r="I188" s="4">
        <v>0.52481227626198423</v>
      </c>
    </row>
    <row r="189" spans="1:9" x14ac:dyDescent="0.25">
      <c r="A189" t="s">
        <v>400</v>
      </c>
      <c r="B189" s="3">
        <v>388.07666015625</v>
      </c>
      <c r="C189" s="3">
        <v>12.689999580383301</v>
      </c>
      <c r="D189" s="4">
        <v>2.620857185320347E-3</v>
      </c>
      <c r="E189" s="4">
        <v>0</v>
      </c>
      <c r="F189" s="2">
        <v>1</v>
      </c>
      <c r="G189" s="4">
        <v>0.36914401797518209</v>
      </c>
      <c r="H189" s="4">
        <v>-2.1550818395881469E-2</v>
      </c>
      <c r="I189" s="4">
        <v>0.52629854692227762</v>
      </c>
    </row>
    <row r="190" spans="1:9" x14ac:dyDescent="0.25">
      <c r="A190" t="s">
        <v>401</v>
      </c>
      <c r="B190" s="3">
        <v>387.06222534179688</v>
      </c>
      <c r="C190" s="3">
        <v>12.689999580383301</v>
      </c>
      <c r="D190" s="4">
        <v>-8.7283028216922354E-4</v>
      </c>
      <c r="E190" s="4">
        <v>1.8459032225695889E-2</v>
      </c>
      <c r="F190" s="2">
        <v>1</v>
      </c>
      <c r="G190" s="4">
        <v>0.35658186747607151</v>
      </c>
      <c r="H190" s="4">
        <v>-2.4108490670201599E-2</v>
      </c>
      <c r="I190" s="4">
        <v>0.52230879298390942</v>
      </c>
    </row>
    <row r="191" spans="1:9" x14ac:dyDescent="0.25">
      <c r="A191" t="s">
        <v>402</v>
      </c>
      <c r="B191" s="3">
        <v>387.40036010742188</v>
      </c>
      <c r="C191" s="3">
        <v>12.460000038146971</v>
      </c>
      <c r="D191" s="4">
        <v>-1.4101346723450761E-3</v>
      </c>
      <c r="E191" s="4">
        <v>-3.0350220369265601E-2</v>
      </c>
      <c r="F191" s="2">
        <v>1</v>
      </c>
      <c r="G191" s="4">
        <v>0.37139418947816011</v>
      </c>
      <c r="H191" s="4">
        <v>-2.3255958893195209E-2</v>
      </c>
      <c r="I191" s="4">
        <v>0.52363867095500294</v>
      </c>
    </row>
    <row r="192" spans="1:9" x14ac:dyDescent="0.25">
      <c r="A192" t="s">
        <v>403</v>
      </c>
      <c r="B192" s="3">
        <v>387.94741821289063</v>
      </c>
      <c r="C192" s="3">
        <v>12.85000038146973</v>
      </c>
      <c r="D192" s="4">
        <v>4.0930643727181693E-3</v>
      </c>
      <c r="E192" s="4">
        <v>-3.7453182450392863E-2</v>
      </c>
      <c r="F192" s="2">
        <v>1</v>
      </c>
      <c r="G192" s="4">
        <v>0.39311060021209648</v>
      </c>
      <c r="H192" s="4">
        <v>-2.187667327635268E-2</v>
      </c>
      <c r="I192" s="4">
        <v>0.52579024067610614</v>
      </c>
    </row>
    <row r="193" spans="1:9" x14ac:dyDescent="0.25">
      <c r="A193" t="s">
        <v>404</v>
      </c>
      <c r="B193" s="3">
        <v>386.36599731445313</v>
      </c>
      <c r="C193" s="3">
        <v>13.35000038146973</v>
      </c>
      <c r="D193" s="4">
        <v>-5.8094514073313563E-3</v>
      </c>
      <c r="E193" s="4">
        <v>-4.4742331562338533E-3</v>
      </c>
      <c r="F193" s="2">
        <v>2</v>
      </c>
      <c r="G193" s="4">
        <v>0.37315916583811792</v>
      </c>
      <c r="H193" s="4">
        <v>-2.5863875143181891E-2</v>
      </c>
      <c r="I193" s="4">
        <v>0.51957054063440333</v>
      </c>
    </row>
    <row r="194" spans="1:9" x14ac:dyDescent="0.25">
      <c r="A194" t="s">
        <v>405</v>
      </c>
      <c r="B194" s="3">
        <v>388.62368774414063</v>
      </c>
      <c r="C194" s="3">
        <v>13.409999847412109</v>
      </c>
      <c r="D194" s="4">
        <v>1.2174786807698901E-2</v>
      </c>
      <c r="E194" s="4">
        <v>-2.8260894053073641E-2</v>
      </c>
      <c r="F194" s="2">
        <v>2</v>
      </c>
      <c r="G194" s="4">
        <v>0.38123162002569949</v>
      </c>
      <c r="H194" s="4">
        <v>-2.0171609722340111E-2</v>
      </c>
      <c r="I194" s="4">
        <v>0.52844999661829317</v>
      </c>
    </row>
    <row r="195" spans="1:9" x14ac:dyDescent="0.25">
      <c r="A195" t="s">
        <v>406</v>
      </c>
      <c r="B195" s="3">
        <v>383.94918823242188</v>
      </c>
      <c r="C195" s="3">
        <v>13.80000019073486</v>
      </c>
      <c r="D195" s="4">
        <v>2.332586253817048E-4</v>
      </c>
      <c r="E195" s="4">
        <v>-3.6312815305247659E-2</v>
      </c>
      <c r="F195" s="2">
        <v>2</v>
      </c>
      <c r="G195" s="4">
        <v>0.36160593402212071</v>
      </c>
      <c r="H195" s="4">
        <v>-3.1957322936344117E-2</v>
      </c>
      <c r="I195" s="4">
        <v>0.51006527384353872</v>
      </c>
    </row>
    <row r="196" spans="1:9" x14ac:dyDescent="0.25">
      <c r="A196" t="s">
        <v>407</v>
      </c>
      <c r="B196" s="3">
        <v>383.85964965820313</v>
      </c>
      <c r="C196" s="3">
        <v>14.319999694824221</v>
      </c>
      <c r="D196" s="4">
        <v>8.5577484504151258E-4</v>
      </c>
      <c r="E196" s="4">
        <v>9.873017393189798E-3</v>
      </c>
      <c r="F196" s="2">
        <v>2</v>
      </c>
      <c r="G196" s="4">
        <v>0.34270746411698783</v>
      </c>
      <c r="H196" s="4">
        <v>-3.2183074581988207E-2</v>
      </c>
      <c r="I196" s="4">
        <v>0.50971312023639181</v>
      </c>
    </row>
    <row r="197" spans="1:9" x14ac:dyDescent="0.25">
      <c r="A197" t="s">
        <v>408</v>
      </c>
      <c r="B197" s="3">
        <v>383.53143310546881</v>
      </c>
      <c r="C197" s="3">
        <v>14.180000305175779</v>
      </c>
      <c r="D197" s="4">
        <v>7.526612691435286E-4</v>
      </c>
      <c r="E197" s="4">
        <v>1.412461721694624E-3</v>
      </c>
      <c r="F197" s="2">
        <v>2</v>
      </c>
      <c r="G197" s="4">
        <v>0.36012444147763539</v>
      </c>
      <c r="H197" s="4">
        <v>-3.3010599786112982E-2</v>
      </c>
      <c r="I197" s="4">
        <v>0.50842225041878253</v>
      </c>
    </row>
    <row r="198" spans="1:9" x14ac:dyDescent="0.25">
      <c r="A198" t="s">
        <v>409</v>
      </c>
      <c r="B198" s="3">
        <v>383.24298095703119</v>
      </c>
      <c r="C198" s="3">
        <v>14.159999847412109</v>
      </c>
      <c r="D198" s="4">
        <v>2.1526467179204371E-2</v>
      </c>
      <c r="E198" s="4">
        <v>-4.0650431718535329E-2</v>
      </c>
      <c r="F198" s="2">
        <v>2</v>
      </c>
      <c r="G198" s="4">
        <v>0.34720744319929348</v>
      </c>
      <c r="H198" s="4">
        <v>-3.373786786880828E-2</v>
      </c>
      <c r="I198" s="4">
        <v>0.50728777329037311</v>
      </c>
    </row>
    <row r="199" spans="1:9" x14ac:dyDescent="0.25">
      <c r="A199" t="s">
        <v>410</v>
      </c>
      <c r="B199" s="3">
        <v>375.16696166992188</v>
      </c>
      <c r="C199" s="3">
        <v>14.760000228881839</v>
      </c>
      <c r="D199" s="4">
        <v>-3.1185713119171732E-3</v>
      </c>
      <c r="E199" s="4">
        <v>4.1637272364941413E-2</v>
      </c>
      <c r="F199" s="2">
        <v>2</v>
      </c>
      <c r="G199" s="4">
        <v>0.34311865162303218</v>
      </c>
      <c r="H199" s="4">
        <v>-5.409975837495129E-2</v>
      </c>
      <c r="I199" s="4">
        <v>0.47552493422175113</v>
      </c>
    </row>
    <row r="200" spans="1:9" x14ac:dyDescent="0.25">
      <c r="A200" t="s">
        <v>411</v>
      </c>
      <c r="B200" s="3">
        <v>376.34060668945313</v>
      </c>
      <c r="C200" s="3">
        <v>14.170000076293951</v>
      </c>
      <c r="D200" s="4">
        <v>2.2482218391254531E-2</v>
      </c>
      <c r="E200" s="4">
        <v>-7.3250483214739481E-2</v>
      </c>
      <c r="F200" s="2">
        <v>2</v>
      </c>
      <c r="G200" s="4">
        <v>0.44673724967471112</v>
      </c>
      <c r="H200" s="4">
        <v>-5.114067289840718E-2</v>
      </c>
      <c r="I200" s="4">
        <v>0.48014085904235698</v>
      </c>
    </row>
    <row r="201" spans="1:9" x14ac:dyDescent="0.25">
      <c r="A201" t="s">
        <v>412</v>
      </c>
      <c r="B201" s="3">
        <v>368.065673828125</v>
      </c>
      <c r="C201" s="3">
        <v>15.289999961853029</v>
      </c>
      <c r="D201" s="4">
        <v>-7.6955417460966569E-3</v>
      </c>
      <c r="E201" s="4">
        <v>5.8131499216304013E-2</v>
      </c>
      <c r="F201" s="2">
        <v>2</v>
      </c>
      <c r="G201" s="4">
        <v>0.38227525977022919</v>
      </c>
      <c r="H201" s="4">
        <v>-7.2004079841601398E-2</v>
      </c>
      <c r="I201" s="4">
        <v>0.44759569645247249</v>
      </c>
    </row>
    <row r="202" spans="1:9" x14ac:dyDescent="0.25">
      <c r="A202" t="s">
        <v>413</v>
      </c>
      <c r="B202" s="3">
        <v>370.92010498046881</v>
      </c>
      <c r="C202" s="3">
        <v>14.44999980926514</v>
      </c>
      <c r="D202" s="4">
        <v>6.4388976929885544E-4</v>
      </c>
      <c r="E202" s="4">
        <v>-2.430794059092134E-2</v>
      </c>
      <c r="F202" s="2">
        <v>2</v>
      </c>
      <c r="G202" s="4">
        <v>0.40314645894071499</v>
      </c>
      <c r="H202" s="4">
        <v>-6.4807265109606105E-2</v>
      </c>
      <c r="I202" s="4">
        <v>0.45882212300014952</v>
      </c>
    </row>
    <row r="203" spans="1:9" x14ac:dyDescent="0.25">
      <c r="A203" t="s">
        <v>414</v>
      </c>
      <c r="B203" s="3">
        <v>370.68142700195313</v>
      </c>
      <c r="C203" s="3">
        <v>14.810000419616699</v>
      </c>
      <c r="D203" s="4">
        <v>9.4526204654166168E-3</v>
      </c>
      <c r="E203" s="4">
        <v>-5.3727281303878049E-3</v>
      </c>
      <c r="F203" s="2">
        <v>2</v>
      </c>
      <c r="G203" s="4">
        <v>0.41766009366964257</v>
      </c>
      <c r="H203" s="4">
        <v>-6.5409038668086783E-2</v>
      </c>
      <c r="I203" s="4">
        <v>0.45788340678968709</v>
      </c>
    </row>
    <row r="204" spans="1:9" x14ac:dyDescent="0.25">
      <c r="A204" t="s">
        <v>415</v>
      </c>
      <c r="B204" s="3">
        <v>367.2103271484375</v>
      </c>
      <c r="C204" s="3">
        <v>14.89000034332275</v>
      </c>
      <c r="D204" s="4">
        <v>4.0793193379562442E-3</v>
      </c>
      <c r="E204" s="4">
        <v>-1.341348376527773E-3</v>
      </c>
      <c r="F204" s="2">
        <v>2</v>
      </c>
      <c r="G204" s="4">
        <v>0.42697478804242911</v>
      </c>
      <c r="H204" s="4">
        <v>-7.4160646686902254E-2</v>
      </c>
      <c r="I204" s="4">
        <v>0.44423163329599152</v>
      </c>
    </row>
    <row r="205" spans="1:9" x14ac:dyDescent="0.25">
      <c r="A205" t="s">
        <v>416</v>
      </c>
      <c r="B205" s="3">
        <v>365.71844482421881</v>
      </c>
      <c r="C205" s="3">
        <v>14.909999847412109</v>
      </c>
      <c r="D205" s="4">
        <v>1.174888346686709E-2</v>
      </c>
      <c r="E205" s="4">
        <v>-4.7892720773170423E-2</v>
      </c>
      <c r="F205" s="2">
        <v>2</v>
      </c>
      <c r="G205" s="4">
        <v>0.3934148067143739</v>
      </c>
      <c r="H205" s="4">
        <v>-7.7922096908087268E-2</v>
      </c>
      <c r="I205" s="4">
        <v>0.4383640868614358</v>
      </c>
    </row>
    <row r="206" spans="1:9" x14ac:dyDescent="0.25">
      <c r="A206" t="s">
        <v>417</v>
      </c>
      <c r="B206" s="3">
        <v>361.4715576171875</v>
      </c>
      <c r="C206" s="3">
        <v>15.659999847412109</v>
      </c>
      <c r="D206" s="4">
        <v>1.81532424338855E-2</v>
      </c>
      <c r="E206" s="4">
        <v>-7.1725010766287123E-2</v>
      </c>
      <c r="F206" s="2">
        <v>2</v>
      </c>
      <c r="G206" s="4">
        <v>0.33002620594155552</v>
      </c>
      <c r="H206" s="4">
        <v>-8.8629680586043258E-2</v>
      </c>
      <c r="I206" s="4">
        <v>0.42166115561474649</v>
      </c>
    </row>
    <row r="207" spans="1:9" x14ac:dyDescent="0.25">
      <c r="A207" t="s">
        <v>418</v>
      </c>
      <c r="B207" s="3">
        <v>355.02667236328119</v>
      </c>
      <c r="C207" s="3">
        <v>16.870000839233398</v>
      </c>
      <c r="D207" s="4">
        <v>1.7356829072190161E-2</v>
      </c>
      <c r="E207" s="4">
        <v>-7.0010947802995105E-2</v>
      </c>
      <c r="F207" s="2">
        <v>3</v>
      </c>
      <c r="G207" s="4">
        <v>0.29296492777810118</v>
      </c>
      <c r="H207" s="4">
        <v>-0.10487902858774489</v>
      </c>
      <c r="I207" s="4">
        <v>0.39631353745559911</v>
      </c>
    </row>
    <row r="208" spans="1:9" x14ac:dyDescent="0.25">
      <c r="A208" t="s">
        <v>419</v>
      </c>
      <c r="B208" s="3">
        <v>348.96966552734381</v>
      </c>
      <c r="C208" s="3">
        <v>18.139999389648441</v>
      </c>
      <c r="D208" s="4">
        <v>4.7824321558833649E-3</v>
      </c>
      <c r="E208" s="4">
        <v>-8.1519018245648778E-2</v>
      </c>
      <c r="F208" s="2">
        <v>3</v>
      </c>
      <c r="G208" s="4">
        <v>0.25612798380209961</v>
      </c>
      <c r="H208" s="4">
        <v>-0.1201504272315269</v>
      </c>
      <c r="I208" s="4">
        <v>0.37249143816040431</v>
      </c>
    </row>
    <row r="209" spans="1:9" x14ac:dyDescent="0.25">
      <c r="A209" t="s">
        <v>420</v>
      </c>
      <c r="B209" s="3">
        <v>347.30868530273438</v>
      </c>
      <c r="C209" s="3">
        <v>19.75</v>
      </c>
      <c r="D209" s="4">
        <v>1.126522747714254E-2</v>
      </c>
      <c r="E209" s="4">
        <v>-7.1462173251099492E-2</v>
      </c>
      <c r="F209" s="2">
        <v>4</v>
      </c>
      <c r="G209" s="4">
        <v>0.28840465236282209</v>
      </c>
      <c r="H209" s="4">
        <v>-0.1243382202845164</v>
      </c>
      <c r="I209" s="4">
        <v>0.36595883271521412</v>
      </c>
    </row>
    <row r="210" spans="1:9" x14ac:dyDescent="0.25">
      <c r="A210" t="s">
        <v>421</v>
      </c>
      <c r="B210" s="3">
        <v>343.43975830078119</v>
      </c>
      <c r="C210" s="3">
        <v>21.270000457763668</v>
      </c>
      <c r="D210" s="4">
        <v>4.8012242791557469E-3</v>
      </c>
      <c r="E210" s="4">
        <v>2.8529987615146579E-2</v>
      </c>
      <c r="F210" s="2">
        <v>4</v>
      </c>
      <c r="G210" s="4">
        <v>0.25085685069301639</v>
      </c>
      <c r="H210" s="4">
        <v>-0.1340928611774341</v>
      </c>
      <c r="I210" s="4">
        <v>0.35074241217899371</v>
      </c>
    </row>
    <row r="211" spans="1:9" x14ac:dyDescent="0.25">
      <c r="A211" t="s">
        <v>422</v>
      </c>
      <c r="B211" s="3">
        <v>341.7987060546875</v>
      </c>
      <c r="C211" s="3">
        <v>20.680000305175781</v>
      </c>
      <c r="D211" s="4">
        <v>-1.9067130832271521E-2</v>
      </c>
      <c r="E211" s="4">
        <v>2.4269428338627549E-2</v>
      </c>
      <c r="F211" s="2">
        <v>4</v>
      </c>
      <c r="G211" s="4">
        <v>0.2173722877335291</v>
      </c>
      <c r="H211" s="4">
        <v>-0.13823041025475691</v>
      </c>
      <c r="I211" s="4">
        <v>0.34428818311603487</v>
      </c>
    </row>
    <row r="212" spans="1:9" x14ac:dyDescent="0.25">
      <c r="A212" t="s">
        <v>423</v>
      </c>
      <c r="B212" s="3">
        <v>348.4425048828125</v>
      </c>
      <c r="C212" s="3">
        <v>20.190000534057621</v>
      </c>
      <c r="D212" s="4">
        <v>-2.447584143688164E-2</v>
      </c>
      <c r="E212" s="4">
        <v>6.4312138369149396E-2</v>
      </c>
      <c r="F212" s="2">
        <v>4</v>
      </c>
      <c r="G212" s="4">
        <v>0.26670744887745751</v>
      </c>
      <c r="H212" s="4">
        <v>-0.12147954581600411</v>
      </c>
      <c r="I212" s="4">
        <v>0.37041812479644493</v>
      </c>
    </row>
    <row r="213" spans="1:9" x14ac:dyDescent="0.25">
      <c r="A213" t="s">
        <v>424</v>
      </c>
      <c r="B213" s="3">
        <v>357.18490600585938</v>
      </c>
      <c r="C213" s="3">
        <v>18.969999313354489</v>
      </c>
      <c r="D213" s="4">
        <v>9.7281001066991113E-3</v>
      </c>
      <c r="E213" s="4">
        <v>-6.8728594413332122E-2</v>
      </c>
      <c r="F213" s="2">
        <v>3</v>
      </c>
      <c r="G213" s="4">
        <v>0.31277401953037409</v>
      </c>
      <c r="H213" s="4">
        <v>-9.9437521385428718E-2</v>
      </c>
      <c r="I213" s="4">
        <v>0.40480183167885753</v>
      </c>
    </row>
    <row r="214" spans="1:9" x14ac:dyDescent="0.25">
      <c r="A214" t="s">
        <v>425</v>
      </c>
      <c r="B214" s="3">
        <v>353.74365234375</v>
      </c>
      <c r="C214" s="3">
        <v>20.370000839233398</v>
      </c>
      <c r="D214" s="4">
        <v>3.0174097037700691E-3</v>
      </c>
      <c r="E214" s="4">
        <v>-6.1722630204883111E-2</v>
      </c>
      <c r="F214" s="2">
        <v>4</v>
      </c>
      <c r="G214" s="4">
        <v>0.33061168452413892</v>
      </c>
      <c r="H214" s="4">
        <v>-0.10811387885569609</v>
      </c>
      <c r="I214" s="4">
        <v>0.39126744272087749</v>
      </c>
    </row>
    <row r="215" spans="1:9" x14ac:dyDescent="0.25">
      <c r="A215" t="s">
        <v>426</v>
      </c>
      <c r="B215" s="3">
        <v>352.67947387695313</v>
      </c>
      <c r="C215" s="3">
        <v>21.70999908447266</v>
      </c>
      <c r="D215" s="4">
        <v>-1.491781478264154E-2</v>
      </c>
      <c r="E215" s="4">
        <v>1.448595661066987E-2</v>
      </c>
      <c r="F215" s="2">
        <v>4</v>
      </c>
      <c r="G215" s="4">
        <v>0.31984016557216771</v>
      </c>
      <c r="H215" s="4">
        <v>-0.1107969687109296</v>
      </c>
      <c r="I215" s="4">
        <v>0.38708204788964989</v>
      </c>
    </row>
    <row r="216" spans="1:9" x14ac:dyDescent="0.25">
      <c r="A216" t="s">
        <v>427</v>
      </c>
      <c r="B216" s="3">
        <v>358.02035522460938</v>
      </c>
      <c r="C216" s="3">
        <v>21.39999961853027</v>
      </c>
      <c r="D216" s="4">
        <v>-9.3567884531688961E-3</v>
      </c>
      <c r="E216" s="4">
        <v>0.113423537099768</v>
      </c>
      <c r="F216" s="2">
        <v>4</v>
      </c>
      <c r="G216" s="4">
        <v>0.33494175708147389</v>
      </c>
      <c r="H216" s="4">
        <v>-9.7331121572493351E-2</v>
      </c>
      <c r="I216" s="4">
        <v>0.40808763847819463</v>
      </c>
    </row>
    <row r="217" spans="1:9" x14ac:dyDescent="0.25">
      <c r="A217" t="s">
        <v>428</v>
      </c>
      <c r="B217" s="3">
        <v>361.40191650390619</v>
      </c>
      <c r="C217" s="3">
        <v>19.219999313354489</v>
      </c>
      <c r="D217" s="4">
        <v>-1.311801698557113E-2</v>
      </c>
      <c r="E217" s="4">
        <v>7.4944083640015036E-2</v>
      </c>
      <c r="F217" s="2">
        <v>3</v>
      </c>
      <c r="G217" s="4">
        <v>0.35820676241980731</v>
      </c>
      <c r="H217" s="4">
        <v>-8.880526519932197E-2</v>
      </c>
      <c r="I217" s="4">
        <v>0.42138725836474328</v>
      </c>
    </row>
    <row r="218" spans="1:9" x14ac:dyDescent="0.25">
      <c r="A218" t="s">
        <v>429</v>
      </c>
      <c r="B218" s="3">
        <v>366.205810546875</v>
      </c>
      <c r="C218" s="3">
        <v>17.879999160766602</v>
      </c>
      <c r="D218" s="4">
        <v>-3.2753660626292369E-3</v>
      </c>
      <c r="E218" s="4">
        <v>3.8930860658699107E-2</v>
      </c>
      <c r="F218" s="2">
        <v>3</v>
      </c>
      <c r="G218" s="4">
        <v>0.42170692523138609</v>
      </c>
      <c r="H218" s="4">
        <v>-7.6693312388340873E-2</v>
      </c>
      <c r="I218" s="4">
        <v>0.4402808875111075</v>
      </c>
    </row>
    <row r="219" spans="1:9" x14ac:dyDescent="0.25">
      <c r="A219" t="s">
        <v>430</v>
      </c>
      <c r="B219" s="3">
        <v>367.40921020507813</v>
      </c>
      <c r="C219" s="3">
        <v>17.20999908447266</v>
      </c>
      <c r="D219" s="4">
        <v>1.130640708441555E-2</v>
      </c>
      <c r="E219" s="4">
        <v>-0.10921328383441049</v>
      </c>
      <c r="F219" s="2">
        <v>3</v>
      </c>
      <c r="G219" s="4">
        <v>0.38350567496043148</v>
      </c>
      <c r="H219" s="4">
        <v>-7.3659207193152221E-2</v>
      </c>
      <c r="I219" s="4">
        <v>0.44501383679216627</v>
      </c>
    </row>
    <row r="220" spans="1:9" x14ac:dyDescent="0.25">
      <c r="A220" t="s">
        <v>431</v>
      </c>
      <c r="B220" s="3">
        <v>363.30157470703119</v>
      </c>
      <c r="C220" s="3">
        <v>19.319999694824219</v>
      </c>
      <c r="D220" s="4">
        <v>-1.2569951490567719E-2</v>
      </c>
      <c r="E220" s="4">
        <v>0.15757933352966799</v>
      </c>
      <c r="F220" s="2">
        <v>3</v>
      </c>
      <c r="G220" s="4">
        <v>0.40012165699079588</v>
      </c>
      <c r="H220" s="4">
        <v>-8.401569858785185E-2</v>
      </c>
      <c r="I220" s="4">
        <v>0.4288585800203959</v>
      </c>
    </row>
    <row r="221" spans="1:9" x14ac:dyDescent="0.25">
      <c r="A221" t="s">
        <v>432</v>
      </c>
      <c r="B221" s="3">
        <v>367.9263916015625</v>
      </c>
      <c r="C221" s="3">
        <v>16.690000534057621</v>
      </c>
      <c r="D221" s="4">
        <v>-3.4751292645096581E-3</v>
      </c>
      <c r="E221" s="4">
        <v>3.7290265741434681E-2</v>
      </c>
      <c r="F221" s="2">
        <v>3</v>
      </c>
      <c r="G221" s="4">
        <v>0.41745936868203509</v>
      </c>
      <c r="H221" s="4">
        <v>-7.2355249068158933E-2</v>
      </c>
      <c r="I221" s="4">
        <v>0.44704790195246602</v>
      </c>
    </row>
    <row r="222" spans="1:9" x14ac:dyDescent="0.25">
      <c r="A222" t="s">
        <v>433</v>
      </c>
      <c r="B222" s="3">
        <v>369.20944213867188</v>
      </c>
      <c r="C222" s="3">
        <v>16.090000152587891</v>
      </c>
      <c r="D222" s="4">
        <v>7.1353762705159704E-3</v>
      </c>
      <c r="E222" s="4">
        <v>-5.5196740819555057E-2</v>
      </c>
      <c r="F222" s="2">
        <v>3</v>
      </c>
      <c r="G222" s="4">
        <v>0.40286115956125168</v>
      </c>
      <c r="H222" s="4">
        <v>-6.912032185690653E-2</v>
      </c>
      <c r="I222" s="4">
        <v>0.45209411671227517</v>
      </c>
    </row>
    <row r="223" spans="1:9" x14ac:dyDescent="0.25">
      <c r="A223" t="s">
        <v>434</v>
      </c>
      <c r="B223" s="3">
        <v>366.59365844726563</v>
      </c>
      <c r="C223" s="3">
        <v>17.030000686645511</v>
      </c>
      <c r="D223" s="4">
        <v>5.5379946832438964E-3</v>
      </c>
      <c r="E223" s="4">
        <v>-3.7853110023407632E-2</v>
      </c>
      <c r="F223" s="2">
        <v>3</v>
      </c>
      <c r="G223" s="4">
        <v>0.37899829217169012</v>
      </c>
      <c r="H223" s="4">
        <v>-7.571543997372232E-2</v>
      </c>
      <c r="I223" s="4">
        <v>0.44180628634997282</v>
      </c>
    </row>
    <row r="224" spans="1:9" x14ac:dyDescent="0.25">
      <c r="A224" t="s">
        <v>435</v>
      </c>
      <c r="B224" s="3">
        <v>364.57464599609381</v>
      </c>
      <c r="C224" s="3">
        <v>17.70000076293945</v>
      </c>
      <c r="D224" s="4">
        <v>5.1000507834413336E-3</v>
      </c>
      <c r="E224" s="4">
        <v>1.432664693808805E-2</v>
      </c>
      <c r="F224" s="2">
        <v>3</v>
      </c>
      <c r="G224" s="4">
        <v>0.31914708483447862</v>
      </c>
      <c r="H224" s="4">
        <v>-8.0805931836083422E-2</v>
      </c>
      <c r="I224" s="4">
        <v>0.43386554657654552</v>
      </c>
    </row>
    <row r="225" spans="1:9" x14ac:dyDescent="0.25">
      <c r="A225" t="s">
        <v>436</v>
      </c>
      <c r="B225" s="3">
        <v>362.7247314453125</v>
      </c>
      <c r="C225" s="3">
        <v>17.45000076293945</v>
      </c>
      <c r="D225" s="4">
        <v>1.6755324427180529E-2</v>
      </c>
      <c r="E225" s="4">
        <v>-5.624656684978524E-2</v>
      </c>
      <c r="F225" s="2">
        <v>3</v>
      </c>
      <c r="G225" s="4">
        <v>0.30212067149393551</v>
      </c>
      <c r="H225" s="4">
        <v>-8.5470080866640097E-2</v>
      </c>
      <c r="I225" s="4">
        <v>0.42658986581375241</v>
      </c>
    </row>
    <row r="226" spans="1:9" x14ac:dyDescent="0.25">
      <c r="A226" t="s">
        <v>437</v>
      </c>
      <c r="B226" s="3">
        <v>356.747314453125</v>
      </c>
      <c r="C226" s="3">
        <v>18.489999771118161</v>
      </c>
      <c r="D226" s="4">
        <v>-2.9464091294416632E-3</v>
      </c>
      <c r="E226" s="4">
        <v>-4.8439264239749091E-3</v>
      </c>
      <c r="F226" s="2">
        <v>3</v>
      </c>
      <c r="G226" s="4">
        <v>0.27998209542050301</v>
      </c>
      <c r="H226" s="4">
        <v>-0.1005408113809607</v>
      </c>
      <c r="I226" s="4">
        <v>0.40308079194713292</v>
      </c>
    </row>
    <row r="227" spans="1:9" x14ac:dyDescent="0.25">
      <c r="A227" t="s">
        <v>438</v>
      </c>
      <c r="B227" s="3">
        <v>357.80154418945313</v>
      </c>
      <c r="C227" s="3">
        <v>18.579999923706051</v>
      </c>
      <c r="D227" s="4">
        <v>1.360859269838488E-2</v>
      </c>
      <c r="E227" s="4">
        <v>-6.0667377213471707E-2</v>
      </c>
      <c r="F227" s="2">
        <v>3</v>
      </c>
      <c r="G227" s="4">
        <v>0.32412709606042972</v>
      </c>
      <c r="H227" s="4">
        <v>-9.7882805041909826E-2</v>
      </c>
      <c r="I227" s="4">
        <v>0.40722705859978858</v>
      </c>
    </row>
    <row r="228" spans="1:9" x14ac:dyDescent="0.25">
      <c r="A228" t="s">
        <v>439</v>
      </c>
      <c r="B228" s="3">
        <v>352.99774169921881</v>
      </c>
      <c r="C228" s="3">
        <v>19.780000686645511</v>
      </c>
      <c r="D228" s="4">
        <v>-1.754969187985311E-2</v>
      </c>
      <c r="E228" s="4">
        <v>0.1232254401523627</v>
      </c>
      <c r="F228" s="2">
        <v>4</v>
      </c>
      <c r="G228" s="4">
        <v>0.33699689799492599</v>
      </c>
      <c r="H228" s="4">
        <v>-0.1099945270229875</v>
      </c>
      <c r="I228" s="4">
        <v>0.38833378952868741</v>
      </c>
    </row>
    <row r="229" spans="1:9" x14ac:dyDescent="0.25">
      <c r="A229" t="s">
        <v>440</v>
      </c>
      <c r="B229" s="3">
        <v>359.30340576171881</v>
      </c>
      <c r="C229" s="3">
        <v>17.610000610351559</v>
      </c>
      <c r="D229" s="4">
        <v>8.3458616608853564E-3</v>
      </c>
      <c r="E229" s="4">
        <v>5.1369948765045406E-3</v>
      </c>
      <c r="F229" s="2">
        <v>3</v>
      </c>
      <c r="G229" s="4">
        <v>0.33780394630810262</v>
      </c>
      <c r="H229" s="4">
        <v>-9.4096194361240948E-2</v>
      </c>
      <c r="I229" s="4">
        <v>0.41313385323800378</v>
      </c>
    </row>
    <row r="230" spans="1:9" x14ac:dyDescent="0.25">
      <c r="A230" t="s">
        <v>441</v>
      </c>
      <c r="B230" s="3">
        <v>356.32952880859381</v>
      </c>
      <c r="C230" s="3">
        <v>17.520000457763668</v>
      </c>
      <c r="D230" s="4">
        <v>7.2610500033687408E-4</v>
      </c>
      <c r="E230" s="4">
        <v>1.0380640345549089E-2</v>
      </c>
      <c r="F230" s="2">
        <v>3</v>
      </c>
      <c r="G230" s="4">
        <v>0.28848471860469149</v>
      </c>
      <c r="H230" s="4">
        <v>-0.10159416517403071</v>
      </c>
      <c r="I230" s="4">
        <v>0.4014376484972888</v>
      </c>
    </row>
    <row r="231" spans="1:9" x14ac:dyDescent="0.25">
      <c r="A231" t="s">
        <v>442</v>
      </c>
      <c r="B231" s="3">
        <v>356.07098388671881</v>
      </c>
      <c r="C231" s="3">
        <v>17.340000152587891</v>
      </c>
      <c r="D231" s="4">
        <v>8.3651796340504792E-3</v>
      </c>
      <c r="E231" s="4">
        <v>-4.8298528755794101E-2</v>
      </c>
      <c r="F231" s="2">
        <v>3</v>
      </c>
      <c r="G231" s="4">
        <v>0.31316208264961348</v>
      </c>
      <c r="H231" s="4">
        <v>-0.1022460288215756</v>
      </c>
      <c r="I231" s="4">
        <v>0.40042079595477048</v>
      </c>
    </row>
    <row r="232" spans="1:9" x14ac:dyDescent="0.25">
      <c r="A232" t="s">
        <v>443</v>
      </c>
      <c r="B232" s="3">
        <v>353.11709594726563</v>
      </c>
      <c r="C232" s="3">
        <v>18.219999313354489</v>
      </c>
      <c r="D232" s="4">
        <v>2.343404376116132E-3</v>
      </c>
      <c r="E232" s="4">
        <v>-3.8014846906072153E-2</v>
      </c>
      <c r="F232" s="2">
        <v>3</v>
      </c>
      <c r="G232" s="4">
        <v>0.3027905034408549</v>
      </c>
      <c r="H232" s="4">
        <v>-0.1096936017720965</v>
      </c>
      <c r="I232" s="4">
        <v>0.38880320764646231</v>
      </c>
    </row>
    <row r="233" spans="1:9" x14ac:dyDescent="0.25">
      <c r="A233" t="s">
        <v>444</v>
      </c>
      <c r="B233" s="3">
        <v>352.29153442382813</v>
      </c>
      <c r="C233" s="3">
        <v>18.940000534057621</v>
      </c>
      <c r="D233" s="4">
        <v>-1.501628259270271E-2</v>
      </c>
      <c r="E233" s="4">
        <v>0.12071011606950301</v>
      </c>
      <c r="F233" s="2">
        <v>3</v>
      </c>
      <c r="G233" s="4">
        <v>0.2943666254716848</v>
      </c>
      <c r="H233" s="4">
        <v>-0.11177507195545169</v>
      </c>
      <c r="I233" s="4">
        <v>0.38555628897552169</v>
      </c>
    </row>
    <row r="234" spans="1:9" x14ac:dyDescent="0.25">
      <c r="A234" t="s">
        <v>445</v>
      </c>
      <c r="B234" s="3">
        <v>357.66229248046881</v>
      </c>
      <c r="C234" s="3">
        <v>16.89999961853027</v>
      </c>
      <c r="D234" s="4">
        <v>4.7498069780085306E-3</v>
      </c>
      <c r="E234" s="4">
        <v>-1.7441926226863139E-2</v>
      </c>
      <c r="F234" s="2">
        <v>3</v>
      </c>
      <c r="G234" s="4">
        <v>0.29270370360157411</v>
      </c>
      <c r="H234" s="4">
        <v>-9.8233897325166186E-2</v>
      </c>
      <c r="I234" s="4">
        <v>0.4066793841248697</v>
      </c>
    </row>
    <row r="235" spans="1:9" x14ac:dyDescent="0.25">
      <c r="A235" t="s">
        <v>446</v>
      </c>
      <c r="B235" s="3">
        <v>355.97149658203119</v>
      </c>
      <c r="C235" s="3">
        <v>17.20000076293945</v>
      </c>
      <c r="D235" s="4">
        <v>1.39674324746597E-4</v>
      </c>
      <c r="E235" s="4">
        <v>-1.9384272225830061E-2</v>
      </c>
      <c r="F235" s="2">
        <v>3</v>
      </c>
      <c r="G235" s="4">
        <v>0.27075739357594181</v>
      </c>
      <c r="H235" s="4">
        <v>-0.10249686398340239</v>
      </c>
      <c r="I235" s="4">
        <v>0.40002951416905153</v>
      </c>
    </row>
    <row r="236" spans="1:9" x14ac:dyDescent="0.25">
      <c r="A236" t="s">
        <v>447</v>
      </c>
      <c r="B236" s="3">
        <v>355.92178344726563</v>
      </c>
      <c r="C236" s="3">
        <v>17.54000091552734</v>
      </c>
      <c r="D236" s="4">
        <v>-1.8324570973181301E-2</v>
      </c>
      <c r="E236" s="4">
        <v>0.15852050976095719</v>
      </c>
      <c r="F236" s="2">
        <v>3</v>
      </c>
      <c r="G236" s="4">
        <v>0.24782886874352039</v>
      </c>
      <c r="H236" s="4">
        <v>-0.1026222046210146</v>
      </c>
      <c r="I236" s="4">
        <v>0.39983399330127978</v>
      </c>
    </row>
    <row r="237" spans="1:9" x14ac:dyDescent="0.25">
      <c r="A237" t="s">
        <v>448</v>
      </c>
      <c r="B237" s="3">
        <v>362.56564331054688</v>
      </c>
      <c r="C237" s="3">
        <v>15.14000034332275</v>
      </c>
      <c r="D237" s="4">
        <v>-1.441034482672798E-2</v>
      </c>
      <c r="E237" s="4">
        <v>7.2997924288260574E-2</v>
      </c>
      <c r="F237" s="2">
        <v>2</v>
      </c>
      <c r="G237" s="4">
        <v>0.26098973763289668</v>
      </c>
      <c r="H237" s="4">
        <v>-8.5871186295659374E-2</v>
      </c>
      <c r="I237" s="4">
        <v>0.42596417503186518</v>
      </c>
    </row>
    <row r="238" spans="1:9" x14ac:dyDescent="0.25">
      <c r="A238" t="s">
        <v>449</v>
      </c>
      <c r="B238" s="3">
        <v>367.86672973632813</v>
      </c>
      <c r="C238" s="3">
        <v>14.10999965667725</v>
      </c>
      <c r="D238" s="4">
        <v>-2.1313734664326618E-3</v>
      </c>
      <c r="E238" s="4">
        <v>7.857118334088975E-3</v>
      </c>
      <c r="F238" s="2">
        <v>2</v>
      </c>
      <c r="G238" s="4">
        <v>0.28938972754601439</v>
      </c>
      <c r="H238" s="4">
        <v>-7.2505673221953781E-2</v>
      </c>
      <c r="I238" s="4">
        <v>0.44681325290612239</v>
      </c>
    </row>
    <row r="239" spans="1:9" x14ac:dyDescent="0.25">
      <c r="A239" t="s">
        <v>450</v>
      </c>
      <c r="B239" s="3">
        <v>368.6524658203125</v>
      </c>
      <c r="C239" s="3">
        <v>14</v>
      </c>
      <c r="D239" s="4">
        <v>1.042476008135562E-3</v>
      </c>
      <c r="E239" s="4">
        <v>1.522842920434297E-2</v>
      </c>
      <c r="F239" s="2">
        <v>2</v>
      </c>
      <c r="G239" s="4">
        <v>0.28424267713480028</v>
      </c>
      <c r="H239" s="4">
        <v>-7.0524614046630574E-2</v>
      </c>
      <c r="I239" s="4">
        <v>0.44990353883768769</v>
      </c>
    </row>
    <row r="240" spans="1:9" x14ac:dyDescent="0.25">
      <c r="A240" t="s">
        <v>451</v>
      </c>
      <c r="B240" s="3">
        <v>368.2685546875</v>
      </c>
      <c r="C240" s="3">
        <v>13.789999961853029</v>
      </c>
      <c r="D240" s="4">
        <v>-1.7122978054276539E-2</v>
      </c>
      <c r="E240" s="4">
        <v>7.566304915127442E-2</v>
      </c>
      <c r="F240" s="2">
        <v>2</v>
      </c>
      <c r="G240" s="4">
        <v>0.26154017279367331</v>
      </c>
      <c r="H240" s="4">
        <v>-7.1492560775397673E-2</v>
      </c>
      <c r="I240" s="4">
        <v>0.44839362323512871</v>
      </c>
    </row>
    <row r="241" spans="1:9" x14ac:dyDescent="0.25">
      <c r="A241" t="s">
        <v>452</v>
      </c>
      <c r="B241" s="3">
        <v>374.68426513671881</v>
      </c>
      <c r="C241" s="3">
        <v>12.819999694824221</v>
      </c>
      <c r="D241" s="4">
        <v>8.1771564497237215E-3</v>
      </c>
      <c r="E241" s="4">
        <v>-4.8961414675435133E-2</v>
      </c>
      <c r="F241" s="2">
        <v>1</v>
      </c>
      <c r="G241" s="4">
        <v>0.29370025665047361</v>
      </c>
      <c r="H241" s="4">
        <v>-5.5316770569618152E-2</v>
      </c>
      <c r="I241" s="4">
        <v>0.47362649741048868</v>
      </c>
    </row>
    <row r="242" spans="1:9" x14ac:dyDescent="0.25">
      <c r="A242" t="s">
        <v>453</v>
      </c>
      <c r="B242" s="3">
        <v>371.645263671875</v>
      </c>
      <c r="C242" s="3">
        <v>13.47999954223633</v>
      </c>
      <c r="D242" s="4">
        <v>3.809143857578245E-3</v>
      </c>
      <c r="E242" s="4">
        <v>-5.2705553346921168E-2</v>
      </c>
      <c r="F242" s="2">
        <v>2</v>
      </c>
      <c r="G242" s="4">
        <v>0.21284025530245981</v>
      </c>
      <c r="H242" s="4">
        <v>-6.2978938387112993E-2</v>
      </c>
      <c r="I242" s="4">
        <v>0.46167415913274201</v>
      </c>
    </row>
    <row r="243" spans="1:9" x14ac:dyDescent="0.25">
      <c r="A243" t="s">
        <v>454</v>
      </c>
      <c r="B243" s="3">
        <v>370.2349853515625</v>
      </c>
      <c r="C243" s="3">
        <v>14.22999954223633</v>
      </c>
      <c r="D243" s="4">
        <v>-1.108845757690069E-2</v>
      </c>
      <c r="E243" s="4">
        <v>3.1159372866542471E-2</v>
      </c>
      <c r="F243" s="2">
        <v>2</v>
      </c>
      <c r="G243" s="4">
        <v>0.22259891127781911</v>
      </c>
      <c r="H243" s="4">
        <v>-6.6534642220959173E-2</v>
      </c>
      <c r="I243" s="4">
        <v>0.45612755978254582</v>
      </c>
    </row>
    <row r="244" spans="1:9" x14ac:dyDescent="0.25">
      <c r="A244" t="s">
        <v>455</v>
      </c>
      <c r="B244" s="3">
        <v>374.3863525390625</v>
      </c>
      <c r="C244" s="3">
        <v>13.80000019073486</v>
      </c>
      <c r="D244" s="4">
        <v>1.178273762052129E-2</v>
      </c>
      <c r="E244" s="4">
        <v>-2.8901706222559391E-3</v>
      </c>
      <c r="F244" s="2">
        <v>2</v>
      </c>
      <c r="G244" s="4">
        <v>0.26333599431226062</v>
      </c>
      <c r="H244" s="4">
        <v>-5.6067891075677327E-2</v>
      </c>
      <c r="I244" s="4">
        <v>0.47245481250490973</v>
      </c>
    </row>
    <row r="245" spans="1:9" x14ac:dyDescent="0.25">
      <c r="A245" t="s">
        <v>456</v>
      </c>
      <c r="B245" s="3">
        <v>370.02642822265619</v>
      </c>
      <c r="C245" s="3">
        <v>13.840000152587891</v>
      </c>
      <c r="D245" s="4">
        <v>1.397576367034858E-3</v>
      </c>
      <c r="E245" s="4">
        <v>-3.8888852831757137E-2</v>
      </c>
      <c r="F245" s="2">
        <v>2</v>
      </c>
      <c r="G245" s="4">
        <v>0.2550969507265004</v>
      </c>
      <c r="H245" s="4">
        <v>-6.7060472741181321E-2</v>
      </c>
      <c r="I245" s="4">
        <v>0.4553073083335879</v>
      </c>
    </row>
    <row r="246" spans="1:9" x14ac:dyDescent="0.25">
      <c r="A246" t="s">
        <v>457</v>
      </c>
      <c r="B246" s="3">
        <v>369.510009765625</v>
      </c>
      <c r="C246" s="3">
        <v>14.39999961853027</v>
      </c>
      <c r="D246" s="4">
        <v>-7.1515958580832262E-3</v>
      </c>
      <c r="E246" s="4">
        <v>-3.460220857774976E-3</v>
      </c>
      <c r="F246" s="2">
        <v>2</v>
      </c>
      <c r="G246" s="4">
        <v>0.2786647931100541</v>
      </c>
      <c r="H246" s="4">
        <v>-6.8362507283645235E-2</v>
      </c>
      <c r="I246" s="4">
        <v>0.45327624380047921</v>
      </c>
    </row>
    <row r="247" spans="1:9" x14ac:dyDescent="0.25">
      <c r="A247" t="s">
        <v>458</v>
      </c>
      <c r="B247" s="3">
        <v>372.171630859375</v>
      </c>
      <c r="C247" s="3">
        <v>14.44999980926514</v>
      </c>
      <c r="D247" s="4">
        <v>-8.8078461671129427E-3</v>
      </c>
      <c r="E247" s="4">
        <v>3.140610800820931E-2</v>
      </c>
      <c r="F247" s="2">
        <v>2</v>
      </c>
      <c r="G247" s="4">
        <v>0.27862506381162427</v>
      </c>
      <c r="H247" s="4">
        <v>-6.1651820328466389E-2</v>
      </c>
      <c r="I247" s="4">
        <v>0.46374435184442242</v>
      </c>
    </row>
    <row r="248" spans="1:9" x14ac:dyDescent="0.25">
      <c r="A248" t="s">
        <v>459</v>
      </c>
      <c r="B248" s="3">
        <v>375.47879028320313</v>
      </c>
      <c r="C248" s="3">
        <v>14.010000228881839</v>
      </c>
      <c r="D248" s="4">
        <v>1.2712331995559101E-3</v>
      </c>
      <c r="E248" s="4">
        <v>7.0282663527094114E-2</v>
      </c>
      <c r="F248" s="2">
        <v>2</v>
      </c>
      <c r="G248" s="4">
        <v>0.27176195371719652</v>
      </c>
      <c r="H248" s="4">
        <v>-5.3313551723556903E-2</v>
      </c>
      <c r="I248" s="4">
        <v>0.47675135056729562</v>
      </c>
    </row>
    <row r="249" spans="1:9" x14ac:dyDescent="0.25">
      <c r="A249" t="s">
        <v>460</v>
      </c>
      <c r="B249" s="3">
        <v>375.0020751953125</v>
      </c>
      <c r="C249" s="3">
        <v>13.090000152587891</v>
      </c>
      <c r="D249" s="4">
        <v>-1.0582805453112081E-3</v>
      </c>
      <c r="E249" s="4">
        <v>-3.5372111498234382E-2</v>
      </c>
      <c r="F249" s="2">
        <v>1</v>
      </c>
      <c r="G249" s="4">
        <v>0.27069908020633449</v>
      </c>
      <c r="H249" s="4">
        <v>-5.451548303119369E-2</v>
      </c>
      <c r="I249" s="4">
        <v>0.47487643867321139</v>
      </c>
    </row>
    <row r="250" spans="1:9" x14ac:dyDescent="0.25">
      <c r="A250" t="s">
        <v>461</v>
      </c>
      <c r="B250" s="3">
        <v>375.39935302734381</v>
      </c>
      <c r="C250" s="3">
        <v>13.569999694824221</v>
      </c>
      <c r="D250" s="4">
        <v>2.9985377898522621E-3</v>
      </c>
      <c r="E250" s="4">
        <v>-2.2334323995730428E-2</v>
      </c>
      <c r="F250" s="2">
        <v>2</v>
      </c>
      <c r="G250" s="4">
        <v>0.26465011505757913</v>
      </c>
      <c r="H250" s="4">
        <v>-5.3513835136512422E-2</v>
      </c>
      <c r="I250" s="4">
        <v>0.47643892526415882</v>
      </c>
    </row>
    <row r="251" spans="1:9" x14ac:dyDescent="0.25">
      <c r="A251" t="s">
        <v>203</v>
      </c>
      <c r="B251" s="3">
        <v>374.27706909179688</v>
      </c>
      <c r="C251" s="3">
        <v>13.88000011444092</v>
      </c>
      <c r="D251" s="4">
        <v>5.576775569957837E-3</v>
      </c>
      <c r="E251" s="4">
        <v>-3.9446346183253489E-2</v>
      </c>
      <c r="F251" s="2">
        <v>2</v>
      </c>
      <c r="G251" s="4">
        <v>0.24682795857431719</v>
      </c>
      <c r="H251" s="4">
        <v>-5.6343425037180928E-2</v>
      </c>
      <c r="I251" s="4">
        <v>0.47202500266605729</v>
      </c>
    </row>
    <row r="252" spans="1:9" x14ac:dyDescent="0.25">
      <c r="A252" t="s">
        <v>462</v>
      </c>
      <c r="B252" s="3">
        <v>372.20138549804688</v>
      </c>
      <c r="C252" s="3">
        <v>14.44999980926514</v>
      </c>
      <c r="D252" s="4">
        <v>2.183983190487826E-2</v>
      </c>
      <c r="E252" s="4">
        <v>-4.1777196129195282E-2</v>
      </c>
      <c r="F252" s="2">
        <v>2</v>
      </c>
      <c r="G252" s="4">
        <v>0.22769323470418401</v>
      </c>
      <c r="H252" s="4">
        <v>-6.1576800609821847E-2</v>
      </c>
      <c r="I252" s="4">
        <v>0.46386137630487528</v>
      </c>
    </row>
    <row r="253" spans="1:9" x14ac:dyDescent="0.25">
      <c r="A253" t="s">
        <v>463</v>
      </c>
      <c r="B253" s="3">
        <v>364.24630737304688</v>
      </c>
      <c r="C253" s="3">
        <v>15.079999923706049</v>
      </c>
      <c r="D253" s="4">
        <v>7.5270625285845938E-3</v>
      </c>
      <c r="E253" s="4">
        <v>-3.8265329706127171E-2</v>
      </c>
      <c r="F253" s="2">
        <v>2</v>
      </c>
      <c r="G253" s="4">
        <v>0.15220816626302061</v>
      </c>
      <c r="H253" s="4">
        <v>-8.163376481341289E-2</v>
      </c>
      <c r="I253" s="4">
        <v>0.43257419665858571</v>
      </c>
    </row>
    <row r="254" spans="1:9" x14ac:dyDescent="0.25">
      <c r="A254" t="s">
        <v>464</v>
      </c>
      <c r="B254" s="3">
        <v>361.52508544921881</v>
      </c>
      <c r="C254" s="3">
        <v>15.680000305175779</v>
      </c>
      <c r="D254" s="4">
        <v>7.7515462770425536E-3</v>
      </c>
      <c r="E254" s="4">
        <v>-8.8372115717505695E-2</v>
      </c>
      <c r="F254" s="2">
        <v>2</v>
      </c>
      <c r="G254" s="4">
        <v>0.1638213768679766</v>
      </c>
      <c r="H254" s="4">
        <v>-8.8494722035784346E-2</v>
      </c>
      <c r="I254" s="4">
        <v>0.42187167961847383</v>
      </c>
    </row>
    <row r="255" spans="1:9" x14ac:dyDescent="0.25">
      <c r="A255" t="s">
        <v>465</v>
      </c>
      <c r="B255" s="3">
        <v>358.7442626953125</v>
      </c>
      <c r="C255" s="3">
        <v>17.20000076293945</v>
      </c>
      <c r="D255" s="4">
        <v>-2.1375779422415749E-2</v>
      </c>
      <c r="E255" s="4">
        <v>7.6345510366165659E-2</v>
      </c>
      <c r="F255" s="2">
        <v>3</v>
      </c>
      <c r="G255" s="4">
        <v>0.15821510447189449</v>
      </c>
      <c r="H255" s="4">
        <v>-9.5505949525348299E-2</v>
      </c>
      <c r="I255" s="4">
        <v>0.41093475358219372</v>
      </c>
    </row>
    <row r="256" spans="1:9" x14ac:dyDescent="0.25">
      <c r="A256" t="s">
        <v>466</v>
      </c>
      <c r="B256" s="3">
        <v>366.5802001953125</v>
      </c>
      <c r="C256" s="3">
        <v>15.97999954223633</v>
      </c>
      <c r="D256" s="4">
        <v>1.5768636687816698E-2</v>
      </c>
      <c r="E256" s="4">
        <v>-5.8338232832990562E-2</v>
      </c>
      <c r="F256" s="2">
        <v>2</v>
      </c>
      <c r="G256" s="4">
        <v>0.18253493528795839</v>
      </c>
      <c r="H256" s="4">
        <v>-7.5749371969540014E-2</v>
      </c>
      <c r="I256" s="4">
        <v>0.44175335528632198</v>
      </c>
    </row>
    <row r="257" spans="1:9" x14ac:dyDescent="0.25">
      <c r="A257" t="s">
        <v>467</v>
      </c>
      <c r="B257" s="3">
        <v>360.88946533203119</v>
      </c>
      <c r="C257" s="3">
        <v>16.969999313354489</v>
      </c>
      <c r="D257" s="4">
        <v>-1.4289997871235189E-3</v>
      </c>
      <c r="E257" s="4">
        <v>-9.3403301372344538E-3</v>
      </c>
      <c r="F257" s="2">
        <v>3</v>
      </c>
      <c r="G257" s="4">
        <v>0.13352799268139129</v>
      </c>
      <c r="H257" s="4">
        <v>-9.0097297112633368E-2</v>
      </c>
      <c r="I257" s="4">
        <v>0.41937179709302841</v>
      </c>
    </row>
    <row r="258" spans="1:9" x14ac:dyDescent="0.25">
      <c r="A258" t="s">
        <v>468</v>
      </c>
      <c r="B258" s="3">
        <v>361.40591430664063</v>
      </c>
      <c r="C258" s="3">
        <v>17.129999160766602</v>
      </c>
      <c r="D258" s="4">
        <v>1.6111423524814761E-2</v>
      </c>
      <c r="E258" s="4">
        <v>-9.8265944387885273E-3</v>
      </c>
      <c r="F258" s="2">
        <v>3</v>
      </c>
      <c r="G258" s="4">
        <v>0.1130177567068382</v>
      </c>
      <c r="H258" s="4">
        <v>-8.8795185626868278E-2</v>
      </c>
      <c r="I258" s="4">
        <v>0.42140298165122481</v>
      </c>
    </row>
    <row r="259" spans="1:9" x14ac:dyDescent="0.25">
      <c r="A259" t="s">
        <v>469</v>
      </c>
      <c r="B259" s="3">
        <v>355.67547607421881</v>
      </c>
      <c r="C259" s="3">
        <v>17.29999923706055</v>
      </c>
      <c r="D259" s="4">
        <v>-1.2549040577687349E-3</v>
      </c>
      <c r="E259" s="4">
        <v>-3.2979327709160122E-2</v>
      </c>
      <c r="F259" s="2">
        <v>3</v>
      </c>
      <c r="G259" s="4">
        <v>9.8004165619357986E-2</v>
      </c>
      <c r="H259" s="4">
        <v>-0.10324321400478879</v>
      </c>
      <c r="I259" s="4">
        <v>0.39886527081890671</v>
      </c>
    </row>
    <row r="260" spans="1:9" x14ac:dyDescent="0.25">
      <c r="A260" t="s">
        <v>470</v>
      </c>
      <c r="B260" s="3">
        <v>356.12237548828119</v>
      </c>
      <c r="C260" s="3">
        <v>17.889999389648441</v>
      </c>
      <c r="D260" s="4">
        <v>-1.0922855000415789E-2</v>
      </c>
      <c r="E260" s="4">
        <v>6.6150098783150257E-2</v>
      </c>
      <c r="F260" s="2">
        <v>3</v>
      </c>
      <c r="G260" s="4">
        <v>8.6844005239464117E-2</v>
      </c>
      <c r="H260" s="4">
        <v>-0.10211645630239891</v>
      </c>
      <c r="I260" s="4">
        <v>0.40062291820236262</v>
      </c>
    </row>
    <row r="261" spans="1:9" x14ac:dyDescent="0.25">
      <c r="A261" t="s">
        <v>471</v>
      </c>
      <c r="B261" s="3">
        <v>360.05520629882813</v>
      </c>
      <c r="C261" s="3">
        <v>16.780000686645511</v>
      </c>
      <c r="D261" s="4">
        <v>-1.058907084111038E-2</v>
      </c>
      <c r="E261" s="4">
        <v>1.9441167677507479E-2</v>
      </c>
      <c r="F261" s="2">
        <v>3</v>
      </c>
      <c r="G261" s="4">
        <v>9.6273356564070989E-2</v>
      </c>
      <c r="H261" s="4">
        <v>-9.2200696136823024E-2</v>
      </c>
      <c r="I261" s="4">
        <v>0.4160906712721093</v>
      </c>
    </row>
    <row r="262" spans="1:9" x14ac:dyDescent="0.25">
      <c r="A262" t="s">
        <v>472</v>
      </c>
      <c r="B262" s="3">
        <v>363.90866088867188</v>
      </c>
      <c r="C262" s="3">
        <v>16.45999908447266</v>
      </c>
      <c r="D262" s="4">
        <v>-1.0611531892177339E-2</v>
      </c>
      <c r="E262" s="4">
        <v>0.110661229650443</v>
      </c>
      <c r="F262" s="2">
        <v>3</v>
      </c>
      <c r="G262" s="4">
        <v>0.11696011878713029</v>
      </c>
      <c r="H262" s="4">
        <v>-8.2485065497600374E-2</v>
      </c>
      <c r="I262" s="4">
        <v>0.43124623908889431</v>
      </c>
    </row>
    <row r="263" spans="1:9" x14ac:dyDescent="0.25">
      <c r="A263" t="s">
        <v>473</v>
      </c>
      <c r="B263" s="3">
        <v>367.81170654296881</v>
      </c>
      <c r="C263" s="3">
        <v>14.819999694824221</v>
      </c>
      <c r="D263" s="4">
        <v>1.122219705169192E-2</v>
      </c>
      <c r="E263" s="4">
        <v>-1.3477397276295819E-3</v>
      </c>
      <c r="F263" s="2">
        <v>2</v>
      </c>
      <c r="G263" s="4">
        <v>0.15092111760429511</v>
      </c>
      <c r="H263" s="4">
        <v>-7.2644401993970265E-2</v>
      </c>
      <c r="I263" s="4">
        <v>0.44659684767310059</v>
      </c>
    </row>
    <row r="264" spans="1:9" x14ac:dyDescent="0.25">
      <c r="A264" t="s">
        <v>474</v>
      </c>
      <c r="B264" s="3">
        <v>363.7298583984375</v>
      </c>
      <c r="C264" s="3">
        <v>14.840000152587891</v>
      </c>
      <c r="D264" s="4">
        <v>-6.375645811645847E-3</v>
      </c>
      <c r="E264" s="4">
        <v>-6.3722410383196593E-2</v>
      </c>
      <c r="F264" s="2">
        <v>2</v>
      </c>
      <c r="G264" s="4">
        <v>0.1316883954915149</v>
      </c>
      <c r="H264" s="4">
        <v>-8.293587629917798E-2</v>
      </c>
      <c r="I264" s="4">
        <v>0.43054301210038931</v>
      </c>
    </row>
    <row r="265" spans="1:9" x14ac:dyDescent="0.25">
      <c r="A265" t="s">
        <v>475</v>
      </c>
      <c r="B265" s="3">
        <v>366.06375122070313</v>
      </c>
      <c r="C265" s="3">
        <v>15.85000038146973</v>
      </c>
      <c r="D265" s="4">
        <v>1.8482344679482401E-3</v>
      </c>
      <c r="E265" s="4">
        <v>-6.8922090485168397E-3</v>
      </c>
      <c r="F265" s="2">
        <v>2</v>
      </c>
      <c r="G265" s="4">
        <v>0.17073883217523481</v>
      </c>
      <c r="H265" s="4">
        <v>-7.7051483455305103E-2</v>
      </c>
      <c r="I265" s="4">
        <v>0.43972217072812558</v>
      </c>
    </row>
    <row r="266" spans="1:9" x14ac:dyDescent="0.25">
      <c r="A266" t="s">
        <v>476</v>
      </c>
      <c r="B266" s="3">
        <v>365.388427734375</v>
      </c>
      <c r="C266" s="3">
        <v>15.960000038146971</v>
      </c>
      <c r="D266" s="4">
        <v>-1.099465883087036E-2</v>
      </c>
      <c r="E266" s="4">
        <v>-1.876155934997459E-3</v>
      </c>
      <c r="F266" s="2">
        <v>2</v>
      </c>
      <c r="G266" s="4">
        <v>0.15535233907491519</v>
      </c>
      <c r="H266" s="4">
        <v>-7.8754161766981357E-2</v>
      </c>
      <c r="I266" s="4">
        <v>0.43706613556365559</v>
      </c>
    </row>
    <row r="267" spans="1:9" x14ac:dyDescent="0.25">
      <c r="A267" t="s">
        <v>477</v>
      </c>
      <c r="B267" s="3">
        <v>369.45040893554688</v>
      </c>
      <c r="C267" s="3">
        <v>15.989999771118161</v>
      </c>
      <c r="D267" s="4">
        <v>-8.5023182705534772E-3</v>
      </c>
      <c r="E267" s="4">
        <v>1.395049505190005E-2</v>
      </c>
      <c r="F267" s="2">
        <v>2</v>
      </c>
      <c r="G267" s="4">
        <v>0.16442033299159101</v>
      </c>
      <c r="H267" s="4">
        <v>-6.8512777550837733E-2</v>
      </c>
      <c r="I267" s="4">
        <v>0.45304183480431082</v>
      </c>
    </row>
    <row r="268" spans="1:9" x14ac:dyDescent="0.25">
      <c r="A268" t="s">
        <v>478</v>
      </c>
      <c r="B268" s="3">
        <v>372.6185302734375</v>
      </c>
      <c r="C268" s="3">
        <v>15.77000045776367</v>
      </c>
      <c r="D268" s="4">
        <v>8.4667683616033163E-3</v>
      </c>
      <c r="E268" s="4">
        <v>-7.7777771581063693E-2</v>
      </c>
      <c r="F268" s="2">
        <v>2</v>
      </c>
      <c r="G268" s="4">
        <v>0.16481181841970721</v>
      </c>
      <c r="H268" s="4">
        <v>-6.0525062626076383E-2</v>
      </c>
      <c r="I268" s="4">
        <v>0.4655019992278786</v>
      </c>
    </row>
    <row r="269" spans="1:9" x14ac:dyDescent="0.25">
      <c r="A269" t="s">
        <v>479</v>
      </c>
      <c r="B269" s="3">
        <v>369.49014282226563</v>
      </c>
      <c r="C269" s="3">
        <v>17.10000038146973</v>
      </c>
      <c r="D269" s="4">
        <v>-4.6817747914323924E-3</v>
      </c>
      <c r="E269" s="4">
        <v>7.4120621829197653E-2</v>
      </c>
      <c r="F269" s="2">
        <v>3</v>
      </c>
      <c r="G269" s="4">
        <v>0.16043409940331929</v>
      </c>
      <c r="H269" s="4">
        <v>-6.8412597372709438E-2</v>
      </c>
      <c r="I269" s="4">
        <v>0.45319810746842298</v>
      </c>
    </row>
    <row r="270" spans="1:9" x14ac:dyDescent="0.25">
      <c r="A270" t="s">
        <v>480</v>
      </c>
      <c r="B270" s="3">
        <v>371.2281494140625</v>
      </c>
      <c r="C270" s="3">
        <v>15.920000076293951</v>
      </c>
      <c r="D270" s="4">
        <v>-1.602602772668549E-3</v>
      </c>
      <c r="E270" s="4">
        <v>-1.0565573317698361E-2</v>
      </c>
      <c r="F270" s="2">
        <v>2</v>
      </c>
      <c r="G270" s="4">
        <v>0.19764256164518559</v>
      </c>
      <c r="H270" s="4">
        <v>-6.4030599427557178E-2</v>
      </c>
      <c r="I270" s="4">
        <v>0.46003365623482623</v>
      </c>
    </row>
    <row r="271" spans="1:9" x14ac:dyDescent="0.25">
      <c r="A271" t="s">
        <v>481</v>
      </c>
      <c r="B271" s="3">
        <v>371.82403564453119</v>
      </c>
      <c r="C271" s="3">
        <v>16.090000152587891</v>
      </c>
      <c r="D271" s="4">
        <v>-2.194417006260185E-2</v>
      </c>
      <c r="E271" s="4">
        <v>0.15506100503167591</v>
      </c>
      <c r="F271" s="2">
        <v>3</v>
      </c>
      <c r="G271" s="4">
        <v>0.1959886639569606</v>
      </c>
      <c r="H271" s="4">
        <v>-6.2528204528836562E-2</v>
      </c>
      <c r="I271" s="4">
        <v>0.46237726609615942</v>
      </c>
    </row>
    <row r="272" spans="1:9" x14ac:dyDescent="0.25">
      <c r="A272" t="s">
        <v>482</v>
      </c>
      <c r="B272" s="3">
        <v>380.16647338867188</v>
      </c>
      <c r="C272" s="3">
        <v>13.930000305175779</v>
      </c>
      <c r="D272" s="4">
        <v>-2.3195101622527359E-3</v>
      </c>
      <c r="E272" s="4">
        <v>2.2010285268964539E-2</v>
      </c>
      <c r="F272" s="2">
        <v>2</v>
      </c>
      <c r="G272" s="4">
        <v>0.22208604569122101</v>
      </c>
      <c r="H272" s="4">
        <v>-4.1494599003445758E-2</v>
      </c>
      <c r="I272" s="4">
        <v>0.49518792417991198</v>
      </c>
    </row>
    <row r="273" spans="1:9" x14ac:dyDescent="0.25">
      <c r="A273" t="s">
        <v>483</v>
      </c>
      <c r="B273" s="3">
        <v>381.05032348632813</v>
      </c>
      <c r="C273" s="3">
        <v>13.63000011444092</v>
      </c>
      <c r="D273" s="4">
        <v>5.2148484717129406E-4</v>
      </c>
      <c r="E273" s="4">
        <v>2.2505640844103999E-2</v>
      </c>
      <c r="F273" s="2">
        <v>2</v>
      </c>
      <c r="G273" s="4">
        <v>0.24726617986394839</v>
      </c>
      <c r="H273" s="4">
        <v>-3.9266167114848538E-2</v>
      </c>
      <c r="I273" s="4">
        <v>0.49866409076825252</v>
      </c>
    </row>
    <row r="274" spans="1:9" x14ac:dyDescent="0.25">
      <c r="A274" t="s">
        <v>484</v>
      </c>
      <c r="B274" s="3">
        <v>380.85171508789063</v>
      </c>
      <c r="C274" s="3">
        <v>13.329999923706049</v>
      </c>
      <c r="D274" s="4">
        <v>1.821457704653406E-2</v>
      </c>
      <c r="E274" s="4">
        <v>-7.4947948309660228E-2</v>
      </c>
      <c r="F274" s="2">
        <v>2</v>
      </c>
      <c r="G274" s="4">
        <v>0.25880540998644141</v>
      </c>
      <c r="H274" s="4">
        <v>-3.9766914118887997E-2</v>
      </c>
      <c r="I274" s="4">
        <v>0.49788296749786642</v>
      </c>
    </row>
    <row r="275" spans="1:9" x14ac:dyDescent="0.25">
      <c r="A275" t="s">
        <v>485</v>
      </c>
      <c r="B275" s="3">
        <v>374.03875732421881</v>
      </c>
      <c r="C275" s="3">
        <v>14.409999847412109</v>
      </c>
      <c r="D275" s="4">
        <v>-2.3839734861190731E-3</v>
      </c>
      <c r="E275" s="4">
        <v>9.2494337061484133E-2</v>
      </c>
      <c r="F275" s="2">
        <v>2</v>
      </c>
      <c r="G275" s="4">
        <v>0.28853224883507522</v>
      </c>
      <c r="H275" s="4">
        <v>-5.6944275276047507E-2</v>
      </c>
      <c r="I275" s="4">
        <v>0.47108772675664667</v>
      </c>
    </row>
    <row r="276" spans="1:9" x14ac:dyDescent="0.25">
      <c r="A276" t="s">
        <v>486</v>
      </c>
      <c r="B276" s="3">
        <v>374.93258666992188</v>
      </c>
      <c r="C276" s="3">
        <v>13.189999580383301</v>
      </c>
      <c r="D276" s="4">
        <v>-3.326412096575027E-3</v>
      </c>
      <c r="E276" s="4">
        <v>-4.834055504259438E-2</v>
      </c>
      <c r="F276" s="2">
        <v>1</v>
      </c>
      <c r="G276" s="4">
        <v>0.26623255087226833</v>
      </c>
      <c r="H276" s="4">
        <v>-5.4690682927966527E-2</v>
      </c>
      <c r="I276" s="4">
        <v>0.47460314154864652</v>
      </c>
    </row>
    <row r="277" spans="1:9" x14ac:dyDescent="0.25">
      <c r="A277" t="s">
        <v>487</v>
      </c>
      <c r="B277" s="3">
        <v>376.18392944335938</v>
      </c>
      <c r="C277" s="3">
        <v>13.85999965667725</v>
      </c>
      <c r="D277" s="4">
        <v>6.7777927604064647E-3</v>
      </c>
      <c r="E277" s="4">
        <v>-3.594550056315482E-3</v>
      </c>
      <c r="F277" s="2">
        <v>2</v>
      </c>
      <c r="G277" s="4">
        <v>0.26322245033773611</v>
      </c>
      <c r="H277" s="4">
        <v>-5.153569980663375E-2</v>
      </c>
      <c r="I277" s="4">
        <v>0.47952465024239382</v>
      </c>
    </row>
    <row r="278" spans="1:9" x14ac:dyDescent="0.25">
      <c r="A278" t="s">
        <v>488</v>
      </c>
      <c r="B278" s="3">
        <v>373.65139770507813</v>
      </c>
      <c r="C278" s="3">
        <v>13.909999847412109</v>
      </c>
      <c r="D278" s="4">
        <v>1.5973124967738621E-3</v>
      </c>
      <c r="E278" s="4">
        <v>2.2794077738759629E-2</v>
      </c>
      <c r="F278" s="2">
        <v>2</v>
      </c>
      <c r="G278" s="4">
        <v>0.23271652917024929</v>
      </c>
      <c r="H278" s="4">
        <v>-5.7920916597847261E-2</v>
      </c>
      <c r="I278" s="4">
        <v>0.46956424831918381</v>
      </c>
    </row>
    <row r="279" spans="1:9" x14ac:dyDescent="0.25">
      <c r="A279" t="s">
        <v>489</v>
      </c>
      <c r="B279" s="3">
        <v>373.05551147460938</v>
      </c>
      <c r="C279" s="3">
        <v>13.60000038146973</v>
      </c>
      <c r="D279" s="4">
        <v>-2.9993333364869419E-3</v>
      </c>
      <c r="E279" s="4">
        <v>-2.787701186768976E-2</v>
      </c>
      <c r="F279" s="2">
        <v>2</v>
      </c>
      <c r="G279" s="4">
        <v>0.24841799056947431</v>
      </c>
      <c r="H279" s="4">
        <v>-5.9423311496567988E-2</v>
      </c>
      <c r="I279" s="4">
        <v>0.46722063845785061</v>
      </c>
    </row>
    <row r="280" spans="1:9" x14ac:dyDescent="0.25">
      <c r="A280" t="s">
        <v>490</v>
      </c>
      <c r="B280" s="3">
        <v>374.17779541015619</v>
      </c>
      <c r="C280" s="3">
        <v>13.989999771118161</v>
      </c>
      <c r="D280" s="4">
        <v>-2.305191369687332E-2</v>
      </c>
      <c r="E280" s="4">
        <v>1.671508273332489E-2</v>
      </c>
      <c r="F280" s="2">
        <v>2</v>
      </c>
      <c r="G280" s="4">
        <v>0.27202897153919969</v>
      </c>
      <c r="H280" s="4">
        <v>-5.6593721595899482E-2</v>
      </c>
      <c r="I280" s="4">
        <v>0.47163456105595181</v>
      </c>
    </row>
    <row r="281" spans="1:9" x14ac:dyDescent="0.25">
      <c r="A281" t="s">
        <v>491</v>
      </c>
      <c r="B281" s="3">
        <v>383.0068359375</v>
      </c>
      <c r="C281" s="3">
        <v>13.760000228881839</v>
      </c>
      <c r="D281" s="4">
        <v>-2.333251575263873E-4</v>
      </c>
      <c r="E281" s="4">
        <v>3.458646853760361E-2</v>
      </c>
      <c r="F281" s="2">
        <v>2</v>
      </c>
      <c r="G281" s="4">
        <v>0.34208539840000318</v>
      </c>
      <c r="H281" s="4">
        <v>-3.4333255133291551E-2</v>
      </c>
      <c r="I281" s="4">
        <v>0.50635901916218518</v>
      </c>
    </row>
    <row r="282" spans="1:9" x14ac:dyDescent="0.25">
      <c r="A282" t="s">
        <v>492</v>
      </c>
      <c r="B282" s="3">
        <v>383.09622192382813</v>
      </c>
      <c r="C282" s="3">
        <v>13.30000019073486</v>
      </c>
      <c r="D282" s="4">
        <v>8.1807438259124954E-3</v>
      </c>
      <c r="E282" s="4">
        <v>-1.3353068072256219E-2</v>
      </c>
      <c r="F282" s="2">
        <v>2</v>
      </c>
      <c r="G282" s="4">
        <v>0.33103850462374629</v>
      </c>
      <c r="H282" s="4">
        <v>-3.4107888204153343E-2</v>
      </c>
      <c r="I282" s="4">
        <v>0.50671057264389407</v>
      </c>
    </row>
    <row r="283" spans="1:9" x14ac:dyDescent="0.25">
      <c r="A283" t="s">
        <v>493</v>
      </c>
      <c r="B283" s="3">
        <v>379.98764038085938</v>
      </c>
      <c r="C283" s="3">
        <v>13.47999954223633</v>
      </c>
      <c r="D283" s="4">
        <v>9.3385071439555656E-3</v>
      </c>
      <c r="E283" s="4">
        <v>1.049470675015529E-2</v>
      </c>
      <c r="F283" s="2">
        <v>2</v>
      </c>
      <c r="G283" s="4">
        <v>0.34418608818701307</v>
      </c>
      <c r="H283" s="4">
        <v>-4.1945486748324552E-2</v>
      </c>
      <c r="I283" s="4">
        <v>0.49448457716631927</v>
      </c>
    </row>
    <row r="284" spans="1:9" x14ac:dyDescent="0.25">
      <c r="A284" t="s">
        <v>494</v>
      </c>
      <c r="B284" s="3">
        <v>376.47195434570313</v>
      </c>
      <c r="C284" s="3">
        <v>13.340000152587891</v>
      </c>
      <c r="D284" s="4">
        <v>-2.110409595329488E-4</v>
      </c>
      <c r="E284" s="4">
        <v>-1.9838318214570268E-2</v>
      </c>
      <c r="F284" s="2">
        <v>2</v>
      </c>
      <c r="G284" s="4">
        <v>0.33650505329343261</v>
      </c>
      <c r="H284" s="4">
        <v>-5.0809508930154901E-2</v>
      </c>
      <c r="I284" s="4">
        <v>0.48065744701957608</v>
      </c>
    </row>
    <row r="285" spans="1:9" x14ac:dyDescent="0.25">
      <c r="A285" t="s">
        <v>495</v>
      </c>
      <c r="B285" s="3">
        <v>376.55142211914063</v>
      </c>
      <c r="C285" s="3">
        <v>13.60999965667725</v>
      </c>
      <c r="D285" s="4">
        <v>1.6978716519475249E-2</v>
      </c>
      <c r="E285" s="4">
        <v>5.1698445362948764E-3</v>
      </c>
      <c r="F285" s="2">
        <v>2</v>
      </c>
      <c r="G285" s="4">
        <v>0.33403158558002982</v>
      </c>
      <c r="H285" s="4">
        <v>-5.0609148573898199E-2</v>
      </c>
      <c r="I285" s="4">
        <v>0.48096999234780058</v>
      </c>
    </row>
    <row r="286" spans="1:9" x14ac:dyDescent="0.25">
      <c r="A286" t="s">
        <v>496</v>
      </c>
      <c r="B286" s="3">
        <v>370.26480102539063</v>
      </c>
      <c r="C286" s="3">
        <v>13.539999961853029</v>
      </c>
      <c r="D286" s="4">
        <v>1.2630044126324741E-2</v>
      </c>
      <c r="E286" s="4">
        <v>-8.7601090119137304E-2</v>
      </c>
      <c r="F286" s="2">
        <v>2</v>
      </c>
      <c r="G286" s="4">
        <v>0.29905219202075939</v>
      </c>
      <c r="H286" s="4">
        <v>-6.645946861571228E-2</v>
      </c>
      <c r="I286" s="4">
        <v>0.45624482429317381</v>
      </c>
    </row>
    <row r="287" spans="1:9" x14ac:dyDescent="0.25">
      <c r="A287" t="s">
        <v>497</v>
      </c>
      <c r="B287" s="3">
        <v>365.64666748046881</v>
      </c>
      <c r="C287" s="3">
        <v>14.840000152587891</v>
      </c>
      <c r="D287" s="4">
        <v>4.9406149075641448E-3</v>
      </c>
      <c r="E287" s="4">
        <v>-1.526208008586238E-2</v>
      </c>
      <c r="F287" s="2">
        <v>2</v>
      </c>
      <c r="G287" s="4">
        <v>0.25544262187208377</v>
      </c>
      <c r="H287" s="4">
        <v>-7.8103067552448224E-2</v>
      </c>
      <c r="I287" s="4">
        <v>0.43808178785529761</v>
      </c>
    </row>
    <row r="288" spans="1:9" x14ac:dyDescent="0.25">
      <c r="A288" t="s">
        <v>498</v>
      </c>
      <c r="B288" s="3">
        <v>363.84902954101563</v>
      </c>
      <c r="C288" s="3">
        <v>15.069999694824221</v>
      </c>
      <c r="D288" s="4">
        <v>3.276364032989143E-4</v>
      </c>
      <c r="E288" s="4">
        <v>1.6183396652249549E-2</v>
      </c>
      <c r="F288" s="2">
        <v>2</v>
      </c>
      <c r="G288" s="4">
        <v>0.25083746883294039</v>
      </c>
      <c r="H288" s="4">
        <v>-8.2635412708094158E-2</v>
      </c>
      <c r="I288" s="4">
        <v>0.43101171006763828</v>
      </c>
    </row>
    <row r="289" spans="1:9" x14ac:dyDescent="0.25">
      <c r="A289" t="s">
        <v>499</v>
      </c>
      <c r="B289" s="3">
        <v>363.7298583984375</v>
      </c>
      <c r="C289" s="3">
        <v>14.829999923706049</v>
      </c>
      <c r="D289" s="4">
        <v>-3.3200921561181711E-3</v>
      </c>
      <c r="E289" s="4">
        <v>-3.9507750858507662E-2</v>
      </c>
      <c r="F289" s="2">
        <v>2</v>
      </c>
      <c r="G289" s="4">
        <v>0.27718547913181357</v>
      </c>
      <c r="H289" s="4">
        <v>-8.293587629917798E-2</v>
      </c>
      <c r="I289" s="4">
        <v>0.43054301210038931</v>
      </c>
    </row>
    <row r="290" spans="1:9" x14ac:dyDescent="0.25">
      <c r="A290" t="s">
        <v>500</v>
      </c>
      <c r="B290" s="3">
        <v>364.94149780273438</v>
      </c>
      <c r="C290" s="3">
        <v>15.439999580383301</v>
      </c>
      <c r="D290" s="4">
        <v>-7.6159053610502792E-3</v>
      </c>
      <c r="E290" s="4">
        <v>8.8857492813142702E-2</v>
      </c>
      <c r="F290" s="2">
        <v>2</v>
      </c>
      <c r="G290" s="4">
        <v>0.28965649035664298</v>
      </c>
      <c r="H290" s="4">
        <v>-7.9880996412672434E-2</v>
      </c>
      <c r="I290" s="4">
        <v>0.43530836815511181</v>
      </c>
    </row>
    <row r="291" spans="1:9" x14ac:dyDescent="0.25">
      <c r="A291" t="s">
        <v>501</v>
      </c>
      <c r="B291" s="3">
        <v>367.7421875</v>
      </c>
      <c r="C291" s="3">
        <v>14.180000305175779</v>
      </c>
      <c r="D291" s="4">
        <v>-2.6886851168028691E-5</v>
      </c>
      <c r="E291" s="4">
        <v>4.4952146210012423E-2</v>
      </c>
      <c r="F291" s="2">
        <v>2</v>
      </c>
      <c r="G291" s="4">
        <v>0.32180197699198693</v>
      </c>
      <c r="H291" s="4">
        <v>-7.2819678834044277E-2</v>
      </c>
      <c r="I291" s="4">
        <v>0.44632343052344797</v>
      </c>
    </row>
    <row r="292" spans="1:9" x14ac:dyDescent="0.25">
      <c r="A292" t="s">
        <v>502</v>
      </c>
      <c r="B292" s="3">
        <v>367.7520751953125</v>
      </c>
      <c r="C292" s="3">
        <v>13.569999694824221</v>
      </c>
      <c r="D292" s="4">
        <v>2.354895601790918E-3</v>
      </c>
      <c r="E292" s="4">
        <v>-1.4717040131794199E-3</v>
      </c>
      <c r="F292" s="2">
        <v>2</v>
      </c>
      <c r="G292" s="4">
        <v>0.33056249210528882</v>
      </c>
      <c r="H292" s="4">
        <v>-7.2794749204463938E-2</v>
      </c>
      <c r="I292" s="4">
        <v>0.44636231865184461</v>
      </c>
    </row>
    <row r="293" spans="1:9" x14ac:dyDescent="0.25">
      <c r="A293" t="s">
        <v>503</v>
      </c>
      <c r="B293" s="3">
        <v>366.88809204101563</v>
      </c>
      <c r="C293" s="3">
        <v>13.590000152587891</v>
      </c>
      <c r="D293" s="4">
        <v>1.5420088193701441E-2</v>
      </c>
      <c r="E293" s="4">
        <v>3.69277628328879E-3</v>
      </c>
      <c r="F293" s="2">
        <v>2</v>
      </c>
      <c r="G293" s="4">
        <v>0.31097216948634299</v>
      </c>
      <c r="H293" s="4">
        <v>-7.4973091003996961E-2</v>
      </c>
      <c r="I293" s="4">
        <v>0.44296428839556051</v>
      </c>
    </row>
    <row r="294" spans="1:9" x14ac:dyDescent="0.25">
      <c r="A294" t="s">
        <v>504</v>
      </c>
      <c r="B294" s="3">
        <v>361.31655883789063</v>
      </c>
      <c r="C294" s="3">
        <v>13.539999961853029</v>
      </c>
      <c r="D294" s="4">
        <v>-2.0024652339717401E-3</v>
      </c>
      <c r="E294" s="4">
        <v>8.1905922693727984E-3</v>
      </c>
      <c r="F294" s="2">
        <v>2</v>
      </c>
      <c r="G294" s="4">
        <v>0.29224753269960241</v>
      </c>
      <c r="H294" s="4">
        <v>-8.9020475612705319E-2</v>
      </c>
      <c r="I294" s="4">
        <v>0.42105154819460361</v>
      </c>
    </row>
    <row r="295" spans="1:9" x14ac:dyDescent="0.25">
      <c r="A295" t="s">
        <v>505</v>
      </c>
      <c r="B295" s="3">
        <v>362.04153442382813</v>
      </c>
      <c r="C295" s="3">
        <v>13.430000305175779</v>
      </c>
      <c r="D295" s="4">
        <v>1.951560226244764E-3</v>
      </c>
      <c r="E295" s="4">
        <v>-2.256182468023105E-2</v>
      </c>
      <c r="F295" s="2">
        <v>2</v>
      </c>
      <c r="G295" s="4">
        <v>0.25539098318657061</v>
      </c>
      <c r="H295" s="4">
        <v>-8.7192610550019145E-2</v>
      </c>
      <c r="I295" s="4">
        <v>0.42390286417667022</v>
      </c>
    </row>
    <row r="296" spans="1:9" x14ac:dyDescent="0.25">
      <c r="A296" t="s">
        <v>506</v>
      </c>
      <c r="B296" s="3">
        <v>361.33636474609381</v>
      </c>
      <c r="C296" s="3">
        <v>13.739999771118161</v>
      </c>
      <c r="D296" s="4">
        <v>1.719414082044457E-2</v>
      </c>
      <c r="E296" s="4">
        <v>-3.578948974609375E-2</v>
      </c>
      <c r="F296" s="2">
        <v>2</v>
      </c>
      <c r="G296" s="4">
        <v>0.24375928596399229</v>
      </c>
      <c r="H296" s="4">
        <v>-8.8970539410243465E-2</v>
      </c>
      <c r="I296" s="4">
        <v>0.42112944447648443</v>
      </c>
    </row>
    <row r="297" spans="1:9" x14ac:dyDescent="0.25">
      <c r="A297" t="s">
        <v>507</v>
      </c>
      <c r="B297" s="3">
        <v>355.228515625</v>
      </c>
      <c r="C297" s="3">
        <v>14.25</v>
      </c>
      <c r="D297" s="4">
        <v>-1.340541836193365E-2</v>
      </c>
      <c r="E297" s="4">
        <v>6.0267890245990552E-2</v>
      </c>
      <c r="F297" s="2">
        <v>2</v>
      </c>
      <c r="G297" s="4">
        <v>0.26463087959977272</v>
      </c>
      <c r="H297" s="4">
        <v>-0.1043701255937811</v>
      </c>
      <c r="I297" s="4">
        <v>0.39710738338527518</v>
      </c>
    </row>
    <row r="298" spans="1:9" x14ac:dyDescent="0.25">
      <c r="A298" t="s">
        <v>508</v>
      </c>
      <c r="B298" s="3">
        <v>360.05520629882813</v>
      </c>
      <c r="C298" s="3">
        <v>13.439999580383301</v>
      </c>
      <c r="D298" s="4">
        <v>-9.9135453650814886E-3</v>
      </c>
      <c r="E298" s="4">
        <v>4.1053426741707748E-2</v>
      </c>
      <c r="F298" s="2">
        <v>2</v>
      </c>
      <c r="G298" s="4">
        <v>0.30090403890046652</v>
      </c>
      <c r="H298" s="4">
        <v>-9.2200696136823024E-2</v>
      </c>
      <c r="I298" s="4">
        <v>0.4160906712721093</v>
      </c>
    </row>
    <row r="299" spans="1:9" x14ac:dyDescent="0.25">
      <c r="A299" t="s">
        <v>509</v>
      </c>
      <c r="B299" s="3">
        <v>363.66036987304688</v>
      </c>
      <c r="C299" s="3">
        <v>12.909999847412109</v>
      </c>
      <c r="D299" s="4">
        <v>1.1798891815571141E-2</v>
      </c>
      <c r="E299" s="4">
        <v>-2.196969439722829E-2</v>
      </c>
      <c r="F299" s="2">
        <v>1</v>
      </c>
      <c r="G299" s="4">
        <v>0.31201350370259617</v>
      </c>
      <c r="H299" s="4">
        <v>-8.3111076195950928E-2</v>
      </c>
      <c r="I299" s="4">
        <v>0.43026971497582428</v>
      </c>
    </row>
    <row r="300" spans="1:9" x14ac:dyDescent="0.25">
      <c r="A300" t="s">
        <v>510</v>
      </c>
      <c r="B300" s="3">
        <v>359.41961669921881</v>
      </c>
      <c r="C300" s="3">
        <v>13.19999980926514</v>
      </c>
      <c r="D300" s="4">
        <v>-1.3627767755594929E-2</v>
      </c>
      <c r="E300" s="4">
        <v>-4.8991376049651543E-2</v>
      </c>
      <c r="F300" s="2">
        <v>1</v>
      </c>
      <c r="G300" s="4">
        <v>0.32942899669241732</v>
      </c>
      <c r="H300" s="4">
        <v>-9.3803194270370871E-2</v>
      </c>
      <c r="I300" s="4">
        <v>0.41359090877175148</v>
      </c>
    </row>
    <row r="301" spans="1:9" x14ac:dyDescent="0.25">
      <c r="A301" t="s">
        <v>511</v>
      </c>
      <c r="B301" s="3">
        <v>364.3853759765625</v>
      </c>
      <c r="C301" s="3">
        <v>13.88000011444092</v>
      </c>
      <c r="D301" s="4">
        <v>-1.431510817202275E-3</v>
      </c>
      <c r="E301" s="4">
        <v>2.5110794205745361E-2</v>
      </c>
      <c r="F301" s="2">
        <v>2</v>
      </c>
      <c r="G301" s="4">
        <v>0.36418523893846971</v>
      </c>
      <c r="H301" s="4">
        <v>-8.128313418996358E-2</v>
      </c>
      <c r="I301" s="4">
        <v>0.43312115098297838</v>
      </c>
    </row>
    <row r="302" spans="1:9" x14ac:dyDescent="0.25">
      <c r="A302" t="s">
        <v>512</v>
      </c>
      <c r="B302" s="3">
        <v>364.90774536132813</v>
      </c>
      <c r="C302" s="3">
        <v>13.539999961853029</v>
      </c>
      <c r="D302" s="4">
        <v>-6.2929339434323328E-3</v>
      </c>
      <c r="E302" s="4">
        <v>-6.620689918254985E-2</v>
      </c>
      <c r="F302" s="2">
        <v>2</v>
      </c>
      <c r="G302" s="4">
        <v>0.31102173827713409</v>
      </c>
      <c r="H302" s="4">
        <v>-7.9966095703770779E-2</v>
      </c>
      <c r="I302" s="4">
        <v>0.43517562040817781</v>
      </c>
    </row>
    <row r="303" spans="1:9" x14ac:dyDescent="0.25">
      <c r="A303" t="s">
        <v>513</v>
      </c>
      <c r="B303" s="3">
        <v>367.2186279296875</v>
      </c>
      <c r="C303" s="3">
        <v>14.5</v>
      </c>
      <c r="D303" s="4">
        <v>1.191582939663993E-2</v>
      </c>
      <c r="E303" s="4">
        <v>4.4668579282937333E-2</v>
      </c>
      <c r="F303" s="2">
        <v>2</v>
      </c>
      <c r="G303" s="4">
        <v>0.35227010294564698</v>
      </c>
      <c r="H303" s="4">
        <v>-7.4139718108982899E-2</v>
      </c>
      <c r="I303" s="4">
        <v>0.44426428011983071</v>
      </c>
    </row>
    <row r="304" spans="1:9" x14ac:dyDescent="0.25">
      <c r="A304" t="s">
        <v>514</v>
      </c>
      <c r="B304" s="3">
        <v>362.89443969726563</v>
      </c>
      <c r="C304" s="3">
        <v>13.88000011444092</v>
      </c>
      <c r="D304" s="4">
        <v>7.2676981948962549E-3</v>
      </c>
      <c r="E304" s="4">
        <v>-4.9965746707098302E-2</v>
      </c>
      <c r="F304" s="2">
        <v>2</v>
      </c>
      <c r="G304" s="4">
        <v>0.33877260278044141</v>
      </c>
      <c r="H304" s="4">
        <v>-8.5042199168812282E-2</v>
      </c>
      <c r="I304" s="4">
        <v>0.42725732532613958</v>
      </c>
    </row>
    <row r="305" spans="1:9" x14ac:dyDescent="0.25">
      <c r="A305" t="s">
        <v>515</v>
      </c>
      <c r="B305" s="3">
        <v>360.27606201171881</v>
      </c>
      <c r="C305" s="3">
        <v>14.60999965667725</v>
      </c>
      <c r="D305" s="4">
        <v>7.6839197285989416E-3</v>
      </c>
      <c r="E305" s="4">
        <v>-2.6648938448043391E-2</v>
      </c>
      <c r="F305" s="2">
        <v>2</v>
      </c>
      <c r="G305" s="4">
        <v>0.26731433330374071</v>
      </c>
      <c r="H305" s="4">
        <v>-9.1643857466227829E-2</v>
      </c>
      <c r="I305" s="4">
        <v>0.41695929283138772</v>
      </c>
    </row>
    <row r="306" spans="1:9" x14ac:dyDescent="0.25">
      <c r="A306" t="s">
        <v>516</v>
      </c>
      <c r="B306" s="3">
        <v>357.52883911132813</v>
      </c>
      <c r="C306" s="3">
        <v>15.010000228881839</v>
      </c>
      <c r="D306" s="4">
        <v>1.6896947947710132E-2</v>
      </c>
      <c r="E306" s="4">
        <v>8.532178681744873E-2</v>
      </c>
      <c r="F306" s="2">
        <v>2</v>
      </c>
      <c r="G306" s="4">
        <v>0.213292619273485</v>
      </c>
      <c r="H306" s="4">
        <v>-9.8570370381199424E-2</v>
      </c>
      <c r="I306" s="4">
        <v>0.40615451441660338</v>
      </c>
    </row>
    <row r="307" spans="1:9" x14ac:dyDescent="0.25">
      <c r="A307" t="s">
        <v>517</v>
      </c>
      <c r="B307" s="3">
        <v>351.58807373046881</v>
      </c>
      <c r="C307" s="3">
        <v>13.829999923706049</v>
      </c>
      <c r="D307" s="4">
        <v>3.822787977726616E-3</v>
      </c>
      <c r="E307" s="4">
        <v>1.3186835912539109E-2</v>
      </c>
      <c r="F307" s="2">
        <v>2</v>
      </c>
      <c r="G307" s="4">
        <v>0.16117463622702141</v>
      </c>
      <c r="H307" s="4">
        <v>-0.1135486919908102</v>
      </c>
      <c r="I307" s="4">
        <v>0.38278959068024387</v>
      </c>
    </row>
    <row r="308" spans="1:9" x14ac:dyDescent="0.25">
      <c r="A308" t="s">
        <v>518</v>
      </c>
      <c r="B308" s="3">
        <v>350.2491455078125</v>
      </c>
      <c r="C308" s="3">
        <v>13.64999961853027</v>
      </c>
      <c r="D308" s="4">
        <v>1.241319325755574E-2</v>
      </c>
      <c r="E308" s="4">
        <v>-2.0803441218256721E-2</v>
      </c>
      <c r="F308" s="2">
        <v>2</v>
      </c>
      <c r="G308" s="4">
        <v>0.1484280635192681</v>
      </c>
      <c r="H308" s="4">
        <v>-0.11692450238651191</v>
      </c>
      <c r="I308" s="4">
        <v>0.37752360998495899</v>
      </c>
    </row>
    <row r="309" spans="1:9" x14ac:dyDescent="0.25">
      <c r="A309" t="s">
        <v>519</v>
      </c>
      <c r="B309" s="3">
        <v>345.95474243164063</v>
      </c>
      <c r="C309" s="3">
        <v>13.939999580383301</v>
      </c>
      <c r="D309" s="4">
        <v>-1.6965306718666251E-2</v>
      </c>
      <c r="E309" s="4">
        <v>-1.4326975436259599E-3</v>
      </c>
      <c r="F309" s="2">
        <v>2</v>
      </c>
      <c r="G309" s="4">
        <v>0.14413163285028061</v>
      </c>
      <c r="H309" s="4">
        <v>-0.1277518867843955</v>
      </c>
      <c r="I309" s="4">
        <v>0.36063379967680848</v>
      </c>
    </row>
    <row r="310" spans="1:9" x14ac:dyDescent="0.25">
      <c r="A310" t="s">
        <v>520</v>
      </c>
      <c r="B310" s="3">
        <v>351.92526245117188</v>
      </c>
      <c r="C310" s="3">
        <v>13.960000038146971</v>
      </c>
      <c r="D310" s="4">
        <v>-1.69154447981712E-4</v>
      </c>
      <c r="E310" s="4">
        <v>-5.2274238154691233E-2</v>
      </c>
      <c r="F310" s="2">
        <v>2</v>
      </c>
      <c r="G310" s="4">
        <v>0.16775421510036839</v>
      </c>
      <c r="H310" s="4">
        <v>-0.1126985454561403</v>
      </c>
      <c r="I310" s="4">
        <v>0.38411574787362063</v>
      </c>
    </row>
    <row r="311" spans="1:9" x14ac:dyDescent="0.25">
      <c r="A311" t="s">
        <v>521</v>
      </c>
      <c r="B311" s="3">
        <v>351.98480224609381</v>
      </c>
      <c r="C311" s="3">
        <v>14.72999954223633</v>
      </c>
      <c r="D311" s="4">
        <v>7.0494554219768801E-4</v>
      </c>
      <c r="E311" s="4">
        <v>8.9040518746559272E-3</v>
      </c>
      <c r="F311" s="2">
        <v>2</v>
      </c>
      <c r="G311" s="4">
        <v>0.13756235525070221</v>
      </c>
      <c r="H311" s="4">
        <v>-0.1125484290755501</v>
      </c>
      <c r="I311" s="4">
        <v>0.38434991681961361</v>
      </c>
    </row>
    <row r="312" spans="1:9" x14ac:dyDescent="0.25">
      <c r="A312" t="s">
        <v>522</v>
      </c>
      <c r="B312" s="3">
        <v>351.73684692382813</v>
      </c>
      <c r="C312" s="3">
        <v>14.60000038146973</v>
      </c>
      <c r="D312" s="4">
        <v>7.4997928306466122E-3</v>
      </c>
      <c r="E312" s="4">
        <v>-6.7092604642450149E-2</v>
      </c>
      <c r="F312" s="2">
        <v>2</v>
      </c>
      <c r="G312" s="4">
        <v>0.167892058389572</v>
      </c>
      <c r="H312" s="4">
        <v>-0.1131735933975877</v>
      </c>
      <c r="I312" s="4">
        <v>0.38337471298250758</v>
      </c>
    </row>
    <row r="313" spans="1:9" x14ac:dyDescent="0.25">
      <c r="A313" t="s">
        <v>523</v>
      </c>
      <c r="B313" s="3">
        <v>349.1185302734375</v>
      </c>
      <c r="C313" s="3">
        <v>15.64999961853027</v>
      </c>
      <c r="D313" s="4">
        <v>1.1552116095910669E-2</v>
      </c>
      <c r="E313" s="4">
        <v>-0.12764776183701701</v>
      </c>
      <c r="F313" s="2">
        <v>2</v>
      </c>
      <c r="G313" s="4">
        <v>0.1506248371235335</v>
      </c>
      <c r="H313" s="4">
        <v>-0.1197750978084009</v>
      </c>
      <c r="I313" s="4">
        <v>0.37307692053793068</v>
      </c>
    </row>
    <row r="314" spans="1:9" x14ac:dyDescent="0.25">
      <c r="A314" t="s">
        <v>524</v>
      </c>
      <c r="B314" s="3">
        <v>345.13153076171881</v>
      </c>
      <c r="C314" s="3">
        <v>17.940000534057621</v>
      </c>
      <c r="D314" s="4">
        <v>-5.6860668283637006E-3</v>
      </c>
      <c r="E314" s="4">
        <v>2.7491493399437239E-2</v>
      </c>
      <c r="F314" s="2">
        <v>3</v>
      </c>
      <c r="G314" s="4">
        <v>0.13446699079808641</v>
      </c>
      <c r="H314" s="4">
        <v>-0.12982743233356031</v>
      </c>
      <c r="I314" s="4">
        <v>0.35739612293761641</v>
      </c>
    </row>
    <row r="315" spans="1:9" x14ac:dyDescent="0.25">
      <c r="A315" t="s">
        <v>525</v>
      </c>
      <c r="B315" s="3">
        <v>347.10519409179688</v>
      </c>
      <c r="C315" s="3">
        <v>17.45999908447266</v>
      </c>
      <c r="D315" s="4">
        <v>4.5350027975035179E-3</v>
      </c>
      <c r="E315" s="4">
        <v>-2.7298142486906211E-2</v>
      </c>
      <c r="F315" s="2">
        <v>3</v>
      </c>
      <c r="G315" s="4">
        <v>0.17819483363016239</v>
      </c>
      <c r="H315" s="4">
        <v>-0.12485127821674361</v>
      </c>
      <c r="I315" s="4">
        <v>0.36515850543080508</v>
      </c>
    </row>
    <row r="316" spans="1:9" x14ac:dyDescent="0.25">
      <c r="A316" t="s">
        <v>526</v>
      </c>
      <c r="B316" s="3">
        <v>345.53817749023438</v>
      </c>
      <c r="C316" s="3">
        <v>17.95000076293945</v>
      </c>
      <c r="D316" s="4">
        <v>2.5550368796502632E-2</v>
      </c>
      <c r="E316" s="4">
        <v>-6.2173388958025599E-2</v>
      </c>
      <c r="F316" s="2">
        <v>3</v>
      </c>
      <c r="G316" s="4">
        <v>0.2053728358030362</v>
      </c>
      <c r="H316" s="4">
        <v>-0.12880216284541871</v>
      </c>
      <c r="I316" s="4">
        <v>0.35899545723047033</v>
      </c>
    </row>
    <row r="317" spans="1:9" x14ac:dyDescent="0.25">
      <c r="A317" t="s">
        <v>527</v>
      </c>
      <c r="B317" s="3">
        <v>336.92950439453119</v>
      </c>
      <c r="C317" s="3">
        <v>19.139999389648441</v>
      </c>
      <c r="D317" s="4">
        <v>2.433301024406687E-2</v>
      </c>
      <c r="E317" s="4">
        <v>-4.4433413204546517E-2</v>
      </c>
      <c r="F317" s="2">
        <v>3</v>
      </c>
      <c r="G317" s="4">
        <v>0.1917917378938292</v>
      </c>
      <c r="H317" s="4">
        <v>-0.15050702173025021</v>
      </c>
      <c r="I317" s="4">
        <v>0.32513770028211297</v>
      </c>
    </row>
    <row r="318" spans="1:9" x14ac:dyDescent="0.25">
      <c r="A318" t="s">
        <v>528</v>
      </c>
      <c r="B318" s="3">
        <v>328.92575073242188</v>
      </c>
      <c r="C318" s="3">
        <v>20.030000686645511</v>
      </c>
      <c r="D318" s="4">
        <v>-5.1295887357100112E-3</v>
      </c>
      <c r="E318" s="4">
        <v>8.0949808117440902E-2</v>
      </c>
      <c r="F318" s="2">
        <v>4</v>
      </c>
      <c r="G318" s="4">
        <v>0.13874264595957639</v>
      </c>
      <c r="H318" s="4">
        <v>-0.17068671049921361</v>
      </c>
      <c r="I318" s="4">
        <v>0.2936590806210313</v>
      </c>
    </row>
    <row r="319" spans="1:9" x14ac:dyDescent="0.25">
      <c r="A319" t="s">
        <v>529</v>
      </c>
      <c r="B319" s="3">
        <v>330.6217041015625</v>
      </c>
      <c r="C319" s="3">
        <v>18.530000686645511</v>
      </c>
      <c r="D319" s="4">
        <v>-1.267631151195292E-2</v>
      </c>
      <c r="E319" s="4">
        <v>7.6699690435416246E-2</v>
      </c>
      <c r="F319" s="2">
        <v>3</v>
      </c>
      <c r="G319" s="4">
        <v>0.16364588590766441</v>
      </c>
      <c r="H319" s="4">
        <v>-0.16641074042307891</v>
      </c>
      <c r="I319" s="4">
        <v>0.30032923481666129</v>
      </c>
    </row>
    <row r="320" spans="1:9" x14ac:dyDescent="0.25">
      <c r="A320" t="s">
        <v>530</v>
      </c>
      <c r="B320" s="3">
        <v>334.8665771484375</v>
      </c>
      <c r="C320" s="3">
        <v>17.20999908447266</v>
      </c>
      <c r="D320" s="4">
        <v>3.3580268949389151E-3</v>
      </c>
      <c r="E320" s="4">
        <v>2.379533796777844E-2</v>
      </c>
      <c r="F320" s="2">
        <v>3</v>
      </c>
      <c r="G320" s="4">
        <v>0.1749232674340726</v>
      </c>
      <c r="H320" s="4">
        <v>-0.15570823500300041</v>
      </c>
      <c r="I320" s="4">
        <v>0.31702424440756621</v>
      </c>
    </row>
    <row r="321" spans="1:9" x14ac:dyDescent="0.25">
      <c r="A321" t="s">
        <v>531</v>
      </c>
      <c r="B321" s="3">
        <v>333.745849609375</v>
      </c>
      <c r="C321" s="3">
        <v>16.809999465942379</v>
      </c>
      <c r="D321" s="4">
        <v>-2.2533768492921662E-3</v>
      </c>
      <c r="E321" s="4">
        <v>4.7352041433556202E-2</v>
      </c>
      <c r="F321" s="2">
        <v>3</v>
      </c>
      <c r="G321" s="4">
        <v>0.16471641719832039</v>
      </c>
      <c r="H321" s="4">
        <v>-0.15853390079530899</v>
      </c>
      <c r="I321" s="4">
        <v>0.31261644308893438</v>
      </c>
    </row>
    <row r="322" spans="1:9" x14ac:dyDescent="0.25">
      <c r="A322" t="s">
        <v>532</v>
      </c>
      <c r="B322" s="3">
        <v>334.49960327148438</v>
      </c>
      <c r="C322" s="3">
        <v>16.04999923706055</v>
      </c>
      <c r="D322" s="4">
        <v>1.8573246243663188E-2</v>
      </c>
      <c r="E322" s="4">
        <v>-4.8607087218740963E-2</v>
      </c>
      <c r="F322" s="2">
        <v>2</v>
      </c>
      <c r="G322" s="4">
        <v>0.1100415219306685</v>
      </c>
      <c r="H322" s="4">
        <v>-0.15663347819961601</v>
      </c>
      <c r="I322" s="4">
        <v>0.31558094272864912</v>
      </c>
    </row>
    <row r="323" spans="1:9" x14ac:dyDescent="0.25">
      <c r="A323" t="s">
        <v>533</v>
      </c>
      <c r="B323" s="3">
        <v>328.400146484375</v>
      </c>
      <c r="C323" s="3">
        <v>16.870000839233398</v>
      </c>
      <c r="D323" s="4">
        <v>1.2104320797748921E-2</v>
      </c>
      <c r="E323" s="4">
        <v>-6.2256750757876837E-2</v>
      </c>
      <c r="F323" s="2">
        <v>3</v>
      </c>
      <c r="G323" s="4">
        <v>0.118027520204933</v>
      </c>
      <c r="H323" s="4">
        <v>-0.17201190497533081</v>
      </c>
      <c r="I323" s="4">
        <v>0.29159188853654178</v>
      </c>
    </row>
    <row r="324" spans="1:9" x14ac:dyDescent="0.25">
      <c r="A324" t="s">
        <v>534</v>
      </c>
      <c r="B324" s="3">
        <v>324.47262573242188</v>
      </c>
      <c r="C324" s="3">
        <v>17.989999771118161</v>
      </c>
      <c r="D324" s="4">
        <v>1.132077674671272E-3</v>
      </c>
      <c r="E324" s="4">
        <v>5.0817692128321428E-2</v>
      </c>
      <c r="F324" s="2">
        <v>3</v>
      </c>
      <c r="G324" s="4">
        <v>9.1851736076381307E-2</v>
      </c>
      <c r="H324" s="4">
        <v>-0.1819142770065024</v>
      </c>
      <c r="I324" s="4">
        <v>0.2761450198320452</v>
      </c>
    </row>
    <row r="325" spans="1:9" x14ac:dyDescent="0.25">
      <c r="A325" t="s">
        <v>535</v>
      </c>
      <c r="B325" s="3">
        <v>324.105712890625</v>
      </c>
      <c r="C325" s="3">
        <v>17.120000839233398</v>
      </c>
      <c r="D325" s="4">
        <v>5.4149838820944929E-3</v>
      </c>
      <c r="E325" s="4">
        <v>5.2848002911982661E-3</v>
      </c>
      <c r="F325" s="2">
        <v>3</v>
      </c>
      <c r="G325" s="4">
        <v>0.13103506739322099</v>
      </c>
      <c r="H325" s="4">
        <v>-0.18283936631651571</v>
      </c>
      <c r="I325" s="4">
        <v>0.27470195820330368</v>
      </c>
    </row>
    <row r="326" spans="1:9" x14ac:dyDescent="0.25">
      <c r="A326" t="s">
        <v>536</v>
      </c>
      <c r="B326" s="3">
        <v>322.36013793945313</v>
      </c>
      <c r="C326" s="3">
        <v>17.030000686645511</v>
      </c>
      <c r="D326" s="4">
        <v>-3.586790491307501E-3</v>
      </c>
      <c r="E326" s="4">
        <v>5.9066969679353321E-3</v>
      </c>
      <c r="F326" s="2">
        <v>3</v>
      </c>
      <c r="G326" s="4">
        <v>0.1222840666874767</v>
      </c>
      <c r="H326" s="4">
        <v>-0.18724044620035901</v>
      </c>
      <c r="I326" s="4">
        <v>0.26783664321516493</v>
      </c>
    </row>
    <row r="327" spans="1:9" x14ac:dyDescent="0.25">
      <c r="A327" t="s">
        <v>537</v>
      </c>
      <c r="B327" s="3">
        <v>323.52053833007813</v>
      </c>
      <c r="C327" s="3">
        <v>16.930000305175781</v>
      </c>
      <c r="D327" s="4">
        <v>3.2600611375028792E-3</v>
      </c>
      <c r="E327" s="4">
        <v>-5.9033226485027956E-4</v>
      </c>
      <c r="F327" s="2">
        <v>3</v>
      </c>
      <c r="G327" s="4">
        <v>9.2919015120172865E-2</v>
      </c>
      <c r="H327" s="4">
        <v>-0.18431475411652429</v>
      </c>
      <c r="I327" s="4">
        <v>0.27240047714773352</v>
      </c>
    </row>
    <row r="328" spans="1:9" x14ac:dyDescent="0.25">
      <c r="A328" t="s">
        <v>538</v>
      </c>
      <c r="B328" s="3">
        <v>322.46926879882813</v>
      </c>
      <c r="C328" s="3">
        <v>16.940000534057621</v>
      </c>
      <c r="D328" s="4">
        <v>1.0881833469403629E-2</v>
      </c>
      <c r="E328" s="4">
        <v>-4.3478181265979798E-2</v>
      </c>
      <c r="F328" s="2">
        <v>3</v>
      </c>
      <c r="G328" s="4">
        <v>0.1026020314091132</v>
      </c>
      <c r="H328" s="4">
        <v>-0.18696529695536121</v>
      </c>
      <c r="I328" s="4">
        <v>0.26826585292857907</v>
      </c>
    </row>
    <row r="329" spans="1:9" x14ac:dyDescent="0.25">
      <c r="A329" t="s">
        <v>539</v>
      </c>
      <c r="B329" s="3">
        <v>318.99798583984381</v>
      </c>
      <c r="C329" s="3">
        <v>17.70999908447266</v>
      </c>
      <c r="D329" s="4">
        <v>-6.3331618430754189E-3</v>
      </c>
      <c r="E329" s="4">
        <v>4.2991729205911662E-2</v>
      </c>
      <c r="F329" s="2">
        <v>3</v>
      </c>
      <c r="G329" s="4">
        <v>4.8055904197005887E-2</v>
      </c>
      <c r="H329" s="4">
        <v>-0.19571736663398381</v>
      </c>
      <c r="I329" s="4">
        <v>0.25461335928435758</v>
      </c>
    </row>
    <row r="330" spans="1:9" x14ac:dyDescent="0.25">
      <c r="A330" t="s">
        <v>540</v>
      </c>
      <c r="B330" s="3">
        <v>321.0311279296875</v>
      </c>
      <c r="C330" s="3">
        <v>16.979999542236332</v>
      </c>
      <c r="D330" s="4">
        <v>2.477617439057056E-3</v>
      </c>
      <c r="E330" s="4">
        <v>-1.221646220459538E-2</v>
      </c>
      <c r="F330" s="2">
        <v>3</v>
      </c>
      <c r="G330" s="4">
        <v>4.2099250547868561E-2</v>
      </c>
      <c r="H330" s="4">
        <v>-0.19059125002317909</v>
      </c>
      <c r="I330" s="4">
        <v>0.26260967067336399</v>
      </c>
    </row>
    <row r="331" spans="1:9" x14ac:dyDescent="0.25">
      <c r="A331" t="s">
        <v>541</v>
      </c>
      <c r="B331" s="3">
        <v>320.23770141601563</v>
      </c>
      <c r="C331" s="3">
        <v>17.190000534057621</v>
      </c>
      <c r="D331" s="4">
        <v>2.125447049173745E-2</v>
      </c>
      <c r="E331" s="4">
        <v>-0.144350403011655</v>
      </c>
      <c r="F331" s="2">
        <v>3</v>
      </c>
      <c r="G331" s="4">
        <v>-1.2831113017257031E-2</v>
      </c>
      <c r="H331" s="4">
        <v>-0.19259169891039821</v>
      </c>
      <c r="I331" s="4">
        <v>0.25948913841971238</v>
      </c>
    </row>
    <row r="332" spans="1:9" x14ac:dyDescent="0.25">
      <c r="A332" t="s">
        <v>542</v>
      </c>
      <c r="B332" s="3">
        <v>313.5728759765625</v>
      </c>
      <c r="C332" s="3">
        <v>20.090000152587891</v>
      </c>
      <c r="D332" s="4">
        <v>-3.530020105597997E-3</v>
      </c>
      <c r="E332" s="4">
        <v>9.5419846534355868E-2</v>
      </c>
      <c r="F332" s="2">
        <v>4</v>
      </c>
      <c r="G332" s="4">
        <v>-6.9255088148278965E-4</v>
      </c>
      <c r="H332" s="4">
        <v>-0.2093955772836599</v>
      </c>
      <c r="I332" s="4">
        <v>0.23327649945391579</v>
      </c>
    </row>
    <row r="333" spans="1:9" x14ac:dyDescent="0.25">
      <c r="A333" t="s">
        <v>543</v>
      </c>
      <c r="B333" s="3">
        <v>314.6837158203125</v>
      </c>
      <c r="C333" s="3">
        <v>18.340000152587891</v>
      </c>
      <c r="D333" s="4">
        <v>-6.5438743643948527E-3</v>
      </c>
      <c r="E333" s="4">
        <v>3.1496031738794887E-2</v>
      </c>
      <c r="F333" s="2">
        <v>3</v>
      </c>
      <c r="G333" s="4">
        <v>3.9180973180445999E-3</v>
      </c>
      <c r="H333" s="4">
        <v>-0.20659484112093149</v>
      </c>
      <c r="I333" s="4">
        <v>0.23764541264415101</v>
      </c>
    </row>
    <row r="334" spans="1:9" x14ac:dyDescent="0.25">
      <c r="A334" t="s">
        <v>544</v>
      </c>
      <c r="B334" s="3">
        <v>316.75653076171881</v>
      </c>
      <c r="C334" s="3">
        <v>17.780000686645511</v>
      </c>
      <c r="D334" s="4">
        <v>-8.721587653283458E-3</v>
      </c>
      <c r="E334" s="4">
        <v>0.1057214409829204</v>
      </c>
      <c r="F334" s="2">
        <v>3</v>
      </c>
      <c r="G334" s="4">
        <v>2.7402743719016739E-2</v>
      </c>
      <c r="H334" s="4">
        <v>-0.20136869821860101</v>
      </c>
      <c r="I334" s="4">
        <v>0.24579775664709441</v>
      </c>
    </row>
    <row r="335" spans="1:9" x14ac:dyDescent="0.25">
      <c r="A335" t="s">
        <v>545</v>
      </c>
      <c r="B335" s="3">
        <v>319.54345703125</v>
      </c>
      <c r="C335" s="3">
        <v>16.079999923706051</v>
      </c>
      <c r="D335" s="4">
        <v>-1.1471144467259939E-3</v>
      </c>
      <c r="E335" s="4">
        <v>1.9011419252944251E-2</v>
      </c>
      <c r="F335" s="2">
        <v>3</v>
      </c>
      <c r="G335" s="4">
        <v>-1.019637262323481E-2</v>
      </c>
      <c r="H335" s="4">
        <v>-0.19434208206880221</v>
      </c>
      <c r="I335" s="4">
        <v>0.25675868770090321</v>
      </c>
    </row>
    <row r="336" spans="1:9" x14ac:dyDescent="0.25">
      <c r="A336" t="s">
        <v>546</v>
      </c>
      <c r="B336" s="3">
        <v>319.91043090820313</v>
      </c>
      <c r="C336" s="3">
        <v>15.77999973297119</v>
      </c>
      <c r="D336" s="4">
        <v>6.8986628857949928E-3</v>
      </c>
      <c r="E336" s="4">
        <v>-7.3399935600386379E-2</v>
      </c>
      <c r="F336" s="2">
        <v>2</v>
      </c>
      <c r="G336" s="4">
        <v>2.6134414791147979E-2</v>
      </c>
      <c r="H336" s="4">
        <v>-0.19341683887218661</v>
      </c>
      <c r="I336" s="4">
        <v>0.2582019893798202</v>
      </c>
    </row>
    <row r="337" spans="1:9" x14ac:dyDescent="0.25">
      <c r="A337" t="s">
        <v>547</v>
      </c>
      <c r="B337" s="3">
        <v>317.71859741210938</v>
      </c>
      <c r="C337" s="3">
        <v>17.030000686645511</v>
      </c>
      <c r="D337" s="4">
        <v>2.7190902550384699E-2</v>
      </c>
      <c r="E337" s="4">
        <v>-9.6072157711408424E-2</v>
      </c>
      <c r="F337" s="2">
        <v>3</v>
      </c>
      <c r="G337" s="4">
        <v>1.788280047430146E-2</v>
      </c>
      <c r="H337" s="4">
        <v>-0.19894306064909531</v>
      </c>
      <c r="I337" s="4">
        <v>0.24958154753506581</v>
      </c>
    </row>
    <row r="338" spans="1:9" x14ac:dyDescent="0.25">
      <c r="A338" t="s">
        <v>548</v>
      </c>
      <c r="B338" s="3">
        <v>309.3082275390625</v>
      </c>
      <c r="C338" s="3">
        <v>18.840000152587891</v>
      </c>
      <c r="D338" s="4">
        <v>6.0647305613066296E-3</v>
      </c>
      <c r="E338" s="4">
        <v>4.2643882052246784E-3</v>
      </c>
      <c r="F338" s="2">
        <v>3</v>
      </c>
      <c r="G338" s="4">
        <v>-4.6464592487669432E-2</v>
      </c>
      <c r="H338" s="4">
        <v>-0.220147941962899</v>
      </c>
      <c r="I338" s="4">
        <v>0.21650371360621801</v>
      </c>
    </row>
    <row r="339" spans="1:9" x14ac:dyDescent="0.25">
      <c r="A339" t="s">
        <v>549</v>
      </c>
      <c r="B339" s="3">
        <v>307.44366455078119</v>
      </c>
      <c r="C339" s="3">
        <v>18.760000228881839</v>
      </c>
      <c r="D339" s="4">
        <v>-1.8863834153615811E-2</v>
      </c>
      <c r="E339" s="4">
        <v>0.11071645392595381</v>
      </c>
      <c r="F339" s="2">
        <v>3</v>
      </c>
      <c r="G339" s="4">
        <v>-4.0037589256379118E-2</v>
      </c>
      <c r="H339" s="4">
        <v>-0.22484902377801921</v>
      </c>
      <c r="I339" s="4">
        <v>0.20917042080135581</v>
      </c>
    </row>
    <row r="340" spans="1:9" x14ac:dyDescent="0.25">
      <c r="A340" t="s">
        <v>550</v>
      </c>
      <c r="B340" s="3">
        <v>313.354736328125</v>
      </c>
      <c r="C340" s="3">
        <v>16.889999389648441</v>
      </c>
      <c r="D340" s="4">
        <v>-2.084560924837886E-3</v>
      </c>
      <c r="E340" s="4">
        <v>7.1555711752655524E-3</v>
      </c>
      <c r="F340" s="2">
        <v>3</v>
      </c>
      <c r="G340" s="4">
        <v>-4.7201620906614623E-2</v>
      </c>
      <c r="H340" s="4">
        <v>-0.20994556800045061</v>
      </c>
      <c r="I340" s="4">
        <v>0.23241856012743781</v>
      </c>
    </row>
    <row r="341" spans="1:9" x14ac:dyDescent="0.25">
      <c r="A341" t="s">
        <v>551</v>
      </c>
      <c r="B341" s="3">
        <v>314.00930786132813</v>
      </c>
      <c r="C341" s="3">
        <v>16.770000457763668</v>
      </c>
      <c r="D341" s="4">
        <v>1.0434166393287201E-3</v>
      </c>
      <c r="E341" s="4">
        <v>-2.3296424971048221E-2</v>
      </c>
      <c r="F341" s="2">
        <v>3</v>
      </c>
      <c r="G341" s="4">
        <v>-6.4966876362014814E-2</v>
      </c>
      <c r="H341" s="4">
        <v>-0.20829521113357249</v>
      </c>
      <c r="I341" s="4">
        <v>0.23499297823231011</v>
      </c>
    </row>
    <row r="342" spans="1:9" x14ac:dyDescent="0.25">
      <c r="A342" t="s">
        <v>552</v>
      </c>
      <c r="B342" s="3">
        <v>313.6820068359375</v>
      </c>
      <c r="C342" s="3">
        <v>17.170000076293949</v>
      </c>
      <c r="D342" s="4">
        <v>-7.6245654804805163E-3</v>
      </c>
      <c r="E342" s="4">
        <v>4.3134935073663623E-2</v>
      </c>
      <c r="F342" s="2">
        <v>3</v>
      </c>
      <c r="G342" s="4">
        <v>-7.9564207644768237E-2</v>
      </c>
      <c r="H342" s="4">
        <v>-0.20912042803866221</v>
      </c>
      <c r="I342" s="4">
        <v>0.23370570916733019</v>
      </c>
    </row>
    <row r="343" spans="1:9" x14ac:dyDescent="0.25">
      <c r="A343" t="s">
        <v>553</v>
      </c>
      <c r="B343" s="3">
        <v>316.09207153320313</v>
      </c>
      <c r="C343" s="3">
        <v>16.45999908447266</v>
      </c>
      <c r="D343" s="4">
        <v>-4.7034623330732828E-4</v>
      </c>
      <c r="E343" s="4">
        <v>-2.1984601361300649E-2</v>
      </c>
      <c r="F343" s="2">
        <v>3</v>
      </c>
      <c r="G343" s="4">
        <v>-5.176192559149384E-2</v>
      </c>
      <c r="H343" s="4">
        <v>-0.20304398471505941</v>
      </c>
      <c r="I343" s="4">
        <v>0.24318445041382539</v>
      </c>
    </row>
    <row r="344" spans="1:9" x14ac:dyDescent="0.25">
      <c r="A344" t="s">
        <v>554</v>
      </c>
      <c r="B344" s="3">
        <v>316.24081420898438</v>
      </c>
      <c r="C344" s="3">
        <v>16.829999923706051</v>
      </c>
      <c r="D344" s="4">
        <v>6.282614586794466E-5</v>
      </c>
      <c r="E344" s="4">
        <v>-7.0796952113285627E-3</v>
      </c>
      <c r="F344" s="2">
        <v>3</v>
      </c>
      <c r="G344" s="4">
        <v>-5.0586648230398601E-2</v>
      </c>
      <c r="H344" s="4">
        <v>-0.2026689630651379</v>
      </c>
      <c r="I344" s="4">
        <v>0.2437694526910015</v>
      </c>
    </row>
    <row r="345" spans="1:9" x14ac:dyDescent="0.25">
      <c r="A345" t="s">
        <v>555</v>
      </c>
      <c r="B345" s="3">
        <v>316.220947265625</v>
      </c>
      <c r="C345" s="3">
        <v>16.95000076293945</v>
      </c>
      <c r="D345" s="4">
        <v>8.4737454428140957E-4</v>
      </c>
      <c r="E345" s="4">
        <v>-7.0298145301754822E-3</v>
      </c>
      <c r="F345" s="2">
        <v>3</v>
      </c>
      <c r="G345" s="4">
        <v>-7.235535285656014E-2</v>
      </c>
      <c r="H345" s="4">
        <v>-0.20271905315420211</v>
      </c>
      <c r="I345" s="4">
        <v>0.24369131635894539</v>
      </c>
    </row>
    <row r="346" spans="1:9" x14ac:dyDescent="0.25">
      <c r="A346" t="s">
        <v>556</v>
      </c>
      <c r="B346" s="3">
        <v>315.95321655273438</v>
      </c>
      <c r="C346" s="3">
        <v>17.069999694824219</v>
      </c>
      <c r="D346" s="4">
        <v>-1.879942984703509E-3</v>
      </c>
      <c r="E346" s="4">
        <v>-4.1011211995808927E-2</v>
      </c>
      <c r="F346" s="2">
        <v>3</v>
      </c>
      <c r="G346" s="4">
        <v>-5.4300497934892888E-2</v>
      </c>
      <c r="H346" s="4">
        <v>-0.2033940767354003</v>
      </c>
      <c r="I346" s="4">
        <v>0.24263833626504619</v>
      </c>
    </row>
    <row r="347" spans="1:9" x14ac:dyDescent="0.25">
      <c r="A347" t="s">
        <v>557</v>
      </c>
      <c r="B347" s="3">
        <v>316.54830932617188</v>
      </c>
      <c r="C347" s="3">
        <v>17.79999923706055</v>
      </c>
      <c r="D347" s="4">
        <v>1.9582272891872421E-2</v>
      </c>
      <c r="E347" s="4">
        <v>-6.7574693830081967E-2</v>
      </c>
      <c r="F347" s="2">
        <v>3</v>
      </c>
      <c r="G347" s="4">
        <v>-5.652162800320204E-2</v>
      </c>
      <c r="H347" s="4">
        <v>-0.20189368236251029</v>
      </c>
      <c r="I347" s="4">
        <v>0.24497882547410049</v>
      </c>
    </row>
    <row r="348" spans="1:9" x14ac:dyDescent="0.25">
      <c r="A348" t="s">
        <v>558</v>
      </c>
      <c r="B348" s="3">
        <v>310.4686279296875</v>
      </c>
      <c r="C348" s="3">
        <v>19.090000152587891</v>
      </c>
      <c r="D348" s="4">
        <v>-8.8338899006128457E-3</v>
      </c>
      <c r="E348" s="4">
        <v>-5.2357218230936198E-4</v>
      </c>
      <c r="F348" s="2">
        <v>3</v>
      </c>
      <c r="G348" s="4">
        <v>-9.6533877728343209E-2</v>
      </c>
      <c r="H348" s="4">
        <v>-0.21722224987906441</v>
      </c>
      <c r="I348" s="4">
        <v>0.22106754753878671</v>
      </c>
    </row>
    <row r="349" spans="1:9" x14ac:dyDescent="0.25">
      <c r="A349" t="s">
        <v>559</v>
      </c>
      <c r="B349" s="3">
        <v>313.2357177734375</v>
      </c>
      <c r="C349" s="3">
        <v>19.10000038146973</v>
      </c>
      <c r="D349" s="4">
        <v>-6.4177535713504366E-3</v>
      </c>
      <c r="E349" s="4">
        <v>6.8529822256617754E-3</v>
      </c>
      <c r="F349" s="2">
        <v>3</v>
      </c>
      <c r="G349" s="4">
        <v>-0.10122386032899559</v>
      </c>
      <c r="H349" s="4">
        <v>-0.21024564687502861</v>
      </c>
      <c r="I349" s="4">
        <v>0.23195046228562699</v>
      </c>
    </row>
    <row r="350" spans="1:9" x14ac:dyDescent="0.25">
      <c r="A350" t="s">
        <v>560</v>
      </c>
      <c r="B350" s="3">
        <v>315.25897216796881</v>
      </c>
      <c r="C350" s="3">
        <v>18.969999313354489</v>
      </c>
      <c r="D350" s="4">
        <v>-5.6587226224580345E-4</v>
      </c>
      <c r="E350" s="4">
        <v>3.097824492616752E-2</v>
      </c>
      <c r="F350" s="2">
        <v>3</v>
      </c>
      <c r="G350" s="4">
        <v>-9.3267428549560494E-2</v>
      </c>
      <c r="H350" s="4">
        <v>-0.20514445989380439</v>
      </c>
      <c r="I350" s="4">
        <v>0.2399078855462369</v>
      </c>
    </row>
    <row r="351" spans="1:9" x14ac:dyDescent="0.25">
      <c r="A351" t="s">
        <v>561</v>
      </c>
      <c r="B351" s="3">
        <v>315.43746948242188</v>
      </c>
      <c r="C351" s="3">
        <v>18.39999961853027</v>
      </c>
      <c r="D351" s="4">
        <v>6.7420639690098927E-3</v>
      </c>
      <c r="E351" s="4">
        <v>-3.563942913495044E-2</v>
      </c>
      <c r="F351" s="2">
        <v>3</v>
      </c>
      <c r="G351" s="4">
        <v>-0.11245164586526531</v>
      </c>
      <c r="H351" s="4">
        <v>-0.20469441852523851</v>
      </c>
      <c r="I351" s="4">
        <v>0.24060991228386561</v>
      </c>
    </row>
    <row r="352" spans="1:9" x14ac:dyDescent="0.25">
      <c r="A352" t="s">
        <v>562</v>
      </c>
      <c r="B352" s="3">
        <v>313.32501220703119</v>
      </c>
      <c r="C352" s="3">
        <v>19.079999923706051</v>
      </c>
      <c r="D352" s="4">
        <v>-9.8723128156642526E-3</v>
      </c>
      <c r="E352" s="4">
        <v>4.2105223003185976E-3</v>
      </c>
      <c r="F352" s="2">
        <v>3</v>
      </c>
      <c r="G352" s="4">
        <v>-0.1379707392957428</v>
      </c>
      <c r="H352" s="4">
        <v>-0.21002051077579389</v>
      </c>
      <c r="I352" s="4">
        <v>0.2323016556920727</v>
      </c>
    </row>
    <row r="353" spans="1:9" x14ac:dyDescent="0.25">
      <c r="A353" t="s">
        <v>563</v>
      </c>
      <c r="B353" s="3">
        <v>316.4490966796875</v>
      </c>
      <c r="C353" s="3">
        <v>19</v>
      </c>
      <c r="D353" s="4">
        <v>-3.3733474221062649E-3</v>
      </c>
      <c r="E353" s="4">
        <v>2.4258802234363941E-2</v>
      </c>
      <c r="F353" s="2">
        <v>3</v>
      </c>
      <c r="G353" s="4">
        <v>-0.11145078435470521</v>
      </c>
      <c r="H353" s="4">
        <v>-0.20214382503462641</v>
      </c>
      <c r="I353" s="4">
        <v>0.24458862391417061</v>
      </c>
    </row>
    <row r="354" spans="1:9" x14ac:dyDescent="0.25">
      <c r="A354" t="s">
        <v>564</v>
      </c>
      <c r="B354" s="3">
        <v>317.52020263671881</v>
      </c>
      <c r="C354" s="3">
        <v>18.54999923706055</v>
      </c>
      <c r="D354" s="4">
        <v>-2.4304278172334599E-3</v>
      </c>
      <c r="E354" s="4">
        <v>-8.0214716448667733E-3</v>
      </c>
      <c r="F354" s="2">
        <v>3</v>
      </c>
      <c r="G354" s="4">
        <v>-0.1101400820301101</v>
      </c>
      <c r="H354" s="4">
        <v>-0.19944326905002641</v>
      </c>
      <c r="I354" s="4">
        <v>0.2488012644402933</v>
      </c>
    </row>
    <row r="355" spans="1:9" x14ac:dyDescent="0.25">
      <c r="A355" t="s">
        <v>565</v>
      </c>
      <c r="B355" s="3">
        <v>318.29379272460938</v>
      </c>
      <c r="C355" s="3">
        <v>18.70000076293945</v>
      </c>
      <c r="D355" s="4">
        <v>1.6630777040620659E-2</v>
      </c>
      <c r="E355" s="4">
        <v>-1.6824378923376959E-2</v>
      </c>
      <c r="F355" s="2">
        <v>3</v>
      </c>
      <c r="G355" s="4">
        <v>-0.1190286201535852</v>
      </c>
      <c r="H355" s="4">
        <v>-0.1974928333085704</v>
      </c>
      <c r="I355" s="4">
        <v>0.25184378038697641</v>
      </c>
    </row>
    <row r="356" spans="1:9" x14ac:dyDescent="0.25">
      <c r="A356" t="s">
        <v>566</v>
      </c>
      <c r="B356" s="3">
        <v>313.0869140625</v>
      </c>
      <c r="C356" s="3">
        <v>19.020000457763668</v>
      </c>
      <c r="D356" s="4">
        <v>9.4652818311378173E-3</v>
      </c>
      <c r="E356" s="4">
        <v>-5.2301452447914842E-3</v>
      </c>
      <c r="F356" s="2">
        <v>3</v>
      </c>
      <c r="G356" s="4">
        <v>-0.1430117989211499</v>
      </c>
      <c r="H356" s="4">
        <v>-0.21062082241155231</v>
      </c>
      <c r="I356" s="4">
        <v>0.23136521995827561</v>
      </c>
    </row>
    <row r="357" spans="1:9" x14ac:dyDescent="0.25">
      <c r="A357" t="s">
        <v>567</v>
      </c>
      <c r="B357" s="3">
        <v>310.1512451171875</v>
      </c>
      <c r="C357" s="3">
        <v>19.120000839233398</v>
      </c>
      <c r="D357" s="4">
        <v>1.8233967956451821E-2</v>
      </c>
      <c r="E357" s="4">
        <v>-4.2563770823601188E-2</v>
      </c>
      <c r="F357" s="2">
        <v>3</v>
      </c>
      <c r="G357" s="4">
        <v>-0.13643717485865939</v>
      </c>
      <c r="H357" s="4">
        <v>-0.2180224602112725</v>
      </c>
      <c r="I357" s="4">
        <v>0.21981928662729081</v>
      </c>
    </row>
    <row r="358" spans="1:9" x14ac:dyDescent="0.25">
      <c r="A358" t="s">
        <v>568</v>
      </c>
      <c r="B358" s="3">
        <v>304.59722900390619</v>
      </c>
      <c r="C358" s="3">
        <v>19.969999313354489</v>
      </c>
      <c r="D358" s="4">
        <v>-5.3115601026076931E-3</v>
      </c>
      <c r="E358" s="4">
        <v>-3.0582575555772259E-2</v>
      </c>
      <c r="F358" s="2">
        <v>4</v>
      </c>
      <c r="G358" s="4">
        <v>-0.13877925817116521</v>
      </c>
      <c r="H358" s="4">
        <v>-0.23202567936510701</v>
      </c>
      <c r="I358" s="4">
        <v>0.19797544082664159</v>
      </c>
    </row>
    <row r="359" spans="1:9" x14ac:dyDescent="0.25">
      <c r="A359" t="s">
        <v>569</v>
      </c>
      <c r="B359" s="3">
        <v>306.2237548828125</v>
      </c>
      <c r="C359" s="3">
        <v>20.60000038146973</v>
      </c>
      <c r="D359" s="4">
        <v>-6.8514437083785351E-3</v>
      </c>
      <c r="E359" s="4">
        <v>-5.2437874960925217E-2</v>
      </c>
      <c r="F359" s="2">
        <v>4</v>
      </c>
      <c r="G359" s="4">
        <v>-0.13490260052364469</v>
      </c>
      <c r="H359" s="4">
        <v>-0.22792475529914291</v>
      </c>
      <c r="I359" s="4">
        <v>0.20437253794788179</v>
      </c>
    </row>
    <row r="360" spans="1:9" x14ac:dyDescent="0.25">
      <c r="A360" t="s">
        <v>570</v>
      </c>
      <c r="B360" s="3">
        <v>308.3363037109375</v>
      </c>
      <c r="C360" s="3">
        <v>21.739999771118161</v>
      </c>
      <c r="D360" s="4">
        <v>3.680419688442349E-3</v>
      </c>
      <c r="E360" s="4">
        <v>-3.8478585393539773E-2</v>
      </c>
      <c r="F360" s="2">
        <v>4</v>
      </c>
      <c r="G360" s="4">
        <v>-0.1095736159436913</v>
      </c>
      <c r="H360" s="4">
        <v>-0.22259843221868389</v>
      </c>
      <c r="I360" s="4">
        <v>0.21268115461493761</v>
      </c>
    </row>
    <row r="361" spans="1:9" x14ac:dyDescent="0.25">
      <c r="A361" t="s">
        <v>571</v>
      </c>
      <c r="B361" s="3">
        <v>307.20565795898438</v>
      </c>
      <c r="C361" s="3">
        <v>22.610000610351559</v>
      </c>
      <c r="D361" s="4">
        <v>1.1858117127491191E-2</v>
      </c>
      <c r="E361" s="4">
        <v>1.572328741558637E-2</v>
      </c>
      <c r="F361" s="2">
        <v>4</v>
      </c>
      <c r="G361" s="4">
        <v>-0.1255884668361256</v>
      </c>
      <c r="H361" s="4">
        <v>-0.2254491045838741</v>
      </c>
      <c r="I361" s="4">
        <v>0.20823434514282169</v>
      </c>
    </row>
    <row r="362" spans="1:9" x14ac:dyDescent="0.25">
      <c r="A362" t="s">
        <v>572</v>
      </c>
      <c r="B362" s="3">
        <v>303.60546875</v>
      </c>
      <c r="C362" s="3">
        <v>22.260000228881839</v>
      </c>
      <c r="D362" s="4">
        <v>-1.3597784662561899E-2</v>
      </c>
      <c r="E362" s="4">
        <v>4.1160014156131457E-2</v>
      </c>
      <c r="F362" s="2">
        <v>4</v>
      </c>
      <c r="G362" s="4">
        <v>-0.1188527218238716</v>
      </c>
      <c r="H362" s="4">
        <v>-0.23452618276665491</v>
      </c>
      <c r="I362" s="4">
        <v>0.19407486552839279</v>
      </c>
    </row>
    <row r="363" spans="1:9" x14ac:dyDescent="0.25">
      <c r="A363" t="s">
        <v>573</v>
      </c>
      <c r="B363" s="3">
        <v>307.79074096679688</v>
      </c>
      <c r="C363" s="3">
        <v>21.379999160766602</v>
      </c>
      <c r="D363" s="4">
        <v>1.428235536423772E-2</v>
      </c>
      <c r="E363" s="4">
        <v>-0.11469981372746089</v>
      </c>
      <c r="F363" s="2">
        <v>4</v>
      </c>
      <c r="G363" s="4">
        <v>-0.1091893424436845</v>
      </c>
      <c r="H363" s="4">
        <v>-0.22397394761376899</v>
      </c>
      <c r="I363" s="4">
        <v>0.21053546612312909</v>
      </c>
    </row>
    <row r="364" spans="1:9" x14ac:dyDescent="0.25">
      <c r="A364" t="s">
        <v>574</v>
      </c>
      <c r="B364" s="3">
        <v>303.4566650390625</v>
      </c>
      <c r="C364" s="3">
        <v>24.14999961853027</v>
      </c>
      <c r="D364" s="4">
        <v>3.5488707477939752E-3</v>
      </c>
      <c r="E364" s="4">
        <v>-5.3312449947052531E-2</v>
      </c>
      <c r="F364" s="2">
        <v>4</v>
      </c>
      <c r="G364" s="4">
        <v>-0.1037567761278404</v>
      </c>
      <c r="H364" s="4">
        <v>-0.2349013583031786</v>
      </c>
      <c r="I364" s="4">
        <v>0.19348962320104149</v>
      </c>
    </row>
    <row r="365" spans="1:9" x14ac:dyDescent="0.25">
      <c r="A365" t="s">
        <v>575</v>
      </c>
      <c r="B365" s="3">
        <v>302.383544921875</v>
      </c>
      <c r="C365" s="3">
        <v>25.510000228881839</v>
      </c>
      <c r="D365" s="4">
        <v>-4.7262051461515187E-3</v>
      </c>
      <c r="E365" s="4">
        <v>0.1096128961658145</v>
      </c>
      <c r="F365" s="2">
        <v>5</v>
      </c>
      <c r="G365" s="4">
        <v>-9.6114502637855814E-2</v>
      </c>
      <c r="H365" s="4">
        <v>-0.23760699254565609</v>
      </c>
      <c r="I365" s="4">
        <v>0.18926906101913429</v>
      </c>
    </row>
    <row r="366" spans="1:9" x14ac:dyDescent="0.25">
      <c r="A366" t="s">
        <v>576</v>
      </c>
      <c r="B366" s="3">
        <v>303.8194580078125</v>
      </c>
      <c r="C366" s="3">
        <v>22.989999771118161</v>
      </c>
      <c r="D366" s="4">
        <v>2.6360792836185309E-2</v>
      </c>
      <c r="E366" s="4">
        <v>-0.1205049614414945</v>
      </c>
      <c r="F366" s="2">
        <v>4</v>
      </c>
      <c r="G366" s="4">
        <v>-5.8140738365069063E-2</v>
      </c>
      <c r="H366" s="4">
        <v>-0.2339866563388239</v>
      </c>
      <c r="I366" s="4">
        <v>0.19491648144295121</v>
      </c>
    </row>
    <row r="367" spans="1:9" x14ac:dyDescent="0.25">
      <c r="A367" t="s">
        <v>577</v>
      </c>
      <c r="B367" s="3">
        <v>296.0162353515625</v>
      </c>
      <c r="C367" s="3">
        <v>26.139999389648441</v>
      </c>
      <c r="D367" s="4">
        <v>5.2460090121086989E-3</v>
      </c>
      <c r="E367" s="4">
        <v>0.1015592032828581</v>
      </c>
      <c r="F367" s="2">
        <v>5</v>
      </c>
      <c r="G367" s="4">
        <v>-5.3546986313506413E-2</v>
      </c>
      <c r="H367" s="4">
        <v>-0.25366075067577382</v>
      </c>
      <c r="I367" s="4">
        <v>0.16422654663277719</v>
      </c>
    </row>
    <row r="368" spans="1:9" x14ac:dyDescent="0.25">
      <c r="A368" t="s">
        <v>578</v>
      </c>
      <c r="B368" s="3">
        <v>294.471435546875</v>
      </c>
      <c r="C368" s="3">
        <v>23.729999542236332</v>
      </c>
      <c r="D368" s="4">
        <v>2.297973683284282E-2</v>
      </c>
      <c r="E368" s="4">
        <v>-0.1052036526157215</v>
      </c>
      <c r="F368" s="2">
        <v>4</v>
      </c>
      <c r="G368" s="4">
        <v>-7.6567661819142319E-2</v>
      </c>
      <c r="H368" s="4">
        <v>-0.2575556205811943</v>
      </c>
      <c r="I368" s="4">
        <v>0.15815087669624689</v>
      </c>
    </row>
    <row r="369" spans="1:9" x14ac:dyDescent="0.25">
      <c r="A369" t="s">
        <v>579</v>
      </c>
      <c r="B369" s="3">
        <v>287.8565673828125</v>
      </c>
      <c r="C369" s="3">
        <v>26.520000457763668</v>
      </c>
      <c r="D369" s="4">
        <v>7.4162839119111812E-3</v>
      </c>
      <c r="E369" s="4">
        <v>6.9354890065189689E-2</v>
      </c>
      <c r="F369" s="2">
        <v>5</v>
      </c>
      <c r="G369" s="4">
        <v>-0.11603133429404081</v>
      </c>
      <c r="H369" s="4">
        <v>-0.27423354277043432</v>
      </c>
      <c r="I369" s="4">
        <v>0.13213471879892319</v>
      </c>
    </row>
    <row r="370" spans="1:9" x14ac:dyDescent="0.25">
      <c r="A370" t="s">
        <v>580</v>
      </c>
      <c r="B370" s="3">
        <v>285.73745727539063</v>
      </c>
      <c r="C370" s="3">
        <v>24.79999923706055</v>
      </c>
      <c r="D370" s="4">
        <v>-1.404362427945127E-2</v>
      </c>
      <c r="E370" s="4">
        <v>9.6859733197279807E-2</v>
      </c>
      <c r="F370" s="2">
        <v>5</v>
      </c>
      <c r="G370" s="4">
        <v>-0.1322828968433617</v>
      </c>
      <c r="H370" s="4">
        <v>-0.2795764086606457</v>
      </c>
      <c r="I370" s="4">
        <v>0.1238002967380243</v>
      </c>
    </row>
    <row r="371" spans="1:9" x14ac:dyDescent="0.25">
      <c r="A371" t="s">
        <v>581</v>
      </c>
      <c r="B371" s="3">
        <v>289.80740356445313</v>
      </c>
      <c r="C371" s="3">
        <v>22.610000610351559</v>
      </c>
      <c r="D371" s="4">
        <v>-1.732592123796706E-2</v>
      </c>
      <c r="E371" s="4">
        <v>0.1831501773005757</v>
      </c>
      <c r="F371" s="2">
        <v>4</v>
      </c>
      <c r="G371" s="4">
        <v>-8.8242444096288009E-2</v>
      </c>
      <c r="H371" s="4">
        <v>-0.26931494224289559</v>
      </c>
      <c r="I371" s="4">
        <v>0.13980732252655459</v>
      </c>
    </row>
    <row r="372" spans="1:9" x14ac:dyDescent="0.25">
      <c r="A372" t="s">
        <v>582</v>
      </c>
      <c r="B372" s="3">
        <v>294.9171142578125</v>
      </c>
      <c r="C372" s="3">
        <v>19.110000610351559</v>
      </c>
      <c r="D372" s="4">
        <v>4.994478888847631E-3</v>
      </c>
      <c r="E372" s="4">
        <v>-2.4502273532290841E-2</v>
      </c>
      <c r="F372" s="2">
        <v>3</v>
      </c>
      <c r="G372" s="4">
        <v>-7.6479334075805983E-2</v>
      </c>
      <c r="H372" s="4">
        <v>-0.25643194061085128</v>
      </c>
      <c r="I372" s="4">
        <v>0.15990372307619749</v>
      </c>
    </row>
    <row r="373" spans="1:9" x14ac:dyDescent="0.25">
      <c r="A373" t="s">
        <v>583</v>
      </c>
      <c r="B373" s="3">
        <v>293.45147705078119</v>
      </c>
      <c r="C373" s="3">
        <v>19.590000152587891</v>
      </c>
      <c r="D373" s="4">
        <v>-1.2265864521522779E-2</v>
      </c>
      <c r="E373" s="4">
        <v>5.2659833965358123E-2</v>
      </c>
      <c r="F373" s="2">
        <v>4</v>
      </c>
      <c r="G373" s="4">
        <v>-0.1149603252471918</v>
      </c>
      <c r="H373" s="4">
        <v>-0.26012721959302693</v>
      </c>
      <c r="I373" s="4">
        <v>0.15413939821701539</v>
      </c>
    </row>
    <row r="374" spans="1:9" x14ac:dyDescent="0.25">
      <c r="A374" t="s">
        <v>584</v>
      </c>
      <c r="B374" s="3">
        <v>297.09561157226563</v>
      </c>
      <c r="C374" s="3">
        <v>18.610000610351559</v>
      </c>
      <c r="D374" s="4">
        <v>1.1343866095692161E-3</v>
      </c>
      <c r="E374" s="4">
        <v>6.4900400605110153E-3</v>
      </c>
      <c r="F374" s="2">
        <v>3</v>
      </c>
      <c r="G374" s="4">
        <v>-0.11695471467514169</v>
      </c>
      <c r="H374" s="4">
        <v>-0.25093934305655569</v>
      </c>
      <c r="I374" s="4">
        <v>0.16847171395765151</v>
      </c>
    </row>
    <row r="375" spans="1:9" x14ac:dyDescent="0.25">
      <c r="A375" t="s">
        <v>585</v>
      </c>
      <c r="B375" s="3">
        <v>296.75897216796881</v>
      </c>
      <c r="C375" s="3">
        <v>18.489999771118161</v>
      </c>
      <c r="D375" s="4">
        <v>2.0673786326650619E-2</v>
      </c>
      <c r="E375" s="4">
        <v>-5.6151116534035039E-2</v>
      </c>
      <c r="F375" s="2">
        <v>3</v>
      </c>
      <c r="G375" s="4">
        <v>-0.130555393374992</v>
      </c>
      <c r="H375" s="4">
        <v>-0.25178810461180451</v>
      </c>
      <c r="I375" s="4">
        <v>0.16714771721585239</v>
      </c>
    </row>
    <row r="376" spans="1:9" x14ac:dyDescent="0.25">
      <c r="A376" t="s">
        <v>586</v>
      </c>
      <c r="B376" s="3">
        <v>290.74810791015619</v>
      </c>
      <c r="C376" s="3">
        <v>19.590000152587891</v>
      </c>
      <c r="D376" s="4">
        <v>8.2758715572541774E-3</v>
      </c>
      <c r="E376" s="4">
        <v>-4.8104945324989323E-2</v>
      </c>
      <c r="F376" s="2">
        <v>4</v>
      </c>
      <c r="G376" s="4">
        <v>-0.13387270032349649</v>
      </c>
      <c r="H376" s="4">
        <v>-0.26694316498421172</v>
      </c>
      <c r="I376" s="4">
        <v>0.1435070958531752</v>
      </c>
    </row>
    <row r="377" spans="1:9" x14ac:dyDescent="0.25">
      <c r="A377" t="s">
        <v>587</v>
      </c>
      <c r="B377" s="3">
        <v>288.36166381835938</v>
      </c>
      <c r="C377" s="3">
        <v>20.579999923706051</v>
      </c>
      <c r="D377" s="4">
        <v>-8.0390635268369204E-3</v>
      </c>
      <c r="E377" s="4">
        <v>-5.7971417782864956E-3</v>
      </c>
      <c r="F377" s="2">
        <v>4</v>
      </c>
      <c r="G377" s="4">
        <v>-0.1541346450807235</v>
      </c>
      <c r="H377" s="4">
        <v>-0.27296005419270591</v>
      </c>
      <c r="I377" s="4">
        <v>0.13412125402451619</v>
      </c>
    </row>
    <row r="378" spans="1:9" x14ac:dyDescent="0.25">
      <c r="A378" t="s">
        <v>588</v>
      </c>
      <c r="B378" s="3">
        <v>290.6986083984375</v>
      </c>
      <c r="C378" s="3">
        <v>20.70000076293945</v>
      </c>
      <c r="D378" s="4">
        <v>-1.2927317024993279E-3</v>
      </c>
      <c r="E378" s="4">
        <v>-1.1933173789771431E-2</v>
      </c>
      <c r="F378" s="2">
        <v>4</v>
      </c>
      <c r="G378" s="4">
        <v>-0.14473940335107729</v>
      </c>
      <c r="H378" s="4">
        <v>-0.2670679670187156</v>
      </c>
      <c r="I378" s="4">
        <v>0.143312415161017</v>
      </c>
    </row>
    <row r="379" spans="1:9" x14ac:dyDescent="0.25">
      <c r="A379" t="s">
        <v>589</v>
      </c>
      <c r="B379" s="3">
        <v>291.07489013671881</v>
      </c>
      <c r="C379" s="3">
        <v>20.95000076293945</v>
      </c>
      <c r="D379" s="4">
        <v>7.161151515951536E-3</v>
      </c>
      <c r="E379" s="4">
        <v>-3.3225625787705493E-2</v>
      </c>
      <c r="F379" s="2">
        <v>4</v>
      </c>
      <c r="G379" s="4">
        <v>-0.1303527782151773</v>
      </c>
      <c r="H379" s="4">
        <v>-0.26611925611524201</v>
      </c>
      <c r="I379" s="4">
        <v>0.14479232449166529</v>
      </c>
    </row>
    <row r="380" spans="1:9" x14ac:dyDescent="0.25">
      <c r="A380" t="s">
        <v>590</v>
      </c>
      <c r="B380" s="3">
        <v>289.00527954101563</v>
      </c>
      <c r="C380" s="3">
        <v>21.670000076293949</v>
      </c>
      <c r="D380" s="4">
        <v>-1.674419956818296E-2</v>
      </c>
      <c r="E380" s="4">
        <v>2.5070988739244401E-2</v>
      </c>
      <c r="F380" s="2">
        <v>4</v>
      </c>
      <c r="G380" s="4">
        <v>-0.10751982373042369</v>
      </c>
      <c r="H380" s="4">
        <v>-0.27133731997094929</v>
      </c>
      <c r="I380" s="4">
        <v>0.13665258312292439</v>
      </c>
    </row>
    <row r="381" spans="1:9" x14ac:dyDescent="0.25">
      <c r="A381" t="s">
        <v>591</v>
      </c>
      <c r="B381" s="3">
        <v>293.92684936523438</v>
      </c>
      <c r="C381" s="3">
        <v>21.139999389648441</v>
      </c>
      <c r="D381" s="4">
        <v>8.7341842549031323E-3</v>
      </c>
      <c r="E381" s="4">
        <v>-5.1592708777226097E-2</v>
      </c>
      <c r="F381" s="2">
        <v>4</v>
      </c>
      <c r="G381" s="4">
        <v>-0.1155717812944905</v>
      </c>
      <c r="H381" s="4">
        <v>-0.25892867379064177</v>
      </c>
      <c r="I381" s="4">
        <v>0.15600902900724309</v>
      </c>
    </row>
    <row r="382" spans="1:9" x14ac:dyDescent="0.25">
      <c r="A382" t="s">
        <v>592</v>
      </c>
      <c r="B382" s="3">
        <v>291.38186645507813</v>
      </c>
      <c r="C382" s="3">
        <v>22.29000091552734</v>
      </c>
      <c r="D382" s="4">
        <v>7.4815035075959102E-4</v>
      </c>
      <c r="E382" s="4">
        <v>-2.5360730320178489E-2</v>
      </c>
      <c r="F382" s="2">
        <v>4</v>
      </c>
      <c r="G382" s="4">
        <v>-0.13203573234341059</v>
      </c>
      <c r="H382" s="4">
        <v>-0.2653452834487342</v>
      </c>
      <c r="I382" s="4">
        <v>0.1459996568482744</v>
      </c>
    </row>
    <row r="383" spans="1:9" x14ac:dyDescent="0.25">
      <c r="A383" t="s">
        <v>593</v>
      </c>
      <c r="B383" s="3">
        <v>291.16403198242188</v>
      </c>
      <c r="C383" s="3">
        <v>22.870000839233398</v>
      </c>
      <c r="D383" s="4">
        <v>-2.367496843091943E-2</v>
      </c>
      <c r="E383" s="4">
        <v>0.1423576581570212</v>
      </c>
      <c r="F383" s="2">
        <v>4</v>
      </c>
      <c r="G383" s="4">
        <v>-0.1425766118034234</v>
      </c>
      <c r="H383" s="4">
        <v>-0.26589450473251319</v>
      </c>
      <c r="I383" s="4">
        <v>0.14514291777267291</v>
      </c>
    </row>
    <row r="384" spans="1:9" x14ac:dyDescent="0.25">
      <c r="A384" t="s">
        <v>594</v>
      </c>
      <c r="B384" s="3">
        <v>298.2244873046875</v>
      </c>
      <c r="C384" s="3">
        <v>20.020000457763668</v>
      </c>
      <c r="D384" s="4">
        <v>-7.0558211667726134E-3</v>
      </c>
      <c r="E384" s="4">
        <v>-7.436768367024893E-3</v>
      </c>
      <c r="F384" s="2">
        <v>4</v>
      </c>
      <c r="G384" s="4">
        <v>-0.14790640993289261</v>
      </c>
      <c r="H384" s="4">
        <v>-0.2480931334028337</v>
      </c>
      <c r="I384" s="4">
        <v>0.17291156197468391</v>
      </c>
    </row>
    <row r="385" spans="1:9" x14ac:dyDescent="0.25">
      <c r="A385" t="s">
        <v>595</v>
      </c>
      <c r="B385" s="3">
        <v>300.34365844726563</v>
      </c>
      <c r="C385" s="3">
        <v>20.170000076293949</v>
      </c>
      <c r="D385" s="4">
        <v>-1.8764066743889422E-2</v>
      </c>
      <c r="E385" s="4">
        <v>0.1064180242880923</v>
      </c>
      <c r="F385" s="2">
        <v>4</v>
      </c>
      <c r="G385" s="4">
        <v>-0.14206833510280939</v>
      </c>
      <c r="H385" s="4">
        <v>-0.24275011362602009</v>
      </c>
      <c r="I385" s="4">
        <v>0.18124622408575841</v>
      </c>
    </row>
    <row r="386" spans="1:9" x14ac:dyDescent="0.25">
      <c r="A386" t="s">
        <v>596</v>
      </c>
      <c r="B386" s="3">
        <v>306.08709716796881</v>
      </c>
      <c r="C386" s="3">
        <v>18.229999542236332</v>
      </c>
      <c r="D386" s="4">
        <v>7.6608394000607927E-3</v>
      </c>
      <c r="E386" s="4">
        <v>-3.5959826053030941E-2</v>
      </c>
      <c r="F386" s="2">
        <v>3</v>
      </c>
      <c r="G386" s="4">
        <v>-0.103922479204551</v>
      </c>
      <c r="H386" s="4">
        <v>-0.2282693074017994</v>
      </c>
      <c r="I386" s="4">
        <v>0.2038350656054129</v>
      </c>
    </row>
    <row r="387" spans="1:9" x14ac:dyDescent="0.25">
      <c r="A387" t="s">
        <v>597</v>
      </c>
      <c r="B387" s="3">
        <v>303.76004028320313</v>
      </c>
      <c r="C387" s="3">
        <v>18.909999847412109</v>
      </c>
      <c r="D387" s="4">
        <v>7.3891261664271726E-3</v>
      </c>
      <c r="E387" s="4">
        <v>-7.0304832568737208E-2</v>
      </c>
      <c r="F387" s="2">
        <v>3</v>
      </c>
      <c r="G387" s="4">
        <v>-0.1096332804495196</v>
      </c>
      <c r="H387" s="4">
        <v>-0.23413646494620929</v>
      </c>
      <c r="I387" s="4">
        <v>0.1946827925973087</v>
      </c>
    </row>
    <row r="388" spans="1:9" x14ac:dyDescent="0.25">
      <c r="A388" t="s">
        <v>598</v>
      </c>
      <c r="B388" s="3">
        <v>301.531982421875</v>
      </c>
      <c r="C388" s="3">
        <v>20.340000152587891</v>
      </c>
      <c r="D388" s="4">
        <v>1.601608909796615E-2</v>
      </c>
      <c r="E388" s="4">
        <v>-9.2547748515765527E-3</v>
      </c>
      <c r="F388" s="2">
        <v>4</v>
      </c>
      <c r="G388" s="4">
        <v>-0.14420077493630609</v>
      </c>
      <c r="H388" s="4">
        <v>-0.23975401842161129</v>
      </c>
      <c r="I388" s="4">
        <v>0.18591988097352119</v>
      </c>
    </row>
    <row r="389" spans="1:9" x14ac:dyDescent="0.25">
      <c r="A389" t="s">
        <v>599</v>
      </c>
      <c r="B389" s="3">
        <v>296.77874755859381</v>
      </c>
      <c r="C389" s="3">
        <v>20.530000686645511</v>
      </c>
      <c r="D389" s="4">
        <v>-6.5632222961593536E-3</v>
      </c>
      <c r="E389" s="4">
        <v>-8.6913764260908577E-3</v>
      </c>
      <c r="F389" s="2">
        <v>4</v>
      </c>
      <c r="G389" s="4">
        <v>-0.17675498511320881</v>
      </c>
      <c r="H389" s="4">
        <v>-0.25173824535264389</v>
      </c>
      <c r="I389" s="4">
        <v>0.16722549347264559</v>
      </c>
    </row>
    <row r="390" spans="1:9" x14ac:dyDescent="0.25">
      <c r="A390" t="s">
        <v>600</v>
      </c>
      <c r="B390" s="3">
        <v>298.73944091796881</v>
      </c>
      <c r="C390" s="3">
        <v>20.70999908447266</v>
      </c>
      <c r="D390" s="4">
        <v>-8.8379539023454301E-3</v>
      </c>
      <c r="E390" s="4">
        <v>5.5017828317822433E-2</v>
      </c>
      <c r="F390" s="2">
        <v>4</v>
      </c>
      <c r="G390" s="4">
        <v>-0.15375550347562911</v>
      </c>
      <c r="H390" s="4">
        <v>-0.24679479213882599</v>
      </c>
      <c r="I390" s="4">
        <v>0.17493686530358571</v>
      </c>
    </row>
    <row r="391" spans="1:9" x14ac:dyDescent="0.25">
      <c r="A391" t="s">
        <v>601</v>
      </c>
      <c r="B391" s="3">
        <v>301.40322875976563</v>
      </c>
      <c r="C391" s="3">
        <v>19.629999160766602</v>
      </c>
      <c r="D391" s="4">
        <v>-1.7781096357069152E-2</v>
      </c>
      <c r="E391" s="4">
        <v>5.1982814645575637E-2</v>
      </c>
      <c r="F391" s="2">
        <v>4</v>
      </c>
      <c r="G391" s="4">
        <v>-0.1366174174684511</v>
      </c>
      <c r="H391" s="4">
        <v>-0.24007864220926381</v>
      </c>
      <c r="I391" s="4">
        <v>0.1854134951287518</v>
      </c>
    </row>
    <row r="392" spans="1:9" x14ac:dyDescent="0.25">
      <c r="A392" t="s">
        <v>602</v>
      </c>
      <c r="B392" s="3">
        <v>306.85952758789063</v>
      </c>
      <c r="C392" s="3">
        <v>18.659999847412109</v>
      </c>
      <c r="D392" s="4">
        <v>2.0718866072416461E-2</v>
      </c>
      <c r="E392" s="4">
        <v>-3.9629461949033502E-2</v>
      </c>
      <c r="F392" s="2">
        <v>3</v>
      </c>
      <c r="G392" s="4">
        <v>-0.12805877658562009</v>
      </c>
      <c r="H392" s="4">
        <v>-0.2263217955057879</v>
      </c>
      <c r="I392" s="4">
        <v>0.20687302059876539</v>
      </c>
    </row>
    <row r="393" spans="1:9" x14ac:dyDescent="0.25">
      <c r="A393" t="s">
        <v>603</v>
      </c>
      <c r="B393" s="3">
        <v>300.63079833984381</v>
      </c>
      <c r="C393" s="3">
        <v>19.430000305175781</v>
      </c>
      <c r="D393" s="4">
        <v>-8.4591891405764175E-3</v>
      </c>
      <c r="E393" s="4">
        <v>6.0010932135744488E-2</v>
      </c>
      <c r="F393" s="2">
        <v>3</v>
      </c>
      <c r="G393" s="4">
        <v>-0.13498152530009591</v>
      </c>
      <c r="H393" s="4">
        <v>-0.2420261541052752</v>
      </c>
      <c r="I393" s="4">
        <v>0.182375540135399</v>
      </c>
    </row>
    <row r="394" spans="1:9" x14ac:dyDescent="0.25">
      <c r="A394" t="s">
        <v>604</v>
      </c>
      <c r="B394" s="3">
        <v>303.19558715820313</v>
      </c>
      <c r="C394" s="3">
        <v>18.329999923706051</v>
      </c>
      <c r="D394" s="4">
        <v>-1.7772334970327819E-2</v>
      </c>
      <c r="E394" s="4">
        <v>-2.1356093342568942E-2</v>
      </c>
      <c r="F394" s="2">
        <v>3</v>
      </c>
      <c r="G394" s="4">
        <v>-0.16297193397200049</v>
      </c>
      <c r="H394" s="4">
        <v>-0.23555960824472091</v>
      </c>
      <c r="I394" s="4">
        <v>0.19246280857624851</v>
      </c>
    </row>
    <row r="395" spans="1:9" x14ac:dyDescent="0.25">
      <c r="A395" t="s">
        <v>605</v>
      </c>
      <c r="B395" s="3">
        <v>308.68157958984381</v>
      </c>
      <c r="C395" s="3">
        <v>18.729999542236332</v>
      </c>
      <c r="D395" s="4">
        <v>3.5889948755857048E-2</v>
      </c>
      <c r="E395" s="4">
        <v>4.8125274908483062E-2</v>
      </c>
      <c r="F395" s="2">
        <v>3</v>
      </c>
      <c r="G395" s="4">
        <v>-0.14090266526378301</v>
      </c>
      <c r="H395" s="4">
        <v>-0.2217278957092029</v>
      </c>
      <c r="I395" s="4">
        <v>0.21403911845653981</v>
      </c>
    </row>
    <row r="396" spans="1:9" x14ac:dyDescent="0.25">
      <c r="A396" t="s">
        <v>606</v>
      </c>
      <c r="B396" s="3">
        <v>297.98684692382813</v>
      </c>
      <c r="C396" s="3">
        <v>17.870000839233398</v>
      </c>
      <c r="D396" s="4">
        <v>2.1383563985210911E-2</v>
      </c>
      <c r="E396" s="4">
        <v>-7.8865918009372926E-2</v>
      </c>
      <c r="F396" s="2">
        <v>3</v>
      </c>
      <c r="G396" s="4">
        <v>-0.16502500965856651</v>
      </c>
      <c r="H396" s="4">
        <v>-0.24869229088907441</v>
      </c>
      <c r="I396" s="4">
        <v>0.17197692661720149</v>
      </c>
    </row>
    <row r="397" spans="1:9" x14ac:dyDescent="0.25">
      <c r="A397" t="s">
        <v>607</v>
      </c>
      <c r="B397" s="3">
        <v>291.74822998046881</v>
      </c>
      <c r="C397" s="3">
        <v>19.39999961853027</v>
      </c>
      <c r="D397" s="4">
        <v>1.498589637637515E-2</v>
      </c>
      <c r="E397" s="4">
        <v>-2.7081288919978741E-2</v>
      </c>
      <c r="F397" s="2">
        <v>3</v>
      </c>
      <c r="G397" s="4">
        <v>-0.15636373584141419</v>
      </c>
      <c r="H397" s="4">
        <v>-0.26442157911814201</v>
      </c>
      <c r="I397" s="4">
        <v>0.14744055802543851</v>
      </c>
    </row>
    <row r="398" spans="1:9" x14ac:dyDescent="0.25">
      <c r="A398" t="s">
        <v>608</v>
      </c>
      <c r="B398" s="3">
        <v>287.440673828125</v>
      </c>
      <c r="C398" s="3">
        <v>19.940000534057621</v>
      </c>
      <c r="D398" s="4">
        <v>-2.0218611408329031E-2</v>
      </c>
      <c r="E398" s="4">
        <v>7.7255553079059291E-2</v>
      </c>
      <c r="F398" s="2">
        <v>4</v>
      </c>
      <c r="G398" s="4">
        <v>-0.14274641707303179</v>
      </c>
      <c r="H398" s="4">
        <v>-0.27528212607883162</v>
      </c>
      <c r="I398" s="4">
        <v>0.13049901690451349</v>
      </c>
    </row>
    <row r="399" spans="1:9" x14ac:dyDescent="0.25">
      <c r="A399" t="s">
        <v>609</v>
      </c>
      <c r="B399" s="3">
        <v>293.37225341796881</v>
      </c>
      <c r="C399" s="3">
        <v>18.510000228881839</v>
      </c>
      <c r="D399" s="4">
        <v>9.9542226993762917E-3</v>
      </c>
      <c r="E399" s="4">
        <v>-1.174582587994155E-2</v>
      </c>
      <c r="F399" s="2">
        <v>3</v>
      </c>
      <c r="G399" s="4">
        <v>-0.1338674165707798</v>
      </c>
      <c r="H399" s="4">
        <v>-0.26032696440287417</v>
      </c>
      <c r="I399" s="4">
        <v>0.15382781308949189</v>
      </c>
    </row>
    <row r="400" spans="1:9" x14ac:dyDescent="0.25">
      <c r="A400" t="s">
        <v>610</v>
      </c>
      <c r="B400" s="3">
        <v>290.48074340820313</v>
      </c>
      <c r="C400" s="3">
        <v>18.729999542236332</v>
      </c>
      <c r="D400" s="4">
        <v>1.949748276537222E-2</v>
      </c>
      <c r="E400" s="4">
        <v>-1.83438355801494E-2</v>
      </c>
      <c r="F400" s="2">
        <v>3</v>
      </c>
      <c r="G400" s="4">
        <v>-0.14374600871702051</v>
      </c>
      <c r="H400" s="4">
        <v>-0.26761726524579582</v>
      </c>
      <c r="I400" s="4">
        <v>0.14245555606032781</v>
      </c>
    </row>
    <row r="401" spans="1:9" x14ac:dyDescent="0.25">
      <c r="A401" t="s">
        <v>611</v>
      </c>
      <c r="B401" s="3">
        <v>284.9254150390625</v>
      </c>
      <c r="C401" s="3">
        <v>19.079999923706051</v>
      </c>
      <c r="D401" s="4">
        <v>-2.219466413257654E-3</v>
      </c>
      <c r="E401" s="4">
        <v>-6.2500434617184242E-3</v>
      </c>
      <c r="F401" s="2">
        <v>3</v>
      </c>
      <c r="G401" s="4">
        <v>-0.17959104839958309</v>
      </c>
      <c r="H401" s="4">
        <v>-0.2816237929615808</v>
      </c>
      <c r="I401" s="4">
        <v>0.12060654918090979</v>
      </c>
    </row>
    <row r="402" spans="1:9" x14ac:dyDescent="0.25">
      <c r="A402" t="s">
        <v>612</v>
      </c>
      <c r="B402" s="3">
        <v>285.5592041015625</v>
      </c>
      <c r="C402" s="3">
        <v>19.20000076293945</v>
      </c>
      <c r="D402" s="4">
        <v>-2.0416266590815861E-3</v>
      </c>
      <c r="E402" s="4">
        <v>-3.0792464384042369E-2</v>
      </c>
      <c r="F402" s="2">
        <v>3</v>
      </c>
      <c r="G402" s="4">
        <v>-0.17400225010405301</v>
      </c>
      <c r="H402" s="4">
        <v>-0.28002583448280222</v>
      </c>
      <c r="I402" s="4">
        <v>0.1230992302010967</v>
      </c>
    </row>
    <row r="403" spans="1:9" x14ac:dyDescent="0.25">
      <c r="A403" t="s">
        <v>613</v>
      </c>
      <c r="B403" s="3">
        <v>286.14340209960938</v>
      </c>
      <c r="C403" s="3">
        <v>19.809999465942379</v>
      </c>
      <c r="D403" s="4">
        <v>2.2215799692365309E-2</v>
      </c>
      <c r="E403" s="4">
        <v>-2.0151594336836891E-3</v>
      </c>
      <c r="F403" s="2">
        <v>4</v>
      </c>
      <c r="G403" s="4">
        <v>-0.19526295543504399</v>
      </c>
      <c r="H403" s="4">
        <v>-0.27855290886843098</v>
      </c>
      <c r="I403" s="4">
        <v>0.12539687045386219</v>
      </c>
    </row>
    <row r="404" spans="1:9" x14ac:dyDescent="0.25">
      <c r="A404" t="s">
        <v>614</v>
      </c>
      <c r="B404" s="3">
        <v>279.92465209960938</v>
      </c>
      <c r="C404" s="3">
        <v>19.85000038146973</v>
      </c>
      <c r="D404" s="4">
        <v>2.736700838419082E-2</v>
      </c>
      <c r="E404" s="4">
        <v>-3.2651075114399131E-2</v>
      </c>
      <c r="F404" s="2">
        <v>4</v>
      </c>
      <c r="G404" s="4">
        <v>-0.22297744436824171</v>
      </c>
      <c r="H404" s="4">
        <v>-0.2942321070084345</v>
      </c>
      <c r="I404" s="4">
        <v>0.1009386381941553</v>
      </c>
    </row>
    <row r="405" spans="1:9" x14ac:dyDescent="0.25">
      <c r="A405" t="s">
        <v>615</v>
      </c>
      <c r="B405" s="3">
        <v>272.468017578125</v>
      </c>
      <c r="C405" s="3">
        <v>20.520000457763668</v>
      </c>
      <c r="D405" s="4">
        <v>-9.8245301169437305E-3</v>
      </c>
      <c r="E405" s="4">
        <v>8.8495724594612746E-3</v>
      </c>
      <c r="F405" s="2">
        <v>4</v>
      </c>
      <c r="G405" s="4">
        <v>-0.25198288921809281</v>
      </c>
      <c r="H405" s="4">
        <v>-0.31303235627395298</v>
      </c>
      <c r="I405" s="4">
        <v>7.1611828304352088E-2</v>
      </c>
    </row>
    <row r="406" spans="1:9" x14ac:dyDescent="0.25">
      <c r="A406" t="s">
        <v>616</v>
      </c>
      <c r="B406" s="3">
        <v>275.17144775390619</v>
      </c>
      <c r="C406" s="3">
        <v>20.340000152587891</v>
      </c>
      <c r="D406" s="4">
        <v>-1.2999940890452529E-2</v>
      </c>
      <c r="E406" s="4">
        <v>5.0619809470064503E-2</v>
      </c>
      <c r="F406" s="2">
        <v>4</v>
      </c>
      <c r="G406" s="4">
        <v>-0.26336700928648499</v>
      </c>
      <c r="H406" s="4">
        <v>-0.30621625699616578</v>
      </c>
      <c r="I406" s="4">
        <v>8.2244370718367543E-2</v>
      </c>
    </row>
    <row r="407" spans="1:9" x14ac:dyDescent="0.25">
      <c r="A407" t="s">
        <v>617</v>
      </c>
      <c r="B407" s="3">
        <v>278.7957763671875</v>
      </c>
      <c r="C407" s="3">
        <v>19.360000610351559</v>
      </c>
      <c r="D407" s="4">
        <v>2.0288287383145591E-3</v>
      </c>
      <c r="E407" s="4">
        <v>5.5040883263509872E-2</v>
      </c>
      <c r="F407" s="2">
        <v>3</v>
      </c>
      <c r="G407" s="4">
        <v>-0.2490206239465583</v>
      </c>
      <c r="H407" s="4">
        <v>-0.29707831666215662</v>
      </c>
      <c r="I407" s="4">
        <v>9.6498790177122817E-2</v>
      </c>
    </row>
    <row r="408" spans="1:9" x14ac:dyDescent="0.25">
      <c r="A408" t="s">
        <v>618</v>
      </c>
      <c r="B408" s="3">
        <v>278.23129272460938</v>
      </c>
      <c r="C408" s="3">
        <v>18.35000038146973</v>
      </c>
      <c r="D408" s="4">
        <v>6.8805639805094021E-3</v>
      </c>
      <c r="E408" s="4">
        <v>-2.5491213180093061E-2</v>
      </c>
      <c r="F408" s="2">
        <v>3</v>
      </c>
      <c r="G408" s="4">
        <v>-0.26928972995544209</v>
      </c>
      <c r="H408" s="4">
        <v>-0.2985015369039693</v>
      </c>
      <c r="I408" s="4">
        <v>9.4278686130975009E-2</v>
      </c>
    </row>
    <row r="409" spans="1:9" x14ac:dyDescent="0.25">
      <c r="A409" t="s">
        <v>619</v>
      </c>
      <c r="B409" s="3">
        <v>276.32998657226563</v>
      </c>
      <c r="C409" s="3">
        <v>18.829999923706051</v>
      </c>
      <c r="D409" s="4">
        <v>5.4043316597656146E-3</v>
      </c>
      <c r="E409" s="4">
        <v>-0.1071598014476315</v>
      </c>
      <c r="F409" s="2">
        <v>3</v>
      </c>
      <c r="G409" s="4">
        <v>-0.27140525146460748</v>
      </c>
      <c r="H409" s="4">
        <v>-0.30329525845370281</v>
      </c>
      <c r="I409" s="4">
        <v>8.6800883120589756E-2</v>
      </c>
    </row>
    <row r="410" spans="1:9" x14ac:dyDescent="0.25">
      <c r="A410" t="s">
        <v>620</v>
      </c>
      <c r="B410" s="3">
        <v>274.84463500976563</v>
      </c>
      <c r="C410" s="3">
        <v>21.090000152587891</v>
      </c>
      <c r="D410" s="4">
        <v>1.730033491660965E-2</v>
      </c>
      <c r="E410" s="4">
        <v>2.4781352321307178E-2</v>
      </c>
      <c r="F410" s="2">
        <v>4</v>
      </c>
      <c r="G410" s="4">
        <v>-0.26443544306692252</v>
      </c>
      <c r="H410" s="4">
        <v>-0.30704024280843673</v>
      </c>
      <c r="I410" s="4">
        <v>8.0959022054789997E-2</v>
      </c>
    </row>
    <row r="411" spans="1:9" x14ac:dyDescent="0.25">
      <c r="A411" t="s">
        <v>621</v>
      </c>
      <c r="B411" s="3">
        <v>270.17059326171881</v>
      </c>
      <c r="C411" s="3">
        <v>20.579999923706051</v>
      </c>
      <c r="D411" s="4">
        <v>8.4642903318223883E-3</v>
      </c>
      <c r="E411" s="4">
        <v>-6.3268067050121557E-2</v>
      </c>
      <c r="F411" s="2">
        <v>4</v>
      </c>
      <c r="G411" s="4">
        <v>-0.27646866330733089</v>
      </c>
      <c r="H411" s="4">
        <v>-0.31882480187292311</v>
      </c>
      <c r="I411" s="4">
        <v>6.2576099656350248E-2</v>
      </c>
    </row>
    <row r="412" spans="1:9" x14ac:dyDescent="0.25">
      <c r="A412" t="s">
        <v>622</v>
      </c>
      <c r="B412" s="3">
        <v>267.90298461914063</v>
      </c>
      <c r="C412" s="3">
        <v>21.969999313354489</v>
      </c>
      <c r="D412" s="4">
        <v>6.4730332510680721E-3</v>
      </c>
      <c r="E412" s="4">
        <v>3.9753913201642233E-2</v>
      </c>
      <c r="F412" s="2">
        <v>4</v>
      </c>
      <c r="G412" s="4">
        <v>-0.29031352369178648</v>
      </c>
      <c r="H412" s="4">
        <v>-0.32454207386664641</v>
      </c>
      <c r="I412" s="4">
        <v>5.3657635518976177E-2</v>
      </c>
    </row>
    <row r="413" spans="1:9" x14ac:dyDescent="0.25">
      <c r="A413" t="s">
        <v>623</v>
      </c>
      <c r="B413" s="3">
        <v>266.17999267578119</v>
      </c>
      <c r="C413" s="3">
        <v>21.129999160766602</v>
      </c>
      <c r="D413" s="4">
        <v>2.760162518293674E-2</v>
      </c>
      <c r="E413" s="4">
        <v>-5.9216383700813613E-2</v>
      </c>
      <c r="F413" s="2">
        <v>4</v>
      </c>
      <c r="G413" s="4">
        <v>-0.29537321641614522</v>
      </c>
      <c r="H413" s="4">
        <v>-0.328886215707621</v>
      </c>
      <c r="I413" s="4">
        <v>4.6881139095693802E-2</v>
      </c>
    </row>
    <row r="414" spans="1:9" x14ac:dyDescent="0.25">
      <c r="A414" t="s">
        <v>624</v>
      </c>
      <c r="B414" s="3">
        <v>259.03033447265619</v>
      </c>
      <c r="C414" s="3">
        <v>22.45999908447266</v>
      </c>
      <c r="D414" s="4">
        <v>-1.565426259012204E-2</v>
      </c>
      <c r="E414" s="4">
        <v>2.0445199950535509E-2</v>
      </c>
      <c r="F414" s="2">
        <v>4</v>
      </c>
      <c r="G414" s="4">
        <v>-0.33536515895151597</v>
      </c>
      <c r="H414" s="4">
        <v>-0.34691249230663168</v>
      </c>
      <c r="I414" s="4">
        <v>1.8761661562499699E-2</v>
      </c>
    </row>
    <row r="415" spans="1:9" x14ac:dyDescent="0.25">
      <c r="A415" t="s">
        <v>625</v>
      </c>
      <c r="B415" s="3">
        <v>263.14974975585938</v>
      </c>
      <c r="C415" s="3">
        <v>22.010000228881839</v>
      </c>
      <c r="D415" s="4">
        <v>4.7639206073823992E-3</v>
      </c>
      <c r="E415" s="4">
        <v>-3.8864602815463223E-2</v>
      </c>
      <c r="F415" s="2">
        <v>4</v>
      </c>
      <c r="G415" s="4">
        <v>-0.33355306342625451</v>
      </c>
      <c r="H415" s="4">
        <v>-0.33652630079767892</v>
      </c>
      <c r="I415" s="4">
        <v>3.4963248018100801E-2</v>
      </c>
    </row>
    <row r="416" spans="1:9" x14ac:dyDescent="0.25">
      <c r="A416" t="s">
        <v>626</v>
      </c>
      <c r="B416" s="3">
        <v>261.90206909179688</v>
      </c>
      <c r="C416" s="3">
        <v>22.89999961853027</v>
      </c>
      <c r="D416" s="4">
        <v>-6.7598604928119643E-3</v>
      </c>
      <c r="E416" s="4">
        <v>5.6760477060722181E-2</v>
      </c>
      <c r="F416" s="2">
        <v>4</v>
      </c>
      <c r="G416" s="4">
        <v>-0.33032771777713932</v>
      </c>
      <c r="H416" s="4">
        <v>-0.33967205072287082</v>
      </c>
      <c r="I416" s="4">
        <v>3.0056142334870861E-2</v>
      </c>
    </row>
    <row r="417" spans="1:9" x14ac:dyDescent="0.25">
      <c r="A417" t="s">
        <v>627</v>
      </c>
      <c r="B417" s="3">
        <v>263.68453979492188</v>
      </c>
      <c r="C417" s="3">
        <v>21.670000076293949</v>
      </c>
      <c r="D417" s="4">
        <v>-6.0042060672205189E-4</v>
      </c>
      <c r="E417" s="4">
        <v>1.072759032216308E-2</v>
      </c>
      <c r="F417" s="2">
        <v>4</v>
      </c>
      <c r="G417" s="4">
        <v>-0.32998026793608631</v>
      </c>
      <c r="H417" s="4">
        <v>-0.33517794638790832</v>
      </c>
      <c r="I417" s="4">
        <v>3.7066567653970983E-2</v>
      </c>
    </row>
    <row r="418" spans="1:9" x14ac:dyDescent="0.25">
      <c r="A418" t="s">
        <v>628</v>
      </c>
      <c r="B418" s="3">
        <v>263.84295654296881</v>
      </c>
      <c r="C418" s="3">
        <v>21.440000534057621</v>
      </c>
      <c r="D418" s="4">
        <v>2.4375222307610359E-2</v>
      </c>
      <c r="E418" s="4">
        <v>-3.1616932018440069E-2</v>
      </c>
      <c r="F418" s="2">
        <v>4</v>
      </c>
      <c r="G418" s="4">
        <v>-0.33158110847396022</v>
      </c>
      <c r="H418" s="4">
        <v>-0.33477853371151478</v>
      </c>
      <c r="I418" s="4">
        <v>3.7689617883930097E-2</v>
      </c>
    </row>
    <row r="419" spans="1:9" x14ac:dyDescent="0.25">
      <c r="A419" t="s">
        <v>629</v>
      </c>
      <c r="B419" s="3">
        <v>257.56475830078119</v>
      </c>
      <c r="C419" s="3">
        <v>22.139999389648441</v>
      </c>
      <c r="D419" s="4">
        <v>-1.3202575390214299E-2</v>
      </c>
      <c r="E419" s="4">
        <v>2.263278428415183E-2</v>
      </c>
      <c r="F419" s="2">
        <v>4</v>
      </c>
      <c r="G419" s="4">
        <v>-0.34758377674808638</v>
      </c>
      <c r="H419" s="4">
        <v>-0.35060761740220492</v>
      </c>
      <c r="I419" s="4">
        <v>1.299757675349311E-2</v>
      </c>
    </row>
    <row r="420" spans="1:9" x14ac:dyDescent="0.25">
      <c r="A420" t="s">
        <v>630</v>
      </c>
      <c r="B420" s="3">
        <v>261.01077270507813</v>
      </c>
      <c r="C420" s="3">
        <v>21.64999961853027</v>
      </c>
      <c r="D420" s="4">
        <v>-1.41383890049378E-2</v>
      </c>
      <c r="E420" s="4">
        <v>3.7374161376676041E-2</v>
      </c>
      <c r="F420" s="2">
        <v>4</v>
      </c>
      <c r="G420" s="4">
        <v>-0.34191925677695428</v>
      </c>
      <c r="H420" s="4">
        <v>-0.34191925677695428</v>
      </c>
      <c r="I420" s="4">
        <v>2.6550689625145511E-2</v>
      </c>
    </row>
    <row r="421" spans="1:9" x14ac:dyDescent="0.25">
      <c r="A421" t="s">
        <v>631</v>
      </c>
      <c r="B421" s="3">
        <v>264.75396728515619</v>
      </c>
      <c r="C421" s="3">
        <v>20.870000839233398</v>
      </c>
      <c r="D421" s="4">
        <v>2.2491941706488379E-3</v>
      </c>
      <c r="E421" s="4">
        <v>-5.0068207032326062E-2</v>
      </c>
      <c r="F421" s="2">
        <v>4</v>
      </c>
      <c r="G421" s="4">
        <v>-0.32144940454169241</v>
      </c>
      <c r="H421" s="4">
        <v>-0.33248162228487288</v>
      </c>
      <c r="I421" s="4">
        <v>4.1272606800273337E-2</v>
      </c>
    </row>
    <row r="422" spans="1:9" x14ac:dyDescent="0.25">
      <c r="A422" t="s">
        <v>632</v>
      </c>
      <c r="B422" s="3">
        <v>264.15982055664063</v>
      </c>
      <c r="C422" s="3">
        <v>21.969999313354489</v>
      </c>
      <c r="D422" s="4">
        <v>-2.4465261238189151E-2</v>
      </c>
      <c r="E422" s="4">
        <v>9.4668642123609814E-2</v>
      </c>
      <c r="F422" s="2">
        <v>4</v>
      </c>
      <c r="G422" s="4">
        <v>-0.31786789631326667</v>
      </c>
      <c r="H422" s="4">
        <v>-0.33397963141542658</v>
      </c>
      <c r="I422" s="4">
        <v>3.8935838368935771E-2</v>
      </c>
    </row>
    <row r="423" spans="1:9" x14ac:dyDescent="0.25">
      <c r="A423" t="s">
        <v>633</v>
      </c>
      <c r="B423" s="3">
        <v>270.78463745117188</v>
      </c>
      <c r="C423" s="3">
        <v>20.069999694824219</v>
      </c>
      <c r="D423" s="4">
        <v>1.450619051914792E-2</v>
      </c>
      <c r="E423" s="4">
        <v>-6.5642452395756057E-2</v>
      </c>
      <c r="F423" s="2">
        <v>4</v>
      </c>
      <c r="G423" s="4">
        <v>-0.29224519754759698</v>
      </c>
      <c r="H423" s="4">
        <v>-0.31727662571000392</v>
      </c>
      <c r="I423" s="4">
        <v>6.499112444483135E-2</v>
      </c>
    </row>
    <row r="424" spans="1:9" x14ac:dyDescent="0.25">
      <c r="A424" t="s">
        <v>634</v>
      </c>
      <c r="B424" s="3">
        <v>266.91275024414063</v>
      </c>
      <c r="C424" s="3">
        <v>21.479999542236332</v>
      </c>
      <c r="D424" s="4">
        <v>-7.7847497278360489E-4</v>
      </c>
      <c r="E424" s="4">
        <v>-4.1926874703784638E-2</v>
      </c>
      <c r="F424" s="2">
        <v>4</v>
      </c>
      <c r="G424" s="4">
        <v>-0.28675189841148879</v>
      </c>
      <c r="H424" s="4">
        <v>-0.32703873010313561</v>
      </c>
      <c r="I424" s="4">
        <v>4.9763061475109449E-2</v>
      </c>
    </row>
    <row r="425" spans="1:9" x14ac:dyDescent="0.25">
      <c r="A425" t="s">
        <v>635</v>
      </c>
      <c r="B425" s="3">
        <v>267.12069702148438</v>
      </c>
      <c r="C425" s="3">
        <v>22.420000076293949</v>
      </c>
      <c r="D425" s="4">
        <v>-1.4053521293342031E-2</v>
      </c>
      <c r="E425" s="4">
        <v>-8.8417663801568791E-3</v>
      </c>
      <c r="F425" s="2">
        <v>4</v>
      </c>
      <c r="G425" s="4">
        <v>-0.29312033236304741</v>
      </c>
      <c r="H425" s="4">
        <v>-0.32651443844893691</v>
      </c>
      <c r="I425" s="4">
        <v>5.0580912422314439E-2</v>
      </c>
    </row>
    <row r="426" spans="1:9" x14ac:dyDescent="0.25">
      <c r="A426" t="s">
        <v>636</v>
      </c>
      <c r="B426" s="3">
        <v>270.92819213867188</v>
      </c>
      <c r="C426" s="3">
        <v>22.620000839233398</v>
      </c>
      <c r="D426" s="4">
        <v>-9.5345040044135798E-3</v>
      </c>
      <c r="E426" s="4">
        <v>-9.1983830562609725E-3</v>
      </c>
      <c r="F426" s="2">
        <v>4</v>
      </c>
      <c r="G426" s="4">
        <v>-0.28662149988296209</v>
      </c>
      <c r="H426" s="4">
        <v>-0.31691468442128212</v>
      </c>
      <c r="I426" s="4">
        <v>6.5555722457107946E-2</v>
      </c>
    </row>
    <row r="427" spans="1:9" x14ac:dyDescent="0.25">
      <c r="A427" t="s">
        <v>637</v>
      </c>
      <c r="B427" s="3">
        <v>273.53622436523438</v>
      </c>
      <c r="C427" s="3">
        <v>22.829999923706051</v>
      </c>
      <c r="D427" s="4">
        <v>-3.3576487294122881E-2</v>
      </c>
      <c r="E427" s="4">
        <v>7.9943263143382737E-2</v>
      </c>
      <c r="F427" s="2">
        <v>4</v>
      </c>
      <c r="G427" s="4">
        <v>-0.29827534333540717</v>
      </c>
      <c r="H427" s="4">
        <v>-0.31033910990296448</v>
      </c>
      <c r="I427" s="4">
        <v>7.5813066447148802E-2</v>
      </c>
    </row>
    <row r="428" spans="1:9" x14ac:dyDescent="0.25">
      <c r="A428" t="s">
        <v>638</v>
      </c>
      <c r="B428" s="3">
        <v>283.03970336914063</v>
      </c>
      <c r="C428" s="3">
        <v>21.139999389648441</v>
      </c>
      <c r="D428" s="4">
        <v>-7.4138057061496898E-3</v>
      </c>
      <c r="E428" s="4">
        <v>-6.2527711535120489E-2</v>
      </c>
      <c r="F428" s="2">
        <v>4</v>
      </c>
      <c r="G428" s="4">
        <v>-0.2573418868401951</v>
      </c>
      <c r="H428" s="4">
        <v>-0.28637819648441443</v>
      </c>
      <c r="I428" s="4">
        <v>0.1131900789903106</v>
      </c>
    </row>
    <row r="429" spans="1:9" x14ac:dyDescent="0.25">
      <c r="A429" t="s">
        <v>639</v>
      </c>
      <c r="B429" s="3">
        <v>285.15377807617188</v>
      </c>
      <c r="C429" s="3">
        <v>22.54999923706055</v>
      </c>
      <c r="D429" s="4">
        <v>1.075023976319844E-2</v>
      </c>
      <c r="E429" s="4">
        <v>-9.8000030517578107E-2</v>
      </c>
      <c r="F429" s="2">
        <v>4</v>
      </c>
      <c r="G429" s="4">
        <v>-0.2595387514054146</v>
      </c>
      <c r="H429" s="4">
        <v>-0.2810480262388968</v>
      </c>
      <c r="I429" s="4">
        <v>0.1215046969117486</v>
      </c>
    </row>
    <row r="430" spans="1:9" x14ac:dyDescent="0.25">
      <c r="A430" t="s">
        <v>640</v>
      </c>
      <c r="B430" s="3">
        <v>282.12091064453119</v>
      </c>
      <c r="C430" s="3">
        <v>25</v>
      </c>
      <c r="D430" s="4">
        <v>1.2551113385433689E-2</v>
      </c>
      <c r="E430" s="4">
        <v>9.5050375976597268E-2</v>
      </c>
      <c r="F430" s="2">
        <v>5</v>
      </c>
      <c r="G430" s="4">
        <v>-0.27799801218897102</v>
      </c>
      <c r="H430" s="4">
        <v>-0.2886947284528556</v>
      </c>
      <c r="I430" s="4">
        <v>0.109576483676618</v>
      </c>
    </row>
    <row r="431" spans="1:9" x14ac:dyDescent="0.25">
      <c r="A431" t="s">
        <v>641</v>
      </c>
      <c r="B431" s="3">
        <v>278.62387084960938</v>
      </c>
      <c r="C431" s="3">
        <v>22.829999923706051</v>
      </c>
      <c r="D431" s="4">
        <v>-6.3765312827785969E-3</v>
      </c>
      <c r="E431" s="4">
        <v>2.4226064872098881E-2</v>
      </c>
      <c r="F431" s="2">
        <v>4</v>
      </c>
      <c r="G431" s="4">
        <v>-0.27919634900173251</v>
      </c>
      <c r="H431" s="4">
        <v>-0.29751173827766891</v>
      </c>
      <c r="I431" s="4">
        <v>9.5822688858425265E-2</v>
      </c>
    </row>
    <row r="432" spans="1:9" x14ac:dyDescent="0.25">
      <c r="A432" t="s">
        <v>642</v>
      </c>
      <c r="B432" s="3">
        <v>280.41192626953119</v>
      </c>
      <c r="C432" s="3">
        <v>22.29000091552734</v>
      </c>
      <c r="D432" s="4">
        <v>1.1834845362300511E-2</v>
      </c>
      <c r="E432" s="4">
        <v>-1.7195740052941551E-2</v>
      </c>
      <c r="F432" s="2">
        <v>4</v>
      </c>
      <c r="G432" s="4">
        <v>-0.28524488147295662</v>
      </c>
      <c r="H432" s="4">
        <v>-0.29300355331859151</v>
      </c>
      <c r="I432" s="4">
        <v>0.1028550787685643</v>
      </c>
    </row>
    <row r="433" spans="1:9" x14ac:dyDescent="0.25">
      <c r="A433" t="s">
        <v>643</v>
      </c>
      <c r="B433" s="3">
        <v>277.13211059570313</v>
      </c>
      <c r="C433" s="3">
        <v>22.680000305175781</v>
      </c>
      <c r="D433" s="4">
        <v>-4.0825632785792543E-3</v>
      </c>
      <c r="E433" s="4">
        <v>2.3004069784698489E-2</v>
      </c>
      <c r="F433" s="2">
        <v>4</v>
      </c>
      <c r="G433" s="4">
        <v>-0.29044423295703159</v>
      </c>
      <c r="H433" s="4">
        <v>-0.30127288072564917</v>
      </c>
      <c r="I433" s="4">
        <v>8.9955622524219958E-2</v>
      </c>
    </row>
    <row r="434" spans="1:9" x14ac:dyDescent="0.25">
      <c r="A434" t="s">
        <v>644</v>
      </c>
      <c r="B434" s="3">
        <v>278.26815795898438</v>
      </c>
      <c r="C434" s="3">
        <v>22.170000076293949</v>
      </c>
      <c r="D434" s="4">
        <v>-2.0720581878324259E-2</v>
      </c>
      <c r="E434" s="4">
        <v>6.8433738616575646E-2</v>
      </c>
      <c r="F434" s="2">
        <v>4</v>
      </c>
      <c r="G434" s="4">
        <v>-0.26608059623454539</v>
      </c>
      <c r="H434" s="4">
        <v>-0.29840858939615128</v>
      </c>
      <c r="I434" s="4">
        <v>9.4423676436848902E-2</v>
      </c>
    </row>
    <row r="435" spans="1:9" x14ac:dyDescent="0.25">
      <c r="A435" t="s">
        <v>645</v>
      </c>
      <c r="B435" s="3">
        <v>284.15603637695313</v>
      </c>
      <c r="C435" s="3">
        <v>20.75</v>
      </c>
      <c r="D435" s="4">
        <v>-1.6783338327965969E-2</v>
      </c>
      <c r="E435" s="4">
        <v>8.8667396716217928E-2</v>
      </c>
      <c r="F435" s="2">
        <v>4</v>
      </c>
      <c r="G435" s="4">
        <v>-0.24454631765998869</v>
      </c>
      <c r="H435" s="4">
        <v>-0.28356361052747481</v>
      </c>
      <c r="I435" s="4">
        <v>0.1175805966963215</v>
      </c>
    </row>
    <row r="436" spans="1:9" x14ac:dyDescent="0.25">
      <c r="A436" t="s">
        <v>646</v>
      </c>
      <c r="B436" s="3">
        <v>289.00653076171881</v>
      </c>
      <c r="C436" s="3">
        <v>19.059999465942379</v>
      </c>
      <c r="D436" s="4">
        <v>-3.9834704120438316E-3</v>
      </c>
      <c r="E436" s="4">
        <v>-3.9314550435815658E-2</v>
      </c>
      <c r="F436" s="2">
        <v>3</v>
      </c>
      <c r="G436" s="4">
        <v>-0.24501142268924919</v>
      </c>
      <c r="H436" s="4">
        <v>-0.27133416529560123</v>
      </c>
      <c r="I436" s="4">
        <v>0.1366575041515177</v>
      </c>
    </row>
    <row r="437" spans="1:9" x14ac:dyDescent="0.25">
      <c r="A437" t="s">
        <v>647</v>
      </c>
      <c r="B437" s="3">
        <v>290.16238403320313</v>
      </c>
      <c r="C437" s="3">
        <v>19.840000152587891</v>
      </c>
      <c r="D437" s="4">
        <v>1.227308999444565E-3</v>
      </c>
      <c r="E437" s="4">
        <v>-3.5957229050606609E-2</v>
      </c>
      <c r="F437" s="2">
        <v>4</v>
      </c>
      <c r="G437" s="4">
        <v>-0.23652882275950121</v>
      </c>
      <c r="H437" s="4">
        <v>-0.26841993776364143</v>
      </c>
      <c r="I437" s="4">
        <v>0.14120345434602741</v>
      </c>
    </row>
    <row r="438" spans="1:9" x14ac:dyDescent="0.25">
      <c r="A438" t="s">
        <v>648</v>
      </c>
      <c r="B438" s="3">
        <v>289.80670166015619</v>
      </c>
      <c r="C438" s="3">
        <v>20.579999923706051</v>
      </c>
      <c r="D438" s="4">
        <v>4.5585728819381721E-2</v>
      </c>
      <c r="E438" s="4">
        <v>-5.984465520642579E-2</v>
      </c>
      <c r="F438" s="2">
        <v>4</v>
      </c>
      <c r="G438" s="4">
        <v>-0.25043759530958443</v>
      </c>
      <c r="H438" s="4">
        <v>-0.26931671193882267</v>
      </c>
      <c r="I438" s="4">
        <v>0.13980456194953869</v>
      </c>
    </row>
    <row r="439" spans="1:9" x14ac:dyDescent="0.25">
      <c r="A439" t="s">
        <v>649</v>
      </c>
      <c r="B439" s="3">
        <v>277.171630859375</v>
      </c>
      <c r="C439" s="3">
        <v>21.889999389648441</v>
      </c>
      <c r="D439" s="4">
        <v>-7.5695771924445543E-3</v>
      </c>
      <c r="E439" s="4">
        <v>-1.440791121184404E-2</v>
      </c>
      <c r="F439" s="2">
        <v>4</v>
      </c>
      <c r="G439" s="4">
        <v>-0.29364559773241378</v>
      </c>
      <c r="H439" s="4">
        <v>-0.3011732391506291</v>
      </c>
      <c r="I439" s="4">
        <v>9.0111055012718655E-2</v>
      </c>
    </row>
    <row r="440" spans="1:9" x14ac:dyDescent="0.25">
      <c r="A440" t="s">
        <v>650</v>
      </c>
      <c r="B440" s="3">
        <v>279.28570556640619</v>
      </c>
      <c r="C440" s="3">
        <v>22.20999908447266</v>
      </c>
      <c r="D440" s="4">
        <v>-1.467315007229286E-2</v>
      </c>
      <c r="E440" s="4">
        <v>8.3414589486471069E-2</v>
      </c>
      <c r="F440" s="2">
        <v>4</v>
      </c>
      <c r="G440" s="4">
        <v>-0.27281154362490773</v>
      </c>
      <c r="H440" s="4">
        <v>-0.29584306890511147</v>
      </c>
      <c r="I440" s="4">
        <v>9.8425672934156605E-2</v>
      </c>
    </row>
    <row r="441" spans="1:9" x14ac:dyDescent="0.25">
      <c r="A441" t="s">
        <v>651</v>
      </c>
      <c r="B441" s="3">
        <v>283.44473266601563</v>
      </c>
      <c r="C441" s="3">
        <v>20.5</v>
      </c>
      <c r="D441" s="4">
        <v>-6.5783752812073049E-3</v>
      </c>
      <c r="E441" s="4">
        <v>7.3709884873938147E-3</v>
      </c>
      <c r="F441" s="2">
        <v>4</v>
      </c>
      <c r="G441" s="4">
        <v>-0.27597434082518463</v>
      </c>
      <c r="H441" s="4">
        <v>-0.28535700499123501</v>
      </c>
      <c r="I441" s="4">
        <v>0.1147830519535193</v>
      </c>
    </row>
    <row r="442" spans="1:9" x14ac:dyDescent="0.25">
      <c r="A442" t="s">
        <v>652</v>
      </c>
      <c r="B442" s="3">
        <v>285.32168579101563</v>
      </c>
      <c r="C442" s="3">
        <v>20.35000038146973</v>
      </c>
      <c r="D442" s="4">
        <v>1.003649536467166E-2</v>
      </c>
      <c r="E442" s="4">
        <v>-4.4152207310242608E-2</v>
      </c>
      <c r="F442" s="2">
        <v>4</v>
      </c>
      <c r="G442" s="4">
        <v>-0.26883286454927358</v>
      </c>
      <c r="H442" s="4">
        <v>-0.28062468419583819</v>
      </c>
      <c r="I442" s="4">
        <v>0.1221650749439649</v>
      </c>
    </row>
    <row r="443" spans="1:9" x14ac:dyDescent="0.25">
      <c r="A443" t="s">
        <v>653</v>
      </c>
      <c r="B443" s="3">
        <v>282.48651123046881</v>
      </c>
      <c r="C443" s="3">
        <v>21.29000091552734</v>
      </c>
      <c r="D443" s="4">
        <v>1.4402815270554649E-2</v>
      </c>
      <c r="E443" s="4">
        <v>-4.7853294526694401E-2</v>
      </c>
      <c r="F443" s="2">
        <v>4</v>
      </c>
      <c r="G443" s="4">
        <v>-0.27939779211929822</v>
      </c>
      <c r="H443" s="4">
        <v>-0.28777294770479289</v>
      </c>
      <c r="I443" s="4">
        <v>0.11101438422659091</v>
      </c>
    </row>
    <row r="444" spans="1:9" x14ac:dyDescent="0.25">
      <c r="A444" t="s">
        <v>654</v>
      </c>
      <c r="B444" s="3">
        <v>278.47567749023438</v>
      </c>
      <c r="C444" s="3">
        <v>22.360000610351559</v>
      </c>
      <c r="D444" s="4">
        <v>-1.028705510677563E-2</v>
      </c>
      <c r="E444" s="4">
        <v>-3.2871981024851671E-2</v>
      </c>
      <c r="F444" s="2">
        <v>4</v>
      </c>
      <c r="G444" s="4">
        <v>-0.2978760828662621</v>
      </c>
      <c r="H444" s="4">
        <v>-0.29788537494816902</v>
      </c>
      <c r="I444" s="4">
        <v>9.5239847032826841E-2</v>
      </c>
    </row>
    <row r="445" spans="1:9" x14ac:dyDescent="0.25">
      <c r="A445" t="s">
        <v>655</v>
      </c>
      <c r="B445" s="3">
        <v>281.37014770507813</v>
      </c>
      <c r="C445" s="3">
        <v>23.120000839233398</v>
      </c>
      <c r="D445" s="4">
        <v>3.5142472899929438E-5</v>
      </c>
      <c r="E445" s="4">
        <v>-3.3848702700066013E-2</v>
      </c>
      <c r="F445" s="2">
        <v>4</v>
      </c>
      <c r="G445" s="4">
        <v>-0.28662277019734073</v>
      </c>
      <c r="H445" s="4">
        <v>-0.29058761060503369</v>
      </c>
      <c r="I445" s="4">
        <v>0.1066237464954924</v>
      </c>
    </row>
    <row r="446" spans="1:9" x14ac:dyDescent="0.25">
      <c r="A446" t="s">
        <v>656</v>
      </c>
      <c r="B446" s="3">
        <v>281.36026000976563</v>
      </c>
      <c r="C446" s="3">
        <v>23.930000305175781</v>
      </c>
      <c r="D446" s="4">
        <v>-2.2070331988961471E-3</v>
      </c>
      <c r="E446" s="4">
        <v>-7.4657943019088568E-3</v>
      </c>
      <c r="F446" s="2">
        <v>4</v>
      </c>
      <c r="G446" s="4">
        <v>-0.2792565148525904</v>
      </c>
      <c r="H446" s="4">
        <v>-0.29061254023461403</v>
      </c>
      <c r="I446" s="4">
        <v>0.1065848583670959</v>
      </c>
    </row>
    <row r="447" spans="1:9" x14ac:dyDescent="0.25">
      <c r="A447" t="s">
        <v>657</v>
      </c>
      <c r="B447" s="3">
        <v>281.98260498046881</v>
      </c>
      <c r="C447" s="3">
        <v>24.110000610351559</v>
      </c>
      <c r="D447" s="4">
        <v>-1.3649523216209269E-2</v>
      </c>
      <c r="E447" s="4">
        <v>-1.752242417007022E-2</v>
      </c>
      <c r="F447" s="2">
        <v>4</v>
      </c>
      <c r="G447" s="4">
        <v>-0.27728058694789931</v>
      </c>
      <c r="H447" s="4">
        <v>-0.28904343549377548</v>
      </c>
      <c r="I447" s="4">
        <v>0.1090325299794164</v>
      </c>
    </row>
    <row r="448" spans="1:9" x14ac:dyDescent="0.25">
      <c r="A448" t="s">
        <v>658</v>
      </c>
      <c r="B448" s="3">
        <v>285.88479614257813</v>
      </c>
      <c r="C448" s="3">
        <v>24.54000091552734</v>
      </c>
      <c r="D448" s="4">
        <v>1.383841092743876E-2</v>
      </c>
      <c r="E448" s="4">
        <v>3.4134066115311779E-2</v>
      </c>
      <c r="F448" s="2">
        <v>5</v>
      </c>
      <c r="G448" s="4">
        <v>-0.26206163145040168</v>
      </c>
      <c r="H448" s="4">
        <v>-0.27920492640257832</v>
      </c>
      <c r="I448" s="4">
        <v>0.12437977786116861</v>
      </c>
    </row>
    <row r="449" spans="1:9" x14ac:dyDescent="0.25">
      <c r="A449" t="s">
        <v>659</v>
      </c>
      <c r="B449" s="3">
        <v>281.98260498046881</v>
      </c>
      <c r="C449" s="3">
        <v>23.729999542236332</v>
      </c>
      <c r="D449" s="4">
        <v>-8.7514105705007728E-3</v>
      </c>
      <c r="E449" s="4">
        <v>5.3729976015853609E-2</v>
      </c>
      <c r="F449" s="2">
        <v>4</v>
      </c>
      <c r="G449" s="4">
        <v>-0.27230014669757968</v>
      </c>
      <c r="H449" s="4">
        <v>-0.28904343549377548</v>
      </c>
      <c r="I449" s="4">
        <v>0.1090325299794164</v>
      </c>
    </row>
    <row r="450" spans="1:9" x14ac:dyDescent="0.25">
      <c r="A450" t="s">
        <v>660</v>
      </c>
      <c r="B450" s="3">
        <v>284.47213745117188</v>
      </c>
      <c r="C450" s="3">
        <v>22.520000457763668</v>
      </c>
      <c r="D450" s="4">
        <v>1.842612147148515E-2</v>
      </c>
      <c r="E450" s="4">
        <v>-4.2923935376468658E-2</v>
      </c>
      <c r="F450" s="2">
        <v>4</v>
      </c>
      <c r="G450" s="4">
        <v>-0.25815056190326879</v>
      </c>
      <c r="H450" s="4">
        <v>-0.28276663181391598</v>
      </c>
      <c r="I450" s="4">
        <v>0.11882381655413619</v>
      </c>
    </row>
    <row r="451" spans="1:9" x14ac:dyDescent="0.25">
      <c r="A451" t="s">
        <v>661</v>
      </c>
      <c r="B451" s="3">
        <v>279.32525634765619</v>
      </c>
      <c r="C451" s="3">
        <v>23.530000686645511</v>
      </c>
      <c r="D451" s="4">
        <v>7.3788599874776484E-2</v>
      </c>
      <c r="E451" s="4">
        <v>-9.8121864736304132E-2</v>
      </c>
      <c r="F451" s="2">
        <v>4</v>
      </c>
      <c r="G451" s="4">
        <v>-0.26955297465314282</v>
      </c>
      <c r="H451" s="4">
        <v>-0.29574335038679012</v>
      </c>
      <c r="I451" s="4">
        <v>9.858122544774317E-2</v>
      </c>
    </row>
    <row r="452" spans="1:9" x14ac:dyDescent="0.25">
      <c r="A452" t="s">
        <v>662</v>
      </c>
      <c r="B452" s="3">
        <v>260.13058471679688</v>
      </c>
      <c r="C452" s="3">
        <v>26.090000152587891</v>
      </c>
      <c r="D452" s="4">
        <v>-2.30763227013101E-2</v>
      </c>
      <c r="E452" s="4">
        <v>2.1534816654065429E-2</v>
      </c>
      <c r="F452" s="2">
        <v>5</v>
      </c>
      <c r="G452" s="4">
        <v>-0.32974549392427571</v>
      </c>
      <c r="H452" s="4">
        <v>-0.34413845546941069</v>
      </c>
      <c r="I452" s="4">
        <v>2.3088926047322381E-2</v>
      </c>
    </row>
    <row r="453" spans="1:9" x14ac:dyDescent="0.25">
      <c r="A453" t="s">
        <v>663</v>
      </c>
      <c r="B453" s="3">
        <v>266.27523803710938</v>
      </c>
      <c r="C453" s="3">
        <v>25.54000091552734</v>
      </c>
      <c r="D453" s="4">
        <v>7.287424808206433E-3</v>
      </c>
      <c r="E453" s="4">
        <v>4.8870657717245969E-2</v>
      </c>
      <c r="F453" s="2">
        <v>5</v>
      </c>
      <c r="G453" s="4">
        <v>-0.31863567001448811</v>
      </c>
      <c r="H453" s="4">
        <v>-0.32864607566465742</v>
      </c>
      <c r="I453" s="4">
        <v>4.7255737394230168E-2</v>
      </c>
    </row>
    <row r="454" spans="1:9" x14ac:dyDescent="0.25">
      <c r="A454" t="s">
        <v>664</v>
      </c>
      <c r="B454" s="3">
        <v>264.34881591796881</v>
      </c>
      <c r="C454" s="3">
        <v>24.35000038146973</v>
      </c>
      <c r="D454" s="4">
        <v>1.0994184863090339E-2</v>
      </c>
      <c r="E454" s="4">
        <v>-8.1465931489278498E-3</v>
      </c>
      <c r="F454" s="2">
        <v>5</v>
      </c>
      <c r="G454" s="4">
        <v>-0.32448159223720729</v>
      </c>
      <c r="H454" s="4">
        <v>-0.33350312155125689</v>
      </c>
      <c r="I454" s="4">
        <v>3.9679153736714053E-2</v>
      </c>
    </row>
    <row r="455" spans="1:9" x14ac:dyDescent="0.25">
      <c r="A455" t="s">
        <v>665</v>
      </c>
      <c r="B455" s="3">
        <v>261.47412109375</v>
      </c>
      <c r="C455" s="3">
        <v>24.54999923706055</v>
      </c>
      <c r="D455" s="4">
        <v>1.6085199519754179E-2</v>
      </c>
      <c r="E455" s="4">
        <v>-2.9644269668647531E-2</v>
      </c>
      <c r="F455" s="2">
        <v>5</v>
      </c>
      <c r="G455" s="4">
        <v>-0.33118998369265151</v>
      </c>
      <c r="H455" s="4">
        <v>-0.34075102663523171</v>
      </c>
      <c r="I455" s="4">
        <v>2.8373030530841611E-2</v>
      </c>
    </row>
    <row r="456" spans="1:9" x14ac:dyDescent="0.25">
      <c r="A456" t="s">
        <v>666</v>
      </c>
      <c r="B456" s="3">
        <v>257.3348388671875</v>
      </c>
      <c r="C456" s="3">
        <v>25.29999923706055</v>
      </c>
      <c r="D456" s="4">
        <v>-1.953489129227803E-2</v>
      </c>
      <c r="E456" s="4">
        <v>-2.1655118332319478E-2</v>
      </c>
      <c r="F456" s="2">
        <v>5</v>
      </c>
      <c r="G456" s="4">
        <v>-0.33334013247736849</v>
      </c>
      <c r="H456" s="4">
        <v>-0.35118730823324867</v>
      </c>
      <c r="I456" s="4">
        <v>1.20933077431844E-2</v>
      </c>
    </row>
    <row r="457" spans="1:9" x14ac:dyDescent="0.25">
      <c r="A457" t="s">
        <v>667</v>
      </c>
      <c r="B457" s="3">
        <v>262.46200561523438</v>
      </c>
      <c r="C457" s="3">
        <v>25.860000610351559</v>
      </c>
      <c r="D457" s="4">
        <v>-3.4277142485627632E-2</v>
      </c>
      <c r="E457" s="4">
        <v>1.9372780102206999E-3</v>
      </c>
      <c r="F457" s="2">
        <v>5</v>
      </c>
      <c r="G457" s="4">
        <v>-0.31283951118379438</v>
      </c>
      <c r="H457" s="4">
        <v>-0.33826029503293292</v>
      </c>
      <c r="I457" s="4">
        <v>3.2258362642959559E-2</v>
      </c>
    </row>
    <row r="458" spans="1:9" x14ac:dyDescent="0.25">
      <c r="A458" t="s">
        <v>668</v>
      </c>
      <c r="B458" s="3">
        <v>271.77777099609381</v>
      </c>
      <c r="C458" s="3">
        <v>25.809999465942379</v>
      </c>
      <c r="D458" s="4">
        <v>-1.021767263703399E-2</v>
      </c>
      <c r="E458" s="4">
        <v>-2.7047796404234829E-3</v>
      </c>
      <c r="F458" s="2">
        <v>5</v>
      </c>
      <c r="G458" s="4">
        <v>-0.28547429682039133</v>
      </c>
      <c r="H458" s="4">
        <v>-0.31477265985990321</v>
      </c>
      <c r="I458" s="4">
        <v>6.8897100872024275E-2</v>
      </c>
    </row>
    <row r="459" spans="1:9" x14ac:dyDescent="0.25">
      <c r="A459" t="s">
        <v>669</v>
      </c>
      <c r="B459" s="3">
        <v>274.5833740234375</v>
      </c>
      <c r="C459" s="3">
        <v>25.879999160766602</v>
      </c>
      <c r="D459" s="4">
        <v>-1.162796062395133E-2</v>
      </c>
      <c r="E459" s="4">
        <v>5.048511097732078E-3</v>
      </c>
      <c r="F459" s="2">
        <v>5</v>
      </c>
      <c r="G459" s="4">
        <v>-0.27563019635449298</v>
      </c>
      <c r="H459" s="4">
        <v>-0.30769895440978601</v>
      </c>
      <c r="I459" s="4">
        <v>7.9931487279471192E-2</v>
      </c>
    </row>
    <row r="460" spans="1:9" x14ac:dyDescent="0.25">
      <c r="A460" t="s">
        <v>670</v>
      </c>
      <c r="B460" s="3">
        <v>277.81378173828119</v>
      </c>
      <c r="C460" s="3">
        <v>25.75</v>
      </c>
      <c r="D460" s="4">
        <v>3.0600684719741089E-2</v>
      </c>
      <c r="E460" s="4">
        <v>-5.987584615530317E-2</v>
      </c>
      <c r="F460" s="2">
        <v>5</v>
      </c>
      <c r="G460" s="4">
        <v>-0.26350299496634649</v>
      </c>
      <c r="H460" s="4">
        <v>-0.29955419820732881</v>
      </c>
      <c r="I460" s="4">
        <v>9.2636622906919985E-2</v>
      </c>
    </row>
    <row r="461" spans="1:9" x14ac:dyDescent="0.25">
      <c r="A461" t="s">
        <v>671</v>
      </c>
      <c r="B461" s="3">
        <v>269.56491088867188</v>
      </c>
      <c r="C461" s="3">
        <v>27.389999389648441</v>
      </c>
      <c r="D461" s="4">
        <v>-1.8205937600729191E-2</v>
      </c>
      <c r="E461" s="4">
        <v>4.0322104191432562E-3</v>
      </c>
      <c r="F461" s="2">
        <v>5</v>
      </c>
      <c r="G461" s="4">
        <v>-0.27743492306976231</v>
      </c>
      <c r="H461" s="4">
        <v>-0.3203518955713206</v>
      </c>
      <c r="I461" s="4">
        <v>6.0193961741883177E-2</v>
      </c>
    </row>
    <row r="462" spans="1:9" x14ac:dyDescent="0.25">
      <c r="A462" t="s">
        <v>672</v>
      </c>
      <c r="B462" s="3">
        <v>274.5635986328125</v>
      </c>
      <c r="C462" s="3">
        <v>27.280000686645511</v>
      </c>
      <c r="D462" s="4">
        <v>-2.20966016691172E-2</v>
      </c>
      <c r="E462" s="4">
        <v>-4.1461645670640153E-2</v>
      </c>
      <c r="F462" s="2">
        <v>5</v>
      </c>
      <c r="G462" s="4">
        <v>-0.2623277577253107</v>
      </c>
      <c r="H462" s="4">
        <v>-0.30774881366894669</v>
      </c>
      <c r="I462" s="4">
        <v>7.985371102267802E-2</v>
      </c>
    </row>
    <row r="463" spans="1:9" x14ac:dyDescent="0.25">
      <c r="A463" t="s">
        <v>673</v>
      </c>
      <c r="B463" s="3">
        <v>280.76760864257813</v>
      </c>
      <c r="C463" s="3">
        <v>28.45999908447266</v>
      </c>
      <c r="D463" s="4">
        <v>2.0686099678557172E-2</v>
      </c>
      <c r="E463" s="4">
        <v>-4.6566207009496541E-2</v>
      </c>
      <c r="F463" s="2">
        <v>5</v>
      </c>
      <c r="G463" s="4">
        <v>-0.24328420596187419</v>
      </c>
      <c r="H463" s="4">
        <v>-0.29210677914341021</v>
      </c>
      <c r="I463" s="4">
        <v>0.104253971165053</v>
      </c>
    </row>
    <row r="464" spans="1:9" x14ac:dyDescent="0.25">
      <c r="A464" t="s">
        <v>674</v>
      </c>
      <c r="B464" s="3">
        <v>275.07733154296881</v>
      </c>
      <c r="C464" s="3">
        <v>29.85000038146973</v>
      </c>
      <c r="D464" s="4">
        <v>1.1001215727264309E-2</v>
      </c>
      <c r="E464" s="4">
        <v>5.3890146357045143E-3</v>
      </c>
      <c r="F464" s="2">
        <v>5</v>
      </c>
      <c r="G464" s="4">
        <v>-0.25103044517308781</v>
      </c>
      <c r="H464" s="4">
        <v>-0.30645355013698611</v>
      </c>
      <c r="I464" s="4">
        <v>8.1874213348074099E-2</v>
      </c>
    </row>
    <row r="465" spans="1:9" x14ac:dyDescent="0.25">
      <c r="A465" t="s">
        <v>675</v>
      </c>
      <c r="B465" s="3">
        <v>272.08407592773438</v>
      </c>
      <c r="C465" s="3">
        <v>29.690000534057621</v>
      </c>
      <c r="D465" s="4">
        <v>2.3448048335821699E-2</v>
      </c>
      <c r="E465" s="4">
        <v>-9.6730824752067068E-3</v>
      </c>
      <c r="F465" s="2">
        <v>5</v>
      </c>
      <c r="G465" s="4">
        <v>-0.26540493625020839</v>
      </c>
      <c r="H465" s="4">
        <v>-0.31400037994602109</v>
      </c>
      <c r="I465" s="4">
        <v>7.0101792676705355E-2</v>
      </c>
    </row>
    <row r="466" spans="1:9" x14ac:dyDescent="0.25">
      <c r="A466" t="s">
        <v>676</v>
      </c>
      <c r="B466" s="3">
        <v>265.85040283203119</v>
      </c>
      <c r="C466" s="3">
        <v>29.979999542236332</v>
      </c>
      <c r="D466" s="4">
        <v>-5.1021800784621929E-3</v>
      </c>
      <c r="E466" s="4">
        <v>-2.535762941617703E-2</v>
      </c>
      <c r="F466" s="2">
        <v>5</v>
      </c>
      <c r="G466" s="4">
        <v>-0.27785177260840971</v>
      </c>
      <c r="H466" s="4">
        <v>-0.32971720336029858</v>
      </c>
      <c r="I466" s="4">
        <v>4.5584868149140423E-2</v>
      </c>
    </row>
    <row r="467" spans="1:9" x14ac:dyDescent="0.25">
      <c r="A467" t="s">
        <v>677</v>
      </c>
      <c r="B467" s="3">
        <v>267.21377563476563</v>
      </c>
      <c r="C467" s="3">
        <v>30.760000228881839</v>
      </c>
      <c r="D467" s="4">
        <v>-3.6465190967747141E-3</v>
      </c>
      <c r="E467" s="4">
        <v>8.5245976682568614E-3</v>
      </c>
      <c r="F467" s="2">
        <v>5</v>
      </c>
      <c r="G467" s="4">
        <v>-0.27509558389253069</v>
      </c>
      <c r="H467" s="4">
        <v>-0.32627976138035658</v>
      </c>
      <c r="I467" s="4">
        <v>5.0946988939628117E-2</v>
      </c>
    </row>
    <row r="468" spans="1:9" x14ac:dyDescent="0.25">
      <c r="A468" t="s">
        <v>678</v>
      </c>
      <c r="B468" s="3">
        <v>268.19174194335938</v>
      </c>
      <c r="C468" s="3">
        <v>30.5</v>
      </c>
      <c r="D468" s="4">
        <v>7.9078745800769124E-3</v>
      </c>
      <c r="E468" s="4">
        <v>-2.7733529357937381E-2</v>
      </c>
      <c r="F468" s="2">
        <v>5</v>
      </c>
      <c r="G468" s="4">
        <v>-0.26693672117667072</v>
      </c>
      <c r="H468" s="4">
        <v>-0.3238140363509393</v>
      </c>
      <c r="I468" s="4">
        <v>5.4793312898262059E-2</v>
      </c>
    </row>
    <row r="469" spans="1:9" x14ac:dyDescent="0.25">
      <c r="A469" t="s">
        <v>679</v>
      </c>
      <c r="B469" s="3">
        <v>266.08755493164063</v>
      </c>
      <c r="C469" s="3">
        <v>31.370000839233398</v>
      </c>
      <c r="D469" s="4">
        <v>3.3021619725985829E-2</v>
      </c>
      <c r="E469" s="4">
        <v>-2.029980041342172E-2</v>
      </c>
      <c r="F469" s="2">
        <v>5</v>
      </c>
      <c r="G469" s="4">
        <v>-0.26537443196873828</v>
      </c>
      <c r="H469" s="4">
        <v>-0.32911927696687659</v>
      </c>
      <c r="I469" s="4">
        <v>4.6517583105220688E-2</v>
      </c>
    </row>
    <row r="470" spans="1:9" x14ac:dyDescent="0.25">
      <c r="A470" t="s">
        <v>680</v>
      </c>
      <c r="B470" s="3">
        <v>257.581787109375</v>
      </c>
      <c r="C470" s="3">
        <v>32.020000457763672</v>
      </c>
      <c r="D470" s="4">
        <v>-3.0057346593581499E-2</v>
      </c>
      <c r="E470" s="4">
        <v>2.5046938750283849E-3</v>
      </c>
      <c r="F470" s="2">
        <v>5</v>
      </c>
      <c r="G470" s="4">
        <v>-0.28437698343995621</v>
      </c>
      <c r="H470" s="4">
        <v>-0.35056468304014993</v>
      </c>
      <c r="I470" s="4">
        <v>1.306455075239832E-2</v>
      </c>
    </row>
    <row r="471" spans="1:9" x14ac:dyDescent="0.25">
      <c r="A471" t="s">
        <v>681</v>
      </c>
      <c r="B471" s="3">
        <v>265.56393432617188</v>
      </c>
      <c r="C471" s="3">
        <v>31.940000534057621</v>
      </c>
      <c r="D471" s="4">
        <v>2.3452254688392848E-2</v>
      </c>
      <c r="E471" s="4">
        <v>-4.8555233112436147E-2</v>
      </c>
      <c r="F471" s="2">
        <v>5</v>
      </c>
      <c r="G471" s="4">
        <v>-0.24861288673084059</v>
      </c>
      <c r="H471" s="4">
        <v>-0.33043947012841762</v>
      </c>
      <c r="I471" s="4">
        <v>4.445819265142803E-2</v>
      </c>
    </row>
    <row r="472" spans="1:9" x14ac:dyDescent="0.25">
      <c r="A472" t="s">
        <v>682</v>
      </c>
      <c r="B472" s="3">
        <v>259.47857666015619</v>
      </c>
      <c r="C472" s="3">
        <v>33.569999694824219</v>
      </c>
      <c r="D472" s="4">
        <v>-3.4260152362441948E-4</v>
      </c>
      <c r="E472" s="4">
        <v>-1.7841620988797711E-3</v>
      </c>
      <c r="F472" s="2">
        <v>5</v>
      </c>
      <c r="G472" s="4">
        <v>-0.25995163649191438</v>
      </c>
      <c r="H472" s="4">
        <v>-0.34578234909899008</v>
      </c>
      <c r="I472" s="4">
        <v>-5.9434629214872858E-3</v>
      </c>
    </row>
    <row r="473" spans="1:9" x14ac:dyDescent="0.25">
      <c r="A473" t="s">
        <v>683</v>
      </c>
      <c r="B473" s="3">
        <v>259.5675048828125</v>
      </c>
      <c r="C473" s="3">
        <v>33.630001068115227</v>
      </c>
      <c r="D473" s="4">
        <v>-1.3738194844008291E-2</v>
      </c>
      <c r="E473" s="4">
        <v>3.6363644913174793E-2</v>
      </c>
      <c r="F473" s="2">
        <v>5</v>
      </c>
      <c r="G473" s="4">
        <v>-0.26228000582508121</v>
      </c>
      <c r="H473" s="4">
        <v>-0.34555813631936949</v>
      </c>
      <c r="I473" s="4">
        <v>-5.6027809191422362E-3</v>
      </c>
    </row>
    <row r="474" spans="1:9" x14ac:dyDescent="0.25">
      <c r="A474" t="s">
        <v>684</v>
      </c>
      <c r="B474" s="3">
        <v>263.18316650390619</v>
      </c>
      <c r="C474" s="3">
        <v>32.450000762939453</v>
      </c>
      <c r="D474" s="4">
        <v>-9.9961393919433261E-3</v>
      </c>
      <c r="E474" s="4">
        <v>3.4757657250430452E-2</v>
      </c>
      <c r="F474" s="2">
        <v>5</v>
      </c>
      <c r="G474" s="4">
        <v>-0.25774092947442923</v>
      </c>
      <c r="H474" s="4">
        <v>-0.33644204788289361</v>
      </c>
      <c r="I474" s="4">
        <v>-1.732848274722087E-3</v>
      </c>
    </row>
    <row r="475" spans="1:9" x14ac:dyDescent="0.25">
      <c r="A475" t="s">
        <v>685</v>
      </c>
      <c r="B475" s="3">
        <v>265.84054565429688</v>
      </c>
      <c r="C475" s="3">
        <v>31.360000610351559</v>
      </c>
      <c r="D475" s="4">
        <v>-3.8104309550834103E-2</v>
      </c>
      <c r="E475" s="4">
        <v>2.752294036660841E-2</v>
      </c>
      <c r="F475" s="2">
        <v>5</v>
      </c>
      <c r="G475" s="4">
        <v>-0.25398491297952391</v>
      </c>
      <c r="H475" s="4">
        <v>-0.3297420560465778</v>
      </c>
      <c r="I475" s="4">
        <v>-4.2306459948379116E-3</v>
      </c>
    </row>
    <row r="476" spans="1:9" x14ac:dyDescent="0.25">
      <c r="A476" t="s">
        <v>686</v>
      </c>
      <c r="B476" s="3">
        <v>276.37149047851563</v>
      </c>
      <c r="C476" s="3">
        <v>30.520000457763668</v>
      </c>
      <c r="D476" s="4">
        <v>-7.8729141800426561E-3</v>
      </c>
      <c r="E476" s="4">
        <v>6.9001795914091613E-2</v>
      </c>
      <c r="F476" s="2">
        <v>5</v>
      </c>
      <c r="G476" s="4">
        <v>-0.21731658368502119</v>
      </c>
      <c r="H476" s="4">
        <v>-0.30319061556410631</v>
      </c>
      <c r="I476" s="4">
        <v>3.5215526893751292E-2</v>
      </c>
    </row>
    <row r="477" spans="1:9" x14ac:dyDescent="0.25">
      <c r="A477" t="s">
        <v>687</v>
      </c>
      <c r="B477" s="3">
        <v>278.56460571289063</v>
      </c>
      <c r="C477" s="3">
        <v>28.54999923706055</v>
      </c>
      <c r="D477" s="4">
        <v>-5.3148745644704398E-4</v>
      </c>
      <c r="E477" s="4">
        <v>-1.7887872831875429E-2</v>
      </c>
      <c r="F477" s="2">
        <v>5</v>
      </c>
      <c r="G477" s="4">
        <v>-0.20605062503038851</v>
      </c>
      <c r="H477" s="4">
        <v>-0.29766116216854838</v>
      </c>
      <c r="I477" s="4">
        <v>4.3430364607154097E-2</v>
      </c>
    </row>
    <row r="478" spans="1:9" x14ac:dyDescent="0.25">
      <c r="A478" t="s">
        <v>688</v>
      </c>
      <c r="B478" s="3">
        <v>278.71273803710938</v>
      </c>
      <c r="C478" s="3">
        <v>29.069999694824219</v>
      </c>
      <c r="D478" s="4">
        <v>3.1440737038069377E-2</v>
      </c>
      <c r="E478" s="4">
        <v>-3.421929148145797E-2</v>
      </c>
      <c r="F478" s="2">
        <v>5</v>
      </c>
      <c r="G478" s="4">
        <v>-0.1949053018415646</v>
      </c>
      <c r="H478" s="4">
        <v>-0.29728767938465062</v>
      </c>
      <c r="I478" s="4">
        <v>4.3985229661435143E-2</v>
      </c>
    </row>
    <row r="479" spans="1:9" x14ac:dyDescent="0.25">
      <c r="A479" t="s">
        <v>689</v>
      </c>
      <c r="B479" s="3">
        <v>270.2169189453125</v>
      </c>
      <c r="C479" s="3">
        <v>30.10000038146973</v>
      </c>
      <c r="D479" s="4">
        <v>2.3460322087462071E-2</v>
      </c>
      <c r="E479" s="4">
        <v>-4.8070854440891993E-2</v>
      </c>
      <c r="F479" s="2">
        <v>5</v>
      </c>
      <c r="G479" s="4">
        <v>-0.23582983294176069</v>
      </c>
      <c r="H479" s="4">
        <v>-0.3187080019417412</v>
      </c>
      <c r="I479" s="4">
        <v>1.216210701488207E-2</v>
      </c>
    </row>
    <row r="480" spans="1:9" x14ac:dyDescent="0.25">
      <c r="A480" t="s">
        <v>690</v>
      </c>
      <c r="B480" s="3">
        <v>264.02285766601563</v>
      </c>
      <c r="C480" s="3">
        <v>31.620000839233398</v>
      </c>
      <c r="D480" s="4">
        <v>-1.6956657696200691E-2</v>
      </c>
      <c r="E480" s="4">
        <v>-6.9095261400811134E-3</v>
      </c>
      <c r="F480" s="2">
        <v>5</v>
      </c>
      <c r="G480" s="4">
        <v>-0.24871593962947189</v>
      </c>
      <c r="H480" s="4">
        <v>-0.33432495295109488</v>
      </c>
      <c r="I480" s="4">
        <v>-1.1039231154106771E-2</v>
      </c>
    </row>
    <row r="481" spans="1:9" x14ac:dyDescent="0.25">
      <c r="A481" t="s">
        <v>691</v>
      </c>
      <c r="B481" s="3">
        <v>268.5770263671875</v>
      </c>
      <c r="C481" s="3">
        <v>31.840000152587891</v>
      </c>
      <c r="D481" s="4">
        <v>-2.8827626496543138E-2</v>
      </c>
      <c r="E481" s="4">
        <v>5.5003307840504778E-2</v>
      </c>
      <c r="F481" s="2">
        <v>5</v>
      </c>
      <c r="G481" s="4">
        <v>-0.23856473430758371</v>
      </c>
      <c r="H481" s="4">
        <v>-0.32284262717361939</v>
      </c>
      <c r="I481" s="4">
        <v>6.0194970938172174E-3</v>
      </c>
    </row>
    <row r="482" spans="1:9" x14ac:dyDescent="0.25">
      <c r="A482" t="s">
        <v>692</v>
      </c>
      <c r="B482" s="3">
        <v>276.54928588867188</v>
      </c>
      <c r="C482" s="3">
        <v>30.180000305175781</v>
      </c>
      <c r="D482" s="4">
        <v>1.989224802537248E-2</v>
      </c>
      <c r="E482" s="4">
        <v>-7.4233076141595022E-2</v>
      </c>
      <c r="F482" s="2">
        <v>5</v>
      </c>
      <c r="G482" s="4">
        <v>-0.21724825914411461</v>
      </c>
      <c r="H482" s="4">
        <v>-0.30274234389146748</v>
      </c>
      <c r="I482" s="4">
        <v>3.5881502131955179E-2</v>
      </c>
    </row>
    <row r="483" spans="1:9" x14ac:dyDescent="0.25">
      <c r="A483" t="s">
        <v>693</v>
      </c>
      <c r="B483" s="3">
        <v>271.1553955078125</v>
      </c>
      <c r="C483" s="3">
        <v>32.599998474121087</v>
      </c>
      <c r="D483" s="4">
        <v>4.0093860842893569E-4</v>
      </c>
      <c r="E483" s="4">
        <v>1.05393729162393E-2</v>
      </c>
      <c r="F483" s="2">
        <v>5</v>
      </c>
      <c r="G483" s="4">
        <v>-0.25423326502273591</v>
      </c>
      <c r="H483" s="4">
        <v>-0.31634184154404282</v>
      </c>
      <c r="I483" s="4">
        <v>1.5677395467550429E-2</v>
      </c>
    </row>
    <row r="484" spans="1:9" x14ac:dyDescent="0.25">
      <c r="A484" t="s">
        <v>694</v>
      </c>
      <c r="B484" s="3">
        <v>271.04672241210938</v>
      </c>
      <c r="C484" s="3">
        <v>32.259998321533203</v>
      </c>
      <c r="D484" s="4">
        <v>-4.1377746771283919E-3</v>
      </c>
      <c r="E484" s="4">
        <v>7.8208497301885727E-2</v>
      </c>
      <c r="F484" s="2">
        <v>5</v>
      </c>
      <c r="G484" s="4">
        <v>-0.26048275960262368</v>
      </c>
      <c r="H484" s="4">
        <v>-0.31661583663952292</v>
      </c>
      <c r="I484" s="4">
        <v>2.5526806397075941E-2</v>
      </c>
    </row>
    <row r="485" spans="1:9" x14ac:dyDescent="0.25">
      <c r="A485" t="s">
        <v>695</v>
      </c>
      <c r="B485" s="3">
        <v>272.17291259765619</v>
      </c>
      <c r="C485" s="3">
        <v>29.920000076293949</v>
      </c>
      <c r="D485" s="4">
        <v>-1.6281728512851371E-2</v>
      </c>
      <c r="E485" s="4">
        <v>9.3967080767042965E-2</v>
      </c>
      <c r="F485" s="2">
        <v>5</v>
      </c>
      <c r="G485" s="4">
        <v>-0.25671303847196902</v>
      </c>
      <c r="H485" s="4">
        <v>-0.31377639799630408</v>
      </c>
      <c r="I485" s="4">
        <v>4.1929834337988137E-2</v>
      </c>
    </row>
    <row r="486" spans="1:9" x14ac:dyDescent="0.25">
      <c r="A486" t="s">
        <v>696</v>
      </c>
      <c r="B486" s="3">
        <v>276.67770385742188</v>
      </c>
      <c r="C486" s="3">
        <v>27.35000038146973</v>
      </c>
      <c r="D486" s="4">
        <v>-1.230789209154526E-2</v>
      </c>
      <c r="E486" s="4">
        <v>-2.2865287419860159E-2</v>
      </c>
      <c r="F486" s="2">
        <v>5</v>
      </c>
      <c r="G486" s="4">
        <v>-0.23743897148265211</v>
      </c>
      <c r="H486" s="4">
        <v>-0.30241856648012788</v>
      </c>
      <c r="I486" s="4">
        <v>5.9175034700572622E-2</v>
      </c>
    </row>
    <row r="487" spans="1:9" x14ac:dyDescent="0.25">
      <c r="A487" t="s">
        <v>697</v>
      </c>
      <c r="B487" s="3">
        <v>280.12545776367188</v>
      </c>
      <c r="C487" s="3">
        <v>27.989999771118161</v>
      </c>
      <c r="D487" s="4">
        <v>-1.7906041934369069E-2</v>
      </c>
      <c r="E487" s="4">
        <v>3.0559643901659991E-2</v>
      </c>
      <c r="F487" s="2">
        <v>5</v>
      </c>
      <c r="G487" s="4">
        <v>-0.22072501180269341</v>
      </c>
      <c r="H487" s="4">
        <v>-0.29372582008671039</v>
      </c>
      <c r="I487" s="4">
        <v>7.23736944132225E-2</v>
      </c>
    </row>
    <row r="488" spans="1:9" x14ac:dyDescent="0.25">
      <c r="A488" t="s">
        <v>698</v>
      </c>
      <c r="B488" s="3">
        <v>285.23284912109381</v>
      </c>
      <c r="C488" s="3">
        <v>27.159999847412109</v>
      </c>
      <c r="D488" s="4">
        <v>-7.9708262114067674E-3</v>
      </c>
      <c r="E488" s="4">
        <v>5.4347810795459812E-2</v>
      </c>
      <c r="F488" s="2">
        <v>5</v>
      </c>
      <c r="G488" s="4">
        <v>-0.2055405128004614</v>
      </c>
      <c r="H488" s="4">
        <v>-0.28084866614555543</v>
      </c>
      <c r="I488" s="4">
        <v>9.6585541441538192E-2</v>
      </c>
    </row>
    <row r="489" spans="1:9" x14ac:dyDescent="0.25">
      <c r="A489" t="s">
        <v>699</v>
      </c>
      <c r="B489" s="3">
        <v>287.524658203125</v>
      </c>
      <c r="C489" s="3">
        <v>25.760000228881839</v>
      </c>
      <c r="D489" s="4">
        <v>7.7870890064273279E-3</v>
      </c>
      <c r="E489" s="4">
        <v>-2.0532282275422031E-2</v>
      </c>
      <c r="F489" s="2">
        <v>5</v>
      </c>
      <c r="G489" s="4">
        <v>-0.21570513015283069</v>
      </c>
      <c r="H489" s="4">
        <v>-0.27507037811400109</v>
      </c>
      <c r="I489" s="4">
        <v>0.1053964645552115</v>
      </c>
    </row>
    <row r="490" spans="1:9" x14ac:dyDescent="0.25">
      <c r="A490" t="s">
        <v>700</v>
      </c>
      <c r="B490" s="3">
        <v>285.302978515625</v>
      </c>
      <c r="C490" s="3">
        <v>26.29999923706055</v>
      </c>
      <c r="D490" s="4">
        <v>-6.1147153643957841E-3</v>
      </c>
      <c r="E490" s="4">
        <v>1.1419405700090479E-3</v>
      </c>
      <c r="F490" s="2">
        <v>5</v>
      </c>
      <c r="G490" s="4">
        <v>-0.23098136903263131</v>
      </c>
      <c r="H490" s="4">
        <v>-0.28067185043945792</v>
      </c>
      <c r="I490" s="4">
        <v>9.6855155829607353E-2</v>
      </c>
    </row>
    <row r="491" spans="1:9" x14ac:dyDescent="0.25">
      <c r="A491" t="s">
        <v>701</v>
      </c>
      <c r="B491" s="3">
        <v>287.05825805664063</v>
      </c>
      <c r="C491" s="3">
        <v>26.270000457763668</v>
      </c>
      <c r="D491" s="4">
        <v>-1.6653689647977091E-2</v>
      </c>
      <c r="E491" s="4">
        <v>4.2049163223694119E-3</v>
      </c>
      <c r="F491" s="2">
        <v>5</v>
      </c>
      <c r="G491" s="4">
        <v>-0.22571803198910409</v>
      </c>
      <c r="H491" s="4">
        <v>-0.27624630258584132</v>
      </c>
      <c r="I491" s="4">
        <v>0.103603376351181</v>
      </c>
    </row>
    <row r="492" spans="1:9" x14ac:dyDescent="0.25">
      <c r="A492" t="s">
        <v>702</v>
      </c>
      <c r="B492" s="3">
        <v>291.9197998046875</v>
      </c>
      <c r="C492" s="3">
        <v>26.159999847412109</v>
      </c>
      <c r="D492" s="4">
        <v>7.9332255676010099E-3</v>
      </c>
      <c r="E492" s="4">
        <v>-4.0704092105563139E-2</v>
      </c>
      <c r="F492" s="2">
        <v>5</v>
      </c>
      <c r="G492" s="4">
        <v>-0.20675085750697789</v>
      </c>
      <c r="H492" s="4">
        <v>-0.26398900387894259</v>
      </c>
      <c r="I492" s="4">
        <v>0.12229370744891301</v>
      </c>
    </row>
    <row r="493" spans="1:9" x14ac:dyDescent="0.25">
      <c r="A493" t="s">
        <v>703</v>
      </c>
      <c r="B493" s="3">
        <v>289.62216186523438</v>
      </c>
      <c r="C493" s="3">
        <v>27.270000457763668</v>
      </c>
      <c r="D493" s="4">
        <v>-5.4836826743437588E-2</v>
      </c>
      <c r="E493" s="4">
        <v>0.1424381859652866</v>
      </c>
      <c r="F493" s="2">
        <v>5</v>
      </c>
      <c r="G493" s="4">
        <v>-0.2152318795327216</v>
      </c>
      <c r="H493" s="4">
        <v>-0.26978198808102088</v>
      </c>
      <c r="I493" s="4">
        <v>0.1134603751324019</v>
      </c>
    </row>
    <row r="494" spans="1:9" x14ac:dyDescent="0.25">
      <c r="A494" t="s">
        <v>704</v>
      </c>
      <c r="B494" s="3">
        <v>306.42556762695313</v>
      </c>
      <c r="C494" s="3">
        <v>23.870000839233398</v>
      </c>
      <c r="D494" s="4">
        <v>1.1885910815963239E-2</v>
      </c>
      <c r="E494" s="4">
        <v>4.7389200540585603E-2</v>
      </c>
      <c r="F494" s="2">
        <v>4</v>
      </c>
      <c r="G494" s="4">
        <v>-0.17027429500047639</v>
      </c>
      <c r="H494" s="4">
        <v>-0.2274159292484802</v>
      </c>
      <c r="I494" s="4">
        <v>0.178061531212617</v>
      </c>
    </row>
    <row r="495" spans="1:9" x14ac:dyDescent="0.25">
      <c r="A495" t="s">
        <v>705</v>
      </c>
      <c r="B495" s="3">
        <v>302.82620239257813</v>
      </c>
      <c r="C495" s="3">
        <v>22.79000091552734</v>
      </c>
      <c r="D495" s="4">
        <v>2.1862145638754441E-2</v>
      </c>
      <c r="E495" s="4">
        <v>-3.4731032343332413E-2</v>
      </c>
      <c r="F495" s="2">
        <v>4</v>
      </c>
      <c r="G495" s="4">
        <v>-0.1862437346646898</v>
      </c>
      <c r="H495" s="4">
        <v>-0.23649092996212931</v>
      </c>
      <c r="I495" s="4">
        <v>0.16422367247178429</v>
      </c>
    </row>
    <row r="496" spans="1:9" x14ac:dyDescent="0.25">
      <c r="A496" t="s">
        <v>706</v>
      </c>
      <c r="B496" s="3">
        <v>296.347412109375</v>
      </c>
      <c r="C496" s="3">
        <v>23.610000610351559</v>
      </c>
      <c r="D496" s="4">
        <v>5.1842380035502789E-3</v>
      </c>
      <c r="E496" s="4">
        <v>-4.1801899545889983E-2</v>
      </c>
      <c r="F496" s="2">
        <v>4</v>
      </c>
      <c r="G496" s="4">
        <v>-0.20639310948013659</v>
      </c>
      <c r="H496" s="4">
        <v>-0.25282576197143508</v>
      </c>
      <c r="I496" s="4">
        <v>0.1393157848547579</v>
      </c>
    </row>
    <row r="497" spans="1:9" x14ac:dyDescent="0.25">
      <c r="A497" t="s">
        <v>707</v>
      </c>
      <c r="B497" s="3">
        <v>294.81900024414063</v>
      </c>
      <c r="C497" s="3">
        <v>24.639999389648441</v>
      </c>
      <c r="D497" s="4">
        <v>2.0201526316423021E-2</v>
      </c>
      <c r="E497" s="4">
        <v>-8.4355275757534987E-2</v>
      </c>
      <c r="F497" s="2">
        <v>5</v>
      </c>
      <c r="G497" s="4">
        <v>-0.21323424856628201</v>
      </c>
      <c r="H497" s="4">
        <v>-0.2566793133241253</v>
      </c>
      <c r="I497" s="4">
        <v>0.13343976335881799</v>
      </c>
    </row>
    <row r="498" spans="1:9" x14ac:dyDescent="0.25">
      <c r="A498" t="s">
        <v>708</v>
      </c>
      <c r="B498" s="3">
        <v>288.98114013671881</v>
      </c>
      <c r="C498" s="3">
        <v>26.909999847412109</v>
      </c>
      <c r="D498" s="4">
        <v>-7.1824445768061676E-3</v>
      </c>
      <c r="E498" s="4">
        <v>5.6537124965786438E-2</v>
      </c>
      <c r="F498" s="2">
        <v>5</v>
      </c>
      <c r="G498" s="4">
        <v>-0.22772198417477191</v>
      </c>
      <c r="H498" s="4">
        <v>-0.27139818212217781</v>
      </c>
      <c r="I498" s="4">
        <v>0.1109959494485928</v>
      </c>
    </row>
    <row r="499" spans="1:9" x14ac:dyDescent="0.25">
      <c r="A499" t="s">
        <v>709</v>
      </c>
      <c r="B499" s="3">
        <v>291.07174682617188</v>
      </c>
      <c r="C499" s="3">
        <v>25.469999313354489</v>
      </c>
      <c r="D499" s="4">
        <v>-1.412813987088979E-2</v>
      </c>
      <c r="E499" s="4">
        <v>-3.521132803927185E-3</v>
      </c>
      <c r="F499" s="2">
        <v>5</v>
      </c>
      <c r="G499" s="4">
        <v>-0.21974254832556769</v>
      </c>
      <c r="H499" s="4">
        <v>-0.26612718127526291</v>
      </c>
      <c r="I499" s="4">
        <v>0.11903334442452</v>
      </c>
    </row>
    <row r="500" spans="1:9" x14ac:dyDescent="0.25">
      <c r="A500" t="s">
        <v>710</v>
      </c>
      <c r="B500" s="3">
        <v>295.24298095703119</v>
      </c>
      <c r="C500" s="3">
        <v>25.559999465942379</v>
      </c>
      <c r="D500" s="4">
        <v>4.3442198040799518E-4</v>
      </c>
      <c r="E500" s="4">
        <v>-1.198304457806121E-2</v>
      </c>
      <c r="F500" s="2">
        <v>5</v>
      </c>
      <c r="G500" s="4">
        <v>-0.2089353591803069</v>
      </c>
      <c r="H500" s="4">
        <v>-0.25561034004091687</v>
      </c>
      <c r="I500" s="4">
        <v>0.13506976888251071</v>
      </c>
    </row>
    <row r="501" spans="1:9" x14ac:dyDescent="0.25">
      <c r="A501" t="s">
        <v>711</v>
      </c>
      <c r="B501" s="3">
        <v>295.11477661132813</v>
      </c>
      <c r="C501" s="3">
        <v>25.870000839233398</v>
      </c>
      <c r="D501" s="4">
        <v>-5.8135870854228999E-3</v>
      </c>
      <c r="E501" s="4">
        <v>-1.2972081538174529E-2</v>
      </c>
      <c r="F501" s="2">
        <v>5</v>
      </c>
      <c r="G501" s="4">
        <v>-0.20796767894647311</v>
      </c>
      <c r="H501" s="4">
        <v>-0.25593357884914819</v>
      </c>
      <c r="I501" s="4">
        <v>0.13457688374574861</v>
      </c>
    </row>
    <row r="502" spans="1:9" x14ac:dyDescent="0.25">
      <c r="A502" t="s">
        <v>712</v>
      </c>
      <c r="B502" s="3">
        <v>296.84048461914063</v>
      </c>
      <c r="C502" s="3">
        <v>26.20999908447266</v>
      </c>
      <c r="D502" s="4">
        <v>-1.1136278377985479E-2</v>
      </c>
      <c r="E502" s="4">
        <v>0</v>
      </c>
      <c r="F502" s="2">
        <v>5</v>
      </c>
      <c r="G502" s="4">
        <v>-0.2039857551876654</v>
      </c>
      <c r="H502" s="4">
        <v>-0.25158258905436909</v>
      </c>
      <c r="I502" s="4">
        <v>0.14121141569376319</v>
      </c>
    </row>
    <row r="503" spans="1:9" x14ac:dyDescent="0.25">
      <c r="A503" t="s">
        <v>713</v>
      </c>
      <c r="B503" s="3">
        <v>300.18341064453119</v>
      </c>
      <c r="C503" s="3">
        <v>26.20999908447266</v>
      </c>
      <c r="D503" s="4">
        <v>-9.8555331125901313E-3</v>
      </c>
      <c r="E503" s="4">
        <v>2.543034554427015E-2</v>
      </c>
      <c r="F503" s="2">
        <v>5</v>
      </c>
      <c r="G503" s="4">
        <v>-0.18598762084095991</v>
      </c>
      <c r="H503" s="4">
        <v>-0.2431541429004839</v>
      </c>
      <c r="I503" s="4">
        <v>0.15406338683540291</v>
      </c>
    </row>
    <row r="504" spans="1:9" x14ac:dyDescent="0.25">
      <c r="A504" t="s">
        <v>714</v>
      </c>
      <c r="B504" s="3">
        <v>303.17132568359381</v>
      </c>
      <c r="C504" s="3">
        <v>25.559999465942379</v>
      </c>
      <c r="D504" s="4">
        <v>-4.0988281394802817E-2</v>
      </c>
      <c r="E504" s="4">
        <v>0.1735536574897629</v>
      </c>
      <c r="F504" s="2">
        <v>5</v>
      </c>
      <c r="G504" s="4">
        <v>-0.16989424637475409</v>
      </c>
      <c r="H504" s="4">
        <v>-0.23562077816915419</v>
      </c>
      <c r="I504" s="4">
        <v>0.1655505084659856</v>
      </c>
    </row>
    <row r="505" spans="1:9" x14ac:dyDescent="0.25">
      <c r="A505" t="s">
        <v>715</v>
      </c>
      <c r="B505" s="3">
        <v>316.12890625</v>
      </c>
      <c r="C505" s="3">
        <v>21.780000686645511</v>
      </c>
      <c r="D505" s="4">
        <v>1.7682019167440721E-2</v>
      </c>
      <c r="E505" s="4">
        <v>-4.5574014990657163E-2</v>
      </c>
      <c r="F505" s="2">
        <v>4</v>
      </c>
      <c r="G505" s="4">
        <v>-0.13991170714737031</v>
      </c>
      <c r="H505" s="4">
        <v>-0.20295111415054251</v>
      </c>
      <c r="I505" s="4">
        <v>0.21536628370003849</v>
      </c>
    </row>
    <row r="506" spans="1:9" x14ac:dyDescent="0.25">
      <c r="A506" t="s">
        <v>716</v>
      </c>
      <c r="B506" s="3">
        <v>310.63623046875</v>
      </c>
      <c r="C506" s="3">
        <v>22.819999694824219</v>
      </c>
      <c r="D506" s="4">
        <v>2.897081675948598E-3</v>
      </c>
      <c r="E506" s="4">
        <v>-5.3504806423500639E-2</v>
      </c>
      <c r="F506" s="2">
        <v>4</v>
      </c>
      <c r="G506" s="4">
        <v>-0.1538850367762119</v>
      </c>
      <c r="H506" s="4">
        <v>-0.21679967726901761</v>
      </c>
      <c r="I506" s="4">
        <v>0.19424954043535331</v>
      </c>
    </row>
    <row r="507" spans="1:9" x14ac:dyDescent="0.25">
      <c r="A507" t="s">
        <v>717</v>
      </c>
      <c r="B507" s="3">
        <v>309.7388916015625</v>
      </c>
      <c r="C507" s="3">
        <v>24.110000610351559</v>
      </c>
      <c r="D507" s="4">
        <v>-8.2694062290677994E-4</v>
      </c>
      <c r="E507" s="4">
        <v>1.302526820287842E-2</v>
      </c>
      <c r="F507" s="2">
        <v>4</v>
      </c>
      <c r="G507" s="4">
        <v>-0.15375210977825679</v>
      </c>
      <c r="H507" s="4">
        <v>-0.21906211809673359</v>
      </c>
      <c r="I507" s="4">
        <v>0.19079969645502851</v>
      </c>
    </row>
    <row r="508" spans="1:9" x14ac:dyDescent="0.25">
      <c r="A508" t="s">
        <v>718</v>
      </c>
      <c r="B508" s="3">
        <v>309.9952392578125</v>
      </c>
      <c r="C508" s="3">
        <v>23.79999923706055</v>
      </c>
      <c r="D508" s="4">
        <v>-2.6327130459721241E-2</v>
      </c>
      <c r="E508" s="4">
        <v>0.1553397473948257</v>
      </c>
      <c r="F508" s="2">
        <v>4</v>
      </c>
      <c r="G508" s="4">
        <v>-0.14038422692265989</v>
      </c>
      <c r="H508" s="4">
        <v>-0.21841579436687319</v>
      </c>
      <c r="I508" s="4">
        <v>0.19178523207721351</v>
      </c>
    </row>
    <row r="509" spans="1:9" x14ac:dyDescent="0.25">
      <c r="A509" t="s">
        <v>719</v>
      </c>
      <c r="B509" s="3">
        <v>318.377197265625</v>
      </c>
      <c r="C509" s="3">
        <v>20.60000038146973</v>
      </c>
      <c r="D509" s="4">
        <v>-1.9497302452736062E-2</v>
      </c>
      <c r="E509" s="4">
        <v>5.3169782409155042E-2</v>
      </c>
      <c r="F509" s="2">
        <v>4</v>
      </c>
      <c r="G509" s="4">
        <v>-0.1079963412112889</v>
      </c>
      <c r="H509" s="4">
        <v>-0.19728254726646219</v>
      </c>
      <c r="I509" s="4">
        <v>0.22400990040927879</v>
      </c>
    </row>
    <row r="510" spans="1:9" x14ac:dyDescent="0.25">
      <c r="A510" t="s">
        <v>720</v>
      </c>
      <c r="B510" s="3">
        <v>324.7081298828125</v>
      </c>
      <c r="C510" s="3">
        <v>19.559999465942379</v>
      </c>
      <c r="D510" s="4">
        <v>2.4050101992481028E-3</v>
      </c>
      <c r="E510" s="4">
        <v>-1.7085435130927969E-2</v>
      </c>
      <c r="F510" s="2">
        <v>3</v>
      </c>
      <c r="G510" s="4">
        <v>-8.5863345452189876E-2</v>
      </c>
      <c r="H510" s="4">
        <v>-0.18132050555134371</v>
      </c>
      <c r="I510" s="4">
        <v>0.24834934515850929</v>
      </c>
    </row>
    <row r="511" spans="1:9" x14ac:dyDescent="0.25">
      <c r="A511" t="s">
        <v>721</v>
      </c>
      <c r="B511" s="3">
        <v>323.9290771484375</v>
      </c>
      <c r="C511" s="3">
        <v>19.89999961853027</v>
      </c>
      <c r="D511" s="4">
        <v>-1.140619109142094E-2</v>
      </c>
      <c r="E511" s="4">
        <v>1.0665265554941071E-2</v>
      </c>
      <c r="F511" s="2">
        <v>4</v>
      </c>
      <c r="G511" s="4">
        <v>-9.6833777038382807E-2</v>
      </c>
      <c r="H511" s="4">
        <v>-0.18328471414370989</v>
      </c>
      <c r="I511" s="4">
        <v>0.24535425547242129</v>
      </c>
    </row>
    <row r="512" spans="1:9" x14ac:dyDescent="0.25">
      <c r="A512" t="s">
        <v>722</v>
      </c>
      <c r="B512" s="3">
        <v>327.66650390625</v>
      </c>
      <c r="C512" s="3">
        <v>19.690000534057621</v>
      </c>
      <c r="D512" s="4">
        <v>-2.3417193062593711E-3</v>
      </c>
      <c r="E512" s="4">
        <v>-1.303259242800792E-2</v>
      </c>
      <c r="F512" s="2">
        <v>4</v>
      </c>
      <c r="G512" s="4">
        <v>-9.4460077044861701E-2</v>
      </c>
      <c r="H512" s="4">
        <v>-0.1738616219355503</v>
      </c>
      <c r="I512" s="4">
        <v>0.25972289554120209</v>
      </c>
    </row>
    <row r="513" spans="1:9" x14ac:dyDescent="0.25">
      <c r="A513" t="s">
        <v>723</v>
      </c>
      <c r="B513" s="3">
        <v>328.43560791015619</v>
      </c>
      <c r="C513" s="3">
        <v>19.95000076293945</v>
      </c>
      <c r="D513" s="4">
        <v>8.0811891901613198E-3</v>
      </c>
      <c r="E513" s="4">
        <v>2.1505379494489048E-2</v>
      </c>
      <c r="F513" s="2">
        <v>4</v>
      </c>
      <c r="G513" s="4">
        <v>-9.1940859513289341E-2</v>
      </c>
      <c r="H513" s="4">
        <v>-0.17192249685936681</v>
      </c>
      <c r="I513" s="4">
        <v>0.26267973705909609</v>
      </c>
    </row>
    <row r="514" spans="1:9" x14ac:dyDescent="0.25">
      <c r="A514" t="s">
        <v>724</v>
      </c>
      <c r="B514" s="3">
        <v>325.802734375</v>
      </c>
      <c r="C514" s="3">
        <v>19.530000686645511</v>
      </c>
      <c r="D514" s="4">
        <v>1.947067071288244E-2</v>
      </c>
      <c r="E514" s="4">
        <v>-3.3168319355867608E-2</v>
      </c>
      <c r="F514" s="2">
        <v>3</v>
      </c>
      <c r="G514" s="4">
        <v>-9.6058683896685926E-2</v>
      </c>
      <c r="H514" s="4">
        <v>-0.17856070322484</v>
      </c>
      <c r="I514" s="4">
        <v>0.2525575822652395</v>
      </c>
    </row>
    <row r="515" spans="1:9" x14ac:dyDescent="0.25">
      <c r="A515" t="s">
        <v>725</v>
      </c>
      <c r="B515" s="3">
        <v>319.58029174804688</v>
      </c>
      <c r="C515" s="3">
        <v>20.20000076293945</v>
      </c>
      <c r="D515" s="4">
        <v>-5.6760553243295764E-3</v>
      </c>
      <c r="E515" s="4">
        <v>2.3302988710988789E-2</v>
      </c>
      <c r="F515" s="2">
        <v>4</v>
      </c>
      <c r="G515" s="4">
        <v>-0.1101266029309718</v>
      </c>
      <c r="H515" s="4">
        <v>-0.1942492115042854</v>
      </c>
      <c r="I515" s="4">
        <v>0.2286352302703982</v>
      </c>
    </row>
    <row r="516" spans="1:9" x14ac:dyDescent="0.25">
      <c r="A516" t="s">
        <v>726</v>
      </c>
      <c r="B516" s="3">
        <v>321.40460205078119</v>
      </c>
      <c r="C516" s="3">
        <v>19.739999771118161</v>
      </c>
      <c r="D516" s="4">
        <v>2.7910704640664141E-2</v>
      </c>
      <c r="E516" s="4">
        <v>-9.3247618004599686E-2</v>
      </c>
      <c r="F516" s="2">
        <v>4</v>
      </c>
      <c r="G516" s="4">
        <v>-0.1065838608373444</v>
      </c>
      <c r="H516" s="4">
        <v>-0.1896496179034135</v>
      </c>
      <c r="I516" s="4">
        <v>0.23564884145594589</v>
      </c>
    </row>
    <row r="517" spans="1:9" x14ac:dyDescent="0.25">
      <c r="A517" t="s">
        <v>727</v>
      </c>
      <c r="B517" s="3">
        <v>312.67755126953119</v>
      </c>
      <c r="C517" s="3">
        <v>21.770000457763668</v>
      </c>
      <c r="D517" s="4">
        <v>-1.131860558515518E-2</v>
      </c>
      <c r="E517" s="4">
        <v>2.2545773677550729E-2</v>
      </c>
      <c r="F517" s="2">
        <v>4</v>
      </c>
      <c r="G517" s="4">
        <v>-0.13529790005989559</v>
      </c>
      <c r="H517" s="4">
        <v>-0.2116529398534984</v>
      </c>
      <c r="I517" s="4">
        <v>0.20209745445534841</v>
      </c>
    </row>
    <row r="518" spans="1:9" x14ac:dyDescent="0.25">
      <c r="A518" t="s">
        <v>728</v>
      </c>
      <c r="B518" s="3">
        <v>316.25714111328119</v>
      </c>
      <c r="C518" s="3">
        <v>21.29000091552734</v>
      </c>
      <c r="D518" s="4">
        <v>-3.232269718937308E-3</v>
      </c>
      <c r="E518" s="4">
        <v>6.6194467859190809E-3</v>
      </c>
      <c r="F518" s="2">
        <v>4</v>
      </c>
      <c r="G518" s="4">
        <v>-0.1237826267529227</v>
      </c>
      <c r="H518" s="4">
        <v>-0.20262779839900991</v>
      </c>
      <c r="I518" s="4">
        <v>0.21585928616246969</v>
      </c>
    </row>
    <row r="519" spans="1:9" x14ac:dyDescent="0.25">
      <c r="A519" t="s">
        <v>729</v>
      </c>
      <c r="B519" s="3">
        <v>317.28268432617188</v>
      </c>
      <c r="C519" s="3">
        <v>21.14999961853027</v>
      </c>
      <c r="D519" s="4">
        <v>-8.1689705236870358E-3</v>
      </c>
      <c r="E519" s="4">
        <v>-1.3526161767891559E-2</v>
      </c>
      <c r="F519" s="2">
        <v>4</v>
      </c>
      <c r="G519" s="4">
        <v>-0.12479356708831819</v>
      </c>
      <c r="H519" s="4">
        <v>-0.20004211876306249</v>
      </c>
      <c r="I519" s="4">
        <v>0.21980201527955659</v>
      </c>
    </row>
    <row r="520" spans="1:9" x14ac:dyDescent="0.25">
      <c r="A520" t="s">
        <v>730</v>
      </c>
      <c r="B520" s="3">
        <v>319.89590454101563</v>
      </c>
      <c r="C520" s="3">
        <v>21.440000534057621</v>
      </c>
      <c r="D520" s="4">
        <v>4.6766418540948873E-3</v>
      </c>
      <c r="E520" s="4">
        <v>-2.3234633765613522E-2</v>
      </c>
      <c r="F520" s="2">
        <v>4</v>
      </c>
      <c r="G520" s="4">
        <v>-0.1119879582731257</v>
      </c>
      <c r="H520" s="4">
        <v>-0.19345346388354531</v>
      </c>
      <c r="I520" s="4">
        <v>0.22984861234237891</v>
      </c>
    </row>
    <row r="521" spans="1:9" x14ac:dyDescent="0.25">
      <c r="A521" t="s">
        <v>731</v>
      </c>
      <c r="B521" s="3">
        <v>318.40682983398438</v>
      </c>
      <c r="C521" s="3">
        <v>21.95000076293945</v>
      </c>
      <c r="D521" s="4">
        <v>2.7232368907341039E-2</v>
      </c>
      <c r="E521" s="4">
        <v>-8.2741308691420157E-2</v>
      </c>
      <c r="F521" s="2">
        <v>4</v>
      </c>
      <c r="G521" s="4">
        <v>-0.114844530835291</v>
      </c>
      <c r="H521" s="4">
        <v>-0.19720783532102251</v>
      </c>
      <c r="I521" s="4">
        <v>0.22412382363417671</v>
      </c>
    </row>
    <row r="522" spans="1:9" x14ac:dyDescent="0.25">
      <c r="A522" t="s">
        <v>732</v>
      </c>
      <c r="B522" s="3">
        <v>309.96572875976563</v>
      </c>
      <c r="C522" s="3">
        <v>23.930000305175781</v>
      </c>
      <c r="D522" s="4">
        <v>-2.9813506562907932E-3</v>
      </c>
      <c r="E522" s="4">
        <v>4.7723298831256367E-2</v>
      </c>
      <c r="F522" s="2">
        <v>4</v>
      </c>
      <c r="G522" s="4">
        <v>-0.133087247537371</v>
      </c>
      <c r="H522" s="4">
        <v>-0.21849019853910831</v>
      </c>
      <c r="I522" s="4">
        <v>0.19167177815499281</v>
      </c>
    </row>
    <row r="523" spans="1:9" x14ac:dyDescent="0.25">
      <c r="A523" t="s">
        <v>733</v>
      </c>
      <c r="B523" s="3">
        <v>310.89260864257813</v>
      </c>
      <c r="C523" s="3">
        <v>22.840000152587891</v>
      </c>
      <c r="D523" s="4">
        <v>-6.0224842026290748E-4</v>
      </c>
      <c r="E523" s="4">
        <v>7.0792322282365649E-2</v>
      </c>
      <c r="F523" s="2">
        <v>4</v>
      </c>
      <c r="G523" s="4">
        <v>-0.13042340021894491</v>
      </c>
      <c r="H523" s="4">
        <v>-0.21615327659585601</v>
      </c>
      <c r="I523" s="4">
        <v>0.19523519338320769</v>
      </c>
    </row>
    <row r="524" spans="1:9" x14ac:dyDescent="0.25">
      <c r="A524" t="s">
        <v>734</v>
      </c>
      <c r="B524" s="3">
        <v>311.0799560546875</v>
      </c>
      <c r="C524" s="3">
        <v>21.329999923706051</v>
      </c>
      <c r="D524" s="4">
        <v>1.823692175528668E-2</v>
      </c>
      <c r="E524" s="4">
        <v>-4.478280355650055E-2</v>
      </c>
      <c r="F524" s="2">
        <v>4</v>
      </c>
      <c r="G524" s="4">
        <v>-0.13443442688654569</v>
      </c>
      <c r="H524" s="4">
        <v>-0.2156809216699497</v>
      </c>
      <c r="I524" s="4">
        <v>0.21255104601962979</v>
      </c>
    </row>
    <row r="525" spans="1:9" x14ac:dyDescent="0.25">
      <c r="A525" t="s">
        <v>735</v>
      </c>
      <c r="B525" s="3">
        <v>305.5084228515625</v>
      </c>
      <c r="C525" s="3">
        <v>22.329999923706051</v>
      </c>
      <c r="D525" s="4">
        <v>9.7779273311719983E-3</v>
      </c>
      <c r="E525" s="4">
        <v>-3.9156620325918601E-2</v>
      </c>
      <c r="F525" s="2">
        <v>4</v>
      </c>
      <c r="G525" s="4">
        <v>-0.14842618041891451</v>
      </c>
      <c r="H525" s="4">
        <v>-0.22972830627865801</v>
      </c>
      <c r="I525" s="4">
        <v>0.19083390133739669</v>
      </c>
    </row>
    <row r="526" spans="1:9" x14ac:dyDescent="0.25">
      <c r="A526" t="s">
        <v>736</v>
      </c>
      <c r="B526" s="3">
        <v>302.55010986328119</v>
      </c>
      <c r="C526" s="3">
        <v>23.239999771118161</v>
      </c>
      <c r="D526" s="4">
        <v>4.2259834879925677E-2</v>
      </c>
      <c r="E526" s="4">
        <v>-5.8728259683077273E-2</v>
      </c>
      <c r="F526" s="2">
        <v>4</v>
      </c>
      <c r="G526" s="4">
        <v>-0.15343253085875769</v>
      </c>
      <c r="H526" s="4">
        <v>-0.23718703600784921</v>
      </c>
      <c r="I526" s="4">
        <v>0.17948656327183249</v>
      </c>
    </row>
    <row r="527" spans="1:9" x14ac:dyDescent="0.25">
      <c r="A527" t="s">
        <v>737</v>
      </c>
      <c r="B527" s="3">
        <v>290.28280639648438</v>
      </c>
      <c r="C527" s="3">
        <v>24.690000534057621</v>
      </c>
      <c r="D527" s="4">
        <v>-1.9648994283407939E-2</v>
      </c>
      <c r="E527" s="4">
        <v>5.6934926753241973E-2</v>
      </c>
      <c r="F527" s="2">
        <v>5</v>
      </c>
      <c r="G527" s="4">
        <v>-0.19670698394644751</v>
      </c>
      <c r="H527" s="4">
        <v>-0.26811631949720938</v>
      </c>
      <c r="I527" s="4">
        <v>0.13192744230458461</v>
      </c>
    </row>
    <row r="528" spans="1:9" x14ac:dyDescent="0.25">
      <c r="A528" t="s">
        <v>738</v>
      </c>
      <c r="B528" s="3">
        <v>296.10089111328119</v>
      </c>
      <c r="C528" s="3">
        <v>23.360000610351559</v>
      </c>
      <c r="D528" s="4">
        <v>-5.6957144001965609E-3</v>
      </c>
      <c r="E528" s="4">
        <v>1.432913216964926E-2</v>
      </c>
      <c r="F528" s="2">
        <v>4</v>
      </c>
      <c r="G528" s="4">
        <v>-0.1799614331532218</v>
      </c>
      <c r="H528" s="4">
        <v>-0.25344730995831749</v>
      </c>
      <c r="I528" s="4">
        <v>0.1781827251472754</v>
      </c>
    </row>
    <row r="529" spans="1:9" x14ac:dyDescent="0.25">
      <c r="A529" t="s">
        <v>739</v>
      </c>
      <c r="B529" s="3">
        <v>297.79705810546881</v>
      </c>
      <c r="C529" s="3">
        <v>23.030000686645511</v>
      </c>
      <c r="D529" s="4">
        <v>-1.753517283873551E-2</v>
      </c>
      <c r="E529" s="4">
        <v>-3.4617014968930659E-3</v>
      </c>
      <c r="F529" s="2">
        <v>4</v>
      </c>
      <c r="G529" s="4">
        <v>-0.16563315067387449</v>
      </c>
      <c r="H529" s="4">
        <v>-0.24917080127907459</v>
      </c>
      <c r="I529" s="4">
        <v>0.18493175802470699</v>
      </c>
    </row>
    <row r="530" spans="1:9" x14ac:dyDescent="0.25">
      <c r="A530" t="s">
        <v>740</v>
      </c>
      <c r="B530" s="3">
        <v>303.1121826171875</v>
      </c>
      <c r="C530" s="3">
        <v>23.110000610351559</v>
      </c>
      <c r="D530" s="4">
        <v>1.435494263119041E-2</v>
      </c>
      <c r="E530" s="4">
        <v>-3.2244496544208467E-2</v>
      </c>
      <c r="F530" s="2">
        <v>4</v>
      </c>
      <c r="G530" s="4">
        <v>-0.14512755117849449</v>
      </c>
      <c r="H530" s="4">
        <v>-0.23576989428682901</v>
      </c>
      <c r="I530" s="4">
        <v>0.20608058962115791</v>
      </c>
    </row>
    <row r="531" spans="1:9" x14ac:dyDescent="0.25">
      <c r="A531" t="s">
        <v>741</v>
      </c>
      <c r="B531" s="3">
        <v>298.82260131835938</v>
      </c>
      <c r="C531" s="3">
        <v>23.879999160766602</v>
      </c>
      <c r="D531" s="4">
        <v>1.5856661967343699E-2</v>
      </c>
      <c r="E531" s="4">
        <v>-2.530615670340397E-2</v>
      </c>
      <c r="F531" s="2">
        <v>4</v>
      </c>
      <c r="G531" s="4">
        <v>-0.15071894895363991</v>
      </c>
      <c r="H531" s="4">
        <v>-0.24658512164312729</v>
      </c>
      <c r="I531" s="4">
        <v>0.1890123850460472</v>
      </c>
    </row>
    <row r="532" spans="1:9" x14ac:dyDescent="0.25">
      <c r="A532" t="s">
        <v>742</v>
      </c>
      <c r="B532" s="3">
        <v>294.15823364257813</v>
      </c>
      <c r="C532" s="3">
        <v>24.5</v>
      </c>
      <c r="D532" s="4">
        <v>3.075306534545175E-2</v>
      </c>
      <c r="E532" s="4">
        <v>-3.1620524157513492E-2</v>
      </c>
      <c r="F532" s="2">
        <v>5</v>
      </c>
      <c r="G532" s="4">
        <v>-0.1542638967916965</v>
      </c>
      <c r="H532" s="4">
        <v>-0.25834528968114162</v>
      </c>
      <c r="I532" s="4">
        <v>0.17045290892059931</v>
      </c>
    </row>
    <row r="533" spans="1:9" x14ac:dyDescent="0.25">
      <c r="A533" t="s">
        <v>743</v>
      </c>
      <c r="B533" s="3">
        <v>285.38186645507813</v>
      </c>
      <c r="C533" s="3">
        <v>25.29999923706055</v>
      </c>
      <c r="D533" s="4">
        <v>-8.4625453481288471E-3</v>
      </c>
      <c r="E533" s="4">
        <v>4.4160120307020989E-2</v>
      </c>
      <c r="F533" s="2">
        <v>5</v>
      </c>
      <c r="G533" s="4">
        <v>-0.18621953640220071</v>
      </c>
      <c r="H533" s="4">
        <v>-0.28047295200592343</v>
      </c>
      <c r="I533" s="4">
        <v>0.1355318245193167</v>
      </c>
    </row>
    <row r="534" spans="1:9" x14ac:dyDescent="0.25">
      <c r="A534" t="s">
        <v>744</v>
      </c>
      <c r="B534" s="3">
        <v>287.81753540039063</v>
      </c>
      <c r="C534" s="3">
        <v>24.229999542236332</v>
      </c>
      <c r="D534" s="4">
        <v>1.8139239038697189E-2</v>
      </c>
      <c r="E534" s="4">
        <v>-8.2196973774606108E-2</v>
      </c>
      <c r="F534" s="2">
        <v>4</v>
      </c>
      <c r="G534" s="4">
        <v>-0.18592159208212669</v>
      </c>
      <c r="H534" s="4">
        <v>-0.27433195325263571</v>
      </c>
      <c r="I534" s="4">
        <v>0.14522332887364489</v>
      </c>
    </row>
    <row r="535" spans="1:9" x14ac:dyDescent="0.25">
      <c r="A535" t="s">
        <v>745</v>
      </c>
      <c r="B535" s="3">
        <v>282.68975830078119</v>
      </c>
      <c r="C535" s="3">
        <v>26.39999961853027</v>
      </c>
      <c r="D535" s="4">
        <v>3.5708799077118769E-3</v>
      </c>
      <c r="E535" s="4">
        <v>-1.5659958280126229E-2</v>
      </c>
      <c r="F535" s="2">
        <v>5</v>
      </c>
      <c r="G535" s="4">
        <v>-0.2060408986933483</v>
      </c>
      <c r="H535" s="4">
        <v>-0.28726050531897501</v>
      </c>
      <c r="I535" s="4">
        <v>0.1248199509086181</v>
      </c>
    </row>
    <row r="536" spans="1:9" x14ac:dyDescent="0.25">
      <c r="A536" t="s">
        <v>746</v>
      </c>
      <c r="B536" s="3">
        <v>281.68389892578119</v>
      </c>
      <c r="C536" s="3">
        <v>26.819999694824219</v>
      </c>
      <c r="D536" s="4">
        <v>-2.0613487487247668E-3</v>
      </c>
      <c r="E536" s="4">
        <v>-1.7222469949999319E-2</v>
      </c>
      <c r="F536" s="2">
        <v>5</v>
      </c>
      <c r="G536" s="4">
        <v>-0.20744707387011291</v>
      </c>
      <c r="H536" s="4">
        <v>-0.28979655652566533</v>
      </c>
      <c r="I536" s="4">
        <v>0.1208176456973884</v>
      </c>
    </row>
    <row r="537" spans="1:9" x14ac:dyDescent="0.25">
      <c r="A537" t="s">
        <v>747</v>
      </c>
      <c r="B537" s="3">
        <v>282.2657470703125</v>
      </c>
      <c r="C537" s="3">
        <v>27.29000091552734</v>
      </c>
      <c r="D537" s="4">
        <v>-9.687292854710039E-3</v>
      </c>
      <c r="E537" s="4">
        <v>4.2797127855110251E-2</v>
      </c>
      <c r="F537" s="2">
        <v>5</v>
      </c>
      <c r="G537" s="4">
        <v>-0.20580997124809541</v>
      </c>
      <c r="H537" s="4">
        <v>-0.28832955554548462</v>
      </c>
      <c r="I537" s="4">
        <v>0.1231328141184231</v>
      </c>
    </row>
    <row r="538" spans="1:9" x14ac:dyDescent="0.25">
      <c r="A538" t="s">
        <v>748</v>
      </c>
      <c r="B538" s="3">
        <v>285.02688598632813</v>
      </c>
      <c r="C538" s="3">
        <v>26.170000076293949</v>
      </c>
      <c r="D538" s="4">
        <v>-2.1364248955379139E-2</v>
      </c>
      <c r="E538" s="4">
        <v>6.2094185249382823E-2</v>
      </c>
      <c r="F538" s="2">
        <v>5</v>
      </c>
      <c r="G538" s="4">
        <v>-0.1949090573066157</v>
      </c>
      <c r="H538" s="4">
        <v>-0.28136795648517771</v>
      </c>
      <c r="I538" s="4">
        <v>0.1341193604957418</v>
      </c>
    </row>
    <row r="539" spans="1:9" x14ac:dyDescent="0.25">
      <c r="A539" t="s">
        <v>749</v>
      </c>
      <c r="B539" s="3">
        <v>291.24920654296881</v>
      </c>
      <c r="C539" s="3">
        <v>24.639999389648441</v>
      </c>
      <c r="D539" s="4">
        <v>1.254341041858398E-3</v>
      </c>
      <c r="E539" s="4">
        <v>-5.5214744565573959E-2</v>
      </c>
      <c r="F539" s="2">
        <v>5</v>
      </c>
      <c r="G539" s="4">
        <v>-0.17219691672071921</v>
      </c>
      <c r="H539" s="4">
        <v>-0.26567975597893689</v>
      </c>
      <c r="I539" s="4">
        <v>0.1588779168195662</v>
      </c>
    </row>
    <row r="540" spans="1:9" x14ac:dyDescent="0.25">
      <c r="A540" t="s">
        <v>750</v>
      </c>
      <c r="B540" s="3">
        <v>290.88433837890619</v>
      </c>
      <c r="C540" s="3">
        <v>26.079999923706051</v>
      </c>
      <c r="D540" s="4">
        <v>2.139883351957406E-2</v>
      </c>
      <c r="E540" s="4">
        <v>-2.4317232684692099E-2</v>
      </c>
      <c r="F540" s="2">
        <v>5</v>
      </c>
      <c r="G540" s="4">
        <v>-0.1782274411241915</v>
      </c>
      <c r="H540" s="4">
        <v>-0.26659969008777151</v>
      </c>
      <c r="I540" s="4">
        <v>0.15742610974719179</v>
      </c>
    </row>
    <row r="541" spans="1:9" x14ac:dyDescent="0.25">
      <c r="A541" t="s">
        <v>751</v>
      </c>
      <c r="B541" s="3">
        <v>284.7901611328125</v>
      </c>
      <c r="C541" s="3">
        <v>26.729999542236332</v>
      </c>
      <c r="D541" s="4">
        <v>6.4119369981221466E-3</v>
      </c>
      <c r="E541" s="4">
        <v>-2.9411813593453021E-2</v>
      </c>
      <c r="F541" s="2">
        <v>5</v>
      </c>
      <c r="G541" s="4">
        <v>-0.19374640536066831</v>
      </c>
      <c r="H541" s="4">
        <v>-0.28196480567238319</v>
      </c>
      <c r="I541" s="4">
        <v>0.13317743447864519</v>
      </c>
    </row>
    <row r="542" spans="1:9" x14ac:dyDescent="0.25">
      <c r="A542" t="s">
        <v>752</v>
      </c>
      <c r="B542" s="3">
        <v>282.97573852539063</v>
      </c>
      <c r="C542" s="3">
        <v>27.54000091552734</v>
      </c>
      <c r="D542" s="4">
        <v>1.7119882726615021E-2</v>
      </c>
      <c r="E542" s="4">
        <v>3.1460678973232133E-2</v>
      </c>
      <c r="F542" s="2">
        <v>5</v>
      </c>
      <c r="G542" s="4">
        <v>-0.19542074695450251</v>
      </c>
      <c r="H542" s="4">
        <v>-0.28653946964367483</v>
      </c>
      <c r="I542" s="4">
        <v>0.1259578635947356</v>
      </c>
    </row>
    <row r="543" spans="1:9" x14ac:dyDescent="0.25">
      <c r="A543" t="s">
        <v>753</v>
      </c>
      <c r="B543" s="3">
        <v>278.2127685546875</v>
      </c>
      <c r="C543" s="3">
        <v>26.70000076293945</v>
      </c>
      <c r="D543" s="4">
        <v>6.6006411168046952E-3</v>
      </c>
      <c r="E543" s="4">
        <v>-7.0010393090548018E-2</v>
      </c>
      <c r="F543" s="2">
        <v>5</v>
      </c>
      <c r="G543" s="4">
        <v>-0.19988295520210411</v>
      </c>
      <c r="H543" s="4">
        <v>-0.29854824148778181</v>
      </c>
      <c r="I543" s="4">
        <v>0.1070060498437571</v>
      </c>
    </row>
    <row r="544" spans="1:9" x14ac:dyDescent="0.25">
      <c r="A544" t="s">
        <v>754</v>
      </c>
      <c r="B544" s="3">
        <v>276.388427734375</v>
      </c>
      <c r="C544" s="3">
        <v>28.70999908447266</v>
      </c>
      <c r="D544" s="4">
        <v>-1.240311531466654E-2</v>
      </c>
      <c r="E544" s="4">
        <v>1.953122301281152E-2</v>
      </c>
      <c r="F544" s="2">
        <v>5</v>
      </c>
      <c r="G544" s="4">
        <v>-0.20481576296480489</v>
      </c>
      <c r="H544" s="4">
        <v>-0.3031479120319549</v>
      </c>
      <c r="I544" s="4">
        <v>0.11861917470504341</v>
      </c>
    </row>
    <row r="545" spans="1:9" x14ac:dyDescent="0.25">
      <c r="A545" t="s">
        <v>755</v>
      </c>
      <c r="B545" s="3">
        <v>279.85955810546881</v>
      </c>
      <c r="C545" s="3">
        <v>28.159999847412109</v>
      </c>
      <c r="D545" s="4">
        <v>9.1682658377978399E-4</v>
      </c>
      <c r="E545" s="4">
        <v>-7.0522129278958179E-3</v>
      </c>
      <c r="F545" s="2">
        <v>5</v>
      </c>
      <c r="G545" s="4">
        <v>-0.196099277786242</v>
      </c>
      <c r="H545" s="4">
        <v>-0.29439622706983831</v>
      </c>
      <c r="I545" s="4">
        <v>0.15367942943778809</v>
      </c>
    </row>
    <row r="546" spans="1:9" x14ac:dyDescent="0.25">
      <c r="A546" t="s">
        <v>756</v>
      </c>
      <c r="B546" s="3">
        <v>279.60321044921881</v>
      </c>
      <c r="C546" s="3">
        <v>28.360000610351559</v>
      </c>
      <c r="D546" s="4">
        <v>-3.0466629121478569E-2</v>
      </c>
      <c r="E546" s="4">
        <v>5.2319102318953759E-2</v>
      </c>
      <c r="F546" s="2">
        <v>5</v>
      </c>
      <c r="G546" s="4">
        <v>-0.19392903156104041</v>
      </c>
      <c r="H546" s="4">
        <v>-0.29504255079969871</v>
      </c>
      <c r="I546" s="4">
        <v>0.1780206583490678</v>
      </c>
    </row>
    <row r="547" spans="1:9" x14ac:dyDescent="0.25">
      <c r="A547" t="s">
        <v>757</v>
      </c>
      <c r="B547" s="3">
        <v>288.38946533203119</v>
      </c>
      <c r="C547" s="3">
        <v>26.95000076293945</v>
      </c>
      <c r="D547" s="4">
        <v>-7.3319198499455229E-3</v>
      </c>
      <c r="E547" s="4">
        <v>-1.0282731693130209E-2</v>
      </c>
      <c r="F547" s="2">
        <v>5</v>
      </c>
      <c r="G547" s="4">
        <v>-0.15848798394118749</v>
      </c>
      <c r="H547" s="4">
        <v>-0.27288995884533651</v>
      </c>
      <c r="I547" s="4">
        <v>0.21503879467462819</v>
      </c>
    </row>
    <row r="548" spans="1:9" x14ac:dyDescent="0.25">
      <c r="A548" t="s">
        <v>758</v>
      </c>
      <c r="B548" s="3">
        <v>290.51953125</v>
      </c>
      <c r="C548" s="3">
        <v>27.229999542236332</v>
      </c>
      <c r="D548" s="4">
        <v>3.4263732175853878E-2</v>
      </c>
      <c r="E548" s="4">
        <v>-6.2650593549839151E-2</v>
      </c>
      <c r="F548" s="2">
        <v>5</v>
      </c>
      <c r="G548" s="4">
        <v>-0.15331449822484769</v>
      </c>
      <c r="H548" s="4">
        <v>-0.26751947031000378</v>
      </c>
      <c r="I548" s="4">
        <v>0.22401316106684879</v>
      </c>
    </row>
    <row r="549" spans="1:9" x14ac:dyDescent="0.25">
      <c r="A549" t="s">
        <v>759</v>
      </c>
      <c r="B549" s="3">
        <v>280.89501953125</v>
      </c>
      <c r="C549" s="3">
        <v>29.04999923706055</v>
      </c>
      <c r="D549" s="4">
        <v>1.489288037665526E-2</v>
      </c>
      <c r="E549" s="4">
        <v>3.4541786350867909E-3</v>
      </c>
      <c r="F549" s="2">
        <v>5</v>
      </c>
      <c r="G549" s="4">
        <v>-0.17630251577437531</v>
      </c>
      <c r="H549" s="4">
        <v>-0.29178554086100938</v>
      </c>
      <c r="I549" s="4">
        <v>0.18346329179676979</v>
      </c>
    </row>
    <row r="550" spans="1:9" x14ac:dyDescent="0.25">
      <c r="A550" t="s">
        <v>760</v>
      </c>
      <c r="B550" s="3">
        <v>276.7730712890625</v>
      </c>
      <c r="C550" s="3">
        <v>28.95000076293945</v>
      </c>
      <c r="D550" s="4">
        <v>-1.458401642006502E-3</v>
      </c>
      <c r="E550" s="4">
        <v>-4.1073194739407508E-2</v>
      </c>
      <c r="F550" s="2">
        <v>5</v>
      </c>
      <c r="G550" s="4">
        <v>-0.18799260846126861</v>
      </c>
      <c r="H550" s="4">
        <v>-0.30217811866395961</v>
      </c>
      <c r="I550" s="4">
        <v>0.16609675235632079</v>
      </c>
    </row>
    <row r="551" spans="1:9" x14ac:dyDescent="0.25">
      <c r="A551" t="s">
        <v>761</v>
      </c>
      <c r="B551" s="3">
        <v>277.17730712890619</v>
      </c>
      <c r="C551" s="3">
        <v>30.190000534057621</v>
      </c>
      <c r="D551" s="4">
        <v>2.5229375920952091E-2</v>
      </c>
      <c r="E551" s="4">
        <v>-3.019590915677484E-2</v>
      </c>
      <c r="F551" s="2">
        <v>5</v>
      </c>
      <c r="G551" s="4">
        <v>-0.17922640458434411</v>
      </c>
      <c r="H551" s="4">
        <v>-0.30115892769661068</v>
      </c>
      <c r="I551" s="4">
        <v>0.16779987360952811</v>
      </c>
    </row>
    <row r="552" spans="1:9" x14ac:dyDescent="0.25">
      <c r="A552" t="s">
        <v>762</v>
      </c>
      <c r="B552" s="3">
        <v>270.35638427734381</v>
      </c>
      <c r="C552" s="3">
        <v>31.129999160766602</v>
      </c>
      <c r="D552" s="4">
        <v>1.2159688613989189E-2</v>
      </c>
      <c r="E552" s="4">
        <v>-5.5235252201265461E-2</v>
      </c>
      <c r="F552" s="2">
        <v>5</v>
      </c>
      <c r="G552" s="4">
        <v>-0.19444895052397421</v>
      </c>
      <c r="H552" s="4">
        <v>-0.31835637105537662</v>
      </c>
      <c r="I552" s="4">
        <v>0.1390620489785579</v>
      </c>
    </row>
    <row r="553" spans="1:9" x14ac:dyDescent="0.25">
      <c r="A553" t="s">
        <v>763</v>
      </c>
      <c r="B553" s="3">
        <v>267.10842895507813</v>
      </c>
      <c r="C553" s="3">
        <v>32.950000762939453</v>
      </c>
      <c r="D553" s="4">
        <v>-4.0346604618076383E-2</v>
      </c>
      <c r="E553" s="4">
        <v>0.1124240320511833</v>
      </c>
      <c r="F553" s="2">
        <v>5</v>
      </c>
      <c r="G553" s="4">
        <v>-0.2103718987015166</v>
      </c>
      <c r="H553" s="4">
        <v>-0.32654536965600878</v>
      </c>
      <c r="I553" s="4">
        <v>0.12537780529309919</v>
      </c>
    </row>
    <row r="554" spans="1:9" x14ac:dyDescent="0.25">
      <c r="A554" t="s">
        <v>764</v>
      </c>
      <c r="B554" s="3">
        <v>278.33843994140619</v>
      </c>
      <c r="C554" s="3">
        <v>29.620000839233398</v>
      </c>
      <c r="D554" s="4">
        <v>2.4971834776760019E-2</v>
      </c>
      <c r="E554" s="4">
        <v>-9.3912447734619375E-2</v>
      </c>
      <c r="F554" s="2">
        <v>5</v>
      </c>
      <c r="G554" s="4">
        <v>-0.16672591480820731</v>
      </c>
      <c r="H554" s="4">
        <v>-0.29823138897354778</v>
      </c>
      <c r="I554" s="4">
        <v>0.1726919434753009</v>
      </c>
    </row>
    <row r="555" spans="1:9" x14ac:dyDescent="0.25">
      <c r="A555" t="s">
        <v>765</v>
      </c>
      <c r="B555" s="3">
        <v>271.55715942382813</v>
      </c>
      <c r="C555" s="3">
        <v>32.689998626708977</v>
      </c>
      <c r="D555" s="4">
        <v>1.8155291350996361E-3</v>
      </c>
      <c r="E555" s="4">
        <v>-3.9094703502602912E-2</v>
      </c>
      <c r="F555" s="2">
        <v>5</v>
      </c>
      <c r="G555" s="4">
        <v>-0.18999627694775259</v>
      </c>
      <c r="H555" s="4">
        <v>-0.31532888298408901</v>
      </c>
      <c r="I555" s="4">
        <v>0.14412113941717661</v>
      </c>
    </row>
    <row r="556" spans="1:9" x14ac:dyDescent="0.25">
      <c r="A556" t="s">
        <v>766</v>
      </c>
      <c r="B556" s="3">
        <v>271.06503295898438</v>
      </c>
      <c r="C556" s="3">
        <v>34.020000457763672</v>
      </c>
      <c r="D556" s="4">
        <v>-4.6496179601302701E-2</v>
      </c>
      <c r="E556" s="4">
        <v>0.22594596244193421</v>
      </c>
      <c r="F556" s="2">
        <v>5</v>
      </c>
      <c r="G556" s="4">
        <v>-0.19674476789250411</v>
      </c>
      <c r="H556" s="4">
        <v>-0.31656967065881858</v>
      </c>
      <c r="I556" s="4">
        <v>0.17105902073473439</v>
      </c>
    </row>
    <row r="557" spans="1:9" x14ac:dyDescent="0.25">
      <c r="A557" t="s">
        <v>767</v>
      </c>
      <c r="B557" s="3">
        <v>284.28311157226563</v>
      </c>
      <c r="C557" s="3">
        <v>27.75</v>
      </c>
      <c r="D557" s="4">
        <v>-3.5270547931018803E-2</v>
      </c>
      <c r="E557" s="4">
        <v>6.3625904089826157E-2</v>
      </c>
      <c r="F557" s="2">
        <v>5</v>
      </c>
      <c r="G557" s="4">
        <v>-0.149502614474085</v>
      </c>
      <c r="H557" s="4">
        <v>-0.28324321862138691</v>
      </c>
      <c r="I557" s="4">
        <v>0.22816395244758311</v>
      </c>
    </row>
    <row r="558" spans="1:9" x14ac:dyDescent="0.25">
      <c r="A558" t="s">
        <v>768</v>
      </c>
      <c r="B558" s="3">
        <v>294.676513671875</v>
      </c>
      <c r="C558" s="3">
        <v>26.090000152587891</v>
      </c>
      <c r="D558" s="4">
        <v>-2.6784697395912601E-2</v>
      </c>
      <c r="E558" s="4">
        <v>8.8898211581968978E-2</v>
      </c>
      <c r="F558" s="2">
        <v>5</v>
      </c>
      <c r="G558" s="4">
        <v>-0.1161031190448162</v>
      </c>
      <c r="H558" s="4">
        <v>-0.25703856159730598</v>
      </c>
      <c r="I558" s="4">
        <v>0.2730656764066175</v>
      </c>
    </row>
    <row r="559" spans="1:9" x14ac:dyDescent="0.25">
      <c r="A559" t="s">
        <v>769</v>
      </c>
      <c r="B559" s="3">
        <v>302.78656005859381</v>
      </c>
      <c r="C559" s="3">
        <v>23.95999908447266</v>
      </c>
      <c r="D559" s="4">
        <v>-7.1964848805173842E-3</v>
      </c>
      <c r="E559" s="4">
        <v>-2.4979755265417398E-3</v>
      </c>
      <c r="F559" s="2">
        <v>4</v>
      </c>
      <c r="G559" s="4">
        <v>-8.2312466292125963E-2</v>
      </c>
      <c r="H559" s="4">
        <v>-0.23659087931035419</v>
      </c>
      <c r="I559" s="4">
        <v>0.30810281445452348</v>
      </c>
    </row>
    <row r="560" spans="1:9" x14ac:dyDescent="0.25">
      <c r="A560" t="s">
        <v>770</v>
      </c>
      <c r="B560" s="3">
        <v>304.98135375976563</v>
      </c>
      <c r="C560" s="3">
        <v>24.020000457763668</v>
      </c>
      <c r="D560" s="4">
        <v>8.6256133199236196E-3</v>
      </c>
      <c r="E560" s="4">
        <v>-4.1882698438058703E-2</v>
      </c>
      <c r="F560" s="2">
        <v>4</v>
      </c>
      <c r="G560" s="4">
        <v>-7.5441039045239466E-2</v>
      </c>
      <c r="H560" s="4">
        <v>-0.23105719403323169</v>
      </c>
      <c r="I560" s="4">
        <v>0.317584793499744</v>
      </c>
    </row>
    <row r="561" spans="1:9" x14ac:dyDescent="0.25">
      <c r="A561" t="s">
        <v>771</v>
      </c>
      <c r="B561" s="3">
        <v>302.37319946289063</v>
      </c>
      <c r="C561" s="3">
        <v>25.069999694824219</v>
      </c>
      <c r="D561" s="4">
        <v>3.3311497641228538E-3</v>
      </c>
      <c r="E561" s="4">
        <v>1.1294827307630101E-2</v>
      </c>
      <c r="F561" s="2">
        <v>5</v>
      </c>
      <c r="G561" s="4">
        <v>-8.2911967031289779E-2</v>
      </c>
      <c r="H561" s="4">
        <v>-0.23763307632475389</v>
      </c>
      <c r="I561" s="4">
        <v>0.30631700811450879</v>
      </c>
    </row>
    <row r="562" spans="1:9" x14ac:dyDescent="0.25">
      <c r="A562" t="s">
        <v>772</v>
      </c>
      <c r="B562" s="3">
        <v>301.36929321289063</v>
      </c>
      <c r="C562" s="3">
        <v>24.79000091552734</v>
      </c>
      <c r="D562" s="4">
        <v>-2.6019416747985691E-2</v>
      </c>
      <c r="E562" s="4">
        <v>2.8317801018318271E-3</v>
      </c>
      <c r="F562" s="2">
        <v>5</v>
      </c>
      <c r="G562" s="4">
        <v>-8.3233195727676734E-2</v>
      </c>
      <c r="H562" s="4">
        <v>-0.24016420316016909</v>
      </c>
      <c r="I562" s="4">
        <v>0.3019799180177114</v>
      </c>
    </row>
    <row r="563" spans="1:9" x14ac:dyDescent="0.25">
      <c r="A563" t="s">
        <v>773</v>
      </c>
      <c r="B563" s="3">
        <v>309.42022705078119</v>
      </c>
      <c r="C563" s="3">
        <v>24.719999313354489</v>
      </c>
      <c r="D563" s="4">
        <v>2.73857545438323E-2</v>
      </c>
      <c r="E563" s="4">
        <v>-3.7757929176263749E-2</v>
      </c>
      <c r="F563" s="2">
        <v>5</v>
      </c>
      <c r="G563" s="4">
        <v>-4.2769422494122973E-2</v>
      </c>
      <c r="H563" s="4">
        <v>-0.21986556004759089</v>
      </c>
      <c r="I563" s="4">
        <v>0.33676167718923428</v>
      </c>
    </row>
    <row r="564" spans="1:9" x14ac:dyDescent="0.25">
      <c r="A564" t="s">
        <v>774</v>
      </c>
      <c r="B564" s="3">
        <v>301.17239379882813</v>
      </c>
      <c r="C564" s="3">
        <v>25.690000534057621</v>
      </c>
      <c r="D564" s="4">
        <v>-7.3960374161000653E-3</v>
      </c>
      <c r="E564" s="4">
        <v>-1.9091255815355871E-2</v>
      </c>
      <c r="F564" s="2">
        <v>5</v>
      </c>
      <c r="G564" s="4">
        <v>-7.7980181391540504E-2</v>
      </c>
      <c r="H564" s="4">
        <v>-0.24066064133934281</v>
      </c>
      <c r="I564" s="4">
        <v>0.30112927036132348</v>
      </c>
    </row>
    <row r="565" spans="1:9" x14ac:dyDescent="0.25">
      <c r="A565" t="s">
        <v>775</v>
      </c>
      <c r="B565" s="3">
        <v>303.41647338867188</v>
      </c>
      <c r="C565" s="3">
        <v>26.190000534057621</v>
      </c>
      <c r="D565" s="4">
        <v>-2.652777727621292E-3</v>
      </c>
      <c r="E565" s="4">
        <v>1.8273764900883501E-2</v>
      </c>
      <c r="F565" s="2">
        <v>5</v>
      </c>
      <c r="G565" s="4">
        <v>-6.9296228564239337E-2</v>
      </c>
      <c r="H565" s="4">
        <v>-0.2350026926308246</v>
      </c>
      <c r="I565" s="4">
        <v>0.31082417500559328</v>
      </c>
    </row>
    <row r="566" spans="1:9" x14ac:dyDescent="0.25">
      <c r="A566" t="s">
        <v>776</v>
      </c>
      <c r="B566" s="3">
        <v>304.2235107421875</v>
      </c>
      <c r="C566" s="3">
        <v>25.719999313354489</v>
      </c>
      <c r="D566" s="4">
        <v>3.2639599540197128E-2</v>
      </c>
      <c r="E566" s="4">
        <v>-6.4727297696200337E-2</v>
      </c>
      <c r="F566" s="2">
        <v>5</v>
      </c>
      <c r="G566" s="4">
        <v>-6.9922213900996288E-2</v>
      </c>
      <c r="H566" s="4">
        <v>-0.232967927031282</v>
      </c>
      <c r="I566" s="4">
        <v>0.31431074928847907</v>
      </c>
    </row>
    <row r="567" spans="1:9" x14ac:dyDescent="0.25">
      <c r="A567" t="s">
        <v>777</v>
      </c>
      <c r="B567" s="3">
        <v>294.60763549804688</v>
      </c>
      <c r="C567" s="3">
        <v>27.5</v>
      </c>
      <c r="D567" s="4">
        <v>2.7707107876796529E-2</v>
      </c>
      <c r="E567" s="4">
        <v>-3.066622536120123E-2</v>
      </c>
      <c r="F567" s="2">
        <v>5</v>
      </c>
      <c r="G567" s="4">
        <v>-9.6479136486762429E-2</v>
      </c>
      <c r="H567" s="4">
        <v>-0.25721222262805538</v>
      </c>
      <c r="I567" s="4">
        <v>0.28784596333448159</v>
      </c>
    </row>
    <row r="568" spans="1:9" x14ac:dyDescent="0.25">
      <c r="A568" t="s">
        <v>778</v>
      </c>
      <c r="B568" s="3">
        <v>286.66497802734381</v>
      </c>
      <c r="C568" s="3">
        <v>28.370000839233398</v>
      </c>
      <c r="D568" s="4">
        <v>1.399535481597813E-2</v>
      </c>
      <c r="E568" s="4">
        <v>-3.6672322435561733E-2</v>
      </c>
      <c r="F568" s="2">
        <v>5</v>
      </c>
      <c r="G568" s="4">
        <v>-0.1241271984379925</v>
      </c>
      <c r="H568" s="4">
        <v>-0.27723787090806867</v>
      </c>
      <c r="I568" s="4">
        <v>0.25312548046410033</v>
      </c>
    </row>
    <row r="569" spans="1:9" x14ac:dyDescent="0.25">
      <c r="A569" t="s">
        <v>779</v>
      </c>
      <c r="B569" s="3">
        <v>282.7083740234375</v>
      </c>
      <c r="C569" s="3">
        <v>29.45000076293945</v>
      </c>
      <c r="D569" s="4">
        <v>-2.1262150641809589E-2</v>
      </c>
      <c r="E569" s="4">
        <v>3.4059032173248349E-2</v>
      </c>
      <c r="F569" s="2">
        <v>5</v>
      </c>
      <c r="G569" s="4">
        <v>-0.133207060369711</v>
      </c>
      <c r="H569" s="4">
        <v>-0.28721356990525893</v>
      </c>
      <c r="I569" s="4">
        <v>0.26242909235212658</v>
      </c>
    </row>
    <row r="570" spans="1:9" x14ac:dyDescent="0.25">
      <c r="A570" t="s">
        <v>780</v>
      </c>
      <c r="B570" s="3">
        <v>288.84994506835938</v>
      </c>
      <c r="C570" s="3">
        <v>28.479999542236332</v>
      </c>
      <c r="D570" s="4">
        <v>1.66272995804293E-2</v>
      </c>
      <c r="E570" s="4">
        <v>-3.2280011997566249E-2</v>
      </c>
      <c r="F570" s="2">
        <v>5</v>
      </c>
      <c r="G570" s="4">
        <v>-0.11315143307264861</v>
      </c>
      <c r="H570" s="4">
        <v>-0.27172896137392422</v>
      </c>
      <c r="I570" s="4">
        <v>0.28985416593418489</v>
      </c>
    </row>
    <row r="571" spans="1:9" x14ac:dyDescent="0.25">
      <c r="A571" t="s">
        <v>781</v>
      </c>
      <c r="B571" s="3">
        <v>284.12570190429688</v>
      </c>
      <c r="C571" s="3">
        <v>29.430000305175781</v>
      </c>
      <c r="D571" s="4">
        <v>-3.1077425340672038E-3</v>
      </c>
      <c r="E571" s="4">
        <v>2.7257213855629292E-3</v>
      </c>
      <c r="F571" s="2">
        <v>5</v>
      </c>
      <c r="G571" s="4">
        <v>-0.1129841512016766</v>
      </c>
      <c r="H571" s="4">
        <v>-0.28364009216884162</v>
      </c>
      <c r="I571" s="4">
        <v>0.2687581441758633</v>
      </c>
    </row>
    <row r="572" spans="1:9" x14ac:dyDescent="0.25">
      <c r="A572" t="s">
        <v>782</v>
      </c>
      <c r="B572" s="3">
        <v>285.01144409179688</v>
      </c>
      <c r="C572" s="3">
        <v>29.35000038146973</v>
      </c>
      <c r="D572" s="4">
        <v>-5.3583934851955117E-3</v>
      </c>
      <c r="E572" s="4">
        <v>-5.2002543624440567E-2</v>
      </c>
      <c r="F572" s="2">
        <v>5</v>
      </c>
      <c r="G572" s="4">
        <v>-0.11514376034210851</v>
      </c>
      <c r="H572" s="4">
        <v>-0.2814068897955716</v>
      </c>
      <c r="I572" s="4">
        <v>0.27271340977309277</v>
      </c>
    </row>
    <row r="573" spans="1:9" x14ac:dyDescent="0.25">
      <c r="A573" t="s">
        <v>783</v>
      </c>
      <c r="B573" s="3">
        <v>286.546875</v>
      </c>
      <c r="C573" s="3">
        <v>30.95999908447266</v>
      </c>
      <c r="D573" s="4">
        <v>-4.9090264626353242E-2</v>
      </c>
      <c r="E573" s="4">
        <v>0.1862068441368068</v>
      </c>
      <c r="F573" s="2">
        <v>5</v>
      </c>
      <c r="G573" s="4">
        <v>-9.3168258540256343E-2</v>
      </c>
      <c r="H573" s="4">
        <v>-0.27753564148361148</v>
      </c>
      <c r="I573" s="4">
        <v>0.27956984851321848</v>
      </c>
    </row>
    <row r="574" spans="1:9" x14ac:dyDescent="0.25">
      <c r="A574" t="s">
        <v>784</v>
      </c>
      <c r="B574" s="3">
        <v>301.3397216796875</v>
      </c>
      <c r="C574" s="3">
        <v>26.10000038146973</v>
      </c>
      <c r="D574" s="4">
        <v>2.590119211416186E-2</v>
      </c>
      <c r="E574" s="4">
        <v>-4.9872550641773872E-2</v>
      </c>
      <c r="F574" s="2">
        <v>5</v>
      </c>
      <c r="G574" s="4">
        <v>-4.5258718421083421E-2</v>
      </c>
      <c r="H574" s="4">
        <v>-0.24023876121900661</v>
      </c>
      <c r="I574" s="4">
        <v>0.345627035788449</v>
      </c>
    </row>
    <row r="575" spans="1:9" x14ac:dyDescent="0.25">
      <c r="A575" t="s">
        <v>785</v>
      </c>
      <c r="B575" s="3">
        <v>293.73171997070313</v>
      </c>
      <c r="C575" s="3">
        <v>27.469999313354489</v>
      </c>
      <c r="D575" s="4">
        <v>-1.159153975845661E-2</v>
      </c>
      <c r="E575" s="4">
        <v>-4.8493297027423332E-2</v>
      </c>
      <c r="F575" s="2">
        <v>5</v>
      </c>
      <c r="G575" s="4">
        <v>-7.5645602656916E-2</v>
      </c>
      <c r="H575" s="4">
        <v>-0.2594206492583474</v>
      </c>
      <c r="I575" s="4">
        <v>0.31165364279906987</v>
      </c>
    </row>
    <row r="576" spans="1:9" x14ac:dyDescent="0.25">
      <c r="A576" t="s">
        <v>786</v>
      </c>
      <c r="B576" s="3">
        <v>297.17645263671881</v>
      </c>
      <c r="C576" s="3">
        <v>28.870000839233398</v>
      </c>
      <c r="D576" s="4">
        <v>3.7059748616890209E-2</v>
      </c>
      <c r="E576" s="4">
        <v>-9.1281069460028785E-2</v>
      </c>
      <c r="F576" s="2">
        <v>5</v>
      </c>
      <c r="G576" s="4">
        <v>-7.0478611194792595E-2</v>
      </c>
      <c r="H576" s="4">
        <v>-0.25073552025174622</v>
      </c>
      <c r="I576" s="4">
        <v>0.36113429278801551</v>
      </c>
    </row>
    <row r="577" spans="1:9" x14ac:dyDescent="0.25">
      <c r="A577" t="s">
        <v>787</v>
      </c>
      <c r="B577" s="3">
        <v>286.55673217773438</v>
      </c>
      <c r="C577" s="3">
        <v>31.770000457763668</v>
      </c>
      <c r="D577" s="4">
        <v>-2.3640739801843451E-3</v>
      </c>
      <c r="E577" s="4">
        <v>-2.4262926357717651E-2</v>
      </c>
      <c r="F577" s="2">
        <v>5</v>
      </c>
      <c r="G577" s="4">
        <v>-8.3907800054653925E-2</v>
      </c>
      <c r="H577" s="4">
        <v>-0.27751078879733238</v>
      </c>
      <c r="I577" s="4">
        <v>0.32671292601454982</v>
      </c>
    </row>
    <row r="578" spans="1:9" x14ac:dyDescent="0.25">
      <c r="A578" t="s">
        <v>788</v>
      </c>
      <c r="B578" s="3">
        <v>287.23577880859381</v>
      </c>
      <c r="C578" s="3">
        <v>32.560001373291023</v>
      </c>
      <c r="D578" s="4">
        <v>-2.9658376240473631E-2</v>
      </c>
      <c r="E578" s="4">
        <v>-1.3034261391276281E-2</v>
      </c>
      <c r="F578" s="2">
        <v>5</v>
      </c>
      <c r="G578" s="4">
        <v>-7.4637627584427713E-2</v>
      </c>
      <c r="H578" s="4">
        <v>-0.27579872340291289</v>
      </c>
      <c r="I578" s="4">
        <v>0.32985680588671751</v>
      </c>
    </row>
    <row r="579" spans="1:9" x14ac:dyDescent="0.25">
      <c r="A579" t="s">
        <v>789</v>
      </c>
      <c r="B579" s="3">
        <v>296.01510620117188</v>
      </c>
      <c r="C579" s="3">
        <v>32.990001678466797</v>
      </c>
      <c r="D579" s="4">
        <v>1.214871929024741E-2</v>
      </c>
      <c r="E579" s="4">
        <v>-5.0647433713185697E-2</v>
      </c>
      <c r="F579" s="2">
        <v>5</v>
      </c>
      <c r="G579" s="4">
        <v>-7.1037168576885357E-2</v>
      </c>
      <c r="H579" s="4">
        <v>-0.25366359757791718</v>
      </c>
      <c r="I579" s="4">
        <v>0.37050372087953187</v>
      </c>
    </row>
    <row r="580" spans="1:9" x14ac:dyDescent="0.25">
      <c r="A580" t="s">
        <v>790</v>
      </c>
      <c r="B580" s="3">
        <v>292.46206665039063</v>
      </c>
      <c r="C580" s="3">
        <v>34.75</v>
      </c>
      <c r="D580" s="4">
        <v>-3.9126861884043462E-2</v>
      </c>
      <c r="E580" s="4">
        <v>0.15104337148978211</v>
      </c>
      <c r="F580" s="2">
        <v>5</v>
      </c>
      <c r="G580" s="4">
        <v>-8.3455201102141774E-2</v>
      </c>
      <c r="H580" s="4">
        <v>-0.26262179836038452</v>
      </c>
      <c r="I580" s="4">
        <v>0.35405370254341162</v>
      </c>
    </row>
    <row r="581" spans="1:9" x14ac:dyDescent="0.25">
      <c r="A581" t="s">
        <v>791</v>
      </c>
      <c r="B581" s="3">
        <v>304.37115478515619</v>
      </c>
      <c r="C581" s="3">
        <v>30.190000534057621</v>
      </c>
      <c r="D581" s="4">
        <v>-1.198069378658273E-2</v>
      </c>
      <c r="E581" s="4">
        <v>-3.2371801416157357E-2</v>
      </c>
      <c r="F581" s="2">
        <v>5</v>
      </c>
      <c r="G581" s="4">
        <v>-7.022293188093609E-2</v>
      </c>
      <c r="H581" s="4">
        <v>-0.2325956753402029</v>
      </c>
      <c r="I581" s="4">
        <v>0.40919092108078758</v>
      </c>
    </row>
    <row r="582" spans="1:9" x14ac:dyDescent="0.25">
      <c r="A582" t="s">
        <v>792</v>
      </c>
      <c r="B582" s="3">
        <v>308.06195068359381</v>
      </c>
      <c r="C582" s="3">
        <v>31.20000076293945</v>
      </c>
      <c r="D582" s="4">
        <v>-5.0364239958765489E-2</v>
      </c>
      <c r="E582" s="4">
        <v>0.22738004206521589</v>
      </c>
      <c r="F582" s="2">
        <v>5</v>
      </c>
      <c r="G582" s="4">
        <v>-5.1312129695380793E-2</v>
      </c>
      <c r="H582" s="4">
        <v>-0.22329015249623679</v>
      </c>
      <c r="I582" s="4">
        <v>0.42627872979679943</v>
      </c>
    </row>
    <row r="583" spans="1:9" x14ac:dyDescent="0.25">
      <c r="A583" t="s">
        <v>793</v>
      </c>
      <c r="B583" s="3">
        <v>324.40011596679688</v>
      </c>
      <c r="C583" s="3">
        <v>25.420000076293949</v>
      </c>
      <c r="D583" s="4">
        <v>3.3812160477683977E-2</v>
      </c>
      <c r="E583" s="4">
        <v>-0.130940168331831</v>
      </c>
      <c r="F583" s="2">
        <v>5</v>
      </c>
      <c r="G583" s="4">
        <v>6.5313154118666894E-3</v>
      </c>
      <c r="H583" s="4">
        <v>-0.18209709429009149</v>
      </c>
      <c r="I583" s="4">
        <v>0.5019218839598758</v>
      </c>
    </row>
    <row r="584" spans="1:9" x14ac:dyDescent="0.25">
      <c r="A584" t="s">
        <v>794</v>
      </c>
      <c r="B584" s="3">
        <v>313.79019165039063</v>
      </c>
      <c r="C584" s="3">
        <v>29.25</v>
      </c>
      <c r="D584" s="4">
        <v>1.067536454933959E-3</v>
      </c>
      <c r="E584" s="4">
        <v>-9.5547314100449254E-2</v>
      </c>
      <c r="F584" s="2">
        <v>5</v>
      </c>
      <c r="G584" s="4">
        <v>-2.9661986640422969E-2</v>
      </c>
      <c r="H584" s="4">
        <v>-0.20884766403600091</v>
      </c>
      <c r="I584" s="4">
        <v>0.45279959104553053</v>
      </c>
    </row>
    <row r="585" spans="1:9" x14ac:dyDescent="0.25">
      <c r="A585" t="s">
        <v>795</v>
      </c>
      <c r="B585" s="3">
        <v>313.45556640625</v>
      </c>
      <c r="C585" s="3">
        <v>32.340000152587891</v>
      </c>
      <c r="D585" s="4">
        <v>1.6696035233569662E-2</v>
      </c>
      <c r="E585" s="4">
        <v>-3.1736566612720292E-2</v>
      </c>
      <c r="F585" s="2">
        <v>5</v>
      </c>
      <c r="G585" s="4">
        <v>-4.8140162594332847E-2</v>
      </c>
      <c r="H585" s="4">
        <v>-0.20969134733337211</v>
      </c>
      <c r="I585" s="4">
        <v>0.48472704459972432</v>
      </c>
    </row>
    <row r="586" spans="1:9" x14ac:dyDescent="0.25">
      <c r="A586" t="s">
        <v>796</v>
      </c>
      <c r="B586" s="3">
        <v>308.30804443359381</v>
      </c>
      <c r="C586" s="3">
        <v>33.400001525878913</v>
      </c>
      <c r="D586" s="4">
        <v>-4.4998687925053682E-2</v>
      </c>
      <c r="E586" s="4">
        <v>0.11370462756871171</v>
      </c>
      <c r="F586" s="2">
        <v>5</v>
      </c>
      <c r="G586" s="4">
        <v>-6.8757353513223318E-2</v>
      </c>
      <c r="H586" s="4">
        <v>-0.22266968171557089</v>
      </c>
      <c r="I586" s="4">
        <v>0.46034507182732542</v>
      </c>
    </row>
    <row r="587" spans="1:9" x14ac:dyDescent="0.25">
      <c r="A587" t="s">
        <v>797</v>
      </c>
      <c r="B587" s="3">
        <v>322.835205078125</v>
      </c>
      <c r="C587" s="3">
        <v>29.989999771118161</v>
      </c>
      <c r="D587" s="4">
        <v>3.5515826402919393E-2</v>
      </c>
      <c r="E587" s="4">
        <v>-5.0949385788478303E-2</v>
      </c>
      <c r="F587" s="2">
        <v>5</v>
      </c>
      <c r="G587" s="4">
        <v>-3.1269674096460198E-2</v>
      </c>
      <c r="H587" s="4">
        <v>-0.18604266983098561</v>
      </c>
      <c r="I587" s="4">
        <v>0.52915504236785882</v>
      </c>
    </row>
    <row r="588" spans="1:9" x14ac:dyDescent="0.25">
      <c r="A588" t="s">
        <v>798</v>
      </c>
      <c r="B588" s="3">
        <v>311.7626953125</v>
      </c>
      <c r="C588" s="3">
        <v>31.60000038146973</v>
      </c>
      <c r="D588" s="4">
        <v>-1.1982679865343291E-3</v>
      </c>
      <c r="E588" s="4">
        <v>-5.7279237770691882E-2</v>
      </c>
      <c r="F588" s="2">
        <v>5</v>
      </c>
      <c r="G588" s="4">
        <v>-6.1128081100835341E-2</v>
      </c>
      <c r="H588" s="4">
        <v>-0.21395954613608831</v>
      </c>
      <c r="I588" s="4">
        <v>0.47670851896073718</v>
      </c>
    </row>
    <row r="589" spans="1:9" x14ac:dyDescent="0.25">
      <c r="A589" t="s">
        <v>799</v>
      </c>
      <c r="B589" s="3">
        <v>312.13671875</v>
      </c>
      <c r="C589" s="3">
        <v>33.520000457763672</v>
      </c>
      <c r="D589" s="4">
        <v>-3.7744919749168708E-2</v>
      </c>
      <c r="E589" s="4">
        <v>0.2405625421864992</v>
      </c>
      <c r="F589" s="2">
        <v>5</v>
      </c>
      <c r="G589" s="4">
        <v>-6.3179555963367662E-2</v>
      </c>
      <c r="H589" s="4">
        <v>-0.21301652903690149</v>
      </c>
      <c r="I589" s="4">
        <v>0.47848013437448511</v>
      </c>
    </row>
    <row r="590" spans="1:9" x14ac:dyDescent="0.25">
      <c r="A590" t="s">
        <v>800</v>
      </c>
      <c r="B590" s="3">
        <v>324.38043212890619</v>
      </c>
      <c r="C590" s="3">
        <v>27.020000457763668</v>
      </c>
      <c r="D590" s="4">
        <v>1.2845791047643379E-2</v>
      </c>
      <c r="E590" s="4">
        <v>-4.2183575516809728E-2</v>
      </c>
      <c r="F590" s="2">
        <v>5</v>
      </c>
      <c r="G590" s="4">
        <v>-3.0650166628835459E-2</v>
      </c>
      <c r="H590" s="4">
        <v>-0.18214672271934859</v>
      </c>
      <c r="I590" s="4">
        <v>0.53647423091711732</v>
      </c>
    </row>
    <row r="591" spans="1:9" x14ac:dyDescent="0.25">
      <c r="A591" t="s">
        <v>801</v>
      </c>
      <c r="B591" s="3">
        <v>320.266357421875</v>
      </c>
      <c r="C591" s="3">
        <v>28.20999908447266</v>
      </c>
      <c r="D591" s="4">
        <v>-2.618588183657589E-2</v>
      </c>
      <c r="E591" s="4">
        <v>0.2438271033900683</v>
      </c>
      <c r="F591" s="2">
        <v>5</v>
      </c>
      <c r="G591" s="4">
        <v>-3.6713073446432487E-2</v>
      </c>
      <c r="H591" s="4">
        <v>-0.19251944915059591</v>
      </c>
      <c r="I591" s="4">
        <v>0.5287176965244631</v>
      </c>
    </row>
    <row r="592" spans="1:9" x14ac:dyDescent="0.25">
      <c r="A592" t="s">
        <v>802</v>
      </c>
      <c r="B592" s="3">
        <v>328.87832641601563</v>
      </c>
      <c r="C592" s="3">
        <v>22.680000305175781</v>
      </c>
      <c r="D592" s="4">
        <v>-2.0691039574525671E-2</v>
      </c>
      <c r="E592" s="4">
        <v>0.11614176406472509</v>
      </c>
      <c r="F592" s="2">
        <v>4</v>
      </c>
      <c r="G592" s="4">
        <v>1.643181535543325E-3</v>
      </c>
      <c r="H592" s="4">
        <v>-0.1708062803892377</v>
      </c>
      <c r="I592" s="4">
        <v>0.56982494709315334</v>
      </c>
    </row>
    <row r="593" spans="1:9" x14ac:dyDescent="0.25">
      <c r="A593" t="s">
        <v>803</v>
      </c>
      <c r="B593" s="3">
        <v>335.82693481445313</v>
      </c>
      <c r="C593" s="3">
        <v>20.319999694824219</v>
      </c>
      <c r="D593" s="4">
        <v>-1.45844386865337E-2</v>
      </c>
      <c r="E593" s="4">
        <v>-4.9134352043705642E-2</v>
      </c>
      <c r="F593" s="2">
        <v>4</v>
      </c>
      <c r="G593" s="4">
        <v>1.047677185953488E-2</v>
      </c>
      <c r="H593" s="4">
        <v>-0.15328690625836039</v>
      </c>
      <c r="I593" s="4">
        <v>0.61199506486248745</v>
      </c>
    </row>
    <row r="594" spans="1:9" x14ac:dyDescent="0.25">
      <c r="A594" t="s">
        <v>804</v>
      </c>
      <c r="B594" s="3">
        <v>340.79727172851563</v>
      </c>
      <c r="C594" s="3">
        <v>21.370000839233398</v>
      </c>
      <c r="D594" s="4">
        <v>2.2350694024208861E-2</v>
      </c>
      <c r="E594" s="4">
        <v>-3.6084764740978659E-2</v>
      </c>
      <c r="F594" s="2">
        <v>4</v>
      </c>
      <c r="G594" s="4">
        <v>3.4210817309606963E-2</v>
      </c>
      <c r="H594" s="4">
        <v>-0.140755304682777</v>
      </c>
      <c r="I594" s="4">
        <v>0.67361029100127867</v>
      </c>
    </row>
    <row r="595" spans="1:9" x14ac:dyDescent="0.25">
      <c r="A595" t="s">
        <v>805</v>
      </c>
      <c r="B595" s="3">
        <v>333.34674072265619</v>
      </c>
      <c r="C595" s="3">
        <v>22.170000076293949</v>
      </c>
      <c r="D595" s="4">
        <v>7.685035930382611E-4</v>
      </c>
      <c r="E595" s="4">
        <v>-2.3348047085126059E-2</v>
      </c>
      <c r="F595" s="2">
        <v>4</v>
      </c>
      <c r="G595" s="4">
        <v>4.2274042292798084E-3</v>
      </c>
      <c r="H595" s="4">
        <v>-0.1595401652880607</v>
      </c>
      <c r="I595" s="4">
        <v>0.63702171943911079</v>
      </c>
    </row>
    <row r="596" spans="1:9" x14ac:dyDescent="0.25">
      <c r="A596" t="s">
        <v>806</v>
      </c>
      <c r="B596" s="3">
        <v>333.09075927734381</v>
      </c>
      <c r="C596" s="3">
        <v>22.70000076293945</v>
      </c>
      <c r="D596" s="4">
        <v>-2.286719925286573E-2</v>
      </c>
      <c r="E596" s="4">
        <v>4.0330022017551759E-2</v>
      </c>
      <c r="F596" s="2">
        <v>4</v>
      </c>
      <c r="G596" s="4">
        <v>-5.72703272586228E-3</v>
      </c>
      <c r="H596" s="4">
        <v>-0.160185565698307</v>
      </c>
      <c r="I596" s="4">
        <v>0.63576462844478598</v>
      </c>
    </row>
    <row r="597" spans="1:9" x14ac:dyDescent="0.25">
      <c r="A597" t="s">
        <v>807</v>
      </c>
      <c r="B597" s="3">
        <v>340.8858642578125</v>
      </c>
      <c r="C597" s="3">
        <v>21.819999694824219</v>
      </c>
      <c r="D597" s="4">
        <v>2.0326982605162639E-2</v>
      </c>
      <c r="E597" s="4">
        <v>-0.10057710268084689</v>
      </c>
      <c r="F597" s="2">
        <v>4</v>
      </c>
      <c r="G597" s="4">
        <v>1.8732853571541641E-2</v>
      </c>
      <c r="H597" s="4">
        <v>-0.1405319382794693</v>
      </c>
      <c r="I597" s="4">
        <v>0.67404535718589065</v>
      </c>
    </row>
    <row r="598" spans="1:9" x14ac:dyDescent="0.25">
      <c r="A598" t="s">
        <v>808</v>
      </c>
      <c r="B598" s="3">
        <v>334.0947265625</v>
      </c>
      <c r="C598" s="3">
        <v>24.260000228881839</v>
      </c>
      <c r="D598" s="4">
        <v>-4.2241913062666106E-3</v>
      </c>
      <c r="E598" s="4">
        <v>-4.5137712992800996E-3</v>
      </c>
      <c r="F598" s="2">
        <v>4</v>
      </c>
      <c r="G598" s="4">
        <v>1.356932513894704E-2</v>
      </c>
      <c r="H598" s="4">
        <v>-0.1576542849762895</v>
      </c>
      <c r="I598" s="4">
        <v>0.64069497888962368</v>
      </c>
    </row>
    <row r="599" spans="1:9" x14ac:dyDescent="0.25">
      <c r="A599" t="s">
        <v>809</v>
      </c>
      <c r="B599" s="3">
        <v>335.51199340820313</v>
      </c>
      <c r="C599" s="3">
        <v>24.370000839233398</v>
      </c>
      <c r="D599" s="4">
        <v>-2.3657489384750211E-2</v>
      </c>
      <c r="E599" s="4">
        <v>0.1517013712178206</v>
      </c>
      <c r="F599" s="2">
        <v>5</v>
      </c>
      <c r="G599" s="4">
        <v>5.6463723329218674E-3</v>
      </c>
      <c r="H599" s="4">
        <v>-0.15408096112647451</v>
      </c>
      <c r="I599" s="4">
        <v>0.64765498876890804</v>
      </c>
    </row>
    <row r="600" spans="1:9" x14ac:dyDescent="0.25">
      <c r="A600" t="s">
        <v>810</v>
      </c>
      <c r="B600" s="3">
        <v>343.64169311523438</v>
      </c>
      <c r="C600" s="3">
        <v>21.159999847412109</v>
      </c>
      <c r="D600" s="4">
        <v>-1.397913187054323E-2</v>
      </c>
      <c r="E600" s="4">
        <v>-1.8097420113952319E-2</v>
      </c>
      <c r="F600" s="2">
        <v>4</v>
      </c>
      <c r="G600" s="4">
        <v>4.2037206641490243E-2</v>
      </c>
      <c r="H600" s="4">
        <v>-0.13358372735356669</v>
      </c>
      <c r="I600" s="4">
        <v>0.7290148081269654</v>
      </c>
    </row>
    <row r="601" spans="1:9" x14ac:dyDescent="0.25">
      <c r="A601" t="s">
        <v>811</v>
      </c>
      <c r="B601" s="3">
        <v>348.51361083984381</v>
      </c>
      <c r="C601" s="3">
        <v>21.54999923706055</v>
      </c>
      <c r="D601" s="4">
        <v>2.3779509562098511E-3</v>
      </c>
      <c r="E601" s="4">
        <v>-2.488692918169999E-2</v>
      </c>
      <c r="F601" s="2">
        <v>4</v>
      </c>
      <c r="G601" s="4">
        <v>5.5431411431965623E-2</v>
      </c>
      <c r="H601" s="4">
        <v>-0.1213002679242691</v>
      </c>
      <c r="I601" s="4">
        <v>0.75352760170990574</v>
      </c>
    </row>
    <row r="602" spans="1:9" x14ac:dyDescent="0.25">
      <c r="A602" t="s">
        <v>812</v>
      </c>
      <c r="B602" s="3">
        <v>347.68682861328119</v>
      </c>
      <c r="C602" s="3">
        <v>22.10000038146973</v>
      </c>
      <c r="D602" s="4">
        <v>-2.1711425099928291E-2</v>
      </c>
      <c r="E602" s="4">
        <v>5.0879679500138719E-2</v>
      </c>
      <c r="F602" s="2">
        <v>4</v>
      </c>
      <c r="G602" s="4">
        <v>5.9306362261885022E-2</v>
      </c>
      <c r="H602" s="4">
        <v>-0.12338481583967111</v>
      </c>
      <c r="I602" s="4">
        <v>0.77237514328693013</v>
      </c>
    </row>
    <row r="603" spans="1:9" x14ac:dyDescent="0.25">
      <c r="A603" t="s">
        <v>813</v>
      </c>
      <c r="B603" s="3">
        <v>355.40313720703119</v>
      </c>
      <c r="C603" s="3">
        <v>21.030000686645511</v>
      </c>
      <c r="D603" s="4">
        <v>-2.220412771861147E-2</v>
      </c>
      <c r="E603" s="4">
        <v>0.13247178418139319</v>
      </c>
      <c r="F603" s="2">
        <v>4</v>
      </c>
      <c r="G603" s="4">
        <v>9.4113581839171623E-2</v>
      </c>
      <c r="H603" s="4">
        <v>-0.10392985602446431</v>
      </c>
      <c r="I603" s="4">
        <v>0.81328131228077161</v>
      </c>
    </row>
    <row r="604" spans="1:9" x14ac:dyDescent="0.25">
      <c r="A604" t="s">
        <v>814</v>
      </c>
      <c r="B604" s="3">
        <v>363.4737548828125</v>
      </c>
      <c r="C604" s="3">
        <v>18.569999694824219</v>
      </c>
      <c r="D604" s="4">
        <v>2.0588534451341681E-2</v>
      </c>
      <c r="E604" s="4">
        <v>-5.3998956253698993E-2</v>
      </c>
      <c r="F604" s="2">
        <v>3</v>
      </c>
      <c r="G604" s="4">
        <v>0.1216649107555465</v>
      </c>
      <c r="H604" s="4">
        <v>-8.3581584482628979E-2</v>
      </c>
      <c r="I604" s="4">
        <v>0.92121016011606316</v>
      </c>
    </row>
    <row r="605" spans="1:9" x14ac:dyDescent="0.25">
      <c r="A605" t="s">
        <v>815</v>
      </c>
      <c r="B605" s="3">
        <v>356.14132690429688</v>
      </c>
      <c r="C605" s="3">
        <v>19.629999160766602</v>
      </c>
      <c r="D605" s="4">
        <v>-1.9032196595842881E-3</v>
      </c>
      <c r="E605" s="4">
        <v>-4.523347905316466E-2</v>
      </c>
      <c r="F605" s="2">
        <v>4</v>
      </c>
      <c r="G605" s="4">
        <v>9.8273918199100363E-2</v>
      </c>
      <c r="H605" s="4">
        <v>-0.10206867451236989</v>
      </c>
      <c r="I605" s="4">
        <v>0.96448419710730238</v>
      </c>
    </row>
    <row r="606" spans="1:9" x14ac:dyDescent="0.25">
      <c r="A606" t="s">
        <v>816</v>
      </c>
      <c r="B606" s="3">
        <v>356.8204345703125</v>
      </c>
      <c r="C606" s="3">
        <v>20.559999465942379</v>
      </c>
      <c r="D606" s="4">
        <v>-1.2394844681175471E-2</v>
      </c>
      <c r="E606" s="4">
        <v>6.3631637200777913E-2</v>
      </c>
      <c r="F606" s="2">
        <v>4</v>
      </c>
      <c r="G606" s="4">
        <v>0.1223369520404913</v>
      </c>
      <c r="H606" s="4">
        <v>-0.1003564552313481</v>
      </c>
      <c r="I606" s="4">
        <v>0.97171040594263935</v>
      </c>
    </row>
    <row r="607" spans="1:9" x14ac:dyDescent="0.25">
      <c r="A607" t="s">
        <v>817</v>
      </c>
      <c r="B607" s="3">
        <v>361.29867553710938</v>
      </c>
      <c r="C607" s="3">
        <v>19.329999923706051</v>
      </c>
      <c r="D607" s="4">
        <v>-1.1045533704711509E-2</v>
      </c>
      <c r="E607" s="4">
        <v>2.2751339357393041E-2</v>
      </c>
      <c r="F607" s="2">
        <v>3</v>
      </c>
      <c r="G607" s="4">
        <v>0.155794124572741</v>
      </c>
      <c r="H607" s="4">
        <v>-8.9065564387193152E-2</v>
      </c>
      <c r="I607" s="4">
        <v>0.99767043192429572</v>
      </c>
    </row>
    <row r="608" spans="1:9" x14ac:dyDescent="0.25">
      <c r="A608" t="s">
        <v>818</v>
      </c>
      <c r="B608" s="3">
        <v>365.333984375</v>
      </c>
      <c r="C608" s="3">
        <v>18.89999961853027</v>
      </c>
      <c r="D608" s="4">
        <v>1.7209676355847359E-2</v>
      </c>
      <c r="E608" s="4">
        <v>-3.7187955855613963E-2</v>
      </c>
      <c r="F608" s="2">
        <v>3</v>
      </c>
      <c r="G608" s="4">
        <v>0.1865878387687592</v>
      </c>
      <c r="H608" s="4">
        <v>-7.8891428616275516E-2</v>
      </c>
      <c r="I608" s="4">
        <v>1.0199822135469461</v>
      </c>
    </row>
    <row r="609" spans="1:9" x14ac:dyDescent="0.25">
      <c r="A609" t="s">
        <v>819</v>
      </c>
      <c r="B609" s="3">
        <v>359.153076171875</v>
      </c>
      <c r="C609" s="3">
        <v>19.629999160766602</v>
      </c>
      <c r="D609" s="4">
        <v>1.547239842711612E-2</v>
      </c>
      <c r="E609" s="4">
        <v>-5.6703524048953853E-2</v>
      </c>
      <c r="F609" s="2">
        <v>4</v>
      </c>
      <c r="G609" s="4">
        <v>0.1606414612921219</v>
      </c>
      <c r="H609" s="4">
        <v>-9.4475217062823358E-2</v>
      </c>
      <c r="I609" s="4">
        <v>0.98580711577924651</v>
      </c>
    </row>
    <row r="610" spans="1:9" x14ac:dyDescent="0.25">
      <c r="A610" t="s">
        <v>820</v>
      </c>
      <c r="B610" s="3">
        <v>353.6807861328125</v>
      </c>
      <c r="C610" s="3">
        <v>20.809999465942379</v>
      </c>
      <c r="D610" s="4">
        <v>-8.3411737492788962E-4</v>
      </c>
      <c r="E610" s="4">
        <v>-3.9686230148765267E-2</v>
      </c>
      <c r="F610" s="2">
        <v>4</v>
      </c>
      <c r="G610" s="4">
        <v>0.14263150640389211</v>
      </c>
      <c r="H610" s="4">
        <v>-0.10827238205611429</v>
      </c>
      <c r="I610" s="4">
        <v>0.95555006601370929</v>
      </c>
    </row>
    <row r="611" spans="1:9" x14ac:dyDescent="0.25">
      <c r="A611" t="s">
        <v>821</v>
      </c>
      <c r="B611" s="3">
        <v>353.97604370117188</v>
      </c>
      <c r="C611" s="3">
        <v>21.670000076293949</v>
      </c>
      <c r="D611" s="4">
        <v>2.222672076551779E-2</v>
      </c>
      <c r="E611" s="4">
        <v>-8.0610930977122464E-2</v>
      </c>
      <c r="F611" s="2">
        <v>4</v>
      </c>
      <c r="G611" s="4">
        <v>0.1607395573751691</v>
      </c>
      <c r="H611" s="4">
        <v>-0.1075279556172573</v>
      </c>
      <c r="I611" s="4">
        <v>0.95718258601461037</v>
      </c>
    </row>
    <row r="612" spans="1:9" x14ac:dyDescent="0.25">
      <c r="A612" t="s">
        <v>822</v>
      </c>
      <c r="B612" s="3">
        <v>346.27938842773438</v>
      </c>
      <c r="C612" s="3">
        <v>23.569999694824219</v>
      </c>
      <c r="D612" s="4">
        <v>-1.4371372748055999E-2</v>
      </c>
      <c r="E612" s="4">
        <v>2.7462909594587082E-2</v>
      </c>
      <c r="F612" s="2">
        <v>4</v>
      </c>
      <c r="G612" s="4">
        <v>0.13353470173404541</v>
      </c>
      <c r="H612" s="4">
        <v>-0.12693336394650809</v>
      </c>
      <c r="I612" s="4">
        <v>0.92398820228858103</v>
      </c>
    </row>
    <row r="613" spans="1:9" x14ac:dyDescent="0.25">
      <c r="A613" t="s">
        <v>823</v>
      </c>
      <c r="B613" s="3">
        <v>351.32846069335938</v>
      </c>
      <c r="C613" s="3">
        <v>22.940000534057621</v>
      </c>
      <c r="D613" s="4">
        <v>1.9652637221352801E-2</v>
      </c>
      <c r="E613" s="4">
        <v>-2.5074378893781609E-2</v>
      </c>
      <c r="F613" s="2">
        <v>4</v>
      </c>
      <c r="G613" s="4">
        <v>0.1306668355939635</v>
      </c>
      <c r="H613" s="4">
        <v>-0.11420324865389619</v>
      </c>
      <c r="I613" s="4">
        <v>0.97431001246684668</v>
      </c>
    </row>
    <row r="614" spans="1:9" x14ac:dyDescent="0.25">
      <c r="A614" t="s">
        <v>824</v>
      </c>
      <c r="B614" s="3">
        <v>344.5570068359375</v>
      </c>
      <c r="C614" s="3">
        <v>23.530000686645511</v>
      </c>
      <c r="D614" s="4">
        <v>-2.780093835674569E-3</v>
      </c>
      <c r="E614" s="4">
        <v>-1.424382658709655E-2</v>
      </c>
      <c r="F614" s="2">
        <v>4</v>
      </c>
      <c r="G614" s="4">
        <v>0.10403686106012699</v>
      </c>
      <c r="H614" s="4">
        <v>-0.13127596692145929</v>
      </c>
      <c r="I614" s="4">
        <v>1.0891106659615659</v>
      </c>
    </row>
    <row r="615" spans="1:9" x14ac:dyDescent="0.25">
      <c r="A615" t="s">
        <v>825</v>
      </c>
      <c r="B615" s="3">
        <v>345.517578125</v>
      </c>
      <c r="C615" s="3">
        <v>23.870000839233398</v>
      </c>
      <c r="D615" s="4">
        <v>2.046790794128284E-2</v>
      </c>
      <c r="E615" s="4">
        <v>-7.0120733607742847E-2</v>
      </c>
      <c r="F615" s="2">
        <v>4</v>
      </c>
      <c r="G615" s="4">
        <v>0.12787674357906639</v>
      </c>
      <c r="H615" s="4">
        <v>-0.12885409957371111</v>
      </c>
      <c r="I615" s="4">
        <v>1.094934781233011</v>
      </c>
    </row>
    <row r="616" spans="1:9" x14ac:dyDescent="0.25">
      <c r="A616" t="s">
        <v>826</v>
      </c>
      <c r="B616" s="3">
        <v>338.58740234375</v>
      </c>
      <c r="C616" s="3">
        <v>25.670000076293949</v>
      </c>
      <c r="D616" s="4">
        <v>1.2106140389047001E-2</v>
      </c>
      <c r="E616" s="4">
        <v>-3.7495312978602757E-2</v>
      </c>
      <c r="F616" s="2">
        <v>5</v>
      </c>
      <c r="G616" s="4">
        <v>0.1091507875089837</v>
      </c>
      <c r="H616" s="4">
        <v>-0.1463269999506793</v>
      </c>
      <c r="I616" s="4">
        <v>1.052915887829716</v>
      </c>
    </row>
    <row r="617" spans="1:9" x14ac:dyDescent="0.25">
      <c r="A617" t="s">
        <v>827</v>
      </c>
      <c r="B617" s="3">
        <v>334.53744506835938</v>
      </c>
      <c r="C617" s="3">
        <v>26.670000076293949</v>
      </c>
      <c r="D617" s="4">
        <v>3.7086936654396219E-2</v>
      </c>
      <c r="E617" s="4">
        <v>-0.1059336190242777</v>
      </c>
      <c r="F617" s="2">
        <v>5</v>
      </c>
      <c r="G617" s="4">
        <v>6.2316129406134957E-2</v>
      </c>
      <c r="H617" s="4">
        <v>-0.1565380685061605</v>
      </c>
      <c r="I617" s="4">
        <v>1.0283602735979731</v>
      </c>
    </row>
    <row r="618" spans="1:9" x14ac:dyDescent="0.25">
      <c r="A618" t="s">
        <v>828</v>
      </c>
      <c r="B618" s="3">
        <v>322.57415771484381</v>
      </c>
      <c r="C618" s="3">
        <v>29.829999923706051</v>
      </c>
      <c r="D618" s="4">
        <v>3.1366686168433633E-2</v>
      </c>
      <c r="E618" s="4">
        <v>-6.1063912688220867E-2</v>
      </c>
      <c r="F618" s="2">
        <v>5</v>
      </c>
      <c r="G618" s="4">
        <v>2.8544988887548191E-2</v>
      </c>
      <c r="H618" s="4">
        <v>-0.18670084282922669</v>
      </c>
      <c r="I618" s="4">
        <v>0.95582472588208267</v>
      </c>
    </row>
    <row r="619" spans="1:9" x14ac:dyDescent="0.25">
      <c r="A619" t="s">
        <v>829</v>
      </c>
      <c r="B619" s="3">
        <v>312.7637939453125</v>
      </c>
      <c r="C619" s="3">
        <v>31.770000457763668</v>
      </c>
      <c r="D619" s="4">
        <v>-1.9204694659556761E-2</v>
      </c>
      <c r="E619" s="4">
        <v>3.3170746593940592E-2</v>
      </c>
      <c r="F619" s="2">
        <v>5</v>
      </c>
      <c r="G619" s="4">
        <v>2.737591217165436E-3</v>
      </c>
      <c r="H619" s="4">
        <v>-0.21143549808438111</v>
      </c>
      <c r="I619" s="4">
        <v>0.89634273834076006</v>
      </c>
    </row>
    <row r="620" spans="1:9" x14ac:dyDescent="0.25">
      <c r="A620" t="s">
        <v>830</v>
      </c>
      <c r="B620" s="3">
        <v>318.887939453125</v>
      </c>
      <c r="C620" s="3">
        <v>30.75</v>
      </c>
      <c r="D620" s="4">
        <v>-2.0738179048637281E-2</v>
      </c>
      <c r="E620" s="4">
        <v>1.7201470910945371E-2</v>
      </c>
      <c r="F620" s="2">
        <v>5</v>
      </c>
      <c r="G620" s="4">
        <v>3.3293907391656941E-2</v>
      </c>
      <c r="H620" s="4">
        <v>-0.19599482417801661</v>
      </c>
      <c r="I620" s="4">
        <v>0.93347452624941107</v>
      </c>
    </row>
    <row r="621" spans="1:9" x14ac:dyDescent="0.25">
      <c r="A621" t="s">
        <v>831</v>
      </c>
      <c r="B621" s="3">
        <v>325.64114379882813</v>
      </c>
      <c r="C621" s="3">
        <v>30.229999542236332</v>
      </c>
      <c r="D621" s="4">
        <v>-1.110483497653247E-2</v>
      </c>
      <c r="E621" s="4">
        <v>-6.8412978998710794E-2</v>
      </c>
      <c r="F621" s="2">
        <v>5</v>
      </c>
      <c r="G621" s="4">
        <v>4.6616399905878618E-2</v>
      </c>
      <c r="H621" s="4">
        <v>-0.1789681180045555</v>
      </c>
      <c r="I621" s="4">
        <v>0.97442041023413029</v>
      </c>
    </row>
    <row r="622" spans="1:9" x14ac:dyDescent="0.25">
      <c r="A622" t="s">
        <v>832</v>
      </c>
      <c r="B622" s="3">
        <v>329.29794311523438</v>
      </c>
      <c r="C622" s="3">
        <v>32.450000762939453</v>
      </c>
      <c r="D622" s="4">
        <v>3.5997990686571057E-2</v>
      </c>
      <c r="E622" s="4">
        <v>-7.6288079239718809E-2</v>
      </c>
      <c r="F622" s="2">
        <v>5</v>
      </c>
      <c r="G622" s="4">
        <v>8.2744971961146385E-2</v>
      </c>
      <c r="H622" s="4">
        <v>-0.1697483099980972</v>
      </c>
      <c r="I622" s="4">
        <v>0.99659223754752113</v>
      </c>
    </row>
    <row r="623" spans="1:9" x14ac:dyDescent="0.25">
      <c r="A623" t="s">
        <v>833</v>
      </c>
      <c r="B623" s="3">
        <v>317.85577392578119</v>
      </c>
      <c r="C623" s="3">
        <v>35.130001068115227</v>
      </c>
      <c r="D623" s="4">
        <v>-4.6478762599944101E-3</v>
      </c>
      <c r="E623" s="4">
        <v>-3.6213982639098592E-2</v>
      </c>
      <c r="F623" s="2">
        <v>5</v>
      </c>
      <c r="G623" s="4">
        <v>4.2139338223633027E-2</v>
      </c>
      <c r="H623" s="4">
        <v>-0.19859720051031871</v>
      </c>
      <c r="I623" s="4">
        <v>0.92721632232544215</v>
      </c>
    </row>
    <row r="624" spans="1:9" x14ac:dyDescent="0.25">
      <c r="A624" t="s">
        <v>834</v>
      </c>
      <c r="B624" s="3">
        <v>319.34002685546881</v>
      </c>
      <c r="C624" s="3">
        <v>36.450000762939453</v>
      </c>
      <c r="D624" s="4">
        <v>-3.6881339483567421E-2</v>
      </c>
      <c r="E624" s="4">
        <v>0.13977489945863031</v>
      </c>
      <c r="F624" s="2">
        <v>5</v>
      </c>
      <c r="G624" s="4">
        <v>8.8301017877070676E-2</v>
      </c>
      <c r="H624" s="4">
        <v>-0.1948549861144272</v>
      </c>
      <c r="I624" s="4">
        <v>0.93621561290690258</v>
      </c>
    </row>
    <row r="625" spans="1:9" x14ac:dyDescent="0.25">
      <c r="A625" t="s">
        <v>835</v>
      </c>
      <c r="B625" s="3">
        <v>331.5687255859375</v>
      </c>
      <c r="C625" s="3">
        <v>31.979999542236332</v>
      </c>
      <c r="D625" s="4">
        <v>-1.4491670407540069E-2</v>
      </c>
      <c r="E625" s="4">
        <v>4.9212599164295989E-2</v>
      </c>
      <c r="F625" s="2">
        <v>5</v>
      </c>
      <c r="G625" s="4">
        <v>9.7981473810416331E-2</v>
      </c>
      <c r="H625" s="4">
        <v>-0.1640230359010518</v>
      </c>
      <c r="I625" s="4">
        <v>1.010360397200369</v>
      </c>
    </row>
    <row r="626" spans="1:9" x14ac:dyDescent="0.25">
      <c r="A626" t="s">
        <v>836</v>
      </c>
      <c r="B626" s="3">
        <v>336.44436645507813</v>
      </c>
      <c r="C626" s="3">
        <v>30.479999542236332</v>
      </c>
      <c r="D626" s="4">
        <v>-1.428510246299775E-2</v>
      </c>
      <c r="E626" s="4">
        <v>-8.458042642086161E-3</v>
      </c>
      <c r="F626" s="2">
        <v>5</v>
      </c>
      <c r="G626" s="4">
        <v>0.13090694157348029</v>
      </c>
      <c r="H626" s="4">
        <v>-0.15173018938901089</v>
      </c>
      <c r="I626" s="4">
        <v>1.039922278517645</v>
      </c>
    </row>
    <row r="627" spans="1:9" x14ac:dyDescent="0.25">
      <c r="A627" t="s">
        <v>837</v>
      </c>
      <c r="B627" s="3">
        <v>341.32015991210938</v>
      </c>
      <c r="C627" s="3">
        <v>30.739999771118161</v>
      </c>
      <c r="D627" s="4">
        <v>1.6779474696285709E-2</v>
      </c>
      <c r="E627" s="4">
        <v>-7.7430970808406663E-2</v>
      </c>
      <c r="F627" s="2">
        <v>5</v>
      </c>
      <c r="G627" s="4">
        <v>0.12851873213037421</v>
      </c>
      <c r="H627" s="4">
        <v>-0.1394369581604642</v>
      </c>
      <c r="I627" s="4">
        <v>1.069485085002551</v>
      </c>
    </row>
    <row r="628" spans="1:9" x14ac:dyDescent="0.25">
      <c r="A628" t="s">
        <v>838</v>
      </c>
      <c r="B628" s="3">
        <v>335.6875</v>
      </c>
      <c r="C628" s="3">
        <v>33.319999694824219</v>
      </c>
      <c r="D628" s="4">
        <v>-1.531145794635147E-2</v>
      </c>
      <c r="E628" s="4">
        <v>0.10514096571814389</v>
      </c>
      <c r="F628" s="2">
        <v>5</v>
      </c>
      <c r="G628" s="4">
        <v>7.76857450744739E-2</v>
      </c>
      <c r="H628" s="4">
        <v>-0.15363846020142369</v>
      </c>
      <c r="I628" s="4">
        <v>1.0353332620337481</v>
      </c>
    </row>
    <row r="629" spans="1:9" x14ac:dyDescent="0.25">
      <c r="A629" t="s">
        <v>839</v>
      </c>
      <c r="B629" s="3">
        <v>340.90728759765619</v>
      </c>
      <c r="C629" s="3">
        <v>30.14999961853027</v>
      </c>
      <c r="D629" s="4">
        <v>2.9788990015149341E-3</v>
      </c>
      <c r="E629" s="4">
        <v>9.2787221884167215E-2</v>
      </c>
      <c r="F629" s="2">
        <v>5</v>
      </c>
      <c r="G629" s="4">
        <v>7.6889766402111315E-2</v>
      </c>
      <c r="H629" s="4">
        <v>-0.14047792408204529</v>
      </c>
      <c r="I629" s="4">
        <v>1.0669817664262591</v>
      </c>
    </row>
    <row r="630" spans="1:9" x14ac:dyDescent="0.25">
      <c r="A630" t="s">
        <v>840</v>
      </c>
      <c r="B630" s="3">
        <v>339.894775390625</v>
      </c>
      <c r="C630" s="3">
        <v>27.590000152587891</v>
      </c>
      <c r="D630" s="4">
        <v>1.5506857973198949E-2</v>
      </c>
      <c r="E630" s="4">
        <v>-9.0039563644928156E-2</v>
      </c>
      <c r="F630" s="2">
        <v>5</v>
      </c>
      <c r="G630" s="4">
        <v>0.10599009882309569</v>
      </c>
      <c r="H630" s="4">
        <v>-0.1430307489283914</v>
      </c>
      <c r="I630" s="4">
        <v>1.0608427240931779</v>
      </c>
    </row>
    <row r="631" spans="1:9" x14ac:dyDescent="0.25">
      <c r="A631" t="s">
        <v>841</v>
      </c>
      <c r="B631" s="3">
        <v>334.70455932617188</v>
      </c>
      <c r="C631" s="3">
        <v>30.319999694824219</v>
      </c>
      <c r="D631" s="4">
        <v>3.3604592206969652E-2</v>
      </c>
      <c r="E631" s="4">
        <v>-2.2566110657946781E-2</v>
      </c>
      <c r="F631" s="2">
        <v>5</v>
      </c>
      <c r="G631" s="4">
        <v>9.366242926782764E-2</v>
      </c>
      <c r="H631" s="4">
        <v>-0.15611672698893239</v>
      </c>
      <c r="I631" s="4">
        <v>1.0293735171875791</v>
      </c>
    </row>
    <row r="632" spans="1:9" x14ac:dyDescent="0.25">
      <c r="A632" t="s">
        <v>842</v>
      </c>
      <c r="B632" s="3">
        <v>323.8226318359375</v>
      </c>
      <c r="C632" s="3">
        <v>31.020000457763668</v>
      </c>
      <c r="D632" s="4">
        <v>-2.5615134957237658E-2</v>
      </c>
      <c r="E632" s="4">
        <v>7.670951172469942E-2</v>
      </c>
      <c r="F632" s="2">
        <v>5</v>
      </c>
      <c r="G632" s="4">
        <v>2.1217040886042371E-2</v>
      </c>
      <c r="H632" s="4">
        <v>-0.18355309237820441</v>
      </c>
      <c r="I632" s="4">
        <v>0.96339444743993163</v>
      </c>
    </row>
    <row r="633" spans="1:9" x14ac:dyDescent="0.25">
      <c r="A633" t="s">
        <v>843</v>
      </c>
      <c r="B633" s="3">
        <v>332.33544921875</v>
      </c>
      <c r="C633" s="3">
        <v>28.809999465942379</v>
      </c>
      <c r="D633" s="4">
        <v>-1.0043767284513949E-2</v>
      </c>
      <c r="E633" s="4">
        <v>3.8198178952878692E-2</v>
      </c>
      <c r="F633" s="2">
        <v>5</v>
      </c>
      <c r="G633" s="4">
        <v>5.6702492447320507E-2</v>
      </c>
      <c r="H633" s="4">
        <v>-0.1620899124023599</v>
      </c>
      <c r="I633" s="4">
        <v>1.0150091795132361</v>
      </c>
    </row>
    <row r="634" spans="1:9" x14ac:dyDescent="0.25">
      <c r="A634" t="s">
        <v>844</v>
      </c>
      <c r="B634" s="3">
        <v>335.70721435546881</v>
      </c>
      <c r="C634" s="3">
        <v>27.75</v>
      </c>
      <c r="D634" s="4">
        <v>-1.1405305748485859E-2</v>
      </c>
      <c r="E634" s="4">
        <v>-1.2806851744392779E-2</v>
      </c>
      <c r="F634" s="2">
        <v>5</v>
      </c>
      <c r="G634" s="4">
        <v>6.4245562787074384E-2</v>
      </c>
      <c r="H634" s="4">
        <v>-0.15358875482886539</v>
      </c>
      <c r="I634" s="4">
        <v>1.0354527936916891</v>
      </c>
    </row>
    <row r="635" spans="1:9" x14ac:dyDescent="0.25">
      <c r="A635" t="s">
        <v>845</v>
      </c>
      <c r="B635" s="3">
        <v>339.58023071289063</v>
      </c>
      <c r="C635" s="3">
        <v>28.110000610351559</v>
      </c>
      <c r="D635" s="4">
        <v>-2.9743866712264141E-2</v>
      </c>
      <c r="E635" s="4">
        <v>0.157266346267706</v>
      </c>
      <c r="F635" s="2">
        <v>5</v>
      </c>
      <c r="G635" s="4">
        <v>4.8619993691711987E-2</v>
      </c>
      <c r="H635" s="4">
        <v>-0.14382380353359039</v>
      </c>
      <c r="I635" s="4">
        <v>1.0589355835383809</v>
      </c>
    </row>
    <row r="636" spans="1:9" x14ac:dyDescent="0.25">
      <c r="A636" t="s">
        <v>846</v>
      </c>
      <c r="B636" s="3">
        <v>349.99029541015619</v>
      </c>
      <c r="C636" s="3">
        <v>24.29000091552734</v>
      </c>
      <c r="D636" s="4">
        <v>-2.5271586742692248E-4</v>
      </c>
      <c r="E636" s="4">
        <v>-5.4863805663593279E-2</v>
      </c>
      <c r="F636" s="2">
        <v>4</v>
      </c>
      <c r="G636" s="4">
        <v>7.6052651554210593E-2</v>
      </c>
      <c r="H636" s="4">
        <v>-0.11757713546706849</v>
      </c>
      <c r="I636" s="4">
        <v>1.122053664903544</v>
      </c>
    </row>
    <row r="637" spans="1:9" x14ac:dyDescent="0.25">
      <c r="A637" t="s">
        <v>847</v>
      </c>
      <c r="B637" s="3">
        <v>350.07876586914063</v>
      </c>
      <c r="C637" s="3">
        <v>25.70000076293945</v>
      </c>
      <c r="D637" s="4">
        <v>2.486421513875459E-2</v>
      </c>
      <c r="E637" s="4">
        <v>-9.2834421738415274E-2</v>
      </c>
      <c r="F637" s="2">
        <v>5</v>
      </c>
      <c r="G637" s="4">
        <v>7.1618968081369694E-2</v>
      </c>
      <c r="H637" s="4">
        <v>-0.1173540768369655</v>
      </c>
      <c r="I637" s="4">
        <v>1.1225900770960691</v>
      </c>
    </row>
    <row r="638" spans="1:9" x14ac:dyDescent="0.25">
      <c r="A638" t="s">
        <v>848</v>
      </c>
      <c r="B638" s="3">
        <v>341.58551025390619</v>
      </c>
      <c r="C638" s="3">
        <v>28.329999923706051</v>
      </c>
      <c r="D638" s="4">
        <v>1.238905312211269E-3</v>
      </c>
      <c r="E638" s="4">
        <v>3.5453190486680608E-2</v>
      </c>
      <c r="F638" s="2">
        <v>5</v>
      </c>
      <c r="G638" s="4">
        <v>4.0603149790918502E-2</v>
      </c>
      <c r="H638" s="4">
        <v>-0.1387679361567575</v>
      </c>
      <c r="I638" s="4">
        <v>1.0710939515130751</v>
      </c>
    </row>
    <row r="639" spans="1:9" x14ac:dyDescent="0.25">
      <c r="A639" t="s">
        <v>849</v>
      </c>
      <c r="B639" s="3">
        <v>341.162841796875</v>
      </c>
      <c r="C639" s="3">
        <v>27.360000610351559</v>
      </c>
      <c r="D639" s="4">
        <v>-3.172163269300976E-2</v>
      </c>
      <c r="E639" s="4">
        <v>0.1442911244231089</v>
      </c>
      <c r="F639" s="2">
        <v>5</v>
      </c>
      <c r="G639" s="4">
        <v>3.6504456675881203E-2</v>
      </c>
      <c r="H639" s="4">
        <v>-0.13983360087801541</v>
      </c>
      <c r="I639" s="4">
        <v>1.0685312371748641</v>
      </c>
    </row>
    <row r="640" spans="1:9" x14ac:dyDescent="0.25">
      <c r="A640" t="s">
        <v>850</v>
      </c>
      <c r="B640" s="3">
        <v>352.33963012695313</v>
      </c>
      <c r="C640" s="3">
        <v>23.909999847412109</v>
      </c>
      <c r="D640" s="4">
        <v>-2.2632697134748799E-2</v>
      </c>
      <c r="E640" s="4">
        <v>0.19789583888369269</v>
      </c>
      <c r="F640" s="2">
        <v>4</v>
      </c>
      <c r="G640" s="4">
        <v>7.6444428615169313E-2</v>
      </c>
      <c r="H640" s="4">
        <v>-0.11165380931280169</v>
      </c>
      <c r="I640" s="4">
        <v>1.1362981008528941</v>
      </c>
    </row>
    <row r="641" spans="1:9" x14ac:dyDescent="0.25">
      <c r="A641" t="s">
        <v>851</v>
      </c>
      <c r="B641" s="3">
        <v>360.49868774414063</v>
      </c>
      <c r="C641" s="3">
        <v>19.95999908447266</v>
      </c>
      <c r="D641" s="4">
        <v>2.119100702041643E-2</v>
      </c>
      <c r="E641" s="4">
        <v>-6.9029916638013389E-2</v>
      </c>
      <c r="F641" s="2">
        <v>4</v>
      </c>
      <c r="G641" s="4">
        <v>0.1074285743213674</v>
      </c>
      <c r="H641" s="4">
        <v>-9.1082556084164601E-2</v>
      </c>
      <c r="I641" s="4">
        <v>1.1857679242902019</v>
      </c>
    </row>
    <row r="642" spans="1:9" x14ac:dyDescent="0.25">
      <c r="A642" t="s">
        <v>852</v>
      </c>
      <c r="B642" s="3">
        <v>353.01788330078119</v>
      </c>
      <c r="C642" s="3">
        <v>21.440000534057621</v>
      </c>
      <c r="D642" s="4">
        <v>1.1234992465800181E-2</v>
      </c>
      <c r="E642" s="4">
        <v>-6.2117237024522882E-2</v>
      </c>
      <c r="F642" s="2">
        <v>4</v>
      </c>
      <c r="G642" s="4">
        <v>8.197640708171039E-2</v>
      </c>
      <c r="H642" s="4">
        <v>-0.1099437444442127</v>
      </c>
      <c r="I642" s="4">
        <v>1.1404104709732359</v>
      </c>
    </row>
    <row r="643" spans="1:9" x14ac:dyDescent="0.25">
      <c r="A643" t="s">
        <v>853</v>
      </c>
      <c r="B643" s="3">
        <v>349.09579467773438</v>
      </c>
      <c r="C643" s="3">
        <v>22.860000610351559</v>
      </c>
      <c r="D643" s="4">
        <v>-8.0444407484292491E-3</v>
      </c>
      <c r="E643" s="4">
        <v>-1.5503820570566649E-2</v>
      </c>
      <c r="F643" s="2">
        <v>4</v>
      </c>
      <c r="G643" s="4">
        <v>6.9731038531624101E-2</v>
      </c>
      <c r="H643" s="4">
        <v>-0.11983242056777541</v>
      </c>
      <c r="I643" s="4">
        <v>1.116630147216374</v>
      </c>
    </row>
    <row r="644" spans="1:9" x14ac:dyDescent="0.25">
      <c r="A644" t="s">
        <v>854</v>
      </c>
      <c r="B644" s="3">
        <v>351.92684936523438</v>
      </c>
      <c r="C644" s="3">
        <v>23.219999313354489</v>
      </c>
      <c r="D644" s="4">
        <v>1.2614902148937899E-2</v>
      </c>
      <c r="E644" s="4">
        <v>-4.6406613979980138E-2</v>
      </c>
      <c r="F644" s="2">
        <v>4</v>
      </c>
      <c r="G644" s="4">
        <v>8.5631368774508498E-2</v>
      </c>
      <c r="H644" s="4">
        <v>-0.11269454440447919</v>
      </c>
      <c r="I644" s="4">
        <v>1.133795337377179</v>
      </c>
    </row>
    <row r="645" spans="1:9" x14ac:dyDescent="0.25">
      <c r="A645" t="s">
        <v>855</v>
      </c>
      <c r="B645" s="3">
        <v>347.54263305664063</v>
      </c>
      <c r="C645" s="3">
        <v>24.35000038146973</v>
      </c>
      <c r="D645" s="4">
        <v>-4.0543628169991908E-2</v>
      </c>
      <c r="E645" s="4">
        <v>0.1023087466396904</v>
      </c>
      <c r="F645" s="2">
        <v>5</v>
      </c>
      <c r="G645" s="4">
        <v>7.5742806995105383E-2</v>
      </c>
      <c r="H645" s="4">
        <v>-0.12374837293771759</v>
      </c>
      <c r="I645" s="4">
        <v>1.1072130509326981</v>
      </c>
    </row>
    <row r="646" spans="1:9" x14ac:dyDescent="0.25">
      <c r="A646" t="s">
        <v>856</v>
      </c>
      <c r="B646" s="3">
        <v>362.22869873046881</v>
      </c>
      <c r="C646" s="3">
        <v>22.090000152587891</v>
      </c>
      <c r="D646" s="4">
        <v>8.1252987554447653E-3</v>
      </c>
      <c r="E646" s="4">
        <v>5.9199031664420856E-3</v>
      </c>
      <c r="F646" s="2">
        <v>4</v>
      </c>
      <c r="G646" s="4">
        <v>0.13446053219004561</v>
      </c>
      <c r="H646" s="4">
        <v>-8.6720717283919946E-2</v>
      </c>
      <c r="I646" s="4">
        <v>1.196257289858349</v>
      </c>
    </row>
    <row r="647" spans="1:9" x14ac:dyDescent="0.25">
      <c r="A647" t="s">
        <v>857</v>
      </c>
      <c r="B647" s="3">
        <v>359.3092041015625</v>
      </c>
      <c r="C647" s="3">
        <v>21.95999908447266</v>
      </c>
      <c r="D647" s="4">
        <v>6.8034959307463616E-3</v>
      </c>
      <c r="E647" s="4">
        <v>-0.1155860188502582</v>
      </c>
      <c r="F647" s="2">
        <v>4</v>
      </c>
      <c r="G647" s="4">
        <v>0.1208525217849914</v>
      </c>
      <c r="H647" s="4">
        <v>-9.4081575134017936E-2</v>
      </c>
      <c r="I647" s="4">
        <v>1.178555872538545</v>
      </c>
    </row>
    <row r="648" spans="1:9" x14ac:dyDescent="0.25">
      <c r="A648" t="s">
        <v>858</v>
      </c>
      <c r="B648" s="3">
        <v>356.88116455078119</v>
      </c>
      <c r="C648" s="3">
        <v>24.829999923706051</v>
      </c>
      <c r="D648" s="4">
        <v>3.1978471404410902E-2</v>
      </c>
      <c r="E648" s="4">
        <v>-0.1023138083629033</v>
      </c>
      <c r="F648" s="2">
        <v>5</v>
      </c>
      <c r="G648" s="4">
        <v>0.1314405365611733</v>
      </c>
      <c r="H648" s="4">
        <v>-0.10020333806201211</v>
      </c>
      <c r="I648" s="4">
        <v>1.1638342351250619</v>
      </c>
    </row>
    <row r="649" spans="1:9" x14ac:dyDescent="0.25">
      <c r="A649" t="s">
        <v>859</v>
      </c>
      <c r="B649" s="3">
        <v>345.82229614257813</v>
      </c>
      <c r="C649" s="3">
        <v>27.659999847412109</v>
      </c>
      <c r="D649" s="4">
        <v>3.1369007301738749E-2</v>
      </c>
      <c r="E649" s="4">
        <v>-9.2817315347663243E-2</v>
      </c>
      <c r="F649" s="2">
        <v>5</v>
      </c>
      <c r="G649" s="4">
        <v>0.12377528589967519</v>
      </c>
      <c r="H649" s="4">
        <v>-0.12808582071149011</v>
      </c>
      <c r="I649" s="4">
        <v>1.096782340992364</v>
      </c>
    </row>
    <row r="650" spans="1:9" x14ac:dyDescent="0.25">
      <c r="A650" t="s">
        <v>860</v>
      </c>
      <c r="B650" s="3">
        <v>335.30413818359381</v>
      </c>
      <c r="C650" s="3">
        <v>30.489999771118161</v>
      </c>
      <c r="D650" s="4">
        <v>-1.007052965672006E-2</v>
      </c>
      <c r="E650" s="4">
        <v>-4.5994973575223641E-2</v>
      </c>
      <c r="F650" s="2">
        <v>5</v>
      </c>
      <c r="G650" s="4">
        <v>6.6672582245148382E-2</v>
      </c>
      <c r="H650" s="4">
        <v>-0.15460502195076961</v>
      </c>
      <c r="I650" s="4">
        <v>1.033008870877314</v>
      </c>
    </row>
    <row r="651" spans="1:9" x14ac:dyDescent="0.25">
      <c r="A651" t="s">
        <v>861</v>
      </c>
      <c r="B651" s="3">
        <v>338.71517944335938</v>
      </c>
      <c r="C651" s="3">
        <v>31.95999908447266</v>
      </c>
      <c r="D651" s="4">
        <v>-1.5647133657232799E-3</v>
      </c>
      <c r="E651" s="4">
        <v>2.5673916591080651E-2</v>
      </c>
      <c r="F651" s="2">
        <v>5</v>
      </c>
      <c r="G651" s="4">
        <v>8.3899370872639656E-2</v>
      </c>
      <c r="H651" s="4">
        <v>-0.1460048383486644</v>
      </c>
      <c r="I651" s="4">
        <v>1.053690623204018</v>
      </c>
    </row>
    <row r="652" spans="1:9" x14ac:dyDescent="0.25">
      <c r="A652" t="s">
        <v>862</v>
      </c>
      <c r="B652" s="3">
        <v>339.24600219726563</v>
      </c>
      <c r="C652" s="3">
        <v>31.159999847412109</v>
      </c>
      <c r="D652" s="4">
        <v>-2.3181357973508732E-2</v>
      </c>
      <c r="E652" s="4">
        <v>4.214047641997154E-2</v>
      </c>
      <c r="F652" s="2">
        <v>5</v>
      </c>
      <c r="G652" s="4">
        <v>5.5335459558448319E-2</v>
      </c>
      <c r="H652" s="4">
        <v>-0.1446664865680464</v>
      </c>
      <c r="I652" s="4">
        <v>1.056909096359169</v>
      </c>
    </row>
    <row r="653" spans="1:9" x14ac:dyDescent="0.25">
      <c r="A653" t="s">
        <v>863</v>
      </c>
      <c r="B653" s="3">
        <v>347.29681396484381</v>
      </c>
      <c r="C653" s="3">
        <v>29.89999961853027</v>
      </c>
      <c r="D653" s="4">
        <v>4.5776243968127517E-3</v>
      </c>
      <c r="E653" s="4">
        <v>3.6395120387414659E-2</v>
      </c>
      <c r="F653" s="2">
        <v>5</v>
      </c>
      <c r="G653" s="4">
        <v>8.1960523662480966E-2</v>
      </c>
      <c r="H653" s="4">
        <v>-0.12436815122867299</v>
      </c>
      <c r="I653" s="4">
        <v>1.1057226058789591</v>
      </c>
    </row>
    <row r="654" spans="1:9" x14ac:dyDescent="0.25">
      <c r="A654" t="s">
        <v>864</v>
      </c>
      <c r="B654" s="3">
        <v>345.71426391601563</v>
      </c>
      <c r="C654" s="3">
        <v>28.85000038146973</v>
      </c>
      <c r="D654" s="4">
        <v>-2.7728499184907721E-2</v>
      </c>
      <c r="E654" s="4">
        <v>0.12739352127562051</v>
      </c>
      <c r="F654" s="2">
        <v>5</v>
      </c>
      <c r="G654" s="4">
        <v>8.5933303143928663E-2</v>
      </c>
      <c r="H654" s="4">
        <v>-0.1283581999976455</v>
      </c>
      <c r="I654" s="4">
        <v>1.0961273223095289</v>
      </c>
    </row>
    <row r="655" spans="1:9" x14ac:dyDescent="0.25">
      <c r="A655" t="s">
        <v>865</v>
      </c>
      <c r="B655" s="3">
        <v>355.57379150390619</v>
      </c>
      <c r="C655" s="3">
        <v>25.590000152587891</v>
      </c>
      <c r="D655" s="4">
        <v>-1.298848058682733E-2</v>
      </c>
      <c r="E655" s="4">
        <v>7.2955964079147728E-2</v>
      </c>
      <c r="F655" s="2">
        <v>5</v>
      </c>
      <c r="G655" s="4">
        <v>0.1136863234260972</v>
      </c>
      <c r="H655" s="4">
        <v>-0.1034995890843001</v>
      </c>
      <c r="I655" s="4">
        <v>1.1559073988616</v>
      </c>
    </row>
    <row r="656" spans="1:9" x14ac:dyDescent="0.25">
      <c r="A656" t="s">
        <v>866</v>
      </c>
      <c r="B656" s="3">
        <v>360.2529296875</v>
      </c>
      <c r="C656" s="3">
        <v>23.85000038146973</v>
      </c>
      <c r="D656" s="4">
        <v>-1.098353483526038E-2</v>
      </c>
      <c r="E656" s="4">
        <v>4.6511602604639712E-2</v>
      </c>
      <c r="F656" s="2">
        <v>4</v>
      </c>
      <c r="G656" s="4">
        <v>0.13736782957626839</v>
      </c>
      <c r="H656" s="4">
        <v>-9.1702180488517637E-2</v>
      </c>
      <c r="I656" s="4">
        <v>1.1842778493035151</v>
      </c>
    </row>
    <row r="657" spans="1:9" x14ac:dyDescent="0.25">
      <c r="A657" t="s">
        <v>867</v>
      </c>
      <c r="B657" s="3">
        <v>364.25372314453119</v>
      </c>
      <c r="C657" s="3">
        <v>22.79000091552734</v>
      </c>
      <c r="D657" s="4">
        <v>-2.48940736814518E-2</v>
      </c>
      <c r="E657" s="4">
        <v>0.1875977217968596</v>
      </c>
      <c r="F657" s="2">
        <v>4</v>
      </c>
      <c r="G657" s="4">
        <v>0.17674873766253429</v>
      </c>
      <c r="H657" s="4">
        <v>-8.1615067591227608E-2</v>
      </c>
      <c r="I657" s="4">
        <v>1.20853537452451</v>
      </c>
    </row>
    <row r="658" spans="1:9" x14ac:dyDescent="0.25">
      <c r="A658" t="s">
        <v>868</v>
      </c>
      <c r="B658" s="3">
        <v>373.552978515625</v>
      </c>
      <c r="C658" s="3">
        <v>19.190000534057621</v>
      </c>
      <c r="D658" s="4">
        <v>6.2224987192647241E-3</v>
      </c>
      <c r="E658" s="4">
        <v>-5.5145197505439558E-2</v>
      </c>
      <c r="F658" s="2">
        <v>3</v>
      </c>
      <c r="G658" s="4">
        <v>0.22439792554475349</v>
      </c>
      <c r="H658" s="4">
        <v>-5.8169058744133029E-2</v>
      </c>
      <c r="I658" s="4">
        <v>1.264918420568623</v>
      </c>
    </row>
    <row r="659" spans="1:9" x14ac:dyDescent="0.25">
      <c r="A659" t="s">
        <v>869</v>
      </c>
      <c r="B659" s="3">
        <v>371.242919921875</v>
      </c>
      <c r="C659" s="3">
        <v>20.309999465942379</v>
      </c>
      <c r="D659" s="4">
        <v>-2.5016159714483011E-2</v>
      </c>
      <c r="E659" s="4">
        <v>0.15266733817170591</v>
      </c>
      <c r="F659" s="2">
        <v>4</v>
      </c>
      <c r="G659" s="4">
        <v>0.20718742092179759</v>
      </c>
      <c r="H659" s="4">
        <v>-6.3993358869789074E-2</v>
      </c>
      <c r="I659" s="4">
        <v>1.2509121227675239</v>
      </c>
    </row>
    <row r="660" spans="1:9" x14ac:dyDescent="0.25">
      <c r="A660" t="s">
        <v>870</v>
      </c>
      <c r="B660" s="3">
        <v>380.76828002929688</v>
      </c>
      <c r="C660" s="3">
        <v>17.620000839233398</v>
      </c>
      <c r="D660" s="4">
        <v>3.9654859015718644E-3</v>
      </c>
      <c r="E660" s="4">
        <v>-4.2911407644023458E-2</v>
      </c>
      <c r="F660" s="2">
        <v>3</v>
      </c>
      <c r="G660" s="4">
        <v>0.23154072992562399</v>
      </c>
      <c r="H660" s="4">
        <v>-3.9977277104297333E-2</v>
      </c>
      <c r="I660" s="4">
        <v>1.308666082207435</v>
      </c>
    </row>
    <row r="661" spans="1:9" x14ac:dyDescent="0.25">
      <c r="A661" t="s">
        <v>871</v>
      </c>
      <c r="B661" s="3">
        <v>379.26431274414063</v>
      </c>
      <c r="C661" s="3">
        <v>18.409999847412109</v>
      </c>
      <c r="D661" s="4">
        <v>1.502212751673193E-2</v>
      </c>
      <c r="E661" s="4">
        <v>-5.1030917040459478E-2</v>
      </c>
      <c r="F661" s="2">
        <v>3</v>
      </c>
      <c r="G661" s="4">
        <v>0.2349602007936589</v>
      </c>
      <c r="H661" s="4">
        <v>-4.3769196872747267E-2</v>
      </c>
      <c r="I661" s="4">
        <v>1.299547259968034</v>
      </c>
    </row>
    <row r="662" spans="1:9" x14ac:dyDescent="0.25">
      <c r="A662" t="s">
        <v>872</v>
      </c>
      <c r="B662" s="3">
        <v>373.65127563476563</v>
      </c>
      <c r="C662" s="3">
        <v>19.39999961853027</v>
      </c>
      <c r="D662" s="4">
        <v>6.5815325449558593E-4</v>
      </c>
      <c r="E662" s="4">
        <v>3.4115105641796983E-2</v>
      </c>
      <c r="F662" s="2">
        <v>3</v>
      </c>
      <c r="G662" s="4">
        <v>0.21474839554718761</v>
      </c>
      <c r="H662" s="4">
        <v>-5.792122437105196E-2</v>
      </c>
      <c r="I662" s="4">
        <v>1.2655144135565921</v>
      </c>
    </row>
    <row r="663" spans="1:9" x14ac:dyDescent="0.25">
      <c r="A663" t="s">
        <v>873</v>
      </c>
      <c r="B663" s="3">
        <v>373.405517578125</v>
      </c>
      <c r="C663" s="3">
        <v>18.760000228881839</v>
      </c>
      <c r="D663" s="4">
        <v>-1.083279687683281E-2</v>
      </c>
      <c r="E663" s="4">
        <v>-4.3345250128194013E-2</v>
      </c>
      <c r="F663" s="2">
        <v>3</v>
      </c>
      <c r="G663" s="4">
        <v>0.19640800451898599</v>
      </c>
      <c r="H663" s="4">
        <v>-5.8540848775404997E-2</v>
      </c>
      <c r="I663" s="4">
        <v>1.264024338569905</v>
      </c>
    </row>
    <row r="664" spans="1:9" x14ac:dyDescent="0.25">
      <c r="A664" t="s">
        <v>874</v>
      </c>
      <c r="B664" s="3">
        <v>377.49484252929688</v>
      </c>
      <c r="C664" s="3">
        <v>19.610000610351559</v>
      </c>
      <c r="D664" s="4">
        <v>-7.0259211817180756E-4</v>
      </c>
      <c r="E664" s="4">
        <v>-6.0820544687738556E-3</v>
      </c>
      <c r="F664" s="2">
        <v>4</v>
      </c>
      <c r="G664" s="4">
        <v>0.2250621060558704</v>
      </c>
      <c r="H664" s="4">
        <v>-4.823052336140965E-2</v>
      </c>
      <c r="I664" s="4">
        <v>1.288818646050478</v>
      </c>
    </row>
    <row r="665" spans="1:9" x14ac:dyDescent="0.25">
      <c r="A665" t="s">
        <v>875</v>
      </c>
      <c r="B665" s="3">
        <v>377.76025390625</v>
      </c>
      <c r="C665" s="3">
        <v>19.729999542236332</v>
      </c>
      <c r="D665" s="4">
        <v>-3.0721143836073939E-2</v>
      </c>
      <c r="E665" s="4">
        <v>0.1667652111336824</v>
      </c>
      <c r="F665" s="2">
        <v>4</v>
      </c>
      <c r="G665" s="4">
        <v>0.25558075710057571</v>
      </c>
      <c r="H665" s="4">
        <v>-4.7561347471100628E-2</v>
      </c>
      <c r="I665" s="4">
        <v>1.290427882628054</v>
      </c>
    </row>
    <row r="666" spans="1:9" x14ac:dyDescent="0.25">
      <c r="A666" t="s">
        <v>876</v>
      </c>
      <c r="B666" s="3">
        <v>389.73330688476563</v>
      </c>
      <c r="C666" s="3">
        <v>16.909999847412109</v>
      </c>
      <c r="D666" s="4">
        <v>-1.297049039536813E-2</v>
      </c>
      <c r="E666" s="4">
        <v>1.8674666193889241E-2</v>
      </c>
      <c r="F666" s="2">
        <v>3</v>
      </c>
      <c r="G666" s="4">
        <v>0.27743233198565947</v>
      </c>
      <c r="H666" s="4">
        <v>-1.7373951291658751E-2</v>
      </c>
      <c r="I666" s="4">
        <v>1.3630226410723361</v>
      </c>
    </row>
    <row r="667" spans="1:9" x14ac:dyDescent="0.25">
      <c r="A667" t="s">
        <v>877</v>
      </c>
      <c r="B667" s="3">
        <v>394.85476684570313</v>
      </c>
      <c r="C667" s="3">
        <v>16.60000038146973</v>
      </c>
      <c r="D667" s="4">
        <v>9.6265897290677138E-3</v>
      </c>
      <c r="E667" s="4">
        <v>-3.600458516882421E-2</v>
      </c>
      <c r="F667" s="2">
        <v>3</v>
      </c>
      <c r="G667" s="4">
        <v>0.30488862721059568</v>
      </c>
      <c r="H667" s="4">
        <v>-4.461326488662487E-3</v>
      </c>
      <c r="I667" s="4">
        <v>1.394074967443351</v>
      </c>
    </row>
    <row r="668" spans="1:9" x14ac:dyDescent="0.25">
      <c r="A668" t="s">
        <v>878</v>
      </c>
      <c r="B668" s="3">
        <v>391.08990478515619</v>
      </c>
      <c r="C668" s="3">
        <v>17.219999313354489</v>
      </c>
      <c r="D668" s="4">
        <v>-6.2445321183811631E-3</v>
      </c>
      <c r="E668" s="4">
        <v>-6.3474097424022213E-3</v>
      </c>
      <c r="F668" s="2">
        <v>3</v>
      </c>
      <c r="G668" s="4">
        <v>0.27419765541969571</v>
      </c>
      <c r="H668" s="4">
        <v>-1.395359072457736E-2</v>
      </c>
      <c r="I668" s="4">
        <v>1.371247936413599</v>
      </c>
    </row>
    <row r="669" spans="1:9" x14ac:dyDescent="0.25">
      <c r="A669" t="s">
        <v>879</v>
      </c>
      <c r="B669" s="3">
        <v>393.54742431640619</v>
      </c>
      <c r="C669" s="3">
        <v>17.329999923706051</v>
      </c>
      <c r="D669" s="4">
        <v>-2.9882299258574552E-3</v>
      </c>
      <c r="E669" s="4">
        <v>2.2418828534654489E-2</v>
      </c>
      <c r="F669" s="2">
        <v>3</v>
      </c>
      <c r="G669" s="4">
        <v>0.28535868109558932</v>
      </c>
      <c r="H669" s="4">
        <v>-7.7575005676492337E-3</v>
      </c>
      <c r="I669" s="4">
        <v>1.3861483162134141</v>
      </c>
    </row>
    <row r="670" spans="1:9" x14ac:dyDescent="0.25">
      <c r="A670" t="s">
        <v>880</v>
      </c>
      <c r="B670" s="3">
        <v>394.72695922851563</v>
      </c>
      <c r="C670" s="3">
        <v>16.95000076293945</v>
      </c>
      <c r="D670" s="4">
        <v>-1.4942395634753861E-4</v>
      </c>
      <c r="E670" s="4">
        <v>-3.3637407171717482E-2</v>
      </c>
      <c r="F670" s="2">
        <v>3</v>
      </c>
      <c r="G670" s="4">
        <v>0.28925290409048121</v>
      </c>
      <c r="H670" s="4">
        <v>-4.7835650339785873E-3</v>
      </c>
      <c r="I670" s="4">
        <v>1.393300047035523</v>
      </c>
    </row>
    <row r="671" spans="1:9" x14ac:dyDescent="0.25">
      <c r="A671" t="s">
        <v>881</v>
      </c>
      <c r="B671" s="3">
        <v>394.78594970703119</v>
      </c>
      <c r="C671" s="3">
        <v>17.54000091552734</v>
      </c>
      <c r="D671" s="4">
        <v>-4.6348336328094764E-3</v>
      </c>
      <c r="E671" s="4">
        <v>-7.9185173773698159E-3</v>
      </c>
      <c r="F671" s="2">
        <v>3</v>
      </c>
      <c r="G671" s="4">
        <v>0.29059962591968719</v>
      </c>
      <c r="H671" s="4">
        <v>-4.6348336328094764E-3</v>
      </c>
      <c r="I671" s="4">
        <v>1.393657716841715</v>
      </c>
    </row>
    <row r="672" spans="1:9" x14ac:dyDescent="0.25">
      <c r="A672" t="s">
        <v>882</v>
      </c>
      <c r="B672" s="3">
        <v>396.62423706054688</v>
      </c>
      <c r="C672" s="3">
        <v>17.680000305175781</v>
      </c>
      <c r="D672" s="4">
        <v>1.652721200117813E-2</v>
      </c>
      <c r="E672" s="4">
        <v>-1.559013327227554E-2</v>
      </c>
      <c r="F672" s="2">
        <v>3</v>
      </c>
      <c r="G672" s="4">
        <v>0.30967759554141078</v>
      </c>
      <c r="H672" s="4">
        <v>0</v>
      </c>
      <c r="I672" s="4">
        <v>1.404803581360907</v>
      </c>
    </row>
    <row r="673" spans="1:9" x14ac:dyDescent="0.25">
      <c r="A673" t="s">
        <v>883</v>
      </c>
      <c r="B673" s="3">
        <v>390.17572021484381</v>
      </c>
      <c r="C673" s="3">
        <v>17.95999908447266</v>
      </c>
      <c r="D673" s="4">
        <v>7.5392399828269063E-3</v>
      </c>
      <c r="E673" s="4">
        <v>-3.5963505446898518E-2</v>
      </c>
      <c r="F673" s="2">
        <v>3</v>
      </c>
      <c r="G673" s="4">
        <v>0.29406931364298949</v>
      </c>
      <c r="H673" s="4">
        <v>-1.6245485003513641E-2</v>
      </c>
      <c r="I673" s="4">
        <v>1.3657050721020141</v>
      </c>
    </row>
    <row r="674" spans="1:9" x14ac:dyDescent="0.25">
      <c r="A674" t="s">
        <v>884</v>
      </c>
      <c r="B674" s="3">
        <v>387.256103515625</v>
      </c>
      <c r="C674" s="3">
        <v>18.629999160766602</v>
      </c>
      <c r="D674" s="4">
        <v>1.2178422018535921E-2</v>
      </c>
      <c r="E674" s="4">
        <v>-0.113279440370663</v>
      </c>
      <c r="F674" s="2">
        <v>3</v>
      </c>
      <c r="G674" s="4">
        <v>0.2779177253368863</v>
      </c>
      <c r="H674" s="4">
        <v>-2.3606748047595549E-2</v>
      </c>
      <c r="I674" s="4">
        <v>1.348002914648105</v>
      </c>
    </row>
    <row r="675" spans="1:9" x14ac:dyDescent="0.25">
      <c r="A675" t="s">
        <v>885</v>
      </c>
      <c r="B675" s="3">
        <v>382.5966796875</v>
      </c>
      <c r="C675" s="3">
        <v>21.010000228881839</v>
      </c>
      <c r="D675" s="4">
        <v>2.238036666128718E-2</v>
      </c>
      <c r="E675" s="4">
        <v>-8.1329275999008188E-2</v>
      </c>
      <c r="F675" s="2">
        <v>4</v>
      </c>
      <c r="G675" s="4">
        <v>0.26597503661018468</v>
      </c>
      <c r="H675" s="4">
        <v>-3.535460674489288E-2</v>
      </c>
      <c r="I675" s="4">
        <v>1.3197519958641311</v>
      </c>
    </row>
    <row r="676" spans="1:9" x14ac:dyDescent="0.25">
      <c r="A676" t="s">
        <v>886</v>
      </c>
      <c r="B676" s="3">
        <v>374.22146606445313</v>
      </c>
      <c r="C676" s="3">
        <v>22.870000839233398</v>
      </c>
      <c r="D676" s="4">
        <v>-9.7003021335415607E-3</v>
      </c>
      <c r="E676" s="4">
        <v>6.0268945887890668E-2</v>
      </c>
      <c r="F676" s="2">
        <v>4</v>
      </c>
      <c r="G676" s="4">
        <v>0.23594613336236109</v>
      </c>
      <c r="H676" s="4">
        <v>-5.6471128837030433E-2</v>
      </c>
      <c r="I676" s="4">
        <v>1.268971579960573</v>
      </c>
    </row>
    <row r="677" spans="1:9" x14ac:dyDescent="0.25">
      <c r="A677" t="s">
        <v>887</v>
      </c>
      <c r="B677" s="3">
        <v>377.8870849609375</v>
      </c>
      <c r="C677" s="3">
        <v>21.569999694824219</v>
      </c>
      <c r="D677" s="4">
        <v>-4.9890350833138308E-3</v>
      </c>
      <c r="E677" s="4">
        <v>4.8614487838403608E-2</v>
      </c>
      <c r="F677" s="2">
        <v>4</v>
      </c>
      <c r="G677" s="4">
        <v>0.24428022774181479</v>
      </c>
      <c r="H677" s="4">
        <v>-4.7228961903405531E-2</v>
      </c>
      <c r="I677" s="4">
        <v>1.2911968819630431</v>
      </c>
    </row>
    <row r="678" spans="1:9" x14ac:dyDescent="0.25">
      <c r="A678" t="s">
        <v>888</v>
      </c>
      <c r="B678" s="3">
        <v>379.78182983398438</v>
      </c>
      <c r="C678" s="3">
        <v>20.569999694824219</v>
      </c>
      <c r="D678" s="4">
        <v>-2.5714876462354489E-2</v>
      </c>
      <c r="E678" s="4">
        <v>6.6355558245025703E-2</v>
      </c>
      <c r="F678" s="2">
        <v>4</v>
      </c>
      <c r="G678" s="4">
        <v>0.25869448748925739</v>
      </c>
      <c r="H678" s="4">
        <v>-4.2451719940220463E-2</v>
      </c>
      <c r="I678" s="4">
        <v>1.302685058505751</v>
      </c>
    </row>
    <row r="679" spans="1:9" x14ac:dyDescent="0.25">
      <c r="A679" t="s">
        <v>889</v>
      </c>
      <c r="B679" s="3">
        <v>389.80563354492188</v>
      </c>
      <c r="C679" s="3">
        <v>19.29000091552734</v>
      </c>
      <c r="D679" s="4">
        <v>2.279755405897221E-2</v>
      </c>
      <c r="E679" s="4">
        <v>-0.1187756302702597</v>
      </c>
      <c r="F679" s="2">
        <v>3</v>
      </c>
      <c r="G679" s="4">
        <v>0.2990209608431118</v>
      </c>
      <c r="H679" s="4">
        <v>-1.7178588765775379E-2</v>
      </c>
      <c r="I679" s="4">
        <v>1.3634611705294879</v>
      </c>
    </row>
    <row r="680" spans="1:9" x14ac:dyDescent="0.25">
      <c r="A680" t="s">
        <v>890</v>
      </c>
      <c r="B680" s="3">
        <v>381.11709594726563</v>
      </c>
      <c r="C680" s="3">
        <v>21.889999389648441</v>
      </c>
      <c r="D680" s="4">
        <v>-1.0349985086042899E-2</v>
      </c>
      <c r="E680" s="4">
        <v>7.7794188343310422E-2</v>
      </c>
      <c r="F680" s="2">
        <v>4</v>
      </c>
      <c r="G680" s="4">
        <v>0.28364263996247868</v>
      </c>
      <c r="H680" s="4">
        <v>-3.9085098185953071E-2</v>
      </c>
      <c r="I680" s="4">
        <v>1.3107810154121831</v>
      </c>
    </row>
    <row r="681" spans="1:9" x14ac:dyDescent="0.25">
      <c r="A681" t="s">
        <v>891</v>
      </c>
      <c r="B681" s="3">
        <v>385.1029052734375</v>
      </c>
      <c r="C681" s="3">
        <v>20.309999465942379</v>
      </c>
      <c r="D681" s="4">
        <v>-1.444716563545523E-2</v>
      </c>
      <c r="E681" s="4">
        <v>8.667730795045947E-2</v>
      </c>
      <c r="F681" s="2">
        <v>4</v>
      </c>
      <c r="G681" s="4">
        <v>0.30647805034811659</v>
      </c>
      <c r="H681" s="4">
        <v>-2.90356314524064E-2</v>
      </c>
      <c r="I681" s="4">
        <v>1.3349476891718011</v>
      </c>
    </row>
    <row r="682" spans="1:9" x14ac:dyDescent="0.25">
      <c r="A682" t="s">
        <v>892</v>
      </c>
      <c r="B682" s="3">
        <v>390.74810791015619</v>
      </c>
      <c r="C682" s="3">
        <v>18.690000534057621</v>
      </c>
      <c r="D682" s="4">
        <v>1.0870540070599731E-2</v>
      </c>
      <c r="E682" s="4">
        <v>-0.13392026876115579</v>
      </c>
      <c r="F682" s="2">
        <v>3</v>
      </c>
      <c r="G682" s="4">
        <v>0.32269361852642148</v>
      </c>
      <c r="H682" s="4">
        <v>-1.4802317347458519E-2</v>
      </c>
      <c r="I682" s="4">
        <v>1.369175560919883</v>
      </c>
    </row>
    <row r="683" spans="1:9" x14ac:dyDescent="0.25">
      <c r="A683" t="s">
        <v>893</v>
      </c>
      <c r="B683" s="3">
        <v>386.546142578125</v>
      </c>
      <c r="C683" s="3">
        <v>21.579999923706051</v>
      </c>
      <c r="D683" s="4">
        <v>-1.4714396672864999E-2</v>
      </c>
      <c r="E683" s="4">
        <v>8.4422127506545985E-2</v>
      </c>
      <c r="F683" s="2">
        <v>4</v>
      </c>
      <c r="G683" s="4">
        <v>0.31372432286330598</v>
      </c>
      <c r="H683" s="4">
        <v>-2.5396780695839841E-2</v>
      </c>
      <c r="I683" s="4">
        <v>1.3436982946940159</v>
      </c>
    </row>
    <row r="684" spans="1:9" x14ac:dyDescent="0.25">
      <c r="A684" t="s">
        <v>894</v>
      </c>
      <c r="B684" s="3">
        <v>392.31887817382813</v>
      </c>
      <c r="C684" s="3">
        <v>19.89999961853027</v>
      </c>
      <c r="D684" s="4">
        <v>4.4744433609620327E-3</v>
      </c>
      <c r="E684" s="4">
        <v>-9.0909082987878698E-2</v>
      </c>
      <c r="F684" s="2">
        <v>4</v>
      </c>
      <c r="G684" s="4">
        <v>0.30315561104294592</v>
      </c>
      <c r="H684" s="4">
        <v>-1.0841916279809899E-2</v>
      </c>
      <c r="I684" s="4">
        <v>1.37869942154819</v>
      </c>
    </row>
    <row r="685" spans="1:9" x14ac:dyDescent="0.25">
      <c r="A685" t="s">
        <v>895</v>
      </c>
      <c r="B685" s="3">
        <v>390.5712890625</v>
      </c>
      <c r="C685" s="3">
        <v>21.889999389648441</v>
      </c>
      <c r="D685" s="4">
        <v>3.0113720876773001E-2</v>
      </c>
      <c r="E685" s="4">
        <v>-0.19462843473625679</v>
      </c>
      <c r="F685" s="2">
        <v>4</v>
      </c>
      <c r="G685" s="4">
        <v>0.30174221471447638</v>
      </c>
      <c r="H685" s="4">
        <v>-1.5248132734491099E-2</v>
      </c>
      <c r="I685" s="4">
        <v>1.3681034766689379</v>
      </c>
    </row>
    <row r="686" spans="1:9" x14ac:dyDescent="0.25">
      <c r="A686" t="s">
        <v>896</v>
      </c>
      <c r="B686" s="3">
        <v>379.153564453125</v>
      </c>
      <c r="C686" s="3">
        <v>27.180000305175781</v>
      </c>
      <c r="D686" s="4">
        <v>8.0129216698408001E-3</v>
      </c>
      <c r="E686" s="4">
        <v>-0.1137919713869099</v>
      </c>
      <c r="F686" s="2">
        <v>5</v>
      </c>
      <c r="G686" s="4">
        <v>0.27084309975513138</v>
      </c>
      <c r="H686" s="4">
        <v>-4.4035772645232618E-2</v>
      </c>
      <c r="I686" s="4">
        <v>1.2988757733013649</v>
      </c>
    </row>
    <row r="687" spans="1:9" x14ac:dyDescent="0.25">
      <c r="A687" t="s">
        <v>897</v>
      </c>
      <c r="B687" s="3">
        <v>376.13958740234381</v>
      </c>
      <c r="C687" s="3">
        <v>30.670000076293949</v>
      </c>
      <c r="D687" s="4">
        <v>-1.7388668641242111E-2</v>
      </c>
      <c r="E687" s="4">
        <v>9.7316609628186557E-2</v>
      </c>
      <c r="F687" s="2">
        <v>5</v>
      </c>
      <c r="G687" s="4">
        <v>0.26587884114241639</v>
      </c>
      <c r="H687" s="4">
        <v>-5.1634947525128323E-2</v>
      </c>
      <c r="I687" s="4">
        <v>1.2806014921843689</v>
      </c>
    </row>
    <row r="688" spans="1:9" x14ac:dyDescent="0.25">
      <c r="A688" t="s">
        <v>898</v>
      </c>
      <c r="B688" s="3">
        <v>382.7958984375</v>
      </c>
      <c r="C688" s="3">
        <v>27.95000076293945</v>
      </c>
      <c r="D688" s="4">
        <v>7.2071753775986291E-3</v>
      </c>
      <c r="E688" s="4">
        <v>-0.101863752917946</v>
      </c>
      <c r="F688" s="2">
        <v>5</v>
      </c>
      <c r="G688" s="4">
        <v>0.29010339582199829</v>
      </c>
      <c r="H688" s="4">
        <v>-3.4852314227366343E-2</v>
      </c>
      <c r="I688" s="4">
        <v>1.320959894723325</v>
      </c>
    </row>
    <row r="689" spans="1:9" x14ac:dyDescent="0.25">
      <c r="A689" t="s">
        <v>899</v>
      </c>
      <c r="B689" s="3">
        <v>380.0567626953125</v>
      </c>
      <c r="C689" s="3">
        <v>31.120000839233398</v>
      </c>
      <c r="D689" s="4">
        <v>-1.7012859492755661E-2</v>
      </c>
      <c r="E689" s="4">
        <v>0.1445384416323621</v>
      </c>
      <c r="F689" s="2">
        <v>5</v>
      </c>
      <c r="G689" s="4">
        <v>0.28251813786320779</v>
      </c>
      <c r="H689" s="4">
        <v>-4.1758528566078763E-2</v>
      </c>
      <c r="I689" s="4">
        <v>1.3043520255435079</v>
      </c>
    </row>
    <row r="690" spans="1:9" x14ac:dyDescent="0.25">
      <c r="A690" t="s">
        <v>900</v>
      </c>
      <c r="B690" s="3">
        <v>386.634521484375</v>
      </c>
      <c r="C690" s="3">
        <v>27.190000534057621</v>
      </c>
      <c r="D690" s="4">
        <v>-1.4686331814132699E-2</v>
      </c>
      <c r="E690" s="4">
        <v>0.1842335199588756</v>
      </c>
      <c r="F690" s="2">
        <v>5</v>
      </c>
      <c r="G690" s="4">
        <v>0.32143683742316659</v>
      </c>
      <c r="H690" s="4">
        <v>-2.5173949946643012E-2</v>
      </c>
      <c r="I690" s="4">
        <v>1.344234151785962</v>
      </c>
    </row>
    <row r="691" spans="1:9" x14ac:dyDescent="0.25">
      <c r="A691" t="s">
        <v>901</v>
      </c>
      <c r="B691" s="3">
        <v>392.39739990234381</v>
      </c>
      <c r="C691" s="3">
        <v>22.95999908447266</v>
      </c>
      <c r="D691" s="4">
        <v>2.170234220146194E-2</v>
      </c>
      <c r="E691" s="4">
        <v>-0.19776385705068869</v>
      </c>
      <c r="F691" s="2">
        <v>4</v>
      </c>
      <c r="G691" s="4">
        <v>0.34386898767814023</v>
      </c>
      <c r="H691" s="4">
        <v>-1.0643938545803139E-2</v>
      </c>
      <c r="I691" s="4">
        <v>1.379175512811166</v>
      </c>
    </row>
    <row r="692" spans="1:9" x14ac:dyDescent="0.25">
      <c r="A692" t="s">
        <v>902</v>
      </c>
      <c r="B692" s="3">
        <v>384.06234741210938</v>
      </c>
      <c r="C692" s="3">
        <v>28.620000839233398</v>
      </c>
      <c r="D692" s="4">
        <v>-1.895868152564362E-2</v>
      </c>
      <c r="E692" s="4">
        <v>0.540366036423789</v>
      </c>
      <c r="F692" s="2">
        <v>5</v>
      </c>
      <c r="G692" s="4">
        <v>0.32744302337858611</v>
      </c>
      <c r="H692" s="4">
        <v>-3.1659201913512902E-2</v>
      </c>
      <c r="I692" s="4">
        <v>1.3286386010281199</v>
      </c>
    </row>
    <row r="693" spans="1:9" x14ac:dyDescent="0.25">
      <c r="A693" t="s">
        <v>903</v>
      </c>
      <c r="B693" s="3">
        <v>391.484375</v>
      </c>
      <c r="C693" s="3">
        <v>18.579999923706051</v>
      </c>
      <c r="D693" s="4">
        <v>3.2203064022455759E-3</v>
      </c>
      <c r="E693" s="4">
        <v>-4.1279632182858239E-2</v>
      </c>
      <c r="F693" s="2">
        <v>3</v>
      </c>
      <c r="G693" s="4">
        <v>0.36141324563852822</v>
      </c>
      <c r="H693" s="4">
        <v>-1.2945958695827601E-2</v>
      </c>
      <c r="I693" s="4">
        <v>1.3736396797735779</v>
      </c>
    </row>
    <row r="694" spans="1:9" x14ac:dyDescent="0.25">
      <c r="A694" t="s">
        <v>904</v>
      </c>
      <c r="B694" s="3">
        <v>390.22772216796881</v>
      </c>
      <c r="C694" s="3">
        <v>19.379999160766602</v>
      </c>
      <c r="D694" s="4">
        <v>-4.5579275780814887E-3</v>
      </c>
      <c r="E694" s="4">
        <v>1.09545687864836E-2</v>
      </c>
      <c r="F694" s="2">
        <v>3</v>
      </c>
      <c r="G694" s="4">
        <v>0.37610955513405159</v>
      </c>
      <c r="H694" s="4">
        <v>-1.6114371883129919E-2</v>
      </c>
      <c r="I694" s="4">
        <v>1.3660203692307009</v>
      </c>
    </row>
    <row r="695" spans="1:9" x14ac:dyDescent="0.25">
      <c r="A695" t="s">
        <v>905</v>
      </c>
      <c r="B695" s="3">
        <v>392.01449584960938</v>
      </c>
      <c r="C695" s="3">
        <v>19.170000076293949</v>
      </c>
      <c r="D695" s="4">
        <v>-1.1609358922244019E-2</v>
      </c>
      <c r="E695" s="4">
        <v>7.035177217290145E-2</v>
      </c>
      <c r="F695" s="2">
        <v>3</v>
      </c>
      <c r="G695" s="4">
        <v>0.38245779319350909</v>
      </c>
      <c r="H695" s="4">
        <v>-1.1609358922244019E-2</v>
      </c>
      <c r="I695" s="4">
        <v>1.3768538971576261</v>
      </c>
    </row>
    <row r="696" spans="1:9" x14ac:dyDescent="0.25">
      <c r="A696" t="s">
        <v>906</v>
      </c>
      <c r="B696" s="3">
        <v>396.61898803710938</v>
      </c>
      <c r="C696" s="3">
        <v>17.909999847412109</v>
      </c>
      <c r="D696" s="4">
        <v>5.5755995465922581E-3</v>
      </c>
      <c r="E696" s="4">
        <v>1.8192137126112451E-2</v>
      </c>
      <c r="F696" s="2">
        <v>3</v>
      </c>
      <c r="G696" s="4">
        <v>0.38912833029938748</v>
      </c>
      <c r="H696" s="4">
        <v>0</v>
      </c>
      <c r="I696" s="4">
        <v>1.4047717555943959</v>
      </c>
    </row>
    <row r="697" spans="1:9" x14ac:dyDescent="0.25">
      <c r="A697" t="s">
        <v>907</v>
      </c>
      <c r="B697" s="3">
        <v>394.41986083984381</v>
      </c>
      <c r="C697" s="3">
        <v>17.590000152587891</v>
      </c>
      <c r="D697" s="4">
        <v>1.0361396109025639E-2</v>
      </c>
      <c r="E697" s="4">
        <v>2.8053741970408112E-2</v>
      </c>
      <c r="F697" s="2">
        <v>3</v>
      </c>
      <c r="G697" s="4">
        <v>0.39223514908599078</v>
      </c>
      <c r="H697" s="4">
        <v>0</v>
      </c>
      <c r="I697" s="4">
        <v>1.391438054661124</v>
      </c>
    </row>
    <row r="698" spans="1:9" x14ac:dyDescent="0.25">
      <c r="A698" t="s">
        <v>908</v>
      </c>
      <c r="B698" s="3">
        <v>390.37503051757813</v>
      </c>
      <c r="C698" s="3">
        <v>17.110000610351559</v>
      </c>
      <c r="D698" s="4">
        <v>5.2842956536824914E-4</v>
      </c>
      <c r="E698" s="4">
        <v>4.5204626339702569E-2</v>
      </c>
      <c r="F698" s="2">
        <v>3</v>
      </c>
      <c r="G698" s="4">
        <v>0.36777408978899467</v>
      </c>
      <c r="H698" s="4">
        <v>-2.433515240644724E-3</v>
      </c>
      <c r="I698" s="4">
        <v>1.3669135260617871</v>
      </c>
    </row>
    <row r="699" spans="1:9" x14ac:dyDescent="0.25">
      <c r="A699" t="s">
        <v>909</v>
      </c>
      <c r="B699" s="3">
        <v>390.16885375976563</v>
      </c>
      <c r="C699" s="3">
        <v>16.370000839233398</v>
      </c>
      <c r="D699" s="4">
        <v>7.120949722540626E-3</v>
      </c>
      <c r="E699" s="4">
        <v>-7.277072986680122E-3</v>
      </c>
      <c r="F699" s="2">
        <v>3</v>
      </c>
      <c r="G699" s="4">
        <v>0.36271538754569632</v>
      </c>
      <c r="H699" s="4">
        <v>-2.9603804534565899E-3</v>
      </c>
      <c r="I699" s="4">
        <v>1.365663439558614</v>
      </c>
    </row>
    <row r="700" spans="1:9" x14ac:dyDescent="0.25">
      <c r="A700" t="s">
        <v>910</v>
      </c>
      <c r="B700" s="3">
        <v>387.41012573242188</v>
      </c>
      <c r="C700" s="3">
        <v>16.489999771118161</v>
      </c>
      <c r="D700" s="4">
        <v>-2.2807547691672261E-4</v>
      </c>
      <c r="E700" s="4">
        <v>1.22773998987431E-2</v>
      </c>
      <c r="F700" s="2">
        <v>3</v>
      </c>
      <c r="G700" s="4">
        <v>0.36363748664522738</v>
      </c>
      <c r="H700" s="4">
        <v>-1.0010049119497211E-2</v>
      </c>
      <c r="I700" s="4">
        <v>1.3489367788549611</v>
      </c>
    </row>
    <row r="701" spans="1:9" x14ac:dyDescent="0.25">
      <c r="A701" t="s">
        <v>911</v>
      </c>
      <c r="B701" s="3">
        <v>387.49850463867188</v>
      </c>
      <c r="C701" s="3">
        <v>16.29000091552734</v>
      </c>
      <c r="D701" s="4">
        <v>1.05226842430719E-2</v>
      </c>
      <c r="E701" s="4">
        <v>-7.7576384129217524E-2</v>
      </c>
      <c r="F701" s="2">
        <v>3</v>
      </c>
      <c r="G701" s="4">
        <v>0.37591402151260978</v>
      </c>
      <c r="H701" s="4">
        <v>-9.7842051798430196E-3</v>
      </c>
      <c r="I701" s="4">
        <v>1.3494726359469069</v>
      </c>
    </row>
    <row r="702" spans="1:9" x14ac:dyDescent="0.25">
      <c r="A702" t="s">
        <v>912</v>
      </c>
      <c r="B702" s="3">
        <v>383.46343994140619</v>
      </c>
      <c r="C702" s="3">
        <v>17.659999847412109</v>
      </c>
      <c r="D702" s="4">
        <v>2.772655423086023E-3</v>
      </c>
      <c r="E702" s="4">
        <v>-5.7127587879079227E-2</v>
      </c>
      <c r="F702" s="2">
        <v>3</v>
      </c>
      <c r="G702" s="4">
        <v>0.35519557444546818</v>
      </c>
      <c r="H702" s="4">
        <v>-2.0095431542069608E-2</v>
      </c>
      <c r="I702" s="4">
        <v>1.3250073180759621</v>
      </c>
    </row>
    <row r="703" spans="1:9" x14ac:dyDescent="0.25">
      <c r="A703" t="s">
        <v>913</v>
      </c>
      <c r="B703" s="3">
        <v>382.40316772460938</v>
      </c>
      <c r="C703" s="3">
        <v>18.729999542236332</v>
      </c>
      <c r="D703" s="4">
        <v>-1.4696996956004569E-2</v>
      </c>
      <c r="E703" s="4">
        <v>5.343075471894454E-2</v>
      </c>
      <c r="F703" s="2">
        <v>3</v>
      </c>
      <c r="G703" s="4">
        <v>0.38167982784612708</v>
      </c>
      <c r="H703" s="4">
        <v>-2.2804856954847019E-2</v>
      </c>
      <c r="I703" s="4">
        <v>1.3185786982743399</v>
      </c>
    </row>
    <row r="704" spans="1:9" x14ac:dyDescent="0.25">
      <c r="A704" t="s">
        <v>914</v>
      </c>
      <c r="B704" s="3">
        <v>388.107177734375</v>
      </c>
      <c r="C704" s="3">
        <v>17.780000686645511</v>
      </c>
      <c r="D704" s="4">
        <v>-6.883294635543824E-3</v>
      </c>
      <c r="E704" s="4">
        <v>3.2520406249768152E-2</v>
      </c>
      <c r="F704" s="2">
        <v>3</v>
      </c>
      <c r="G704" s="4">
        <v>0.37716780141142009</v>
      </c>
      <c r="H704" s="4">
        <v>-8.2287986272182589E-3</v>
      </c>
      <c r="I704" s="4">
        <v>1.3531631296274571</v>
      </c>
    </row>
    <row r="705" spans="1:9" x14ac:dyDescent="0.25">
      <c r="A705" t="s">
        <v>915</v>
      </c>
      <c r="B705" s="3">
        <v>390.79714965820313</v>
      </c>
      <c r="C705" s="3">
        <v>17.219999313354489</v>
      </c>
      <c r="D705" s="4">
        <v>-1.354829683567371E-3</v>
      </c>
      <c r="E705" s="4">
        <v>4.4902899980162607E-2</v>
      </c>
      <c r="F705" s="2">
        <v>3</v>
      </c>
      <c r="G705" s="4">
        <v>0.35837739043359829</v>
      </c>
      <c r="H705" s="4">
        <v>-1.354829683567371E-3</v>
      </c>
      <c r="I705" s="4">
        <v>1.3694729097965259</v>
      </c>
    </row>
    <row r="706" spans="1:9" x14ac:dyDescent="0.25">
      <c r="A706" t="s">
        <v>916</v>
      </c>
      <c r="B706" s="3">
        <v>391.32733154296881</v>
      </c>
      <c r="C706" s="3">
        <v>16.479999542236332</v>
      </c>
      <c r="D706" s="4">
        <v>9.5427377657997248E-4</v>
      </c>
      <c r="E706" s="4">
        <v>6.7357512313300782E-2</v>
      </c>
      <c r="F706" s="2">
        <v>3</v>
      </c>
      <c r="G706" s="4">
        <v>0.36123665502810431</v>
      </c>
      <c r="H706" s="4">
        <v>0</v>
      </c>
      <c r="I706" s="4">
        <v>1.372687497247626</v>
      </c>
    </row>
    <row r="707" spans="1:9" x14ac:dyDescent="0.25">
      <c r="A707" t="s">
        <v>917</v>
      </c>
      <c r="B707" s="3">
        <v>390.95425415039063</v>
      </c>
      <c r="C707" s="3">
        <v>15.439999580383301</v>
      </c>
      <c r="D707" s="4">
        <v>1.2818600181157659E-2</v>
      </c>
      <c r="E707" s="4">
        <v>2.2516502670477449E-2</v>
      </c>
      <c r="F707" s="2">
        <v>2</v>
      </c>
      <c r="G707" s="4">
        <v>0.39539358949264719</v>
      </c>
      <c r="H707" s="4">
        <v>0</v>
      </c>
      <c r="I707" s="4">
        <v>1.37042546238953</v>
      </c>
    </row>
    <row r="708" spans="1:9" x14ac:dyDescent="0.25">
      <c r="A708" t="s">
        <v>918</v>
      </c>
      <c r="B708" s="3">
        <v>386.00619506835938</v>
      </c>
      <c r="C708" s="3">
        <v>15.10000038146973</v>
      </c>
      <c r="D708" s="4">
        <v>1.061563203211824E-2</v>
      </c>
      <c r="E708" s="4">
        <v>-5.8016236140935318E-2</v>
      </c>
      <c r="F708" s="2">
        <v>2</v>
      </c>
      <c r="G708" s="4">
        <v>0.43923308117707899</v>
      </c>
      <c r="H708" s="4">
        <v>0</v>
      </c>
      <c r="I708" s="4">
        <v>1.3404244965145229</v>
      </c>
    </row>
    <row r="709" spans="1:9" x14ac:dyDescent="0.25">
      <c r="A709" t="s">
        <v>919</v>
      </c>
      <c r="B709" s="3">
        <v>381.9515380859375</v>
      </c>
      <c r="C709" s="3">
        <v>16.030000686645511</v>
      </c>
      <c r="D709" s="4">
        <v>4.1814322456494857E-3</v>
      </c>
      <c r="E709" s="4">
        <v>-2.3156560895795989E-2</v>
      </c>
      <c r="F709" s="2">
        <v>2</v>
      </c>
      <c r="G709" s="4">
        <v>0.44874905530492942</v>
      </c>
      <c r="H709" s="4">
        <v>0</v>
      </c>
      <c r="I709" s="4">
        <v>1.3158403871197419</v>
      </c>
    </row>
    <row r="710" spans="1:9" x14ac:dyDescent="0.25">
      <c r="A710" t="s">
        <v>920</v>
      </c>
      <c r="B710" s="3">
        <v>380.361083984375</v>
      </c>
      <c r="C710" s="3">
        <v>16.409999847412109</v>
      </c>
      <c r="D710" s="4">
        <v>3.4186691020712261E-3</v>
      </c>
      <c r="E710" s="4">
        <v>9.2250686604442578E-3</v>
      </c>
      <c r="F710" s="2">
        <v>3</v>
      </c>
      <c r="G710" s="4">
        <v>0.44592997240897181</v>
      </c>
      <c r="H710" s="4">
        <v>0</v>
      </c>
      <c r="I710" s="4">
        <v>1.30619717986702</v>
      </c>
    </row>
    <row r="711" spans="1:9" x14ac:dyDescent="0.25">
      <c r="A711" t="s">
        <v>921</v>
      </c>
      <c r="B711" s="3">
        <v>379.065185546875</v>
      </c>
      <c r="C711" s="3">
        <v>16.260000228881839</v>
      </c>
      <c r="D711" s="4">
        <v>4.9190940815373452E-3</v>
      </c>
      <c r="E711" s="4">
        <v>-1.6333965308410692E-2</v>
      </c>
      <c r="F711" s="2">
        <v>3</v>
      </c>
      <c r="G711" s="4">
        <v>0.4044558076458058</v>
      </c>
      <c r="H711" s="4">
        <v>0</v>
      </c>
      <c r="I711" s="4">
        <v>1.298339916209418</v>
      </c>
    </row>
    <row r="712" spans="1:9" x14ac:dyDescent="0.25">
      <c r="A712" t="s">
        <v>922</v>
      </c>
      <c r="B712" s="3">
        <v>377.20965576171881</v>
      </c>
      <c r="C712" s="3">
        <v>16.530000686645511</v>
      </c>
      <c r="D712" s="4">
        <v>1.110535134470547E-2</v>
      </c>
      <c r="E712" s="4">
        <v>-2.650170010143316E-2</v>
      </c>
      <c r="F712" s="2">
        <v>3</v>
      </c>
      <c r="G712" s="4">
        <v>0.42201940831669948</v>
      </c>
      <c r="H712" s="4">
        <v>0</v>
      </c>
      <c r="I712" s="4">
        <v>1.287089507747909</v>
      </c>
    </row>
    <row r="713" spans="1:9" x14ac:dyDescent="0.25">
      <c r="A713" t="s">
        <v>923</v>
      </c>
      <c r="B713" s="3">
        <v>373.06661987304688</v>
      </c>
      <c r="C713" s="3">
        <v>16.979999542236332</v>
      </c>
      <c r="D713" s="4">
        <v>2.3211065485393419E-3</v>
      </c>
      <c r="E713" s="4">
        <v>6.2578224571091301E-2</v>
      </c>
      <c r="F713" s="2">
        <v>3</v>
      </c>
      <c r="G713" s="4">
        <v>0.35157019954285201</v>
      </c>
      <c r="H713" s="4">
        <v>-4.4195276552958518E-3</v>
      </c>
      <c r="I713" s="4">
        <v>1.2619695412611811</v>
      </c>
    </row>
    <row r="714" spans="1:9" x14ac:dyDescent="0.25">
      <c r="A714" t="s">
        <v>924</v>
      </c>
      <c r="B714" s="3">
        <v>372.20269775390619</v>
      </c>
      <c r="C714" s="3">
        <v>15.97999954223633</v>
      </c>
      <c r="D714" s="4">
        <v>3.1486941662384189E-3</v>
      </c>
      <c r="E714" s="4">
        <v>4.855641615694517E-2</v>
      </c>
      <c r="F714" s="2">
        <v>2</v>
      </c>
      <c r="G714" s="4">
        <v>0.35896918202707218</v>
      </c>
      <c r="H714" s="4">
        <v>-6.7250247049535083E-3</v>
      </c>
      <c r="I714" s="4">
        <v>1.256731427167288</v>
      </c>
    </row>
    <row r="715" spans="1:9" x14ac:dyDescent="0.25">
      <c r="A715" t="s">
        <v>925</v>
      </c>
      <c r="B715" s="3">
        <v>371.034423828125</v>
      </c>
      <c r="C715" s="3">
        <v>15.239999771118161</v>
      </c>
      <c r="D715" s="4">
        <v>1.0237687275957971E-2</v>
      </c>
      <c r="E715" s="4">
        <v>-1.2313709027853E-2</v>
      </c>
      <c r="F715" s="2">
        <v>2</v>
      </c>
      <c r="G715" s="4">
        <v>0.33438872261239577</v>
      </c>
      <c r="H715" s="4">
        <v>-9.8427271336862798E-3</v>
      </c>
      <c r="I715" s="4">
        <v>1.2496479737163579</v>
      </c>
    </row>
    <row r="716" spans="1:9" x14ac:dyDescent="0.25">
      <c r="A716" t="s">
        <v>926</v>
      </c>
      <c r="B716" s="3">
        <v>367.27438354492188</v>
      </c>
      <c r="C716" s="3">
        <v>15.430000305175779</v>
      </c>
      <c r="D716" s="4">
        <v>-8.4022805307220061E-3</v>
      </c>
      <c r="E716" s="4">
        <v>2.7981350425684282E-2</v>
      </c>
      <c r="F716" s="2">
        <v>2</v>
      </c>
      <c r="G716" s="4">
        <v>0.32346850148909972</v>
      </c>
      <c r="H716" s="4">
        <v>-1.987692071139191E-2</v>
      </c>
      <c r="I716" s="4">
        <v>1.2268501779837491</v>
      </c>
    </row>
    <row r="717" spans="1:9" x14ac:dyDescent="0.25">
      <c r="A717" t="s">
        <v>927</v>
      </c>
      <c r="B717" s="3">
        <v>370.386474609375</v>
      </c>
      <c r="C717" s="3">
        <v>15.010000228881839</v>
      </c>
      <c r="D717" s="4">
        <v>6.1069430012297143E-3</v>
      </c>
      <c r="E717" s="4">
        <v>-3.0987704927621151E-2</v>
      </c>
      <c r="F717" s="2">
        <v>2</v>
      </c>
      <c r="G717" s="4">
        <v>0.33463606200006102</v>
      </c>
      <c r="H717" s="4">
        <v>-1.157187028103623E-2</v>
      </c>
      <c r="I717" s="4">
        <v>1.245719341887557</v>
      </c>
    </row>
    <row r="718" spans="1:9" x14ac:dyDescent="0.25">
      <c r="A718" t="s">
        <v>928</v>
      </c>
      <c r="B718" s="3">
        <v>368.13827514648438</v>
      </c>
      <c r="C718" s="3">
        <v>15.489999771118161</v>
      </c>
      <c r="D718" s="4">
        <v>-1.3050009942943139E-3</v>
      </c>
      <c r="E718" s="4">
        <v>-1.3375798770586259E-2</v>
      </c>
      <c r="F718" s="2">
        <v>2</v>
      </c>
      <c r="G718" s="4">
        <v>0.3255083962070926</v>
      </c>
      <c r="H718" s="4">
        <v>-1.7571505102161319E-2</v>
      </c>
      <c r="I718" s="4">
        <v>1.232088107044115</v>
      </c>
    </row>
    <row r="719" spans="1:9" x14ac:dyDescent="0.25">
      <c r="A719" t="s">
        <v>929</v>
      </c>
      <c r="B719" s="3">
        <v>368.61932373046881</v>
      </c>
      <c r="C719" s="3">
        <v>15.69999980926514</v>
      </c>
      <c r="D719" s="4">
        <v>7.5675266263977026E-3</v>
      </c>
      <c r="E719" s="4">
        <v>-3.7400348047283087E-2</v>
      </c>
      <c r="F719" s="2">
        <v>2</v>
      </c>
      <c r="G719" s="4">
        <v>0.33009361922923852</v>
      </c>
      <c r="H719" s="4">
        <v>-1.628775965040552E-2</v>
      </c>
      <c r="I719" s="4">
        <v>1.2350047905179939</v>
      </c>
    </row>
    <row r="720" spans="1:9" x14ac:dyDescent="0.25">
      <c r="A720" t="s">
        <v>930</v>
      </c>
      <c r="B720" s="3">
        <v>365.85073852539063</v>
      </c>
      <c r="C720" s="3">
        <v>16.309999465942379</v>
      </c>
      <c r="D720" s="4">
        <v>1.0055906872151519E-2</v>
      </c>
      <c r="E720" s="4">
        <v>6.1351100306183959E-4</v>
      </c>
      <c r="F720" s="2">
        <v>3</v>
      </c>
      <c r="G720" s="4">
        <v>0.29855270295564268</v>
      </c>
      <c r="H720" s="4">
        <v>-2.3676116633767449E-2</v>
      </c>
      <c r="I720" s="4">
        <v>1.218218363985371</v>
      </c>
    </row>
    <row r="721" spans="1:9" x14ac:dyDescent="0.25">
      <c r="A721" t="s">
        <v>931</v>
      </c>
      <c r="B721" s="3">
        <v>362.20840454101563</v>
      </c>
      <c r="C721" s="3">
        <v>16.29999923706055</v>
      </c>
      <c r="D721" s="4">
        <v>6.3004608745034218E-3</v>
      </c>
      <c r="E721" s="4">
        <v>-3.3214789621489722E-2</v>
      </c>
      <c r="F721" s="2">
        <v>3</v>
      </c>
      <c r="G721" s="4">
        <v>0.27857811294315188</v>
      </c>
      <c r="H721" s="4">
        <v>-3.3396194484300527E-2</v>
      </c>
      <c r="I721" s="4">
        <v>1.1961342425634101</v>
      </c>
    </row>
    <row r="722" spans="1:9" x14ac:dyDescent="0.25">
      <c r="A722" t="s">
        <v>932</v>
      </c>
      <c r="B722" s="3">
        <v>359.94061279296881</v>
      </c>
      <c r="C722" s="3">
        <v>16.860000610351559</v>
      </c>
      <c r="D722" s="4">
        <v>1.8416671228639769E-2</v>
      </c>
      <c r="E722" s="4">
        <v>-9.5493499870251131E-2</v>
      </c>
      <c r="F722" s="2">
        <v>3</v>
      </c>
      <c r="G722" s="4">
        <v>0.26204638500644628</v>
      </c>
      <c r="H722" s="4">
        <v>-3.9448114059598471E-2</v>
      </c>
      <c r="I722" s="4">
        <v>1.182384216196132</v>
      </c>
    </row>
    <row r="723" spans="1:9" x14ac:dyDescent="0.25">
      <c r="A723" t="s">
        <v>933</v>
      </c>
      <c r="B723" s="3">
        <v>353.43157958984381</v>
      </c>
      <c r="C723" s="3">
        <v>18.639999389648441</v>
      </c>
      <c r="D723" s="4">
        <v>8.0079267203116977E-3</v>
      </c>
      <c r="E723" s="4">
        <v>-6.0957227635665127E-2</v>
      </c>
      <c r="F723" s="2">
        <v>3</v>
      </c>
      <c r="G723" s="4">
        <v>0.2288734236327257</v>
      </c>
      <c r="H723" s="4">
        <v>-5.6818379866493067E-2</v>
      </c>
      <c r="I723" s="4">
        <v>1.1429187854547369</v>
      </c>
    </row>
    <row r="724" spans="1:9" x14ac:dyDescent="0.25">
      <c r="A724" t="s">
        <v>934</v>
      </c>
      <c r="B724" s="3">
        <v>350.62380981445313</v>
      </c>
      <c r="C724" s="3">
        <v>19.85000038146973</v>
      </c>
      <c r="D724" s="4">
        <v>-3.487763036112868E-3</v>
      </c>
      <c r="E724" s="4">
        <v>-7.4999809265137163E-3</v>
      </c>
      <c r="F724" s="2">
        <v>4</v>
      </c>
      <c r="G724" s="4">
        <v>0.21906935042336009</v>
      </c>
      <c r="H724" s="4">
        <v>-6.4311306358200704E-2</v>
      </c>
      <c r="I724" s="4">
        <v>1.1258947758744411</v>
      </c>
    </row>
    <row r="725" spans="1:9" x14ac:dyDescent="0.25">
      <c r="A725" t="s">
        <v>935</v>
      </c>
      <c r="B725" s="3">
        <v>351.85098266601563</v>
      </c>
      <c r="C725" s="3">
        <v>20</v>
      </c>
      <c r="D725" s="4">
        <v>-7.6698793981976321E-3</v>
      </c>
      <c r="E725" s="4">
        <v>6.5530075239160324E-2</v>
      </c>
      <c r="F725" s="2">
        <v>4</v>
      </c>
      <c r="G725" s="4">
        <v>0.26110070109806283</v>
      </c>
      <c r="H725" s="4">
        <v>-6.1036423905241111E-2</v>
      </c>
      <c r="I725" s="4">
        <v>1.133335344030985</v>
      </c>
    </row>
    <row r="726" spans="1:9" x14ac:dyDescent="0.25">
      <c r="A726" t="s">
        <v>936</v>
      </c>
      <c r="B726" s="3">
        <v>354.57049560546881</v>
      </c>
      <c r="C726" s="3">
        <v>18.770000457763668</v>
      </c>
      <c r="D726" s="4">
        <v>-4.9864723119158461E-3</v>
      </c>
      <c r="E726" s="4">
        <v>-3.9406367537669677E-2</v>
      </c>
      <c r="F726" s="2">
        <v>3</v>
      </c>
      <c r="G726" s="4">
        <v>0.29026707604942081</v>
      </c>
      <c r="H726" s="4">
        <v>-5.3779023128592618E-2</v>
      </c>
      <c r="I726" s="4">
        <v>1.149824236653439</v>
      </c>
    </row>
    <row r="727" spans="1:9" x14ac:dyDescent="0.25">
      <c r="A727" t="s">
        <v>937</v>
      </c>
      <c r="B727" s="3">
        <v>356.347412109375</v>
      </c>
      <c r="C727" s="3">
        <v>19.54000091552734</v>
      </c>
      <c r="D727" s="4">
        <v>9.1750398055214788E-3</v>
      </c>
      <c r="E727" s="4">
        <v>-6.9523765927269388E-2</v>
      </c>
      <c r="F727" s="2">
        <v>3</v>
      </c>
      <c r="G727" s="4">
        <v>0.30363547394083729</v>
      </c>
      <c r="H727" s="4">
        <v>-4.9037072822563983E-2</v>
      </c>
      <c r="I727" s="4">
        <v>1.1605979987513939</v>
      </c>
    </row>
    <row r="728" spans="1:9" x14ac:dyDescent="0.25">
      <c r="A728" t="s">
        <v>938</v>
      </c>
      <c r="B728" s="3">
        <v>353.10763549804688</v>
      </c>
      <c r="C728" s="3">
        <v>21</v>
      </c>
      <c r="D728" s="4">
        <v>6.4077802821109753E-3</v>
      </c>
      <c r="E728" s="4">
        <v>-1.40844717279881E-2</v>
      </c>
      <c r="F728" s="2">
        <v>4</v>
      </c>
      <c r="G728" s="4">
        <v>0.31412987369935791</v>
      </c>
      <c r="H728" s="4">
        <v>-5.7682869999741038E-2</v>
      </c>
      <c r="I728" s="4">
        <v>1.140954654573862</v>
      </c>
    </row>
    <row r="729" spans="1:9" x14ac:dyDescent="0.25">
      <c r="A729" t="s">
        <v>939</v>
      </c>
      <c r="B729" s="3">
        <v>350.85940551757813</v>
      </c>
      <c r="C729" s="3">
        <v>21.29999923706055</v>
      </c>
      <c r="D729" s="4">
        <v>1.3498877627947881E-2</v>
      </c>
      <c r="E729" s="4">
        <v>-7.2299647805070255E-2</v>
      </c>
      <c r="F729" s="2">
        <v>4</v>
      </c>
      <c r="G729" s="4">
        <v>0.28245894293657431</v>
      </c>
      <c r="H729" s="4">
        <v>-6.3682586261293195E-2</v>
      </c>
      <c r="I729" s="4">
        <v>1.1273232346968951</v>
      </c>
    </row>
    <row r="730" spans="1:9" x14ac:dyDescent="0.25">
      <c r="A730" t="s">
        <v>940</v>
      </c>
      <c r="B730" s="3">
        <v>346.186279296875</v>
      </c>
      <c r="C730" s="3">
        <v>22.95999908447266</v>
      </c>
      <c r="D730" s="4">
        <v>-2.0989403934759121E-2</v>
      </c>
      <c r="E730" s="4">
        <v>8.815159570501252E-2</v>
      </c>
      <c r="F730" s="2">
        <v>4</v>
      </c>
      <c r="G730" s="4">
        <v>0.29236367406296832</v>
      </c>
      <c r="H730" s="4">
        <v>-7.6153477416651016E-2</v>
      </c>
      <c r="I730" s="4">
        <v>1.098989235859646</v>
      </c>
    </row>
    <row r="731" spans="1:9" x14ac:dyDescent="0.25">
      <c r="A731" t="s">
        <v>941</v>
      </c>
      <c r="B731" s="3">
        <v>353.60830688476563</v>
      </c>
      <c r="C731" s="3">
        <v>21.10000038146973</v>
      </c>
      <c r="D731" s="4">
        <v>6.2018376953945076E-3</v>
      </c>
      <c r="E731" s="4">
        <v>-8.8158991442812806E-2</v>
      </c>
      <c r="F731" s="2">
        <v>4</v>
      </c>
      <c r="G731" s="4">
        <v>0.28293618389985009</v>
      </c>
      <c r="H731" s="4">
        <v>-5.6346758353385318E-2</v>
      </c>
      <c r="I731" s="4">
        <v>1.1439903146051029</v>
      </c>
    </row>
    <row r="732" spans="1:9" x14ac:dyDescent="0.25">
      <c r="A732" t="s">
        <v>942</v>
      </c>
      <c r="B732" s="3">
        <v>351.42880249023438</v>
      </c>
      <c r="C732" s="3">
        <v>23.139999389648441</v>
      </c>
      <c r="D732" s="4">
        <v>-3.6739656567615908E-3</v>
      </c>
      <c r="E732" s="4">
        <v>2.570921708494045E-2</v>
      </c>
      <c r="F732" s="2">
        <v>4</v>
      </c>
      <c r="G732" s="4">
        <v>0.29526654173987188</v>
      </c>
      <c r="H732" s="4">
        <v>-6.2163070773197049E-2</v>
      </c>
      <c r="I732" s="4">
        <v>1.130775590229194</v>
      </c>
    </row>
    <row r="733" spans="1:9" x14ac:dyDescent="0.25">
      <c r="A733" t="s">
        <v>943</v>
      </c>
      <c r="B733" s="3">
        <v>352.72470092773438</v>
      </c>
      <c r="C733" s="3">
        <v>22.559999465942379</v>
      </c>
      <c r="D733" s="4">
        <v>-1.639534859615543E-3</v>
      </c>
      <c r="E733" s="4">
        <v>-2.9677442325058759E-2</v>
      </c>
      <c r="F733" s="2">
        <v>4</v>
      </c>
      <c r="G733" s="4">
        <v>0.30894653663364879</v>
      </c>
      <c r="H733" s="4">
        <v>-5.870478447849703E-2</v>
      </c>
      <c r="I733" s="4">
        <v>1.138632853886796</v>
      </c>
    </row>
    <row r="734" spans="1:9" x14ac:dyDescent="0.25">
      <c r="A734" t="s">
        <v>944</v>
      </c>
      <c r="B734" s="3">
        <v>353.303955078125</v>
      </c>
      <c r="C734" s="3">
        <v>23.25</v>
      </c>
      <c r="D734" s="4">
        <v>-2.829764261292067E-2</v>
      </c>
      <c r="E734" s="4">
        <v>0.23933900406917991</v>
      </c>
      <c r="F734" s="2">
        <v>4</v>
      </c>
      <c r="G734" s="4">
        <v>0.30518381829037539</v>
      </c>
      <c r="H734" s="4">
        <v>-5.7158963732460433E-2</v>
      </c>
      <c r="I734" s="4">
        <v>1.142144975248065</v>
      </c>
    </row>
    <row r="735" spans="1:9" x14ac:dyDescent="0.25">
      <c r="A735" t="s">
        <v>945</v>
      </c>
      <c r="B735" s="3">
        <v>363.5927734375</v>
      </c>
      <c r="C735" s="3">
        <v>18.760000228881839</v>
      </c>
      <c r="D735" s="4">
        <v>-7.9823801296194929E-3</v>
      </c>
      <c r="E735" s="4">
        <v>5.6901421345455512E-2</v>
      </c>
      <c r="F735" s="2">
        <v>3</v>
      </c>
      <c r="G735" s="4">
        <v>0.37109009080752742</v>
      </c>
      <c r="H735" s="4">
        <v>-2.97018123915519E-2</v>
      </c>
      <c r="I735" s="4">
        <v>1.2045279184135369</v>
      </c>
    </row>
    <row r="736" spans="1:9" x14ac:dyDescent="0.25">
      <c r="A736" t="s">
        <v>946</v>
      </c>
      <c r="B736" s="3">
        <v>366.51846313476563</v>
      </c>
      <c r="C736" s="3">
        <v>17.75</v>
      </c>
      <c r="D736" s="4">
        <v>9.3867610582187844E-4</v>
      </c>
      <c r="E736" s="4">
        <v>-4.723559851896364E-2</v>
      </c>
      <c r="F736" s="2">
        <v>3</v>
      </c>
      <c r="G736" s="4">
        <v>0.41425517686495889</v>
      </c>
      <c r="H736" s="4">
        <v>-2.189420008968224E-2</v>
      </c>
      <c r="I736" s="4">
        <v>1.2222668975391651</v>
      </c>
    </row>
    <row r="737" spans="1:9" x14ac:dyDescent="0.25">
      <c r="A737" t="s">
        <v>947</v>
      </c>
      <c r="B737" s="3">
        <v>366.17474365234381</v>
      </c>
      <c r="C737" s="3">
        <v>18.629999160766602</v>
      </c>
      <c r="D737" s="4">
        <v>9.2269280957353317E-3</v>
      </c>
      <c r="E737" s="4">
        <v>-0.1073311733776182</v>
      </c>
      <c r="F737" s="2">
        <v>3</v>
      </c>
      <c r="G737" s="4">
        <v>0.41950795464413088</v>
      </c>
      <c r="H737" s="4">
        <v>-2.2811463619665351E-2</v>
      </c>
      <c r="I737" s="4">
        <v>1.2201828649332971</v>
      </c>
    </row>
    <row r="738" spans="1:9" x14ac:dyDescent="0.25">
      <c r="A738" t="s">
        <v>948</v>
      </c>
      <c r="B738" s="3">
        <v>362.82696533203119</v>
      </c>
      <c r="C738" s="3">
        <v>20.870000839233398</v>
      </c>
      <c r="D738" s="4">
        <v>9.3405340021568417E-3</v>
      </c>
      <c r="E738" s="4">
        <v>-0.14326763890289559</v>
      </c>
      <c r="F738" s="2">
        <v>4</v>
      </c>
      <c r="G738" s="4">
        <v>0.36358218746810128</v>
      </c>
      <c r="H738" s="4">
        <v>-3.1745478468209853E-2</v>
      </c>
      <c r="I738" s="4">
        <v>1.199884687106457</v>
      </c>
    </row>
    <row r="739" spans="1:9" x14ac:dyDescent="0.25">
      <c r="A739" t="s">
        <v>949</v>
      </c>
      <c r="B739" s="3">
        <v>359.46932983398438</v>
      </c>
      <c r="C739" s="3">
        <v>24.360000610351559</v>
      </c>
      <c r="D739" s="4">
        <v>1.2304695053768631E-3</v>
      </c>
      <c r="E739" s="4">
        <v>-5.2508693978772447E-2</v>
      </c>
      <c r="F739" s="2">
        <v>5</v>
      </c>
      <c r="G739" s="4">
        <v>0.37606299724041858</v>
      </c>
      <c r="H739" s="4">
        <v>-4.0705798574694807E-2</v>
      </c>
      <c r="I739" s="4">
        <v>1.179526743450646</v>
      </c>
    </row>
    <row r="740" spans="1:9" x14ac:dyDescent="0.25">
      <c r="A740" t="s">
        <v>950</v>
      </c>
      <c r="B740" s="3">
        <v>359.02755737304688</v>
      </c>
      <c r="C740" s="3">
        <v>25.70999908447266</v>
      </c>
      <c r="D740" s="4">
        <v>-2.0663225404086379E-2</v>
      </c>
      <c r="E740" s="4">
        <v>0.2354637070774368</v>
      </c>
      <c r="F740" s="2">
        <v>5</v>
      </c>
      <c r="G740" s="4">
        <v>0.37766781837141788</v>
      </c>
      <c r="H740" s="4">
        <v>-4.1884730196823587E-2</v>
      </c>
      <c r="I740" s="4">
        <v>1.1768481981250181</v>
      </c>
    </row>
    <row r="741" spans="1:9" x14ac:dyDescent="0.25">
      <c r="A741" t="s">
        <v>951</v>
      </c>
      <c r="B741" s="3">
        <v>366.60275268554688</v>
      </c>
      <c r="C741" s="3">
        <v>20.809999465942379</v>
      </c>
      <c r="D741" s="4">
        <v>-1.184225819896889E-2</v>
      </c>
      <c r="E741" s="4">
        <v>0.1134295811293116</v>
      </c>
      <c r="F741" s="2">
        <v>4</v>
      </c>
      <c r="G741" s="4">
        <v>0.38878164309648477</v>
      </c>
      <c r="H741" s="4">
        <v>-2.1669261630140931E-2</v>
      </c>
      <c r="I741" s="4">
        <v>1.2227779601385971</v>
      </c>
    </row>
    <row r="742" spans="1:9" x14ac:dyDescent="0.25">
      <c r="A742" t="s">
        <v>952</v>
      </c>
      <c r="B742" s="3">
        <v>370.99618530273438</v>
      </c>
      <c r="C742" s="3">
        <v>18.690000534057621</v>
      </c>
      <c r="D742" s="4">
        <v>6.8765979920559772E-4</v>
      </c>
      <c r="E742" s="4">
        <v>2.80528173993837E-2</v>
      </c>
      <c r="F742" s="2">
        <v>3</v>
      </c>
      <c r="G742" s="4">
        <v>0.38346956391608922</v>
      </c>
      <c r="H742" s="4">
        <v>-9.9447719887931774E-3</v>
      </c>
      <c r="I742" s="4">
        <v>1.249416126707998</v>
      </c>
    </row>
    <row r="743" spans="1:9" x14ac:dyDescent="0.25">
      <c r="A743" t="s">
        <v>953</v>
      </c>
      <c r="B743" s="3">
        <v>370.74124145507813</v>
      </c>
      <c r="C743" s="3">
        <v>18.180000305175781</v>
      </c>
      <c r="D743" s="4">
        <v>7.4348230842984364E-3</v>
      </c>
      <c r="E743" s="4">
        <v>-6.5775891033735934E-2</v>
      </c>
      <c r="F743" s="2">
        <v>3</v>
      </c>
      <c r="G743" s="4">
        <v>0.36047260901408568</v>
      </c>
      <c r="H743" s="4">
        <v>-1.0625125316457099E-2</v>
      </c>
      <c r="I743" s="4">
        <v>1.2478703566299181</v>
      </c>
    </row>
    <row r="744" spans="1:9" x14ac:dyDescent="0.25">
      <c r="A744" t="s">
        <v>954</v>
      </c>
      <c r="B744" s="3">
        <v>368.00518798828119</v>
      </c>
      <c r="C744" s="3">
        <v>19.45999908447266</v>
      </c>
      <c r="D744" s="4">
        <v>-2.8430910126504561E-3</v>
      </c>
      <c r="E744" s="4">
        <v>4.6462695580771207E-3</v>
      </c>
      <c r="F744" s="2">
        <v>3</v>
      </c>
      <c r="G744" s="4">
        <v>0.36957279479283128</v>
      </c>
      <c r="H744" s="4">
        <v>-1.7926666804572441E-2</v>
      </c>
      <c r="I744" s="4">
        <v>1.2312811758362501</v>
      </c>
    </row>
    <row r="745" spans="1:9" x14ac:dyDescent="0.25">
      <c r="A745" t="s">
        <v>955</v>
      </c>
      <c r="B745" s="3">
        <v>369.054443359375</v>
      </c>
      <c r="C745" s="3">
        <v>19.370000839233398</v>
      </c>
      <c r="D745" s="4">
        <v>-6.9057366533642472E-4</v>
      </c>
      <c r="E745" s="4">
        <v>-7.5417654709639681E-2</v>
      </c>
      <c r="F745" s="2">
        <v>3</v>
      </c>
      <c r="G745" s="4">
        <v>0.39739752509512871</v>
      </c>
      <c r="H745" s="4">
        <v>-1.5126582041375959E-2</v>
      </c>
      <c r="I745" s="4">
        <v>1.2376429985349049</v>
      </c>
    </row>
    <row r="746" spans="1:9" x14ac:dyDescent="0.25">
      <c r="A746" t="s">
        <v>956</v>
      </c>
      <c r="B746" s="3">
        <v>369.30947875976563</v>
      </c>
      <c r="C746" s="3">
        <v>20.95000076293945</v>
      </c>
      <c r="D746" s="4">
        <v>-7.5895024470891137E-3</v>
      </c>
      <c r="E746" s="4">
        <v>0.1143617879324481</v>
      </c>
      <c r="F746" s="2">
        <v>4</v>
      </c>
      <c r="G746" s="4">
        <v>0.38865839314709311</v>
      </c>
      <c r="H746" s="4">
        <v>-1.4445984392430829E-2</v>
      </c>
      <c r="I746" s="4">
        <v>1.2391893237135641</v>
      </c>
    </row>
    <row r="747" spans="1:9" x14ac:dyDescent="0.25">
      <c r="A747" t="s">
        <v>957</v>
      </c>
      <c r="B747" s="3">
        <v>372.1337890625</v>
      </c>
      <c r="C747" s="3">
        <v>18.79999923706055</v>
      </c>
      <c r="D747" s="4">
        <v>-3.4401276085155308E-3</v>
      </c>
      <c r="E747" s="4">
        <v>4.6770612216462393E-2</v>
      </c>
      <c r="F747" s="2">
        <v>3</v>
      </c>
      <c r="G747" s="4">
        <v>0.37138147839666602</v>
      </c>
      <c r="H747" s="4">
        <v>-6.9089171892563472E-3</v>
      </c>
      <c r="I747" s="4">
        <v>1.256313621465073</v>
      </c>
    </row>
    <row r="748" spans="1:9" x14ac:dyDescent="0.25">
      <c r="A748" t="s">
        <v>958</v>
      </c>
      <c r="B748" s="3">
        <v>373.41839599609381</v>
      </c>
      <c r="C748" s="3">
        <v>17.95999908447266</v>
      </c>
      <c r="D748" s="4">
        <v>-3.4807638525686802E-3</v>
      </c>
      <c r="E748" s="4">
        <v>-9.9228396489636772E-3</v>
      </c>
      <c r="F748" s="2">
        <v>3</v>
      </c>
      <c r="G748" s="4">
        <v>0.41653994085717277</v>
      </c>
      <c r="H748" s="4">
        <v>-3.4807638525686802E-3</v>
      </c>
      <c r="I748" s="4">
        <v>1.264102422717972</v>
      </c>
    </row>
    <row r="749" spans="1:9" x14ac:dyDescent="0.25">
      <c r="A749" t="s">
        <v>959</v>
      </c>
      <c r="B749" s="3">
        <v>374.72271728515619</v>
      </c>
      <c r="C749" s="3">
        <v>18.139999389648441</v>
      </c>
      <c r="D749" s="4">
        <v>1.4152357925716339E-3</v>
      </c>
      <c r="E749" s="4">
        <v>0.10542349532740269</v>
      </c>
      <c r="F749" s="2">
        <v>3</v>
      </c>
      <c r="G749" s="4">
        <v>0.35316542532880257</v>
      </c>
      <c r="H749" s="4">
        <v>0</v>
      </c>
      <c r="I749" s="4">
        <v>1.2720107556288121</v>
      </c>
    </row>
    <row r="750" spans="1:9" x14ac:dyDescent="0.25">
      <c r="A750" t="s">
        <v>960</v>
      </c>
      <c r="B750" s="3">
        <v>374.19314575195313</v>
      </c>
      <c r="C750" s="3">
        <v>16.409999847412109</v>
      </c>
      <c r="D750" s="4">
        <v>3.075679869475989E-3</v>
      </c>
      <c r="E750" s="4">
        <v>0</v>
      </c>
      <c r="F750" s="2">
        <v>3</v>
      </c>
      <c r="G750" s="4">
        <v>0.33324616506748228</v>
      </c>
      <c r="H750" s="4">
        <v>0</v>
      </c>
      <c r="I750" s="4">
        <v>1.268799868848236</v>
      </c>
    </row>
    <row r="751" spans="1:9" x14ac:dyDescent="0.25">
      <c r="A751" t="s">
        <v>961</v>
      </c>
      <c r="B751" s="3">
        <v>373.0457763671875</v>
      </c>
      <c r="C751" s="3">
        <v>16.409999847412109</v>
      </c>
      <c r="D751" s="4">
        <v>-4.7302687896533252E-4</v>
      </c>
      <c r="E751" s="4">
        <v>1.8621925865588199E-2</v>
      </c>
      <c r="F751" s="2">
        <v>3</v>
      </c>
      <c r="G751" s="4">
        <v>0.26176980044593551</v>
      </c>
      <c r="H751" s="4">
        <v>-4.7302687896533252E-4</v>
      </c>
      <c r="I751" s="4">
        <v>1.26184316336277</v>
      </c>
    </row>
    <row r="752" spans="1:9" x14ac:dyDescent="0.25">
      <c r="A752" t="s">
        <v>962</v>
      </c>
      <c r="B752" s="3">
        <v>373.22232055664063</v>
      </c>
      <c r="C752" s="3">
        <v>16.110000610351559</v>
      </c>
      <c r="D752" s="4">
        <v>1.6582165547607271E-3</v>
      </c>
      <c r="E752" s="4">
        <v>-2.2451392121492612E-2</v>
      </c>
      <c r="F752" s="2">
        <v>3</v>
      </c>
      <c r="G752" s="4">
        <v>0.27432032423208907</v>
      </c>
      <c r="H752" s="4">
        <v>0</v>
      </c>
      <c r="I752" s="4">
        <v>1.262913582311979</v>
      </c>
    </row>
    <row r="753" spans="1:9" x14ac:dyDescent="0.25">
      <c r="A753" t="s">
        <v>963</v>
      </c>
      <c r="B753" s="3">
        <v>372.60446166992188</v>
      </c>
      <c r="C753" s="3">
        <v>16.479999542236332</v>
      </c>
      <c r="D753" s="4">
        <v>-8.153384116785789E-4</v>
      </c>
      <c r="E753" s="4">
        <v>1.791222968576589E-2</v>
      </c>
      <c r="F753" s="2">
        <v>3</v>
      </c>
      <c r="G753" s="4">
        <v>0.29395511838369642</v>
      </c>
      <c r="H753" s="4">
        <v>-8.153384116785789E-4</v>
      </c>
      <c r="I753" s="4">
        <v>1.2591673935400349</v>
      </c>
    </row>
    <row r="754" spans="1:9" x14ac:dyDescent="0.25">
      <c r="A754" t="s">
        <v>964</v>
      </c>
      <c r="B754" s="3">
        <v>372.90850830078119</v>
      </c>
      <c r="C754" s="3">
        <v>16.190000534057621</v>
      </c>
      <c r="D754" s="4">
        <v>1.1222243756919379E-2</v>
      </c>
      <c r="E754" s="4">
        <v>-1.220249316892197E-2</v>
      </c>
      <c r="F754" s="2">
        <v>3</v>
      </c>
      <c r="G754" s="4">
        <v>0.305414266002493</v>
      </c>
      <c r="H754" s="4">
        <v>0</v>
      </c>
      <c r="I754" s="4">
        <v>1.2610108825618109</v>
      </c>
    </row>
    <row r="755" spans="1:9" x14ac:dyDescent="0.25">
      <c r="A755" t="s">
        <v>965</v>
      </c>
      <c r="B755" s="3">
        <v>368.77008056640619</v>
      </c>
      <c r="C755" s="3">
        <v>16.389999389648441</v>
      </c>
      <c r="D755" s="4">
        <v>9.7200484009527521E-3</v>
      </c>
      <c r="E755" s="4">
        <v>-0.13004250228750219</v>
      </c>
      <c r="F755" s="2">
        <v>3</v>
      </c>
      <c r="G755" s="4">
        <v>0.2974915512808316</v>
      </c>
      <c r="H755" s="4">
        <v>0</v>
      </c>
      <c r="I755" s="4">
        <v>1.2359188561375429</v>
      </c>
    </row>
    <row r="756" spans="1:9" x14ac:dyDescent="0.25">
      <c r="A756" t="s">
        <v>966</v>
      </c>
      <c r="B756" s="3">
        <v>365.22012329101563</v>
      </c>
      <c r="C756" s="3">
        <v>18.840000152587891</v>
      </c>
      <c r="D756" s="4">
        <v>-6.349795458489349E-3</v>
      </c>
      <c r="E756" s="4">
        <v>0.1220964339057726</v>
      </c>
      <c r="F756" s="2">
        <v>3</v>
      </c>
      <c r="G756" s="4">
        <v>0.28099622322572748</v>
      </c>
      <c r="H756" s="4">
        <v>-6.349795458489349E-3</v>
      </c>
      <c r="I756" s="4">
        <v>1.214394831199465</v>
      </c>
    </row>
    <row r="757" spans="1:9" x14ac:dyDescent="0.25">
      <c r="A757" t="s">
        <v>967</v>
      </c>
      <c r="B757" s="3">
        <v>367.55401611328119</v>
      </c>
      <c r="C757" s="3">
        <v>16.79000091552734</v>
      </c>
      <c r="D757" s="4">
        <v>1.1483604380477801E-3</v>
      </c>
      <c r="E757" s="4">
        <v>-2.497087194966818E-2</v>
      </c>
      <c r="F757" s="2">
        <v>3</v>
      </c>
      <c r="G757" s="4">
        <v>0.3166921973261243</v>
      </c>
      <c r="H757" s="4">
        <v>0</v>
      </c>
      <c r="I757" s="4">
        <v>1.2285456401845449</v>
      </c>
    </row>
    <row r="758" spans="1:9" x14ac:dyDescent="0.25">
      <c r="A758" t="s">
        <v>968</v>
      </c>
      <c r="B758" s="3">
        <v>367.13241577148438</v>
      </c>
      <c r="C758" s="3">
        <v>17.219999313354489</v>
      </c>
      <c r="D758" s="4">
        <v>3.0546395777932829E-3</v>
      </c>
      <c r="E758" s="4">
        <v>4.0816149493430043E-3</v>
      </c>
      <c r="F758" s="2">
        <v>3</v>
      </c>
      <c r="G758" s="4">
        <v>0.32552213486919518</v>
      </c>
      <c r="H758" s="4">
        <v>0</v>
      </c>
      <c r="I758" s="4">
        <v>1.2259894020197519</v>
      </c>
    </row>
    <row r="759" spans="1:9" x14ac:dyDescent="0.25">
      <c r="A759" t="s">
        <v>969</v>
      </c>
      <c r="B759" s="3">
        <v>366.01437377929688</v>
      </c>
      <c r="C759" s="3">
        <v>17.14999961853027</v>
      </c>
      <c r="D759" s="4">
        <v>1.495664780851769E-2</v>
      </c>
      <c r="E759" s="4">
        <v>-7.5969821550882055E-2</v>
      </c>
      <c r="F759" s="2">
        <v>3</v>
      </c>
      <c r="G759" s="4">
        <v>0.32973701305072778</v>
      </c>
      <c r="H759" s="4">
        <v>0</v>
      </c>
      <c r="I759" s="4">
        <v>1.2192105137529869</v>
      </c>
    </row>
    <row r="760" spans="1:9" x14ac:dyDescent="0.25">
      <c r="A760" t="s">
        <v>970</v>
      </c>
      <c r="B760" s="3">
        <v>360.62069702148438</v>
      </c>
      <c r="C760" s="3">
        <v>18.559999465942379</v>
      </c>
      <c r="D760" s="4">
        <v>1.035810334658782E-2</v>
      </c>
      <c r="E760" s="4">
        <v>-0.14351640975552049</v>
      </c>
      <c r="F760" s="2">
        <v>3</v>
      </c>
      <c r="G760" s="4">
        <v>0.31922156585748263</v>
      </c>
      <c r="H760" s="4">
        <v>-5.2480974668078773E-3</v>
      </c>
      <c r="I760" s="4">
        <v>1.1865076883280481</v>
      </c>
    </row>
    <row r="761" spans="1:9" x14ac:dyDescent="0.25">
      <c r="A761" t="s">
        <v>971</v>
      </c>
      <c r="B761" s="3">
        <v>356.92364501953119</v>
      </c>
      <c r="C761" s="3">
        <v>21.670000076293949</v>
      </c>
      <c r="D761" s="4">
        <v>4.8315910812524177E-3</v>
      </c>
      <c r="E761" s="4">
        <v>4.6360863646057737E-3</v>
      </c>
      <c r="F761" s="2">
        <v>4</v>
      </c>
      <c r="G761" s="4">
        <v>0.32380917238793949</v>
      </c>
      <c r="H761" s="4">
        <v>-1.5446207400825029E-2</v>
      </c>
      <c r="I761" s="4">
        <v>1.1640918017935671</v>
      </c>
    </row>
    <row r="762" spans="1:9" x14ac:dyDescent="0.25">
      <c r="A762" t="s">
        <v>972</v>
      </c>
      <c r="B762" s="3">
        <v>355.20742797851563</v>
      </c>
      <c r="C762" s="3">
        <v>21.569999694824219</v>
      </c>
      <c r="D762" s="4">
        <v>-9.6247181037786289E-3</v>
      </c>
      <c r="E762" s="4">
        <v>0.2043551020990633</v>
      </c>
      <c r="F762" s="2">
        <v>4</v>
      </c>
      <c r="G762" s="4">
        <v>0.30858117755517323</v>
      </c>
      <c r="H762" s="4">
        <v>-2.018029554610001E-2</v>
      </c>
      <c r="I762" s="4">
        <v>1.1536860713792729</v>
      </c>
    </row>
    <row r="763" spans="1:9" x14ac:dyDescent="0.25">
      <c r="A763" t="s">
        <v>973</v>
      </c>
      <c r="B763" s="3">
        <v>358.659423828125</v>
      </c>
      <c r="C763" s="3">
        <v>17.909999847412109</v>
      </c>
      <c r="D763" s="4">
        <v>-8.8079704559033134E-3</v>
      </c>
      <c r="E763" s="4">
        <v>0.1110421163144204</v>
      </c>
      <c r="F763" s="2">
        <v>3</v>
      </c>
      <c r="G763" s="4">
        <v>0.33401604989294431</v>
      </c>
      <c r="H763" s="4">
        <v>-1.0658159220322091E-2</v>
      </c>
      <c r="I763" s="4">
        <v>1.1746161386981711</v>
      </c>
    </row>
    <row r="764" spans="1:9" x14ac:dyDescent="0.25">
      <c r="A764" t="s">
        <v>974</v>
      </c>
      <c r="B764" s="3">
        <v>361.8465576171875</v>
      </c>
      <c r="C764" s="3">
        <v>16.120000839233398</v>
      </c>
      <c r="D764" s="4">
        <v>4.3377205257533191E-4</v>
      </c>
      <c r="E764" s="4">
        <v>4.3365762992855883E-2</v>
      </c>
      <c r="F764" s="2">
        <v>3</v>
      </c>
      <c r="G764" s="4">
        <v>0.36149707186546182</v>
      </c>
      <c r="H764" s="4">
        <v>-1.8666299861892499E-3</v>
      </c>
      <c r="I764" s="4">
        <v>1.1939403000429649</v>
      </c>
    </row>
    <row r="765" spans="1:9" x14ac:dyDescent="0.25">
      <c r="A765" t="s">
        <v>975</v>
      </c>
      <c r="B765" s="3">
        <v>361.68966674804688</v>
      </c>
      <c r="C765" s="3">
        <v>15.44999980926514</v>
      </c>
      <c r="D765" s="4">
        <v>3.509789469361424E-3</v>
      </c>
      <c r="E765" s="4">
        <v>-8.9801373927193007E-3</v>
      </c>
      <c r="F765" s="2">
        <v>2</v>
      </c>
      <c r="G765" s="4">
        <v>0.35930797347870119</v>
      </c>
      <c r="H765" s="4">
        <v>-2.2994046213024029E-3</v>
      </c>
      <c r="I765" s="4">
        <v>1.1929890426846439</v>
      </c>
    </row>
    <row r="766" spans="1:9" x14ac:dyDescent="0.25">
      <c r="A766" t="s">
        <v>976</v>
      </c>
      <c r="B766" s="3">
        <v>360.42465209960938</v>
      </c>
      <c r="C766" s="3">
        <v>15.590000152587891</v>
      </c>
      <c r="D766" s="4">
        <v>3.6047836271562161E-3</v>
      </c>
      <c r="E766" s="4">
        <v>-3.5868888124271803E-2</v>
      </c>
      <c r="F766" s="2">
        <v>2</v>
      </c>
      <c r="G766" s="4">
        <v>0.35764353611435168</v>
      </c>
      <c r="H766" s="4">
        <v>-5.7888763533993082E-3</v>
      </c>
      <c r="I766" s="4">
        <v>1.1853190329555809</v>
      </c>
    </row>
    <row r="767" spans="1:9" x14ac:dyDescent="0.25">
      <c r="A767" t="s">
        <v>977</v>
      </c>
      <c r="B767" s="3">
        <v>359.13006591796881</v>
      </c>
      <c r="C767" s="3">
        <v>16.170000076293949</v>
      </c>
      <c r="D767" s="4">
        <v>-1.7174772781641809E-3</v>
      </c>
      <c r="E767" s="4">
        <v>-3.6926790078970373E-2</v>
      </c>
      <c r="F767" s="2">
        <v>3</v>
      </c>
      <c r="G767" s="4">
        <v>0.38679130217846208</v>
      </c>
      <c r="H767" s="4">
        <v>-9.3599194960048981E-3</v>
      </c>
      <c r="I767" s="4">
        <v>1.177469725739607</v>
      </c>
    </row>
    <row r="768" spans="1:9" x14ac:dyDescent="0.25">
      <c r="A768" t="s">
        <v>978</v>
      </c>
      <c r="B768" s="3">
        <v>359.7479248046875</v>
      </c>
      <c r="C768" s="3">
        <v>16.79000091552734</v>
      </c>
      <c r="D768" s="4">
        <v>-5.1259364009844646E-3</v>
      </c>
      <c r="E768" s="4">
        <v>4.1866988664849281E-3</v>
      </c>
      <c r="F768" s="2">
        <v>3</v>
      </c>
      <c r="G768" s="4">
        <v>0.3628647557704765</v>
      </c>
      <c r="H768" s="4">
        <v>-7.6555905206108221E-3</v>
      </c>
      <c r="I768" s="4">
        <v>1.1812159145115499</v>
      </c>
    </row>
    <row r="769" spans="1:9" x14ac:dyDescent="0.25">
      <c r="A769" t="s">
        <v>979</v>
      </c>
      <c r="B769" s="3">
        <v>361.60147094726563</v>
      </c>
      <c r="C769" s="3">
        <v>16.719999313354489</v>
      </c>
      <c r="D769" s="4">
        <v>1.847705067952399E-3</v>
      </c>
      <c r="E769" s="4">
        <v>3.5294099584386902E-2</v>
      </c>
      <c r="F769" s="2">
        <v>3</v>
      </c>
      <c r="G769" s="4">
        <v>0.36403291511204072</v>
      </c>
      <c r="H769" s="4">
        <v>-2.5426877754508581E-3</v>
      </c>
      <c r="I769" s="4">
        <v>1.1924542957938551</v>
      </c>
    </row>
    <row r="770" spans="1:9" x14ac:dyDescent="0.25">
      <c r="A770" t="s">
        <v>980</v>
      </c>
      <c r="B770" s="3">
        <v>360.9345703125</v>
      </c>
      <c r="C770" s="3">
        <v>16.14999961853027</v>
      </c>
      <c r="D770" s="4">
        <v>-4.3822956535150004E-3</v>
      </c>
      <c r="E770" s="4">
        <v>-6.5393577732235419E-2</v>
      </c>
      <c r="F770" s="2">
        <v>3</v>
      </c>
      <c r="G770" s="4">
        <v>0.34580194730492653</v>
      </c>
      <c r="H770" s="4">
        <v>-4.3822956535150004E-3</v>
      </c>
      <c r="I770" s="4">
        <v>1.188410758145269</v>
      </c>
    </row>
    <row r="771" spans="1:9" x14ac:dyDescent="0.25">
      <c r="A771" t="s">
        <v>981</v>
      </c>
      <c r="B771" s="3">
        <v>362.52325439453119</v>
      </c>
      <c r="C771" s="3">
        <v>17.280000686645511</v>
      </c>
      <c r="D771" s="4">
        <v>6.3430345263546517E-3</v>
      </c>
      <c r="E771" s="4">
        <v>-3.8397253927339281E-2</v>
      </c>
      <c r="F771" s="2">
        <v>3</v>
      </c>
      <c r="G771" s="4">
        <v>0.3696294602714294</v>
      </c>
      <c r="H771" s="4">
        <v>0</v>
      </c>
      <c r="I771" s="4">
        <v>1.1980432334534701</v>
      </c>
    </row>
    <row r="772" spans="1:9" x14ac:dyDescent="0.25">
      <c r="A772" t="s">
        <v>982</v>
      </c>
      <c r="B772" s="3">
        <v>360.23825073242188</v>
      </c>
      <c r="C772" s="3">
        <v>17.969999313354489</v>
      </c>
      <c r="D772" s="4">
        <v>1.4447805795698709E-3</v>
      </c>
      <c r="E772" s="4">
        <v>-3.8803546907029141E-3</v>
      </c>
      <c r="F772" s="2">
        <v>3</v>
      </c>
      <c r="G772" s="4">
        <v>0.36436880983560699</v>
      </c>
      <c r="H772" s="4">
        <v>-3.1208719490742891E-3</v>
      </c>
      <c r="I772" s="4">
        <v>1.184188848177401</v>
      </c>
    </row>
    <row r="773" spans="1:9" x14ac:dyDescent="0.25">
      <c r="A773" t="s">
        <v>983</v>
      </c>
      <c r="B773" s="3">
        <v>359.71853637695313</v>
      </c>
      <c r="C773" s="3">
        <v>18.04000091552734</v>
      </c>
      <c r="D773" s="4">
        <v>6.0615014767111397E-3</v>
      </c>
      <c r="E773" s="4">
        <v>-7.297010461209863E-2</v>
      </c>
      <c r="F773" s="2">
        <v>3</v>
      </c>
      <c r="G773" s="4">
        <v>0.36745801628825442</v>
      </c>
      <c r="H773" s="4">
        <v>-4.5590656790900352E-3</v>
      </c>
      <c r="I773" s="4">
        <v>1.1810377272257959</v>
      </c>
    </row>
    <row r="774" spans="1:9" x14ac:dyDescent="0.25">
      <c r="A774" t="s">
        <v>984</v>
      </c>
      <c r="B774" s="3">
        <v>357.55123901367188</v>
      </c>
      <c r="C774" s="3">
        <v>19.45999908447266</v>
      </c>
      <c r="D774" s="4">
        <v>8.2285733796316762E-5</v>
      </c>
      <c r="E774" s="4">
        <v>6.6885928106549697E-2</v>
      </c>
      <c r="F774" s="2">
        <v>3</v>
      </c>
      <c r="G774" s="4">
        <v>0.37757784990304472</v>
      </c>
      <c r="H774" s="4">
        <v>-1.055657843999813E-2</v>
      </c>
      <c r="I774" s="4">
        <v>1.1678970162603759</v>
      </c>
    </row>
    <row r="775" spans="1:9" x14ac:dyDescent="0.25">
      <c r="A775" t="s">
        <v>985</v>
      </c>
      <c r="B775" s="3">
        <v>357.52182006835938</v>
      </c>
      <c r="C775" s="3">
        <v>18.239999771118161</v>
      </c>
      <c r="D775" s="4">
        <v>-5.2120907666828309E-3</v>
      </c>
      <c r="E775" s="4">
        <v>3.0508417226137619E-2</v>
      </c>
      <c r="F775" s="2">
        <v>3</v>
      </c>
      <c r="G775" s="4">
        <v>0.40204601762455527</v>
      </c>
      <c r="H775" s="4">
        <v>-1.0637988819078291E-2</v>
      </c>
      <c r="I775" s="4">
        <v>1.167718643941096</v>
      </c>
    </row>
    <row r="776" spans="1:9" x14ac:dyDescent="0.25">
      <c r="A776" t="s">
        <v>986</v>
      </c>
      <c r="B776" s="3">
        <v>359.39501953125</v>
      </c>
      <c r="C776" s="3">
        <v>17.70000076293945</v>
      </c>
      <c r="D776" s="4">
        <v>1.777255972241099E-3</v>
      </c>
      <c r="E776" s="4">
        <v>-3.33150584814359E-2</v>
      </c>
      <c r="F776" s="2">
        <v>3</v>
      </c>
      <c r="G776" s="4">
        <v>0.41677073905814299</v>
      </c>
      <c r="H776" s="4">
        <v>-5.4543264971698147E-3</v>
      </c>
      <c r="I776" s="4">
        <v>1.1790761868142889</v>
      </c>
    </row>
    <row r="777" spans="1:9" x14ac:dyDescent="0.25">
      <c r="A777" t="s">
        <v>987</v>
      </c>
      <c r="B777" s="3">
        <v>358.75741577148438</v>
      </c>
      <c r="C777" s="3">
        <v>18.309999465942379</v>
      </c>
      <c r="D777" s="4">
        <v>3.84150461079602E-3</v>
      </c>
      <c r="E777" s="4">
        <v>-5.4235594592272673E-2</v>
      </c>
      <c r="F777" s="2">
        <v>3</v>
      </c>
      <c r="G777" s="4">
        <v>0.43055803414291011</v>
      </c>
      <c r="H777" s="4">
        <v>-7.2187528977112336E-3</v>
      </c>
      <c r="I777" s="4">
        <v>1.175210281350878</v>
      </c>
    </row>
    <row r="778" spans="1:9" x14ac:dyDescent="0.25">
      <c r="A778" t="s">
        <v>988</v>
      </c>
      <c r="B778" s="3">
        <v>357.384521484375</v>
      </c>
      <c r="C778" s="3">
        <v>19.360000610351559</v>
      </c>
      <c r="D778" s="4">
        <v>-1.1017932071652581E-2</v>
      </c>
      <c r="E778" s="4">
        <v>0.1012514615682811</v>
      </c>
      <c r="F778" s="2">
        <v>3</v>
      </c>
      <c r="G778" s="4">
        <v>0.40694969070482978</v>
      </c>
      <c r="H778" s="4">
        <v>-1.1017932071652581E-2</v>
      </c>
      <c r="I778" s="4">
        <v>1.1668861781066111</v>
      </c>
    </row>
    <row r="779" spans="1:9" x14ac:dyDescent="0.25">
      <c r="A779" t="s">
        <v>989</v>
      </c>
      <c r="B779" s="3">
        <v>361.36602783203119</v>
      </c>
      <c r="C779" s="3">
        <v>17.579999923706051</v>
      </c>
      <c r="D779" s="4">
        <v>7.8753041348145203E-4</v>
      </c>
      <c r="E779" s="4">
        <v>2.2092973483197609E-2</v>
      </c>
      <c r="F779" s="2">
        <v>3</v>
      </c>
      <c r="G779" s="4">
        <v>0.44800784679238159</v>
      </c>
      <c r="H779" s="4">
        <v>0</v>
      </c>
      <c r="I779" s="4">
        <v>1.191026762139032</v>
      </c>
    </row>
    <row r="780" spans="1:9" x14ac:dyDescent="0.25">
      <c r="A780" t="s">
        <v>990</v>
      </c>
      <c r="B780" s="3">
        <v>361.0816650390625</v>
      </c>
      <c r="C780" s="3">
        <v>17.20000076293945</v>
      </c>
      <c r="D780" s="4">
        <v>1.167745955829291E-2</v>
      </c>
      <c r="E780" s="4">
        <v>-2.7699251346815609E-2</v>
      </c>
      <c r="F780" s="2">
        <v>3</v>
      </c>
      <c r="G780" s="4">
        <v>0.43312920114585668</v>
      </c>
      <c r="H780" s="4">
        <v>0</v>
      </c>
      <c r="I780" s="4">
        <v>1.189302619741671</v>
      </c>
    </row>
    <row r="781" spans="1:9" x14ac:dyDescent="0.25">
      <c r="A781" t="s">
        <v>991</v>
      </c>
      <c r="B781" s="3">
        <v>356.913818359375</v>
      </c>
      <c r="C781" s="3">
        <v>17.690000534057621</v>
      </c>
      <c r="D781" s="4">
        <v>6.6101180250344171E-3</v>
      </c>
      <c r="E781" s="4">
        <v>-1.228360219033064E-2</v>
      </c>
      <c r="F781" s="2">
        <v>3</v>
      </c>
      <c r="G781" s="4">
        <v>0.37958567199193899</v>
      </c>
      <c r="H781" s="4">
        <v>0</v>
      </c>
      <c r="I781" s="4">
        <v>1.1640322209981231</v>
      </c>
    </row>
    <row r="782" spans="1:9" x14ac:dyDescent="0.25">
      <c r="A782" t="s">
        <v>992</v>
      </c>
      <c r="B782" s="3">
        <v>354.570068359375</v>
      </c>
      <c r="C782" s="3">
        <v>17.909999847412109</v>
      </c>
      <c r="D782" s="4">
        <v>7.720430105661702E-3</v>
      </c>
      <c r="E782" s="4">
        <v>-9.224529838067741E-2</v>
      </c>
      <c r="F782" s="2">
        <v>3</v>
      </c>
      <c r="G782" s="4">
        <v>0.37535483131692082</v>
      </c>
      <c r="H782" s="4">
        <v>-4.158712657297392E-3</v>
      </c>
      <c r="I782" s="4">
        <v>1.149821646184072</v>
      </c>
    </row>
    <row r="783" spans="1:9" x14ac:dyDescent="0.25">
      <c r="A783" t="s">
        <v>993</v>
      </c>
      <c r="B783" s="3">
        <v>351.85360717773438</v>
      </c>
      <c r="C783" s="3">
        <v>19.729999542236332</v>
      </c>
      <c r="D783" s="4">
        <v>1.161641797134272E-2</v>
      </c>
      <c r="E783" s="4">
        <v>-0.12311113145616311</v>
      </c>
      <c r="F783" s="2">
        <v>4</v>
      </c>
      <c r="G783" s="4">
        <v>0.35059560367653142</v>
      </c>
      <c r="H783" s="4">
        <v>-1.1788133303711529E-2</v>
      </c>
      <c r="I783" s="4">
        <v>1.1333512569142401</v>
      </c>
    </row>
    <row r="784" spans="1:9" x14ac:dyDescent="0.25">
      <c r="A784" t="s">
        <v>994</v>
      </c>
      <c r="B784" s="3">
        <v>347.81326293945313</v>
      </c>
      <c r="C784" s="3">
        <v>22.5</v>
      </c>
      <c r="D784" s="4">
        <v>-8.1933310051945929E-3</v>
      </c>
      <c r="E784" s="4">
        <v>0.21951214469301189</v>
      </c>
      <c r="F784" s="2">
        <v>4</v>
      </c>
      <c r="G784" s="4">
        <v>0.37296398819220222</v>
      </c>
      <c r="H784" s="4">
        <v>-2.313579619633788E-2</v>
      </c>
      <c r="I784" s="4">
        <v>1.108853928243259</v>
      </c>
    </row>
    <row r="785" spans="1:9" x14ac:dyDescent="0.25">
      <c r="A785" t="s">
        <v>995</v>
      </c>
      <c r="B785" s="3">
        <v>350.68655395507813</v>
      </c>
      <c r="C785" s="3">
        <v>18.45000076293945</v>
      </c>
      <c r="D785" s="4">
        <v>-8.0995199795323991E-3</v>
      </c>
      <c r="E785" s="4">
        <v>8.4656114913660874E-2</v>
      </c>
      <c r="F785" s="2">
        <v>3</v>
      </c>
      <c r="G785" s="4">
        <v>0.38590882774331781</v>
      </c>
      <c r="H785" s="4">
        <v>-1.506590513883865E-2</v>
      </c>
      <c r="I785" s="4">
        <v>1.1262752048043581</v>
      </c>
    </row>
    <row r="786" spans="1:9" x14ac:dyDescent="0.25">
      <c r="A786" t="s">
        <v>996</v>
      </c>
      <c r="B786" s="3">
        <v>353.55014038085938</v>
      </c>
      <c r="C786" s="3">
        <v>17.010000228881839</v>
      </c>
      <c r="D786" s="4">
        <v>-7.0232702772383693E-3</v>
      </c>
      <c r="E786" s="4">
        <v>4.1641170137951537E-2</v>
      </c>
      <c r="F786" s="2">
        <v>3</v>
      </c>
      <c r="G786" s="4">
        <v>0.38769311594610861</v>
      </c>
      <c r="H786" s="4">
        <v>-7.0232702772383693E-3</v>
      </c>
      <c r="I786" s="4">
        <v>1.1436376407041191</v>
      </c>
    </row>
    <row r="787" spans="1:9" x14ac:dyDescent="0.25">
      <c r="A787" t="s">
        <v>997</v>
      </c>
      <c r="B787" s="3">
        <v>356.05078125</v>
      </c>
      <c r="C787" s="3">
        <v>16.329999923706051</v>
      </c>
      <c r="D787" s="4">
        <v>1.7934628378306621E-3</v>
      </c>
      <c r="E787" s="4">
        <v>-4.614491102809537E-2</v>
      </c>
      <c r="F787" s="2">
        <v>3</v>
      </c>
      <c r="G787" s="4">
        <v>0.40035293669314331</v>
      </c>
      <c r="H787" s="4">
        <v>0</v>
      </c>
      <c r="I787" s="4">
        <v>1.158799472876491</v>
      </c>
    </row>
    <row r="788" spans="1:9" x14ac:dyDescent="0.25">
      <c r="A788" t="s">
        <v>998</v>
      </c>
      <c r="B788" s="3">
        <v>355.41336059570313</v>
      </c>
      <c r="C788" s="3">
        <v>17.120000839233398</v>
      </c>
      <c r="D788" s="4">
        <v>0</v>
      </c>
      <c r="E788" s="4">
        <v>5.8750819941689743E-2</v>
      </c>
      <c r="F788" s="2">
        <v>3</v>
      </c>
      <c r="G788" s="4">
        <v>0.40774023628410339</v>
      </c>
      <c r="H788" s="4">
        <v>0</v>
      </c>
      <c r="I788" s="4">
        <v>1.1549346776142371</v>
      </c>
    </row>
    <row r="789" spans="1:9" x14ac:dyDescent="0.25">
      <c r="A789" t="s">
        <v>999</v>
      </c>
      <c r="B789" s="3">
        <v>355.41336059570313</v>
      </c>
      <c r="C789" s="3">
        <v>16.170000076293949</v>
      </c>
      <c r="D789" s="4">
        <v>3.9055667946483741E-3</v>
      </c>
      <c r="E789" s="4">
        <v>-6.1806110588491503E-4</v>
      </c>
      <c r="F789" s="2">
        <v>3</v>
      </c>
      <c r="G789" s="4">
        <v>0.37878194139263521</v>
      </c>
      <c r="H789" s="4">
        <v>0</v>
      </c>
      <c r="I789" s="4">
        <v>1.1549346776142371</v>
      </c>
    </row>
    <row r="790" spans="1:9" x14ac:dyDescent="0.25">
      <c r="A790" t="s">
        <v>1000</v>
      </c>
      <c r="B790" s="3">
        <v>354.03067016601563</v>
      </c>
      <c r="C790" s="3">
        <v>16.180000305175781</v>
      </c>
      <c r="D790" s="4">
        <v>6.2437038626601549E-3</v>
      </c>
      <c r="E790" s="4">
        <v>-0.14842103656969571</v>
      </c>
      <c r="F790" s="2">
        <v>3</v>
      </c>
      <c r="G790" s="4">
        <v>0.38279499194284822</v>
      </c>
      <c r="H790" s="4">
        <v>0</v>
      </c>
      <c r="I790" s="4">
        <v>1.146551178608052</v>
      </c>
    </row>
    <row r="791" spans="1:9" x14ac:dyDescent="0.25">
      <c r="A791" t="s">
        <v>1001</v>
      </c>
      <c r="B791" s="3">
        <v>351.83392333984381</v>
      </c>
      <c r="C791" s="3">
        <v>19</v>
      </c>
      <c r="D791" s="4">
        <v>-6.0397713620432558E-3</v>
      </c>
      <c r="E791" s="4">
        <v>0.17283945093793271</v>
      </c>
      <c r="F791" s="2">
        <v>3</v>
      </c>
      <c r="G791" s="4">
        <v>0.38579055787026961</v>
      </c>
      <c r="H791" s="4">
        <v>-6.0397713620432558E-3</v>
      </c>
      <c r="I791" s="4">
        <v>1.1332319102898261</v>
      </c>
    </row>
    <row r="792" spans="1:9" x14ac:dyDescent="0.25">
      <c r="A792" t="s">
        <v>1002</v>
      </c>
      <c r="B792" s="3">
        <v>353.97183227539063</v>
      </c>
      <c r="C792" s="3">
        <v>16.20000076293945</v>
      </c>
      <c r="D792" s="4">
        <v>2.1099782306439612E-3</v>
      </c>
      <c r="E792" s="4">
        <v>-1.459852574949572E-2</v>
      </c>
      <c r="F792" s="2">
        <v>3</v>
      </c>
      <c r="G792" s="4">
        <v>0.41257539847674041</v>
      </c>
      <c r="H792" s="4">
        <v>0</v>
      </c>
      <c r="I792" s="4">
        <v>1.1461944339694909</v>
      </c>
    </row>
    <row r="793" spans="1:9" x14ac:dyDescent="0.25">
      <c r="A793" t="s">
        <v>1003</v>
      </c>
      <c r="B793" s="3">
        <v>353.22653198242188</v>
      </c>
      <c r="C793" s="3">
        <v>16.440000534057621</v>
      </c>
      <c r="D793" s="4">
        <v>4.3219278771071679E-3</v>
      </c>
      <c r="E793" s="4">
        <v>9.0909148439062282E-2</v>
      </c>
      <c r="F793" s="2">
        <v>3</v>
      </c>
      <c r="G793" s="4">
        <v>0.39989049566735829</v>
      </c>
      <c r="H793" s="4">
        <v>0</v>
      </c>
      <c r="I793" s="4">
        <v>1.141675545192034</v>
      </c>
    </row>
    <row r="794" spans="1:9" x14ac:dyDescent="0.25">
      <c r="A794" t="s">
        <v>1004</v>
      </c>
      <c r="B794" s="3">
        <v>351.70648193359381</v>
      </c>
      <c r="C794" s="3">
        <v>15.069999694824221</v>
      </c>
      <c r="D794" s="4">
        <v>1.1478921053389209E-2</v>
      </c>
      <c r="E794" s="4">
        <v>-2.6485779039815079E-2</v>
      </c>
      <c r="F794" s="2">
        <v>2</v>
      </c>
      <c r="G794" s="4">
        <v>0.42813418841733147</v>
      </c>
      <c r="H794" s="4">
        <v>0</v>
      </c>
      <c r="I794" s="4">
        <v>1.1324592102843121</v>
      </c>
    </row>
    <row r="795" spans="1:9" x14ac:dyDescent="0.25">
      <c r="A795" t="s">
        <v>1005</v>
      </c>
      <c r="B795" s="3">
        <v>347.715087890625</v>
      </c>
      <c r="C795" s="3">
        <v>15.47999954223633</v>
      </c>
      <c r="D795" s="4">
        <v>3.9483974221354862E-4</v>
      </c>
      <c r="E795" s="4">
        <v>-2.2109942081906642E-2</v>
      </c>
      <c r="F795" s="2">
        <v>2</v>
      </c>
      <c r="G795" s="4">
        <v>0.42150921466671432</v>
      </c>
      <c r="H795" s="4">
        <v>-1.183264305199105E-3</v>
      </c>
      <c r="I795" s="4">
        <v>1.1082586753893939</v>
      </c>
    </row>
    <row r="796" spans="1:9" x14ac:dyDescent="0.25">
      <c r="A796" t="s">
        <v>1006</v>
      </c>
      <c r="B796" s="3">
        <v>347.57785034179688</v>
      </c>
      <c r="C796" s="3">
        <v>15.829999923706049</v>
      </c>
      <c r="D796" s="4">
        <v>-1.577481195144337E-3</v>
      </c>
      <c r="E796" s="4">
        <v>-1.1860207779553321E-2</v>
      </c>
      <c r="F796" s="2">
        <v>2</v>
      </c>
      <c r="G796" s="4">
        <v>0.43753337241414858</v>
      </c>
      <c r="H796" s="4">
        <v>-1.577481195144337E-3</v>
      </c>
      <c r="I796" s="4">
        <v>1.107426579621962</v>
      </c>
    </row>
    <row r="797" spans="1:9" x14ac:dyDescent="0.25">
      <c r="A797" t="s">
        <v>1007</v>
      </c>
      <c r="B797" s="3">
        <v>348.12701416015619</v>
      </c>
      <c r="C797" s="3">
        <v>16.020000457763668</v>
      </c>
      <c r="D797" s="4">
        <v>3.6189462667333139E-3</v>
      </c>
      <c r="E797" s="4">
        <v>1.649747621230091E-2</v>
      </c>
      <c r="F797" s="2">
        <v>2</v>
      </c>
      <c r="G797" s="4">
        <v>0.46802685615392597</v>
      </c>
      <c r="H797" s="4">
        <v>0</v>
      </c>
      <c r="I797" s="4">
        <v>1.1107562579263739</v>
      </c>
    </row>
    <row r="798" spans="1:9" x14ac:dyDescent="0.25">
      <c r="A798" t="s">
        <v>1008</v>
      </c>
      <c r="B798" s="3">
        <v>346.8717041015625</v>
      </c>
      <c r="C798" s="3">
        <v>15.760000228881839</v>
      </c>
      <c r="D798" s="4">
        <v>1.2161476481786559E-2</v>
      </c>
      <c r="E798" s="4">
        <v>8.9628901631546576E-3</v>
      </c>
      <c r="F798" s="2">
        <v>2</v>
      </c>
      <c r="G798" s="4">
        <v>0.47868688796444059</v>
      </c>
      <c r="H798" s="4">
        <v>0</v>
      </c>
      <c r="I798" s="4">
        <v>1.10314508885865</v>
      </c>
    </row>
    <row r="799" spans="1:9" x14ac:dyDescent="0.25">
      <c r="A799" t="s">
        <v>1009</v>
      </c>
      <c r="B799" s="3">
        <v>342.70391845703119</v>
      </c>
      <c r="C799" s="3">
        <v>15.61999988555908</v>
      </c>
      <c r="D799" s="4">
        <v>-1.229150031191284E-3</v>
      </c>
      <c r="E799" s="4">
        <v>-2.1916116193956951E-2</v>
      </c>
      <c r="F799" s="2">
        <v>2</v>
      </c>
      <c r="G799" s="4">
        <v>0.42642038563969398</v>
      </c>
      <c r="H799" s="4">
        <v>-1.229150031191284E-3</v>
      </c>
      <c r="I799" s="4">
        <v>1.077875060182155</v>
      </c>
    </row>
    <row r="800" spans="1:9" x14ac:dyDescent="0.25">
      <c r="A800" t="s">
        <v>1010</v>
      </c>
      <c r="B800" s="3">
        <v>343.12567138671881</v>
      </c>
      <c r="C800" s="3">
        <v>15.97000026702881</v>
      </c>
      <c r="D800" s="4">
        <v>6.1828535305354926E-3</v>
      </c>
      <c r="E800" s="4">
        <v>-2.144604377084702E-2</v>
      </c>
      <c r="F800" s="2">
        <v>2</v>
      </c>
      <c r="G800" s="4">
        <v>0.44177124015970909</v>
      </c>
      <c r="H800" s="4">
        <v>0</v>
      </c>
      <c r="I800" s="4">
        <v>1.080432223514578</v>
      </c>
    </row>
    <row r="801" spans="1:9" x14ac:dyDescent="0.25">
      <c r="A801" t="s">
        <v>1011</v>
      </c>
      <c r="B801" s="3">
        <v>341.0172119140625</v>
      </c>
      <c r="C801" s="3">
        <v>16.319999694824219</v>
      </c>
      <c r="D801" s="4">
        <v>4.8930131264368626E-4</v>
      </c>
      <c r="E801" s="4">
        <v>-2.040817261116035E-2</v>
      </c>
      <c r="F801" s="2">
        <v>3</v>
      </c>
      <c r="G801" s="4">
        <v>0.40337147174482219</v>
      </c>
      <c r="H801" s="4">
        <v>0</v>
      </c>
      <c r="I801" s="4">
        <v>1.0676482571877199</v>
      </c>
    </row>
    <row r="802" spans="1:9" x14ac:dyDescent="0.25">
      <c r="A802" t="s">
        <v>1012</v>
      </c>
      <c r="B802" s="3">
        <v>340.85043334960938</v>
      </c>
      <c r="C802" s="3">
        <v>16.659999847412109</v>
      </c>
      <c r="D802" s="4">
        <v>9.3215731735045715E-3</v>
      </c>
      <c r="E802" s="4">
        <v>-6.8753470329799726E-2</v>
      </c>
      <c r="F802" s="2">
        <v>3</v>
      </c>
      <c r="G802" s="4">
        <v>0.41462310870407748</v>
      </c>
      <c r="H802" s="4">
        <v>0</v>
      </c>
      <c r="I802" s="4">
        <v>1.0666370489669019</v>
      </c>
    </row>
    <row r="803" spans="1:9" x14ac:dyDescent="0.25">
      <c r="A803" t="s">
        <v>1013</v>
      </c>
      <c r="B803" s="3">
        <v>337.7025146484375</v>
      </c>
      <c r="C803" s="3">
        <v>17.889999389648441</v>
      </c>
      <c r="D803" s="4">
        <v>6.2148737966343237E-3</v>
      </c>
      <c r="E803" s="4">
        <v>-0.13574885360979991</v>
      </c>
      <c r="F803" s="2">
        <v>3</v>
      </c>
      <c r="G803" s="4">
        <v>0.41836697091426611</v>
      </c>
      <c r="H803" s="4">
        <v>-1.681090751294412E-3</v>
      </c>
      <c r="I803" s="4">
        <v>1.047550655703307</v>
      </c>
    </row>
    <row r="804" spans="1:9" x14ac:dyDescent="0.25">
      <c r="A804" t="s">
        <v>1014</v>
      </c>
      <c r="B804" s="3">
        <v>335.61669921875</v>
      </c>
      <c r="C804" s="3">
        <v>20.70000076293945</v>
      </c>
      <c r="D804" s="4">
        <v>-7.8471952199788975E-3</v>
      </c>
      <c r="E804" s="4">
        <v>0.16619722608109599</v>
      </c>
      <c r="F804" s="2">
        <v>4</v>
      </c>
      <c r="G804" s="4">
        <v>0.40937566800442687</v>
      </c>
      <c r="H804" s="4">
        <v>-7.8471952199788975E-3</v>
      </c>
      <c r="I804" s="4">
        <v>1.0349039842529071</v>
      </c>
    </row>
    <row r="805" spans="1:9" x14ac:dyDescent="0.25">
      <c r="A805" t="s">
        <v>1015</v>
      </c>
      <c r="B805" s="3">
        <v>338.27117919921881</v>
      </c>
      <c r="C805" s="3">
        <v>17.75</v>
      </c>
      <c r="D805" s="4">
        <v>1.2697374654092821E-2</v>
      </c>
      <c r="E805" s="4">
        <v>-2.2038546938694888E-2</v>
      </c>
      <c r="F805" s="2">
        <v>3</v>
      </c>
      <c r="G805" s="4">
        <v>0.42437117302413968</v>
      </c>
      <c r="H805" s="4">
        <v>0</v>
      </c>
      <c r="I805" s="4">
        <v>1.050998570430977</v>
      </c>
    </row>
    <row r="806" spans="1:9" x14ac:dyDescent="0.25">
      <c r="A806" t="s">
        <v>1016</v>
      </c>
      <c r="B806" s="3">
        <v>334.02987670898438</v>
      </c>
      <c r="C806" s="3">
        <v>18.14999961853027</v>
      </c>
      <c r="D806" s="4">
        <v>-3.65195924486672E-3</v>
      </c>
      <c r="E806" s="4">
        <v>6.639242834163106E-2</v>
      </c>
      <c r="F806" s="2">
        <v>3</v>
      </c>
      <c r="G806" s="4">
        <v>0.41097171112510628</v>
      </c>
      <c r="H806" s="4">
        <v>-1.0159137024093989E-2</v>
      </c>
      <c r="I806" s="4">
        <v>1.025282795989805</v>
      </c>
    </row>
    <row r="807" spans="1:9" x14ac:dyDescent="0.25">
      <c r="A807" t="s">
        <v>1017</v>
      </c>
      <c r="B807" s="3">
        <v>335.25421142578119</v>
      </c>
      <c r="C807" s="3">
        <v>17.020000457763668</v>
      </c>
      <c r="D807" s="4">
        <v>-6.5310288303427333E-3</v>
      </c>
      <c r="E807" s="4">
        <v>3.84381385952417E-2</v>
      </c>
      <c r="F807" s="2">
        <v>3</v>
      </c>
      <c r="G807" s="4">
        <v>0.44046247488918988</v>
      </c>
      <c r="H807" s="4">
        <v>-6.5310288303427333E-3</v>
      </c>
      <c r="I807" s="4">
        <v>1.032706156028411</v>
      </c>
    </row>
    <row r="808" spans="1:9" x14ac:dyDescent="0.25">
      <c r="A808" t="s">
        <v>1018</v>
      </c>
      <c r="B808" s="3">
        <v>337.45816040039063</v>
      </c>
      <c r="C808" s="3">
        <v>16.389999389648441</v>
      </c>
      <c r="D808" s="4">
        <v>9.5826008009589625E-3</v>
      </c>
      <c r="E808" s="4">
        <v>4.7284331575444323E-2</v>
      </c>
      <c r="F808" s="2">
        <v>3</v>
      </c>
      <c r="G808" s="4">
        <v>0.46757372389253082</v>
      </c>
      <c r="H808" s="4">
        <v>0</v>
      </c>
      <c r="I808" s="4">
        <v>1.046069092258826</v>
      </c>
    </row>
    <row r="809" spans="1:9" x14ac:dyDescent="0.25">
      <c r="A809" t="s">
        <v>1019</v>
      </c>
      <c r="B809" s="3">
        <v>334.255126953125</v>
      </c>
      <c r="C809" s="3">
        <v>15.64999961853027</v>
      </c>
      <c r="D809" s="4">
        <v>2.6149029512720912E-3</v>
      </c>
      <c r="E809" s="4">
        <v>-2.7950357284300509E-2</v>
      </c>
      <c r="F809" s="2">
        <v>2</v>
      </c>
      <c r="G809" s="4">
        <v>0.46519747455488902</v>
      </c>
      <c r="H809" s="4">
        <v>-2.2514055229077008E-3</v>
      </c>
      <c r="I809" s="4">
        <v>1.0266485284468689</v>
      </c>
    </row>
    <row r="810" spans="1:9" x14ac:dyDescent="0.25">
      <c r="A810" t="s">
        <v>1020</v>
      </c>
      <c r="B810" s="3">
        <v>333.38336181640619</v>
      </c>
      <c r="C810" s="3">
        <v>16.10000038146973</v>
      </c>
      <c r="D810" s="4">
        <v>1.04205253540095E-2</v>
      </c>
      <c r="E810" s="4">
        <v>-0.1000558451228593</v>
      </c>
      <c r="F810" s="2">
        <v>3</v>
      </c>
      <c r="G810" s="4">
        <v>0.38896602678414482</v>
      </c>
      <c r="H810" s="4">
        <v>-4.8536167374487738E-3</v>
      </c>
      <c r="I810" s="4">
        <v>1.0213628607367371</v>
      </c>
    </row>
    <row r="811" spans="1:9" x14ac:dyDescent="0.25">
      <c r="A811" t="s">
        <v>1021</v>
      </c>
      <c r="B811" s="3">
        <v>329.94515991210938</v>
      </c>
      <c r="C811" s="3">
        <v>17.889999389648441</v>
      </c>
      <c r="D811" s="4">
        <v>2.3739307250747471E-4</v>
      </c>
      <c r="E811" s="4">
        <v>4.8037475658119E-2</v>
      </c>
      <c r="F811" s="2">
        <v>3</v>
      </c>
      <c r="G811" s="4">
        <v>0.39113954328919642</v>
      </c>
      <c r="H811" s="4">
        <v>-1.511661898010919E-2</v>
      </c>
      <c r="I811" s="4">
        <v>1.000516428571693</v>
      </c>
    </row>
    <row r="812" spans="1:9" x14ac:dyDescent="0.25">
      <c r="A812" t="s">
        <v>1022</v>
      </c>
      <c r="B812" s="3">
        <v>329.86685180664063</v>
      </c>
      <c r="C812" s="3">
        <v>17.069999694824219</v>
      </c>
      <c r="D812" s="4">
        <v>4.7538208511133112E-4</v>
      </c>
      <c r="E812" s="4">
        <v>3.9585847473210263E-2</v>
      </c>
      <c r="F812" s="2">
        <v>3</v>
      </c>
      <c r="G812" s="4">
        <v>0.40088567900415351</v>
      </c>
      <c r="H812" s="4">
        <v>-1.535036798159739E-2</v>
      </c>
      <c r="I812" s="4">
        <v>1.0000416325434009</v>
      </c>
    </row>
    <row r="813" spans="1:9" x14ac:dyDescent="0.25">
      <c r="A813" t="s">
        <v>1023</v>
      </c>
      <c r="B813" s="3">
        <v>329.71011352539063</v>
      </c>
      <c r="C813" s="3">
        <v>16.420000076293949</v>
      </c>
      <c r="D813" s="4">
        <v>2.979712665723611E-3</v>
      </c>
      <c r="E813" s="4">
        <v>0</v>
      </c>
      <c r="F813" s="2">
        <v>3</v>
      </c>
      <c r="G813" s="4">
        <v>0.41108588771879678</v>
      </c>
      <c r="H813" s="4">
        <v>-1.5818230363375822E-2</v>
      </c>
      <c r="I813" s="4">
        <v>0.99909130035271088</v>
      </c>
    </row>
    <row r="814" spans="1:9" x14ac:dyDescent="0.25">
      <c r="A814" t="s">
        <v>1024</v>
      </c>
      <c r="B814" s="3">
        <v>328.7305908203125</v>
      </c>
      <c r="C814" s="3">
        <v>16.420000076293949</v>
      </c>
      <c r="D814" s="4">
        <v>1.696962830788995E-2</v>
      </c>
      <c r="E814" s="4">
        <v>-8.9800485422317E-2</v>
      </c>
      <c r="F814" s="2">
        <v>3</v>
      </c>
      <c r="G814" s="4">
        <v>0.43478869526775271</v>
      </c>
      <c r="H814" s="4">
        <v>-1.8742096965389528E-2</v>
      </c>
      <c r="I814" s="4">
        <v>0.99315227926147931</v>
      </c>
    </row>
    <row r="815" spans="1:9" x14ac:dyDescent="0.25">
      <c r="A815" t="s">
        <v>1025</v>
      </c>
      <c r="B815" s="3">
        <v>323.2452392578125</v>
      </c>
      <c r="C815" s="3">
        <v>18.04000091552734</v>
      </c>
      <c r="D815" s="4">
        <v>-1.040559160407328E-2</v>
      </c>
      <c r="E815" s="4">
        <v>3.2036692674842771E-2</v>
      </c>
      <c r="F815" s="2">
        <v>3</v>
      </c>
      <c r="G815" s="4">
        <v>0.40095208820835898</v>
      </c>
      <c r="H815" s="4">
        <v>-3.5115822812426763E-2</v>
      </c>
      <c r="I815" s="4">
        <v>0.95989361312376187</v>
      </c>
    </row>
    <row r="816" spans="1:9" x14ac:dyDescent="0.25">
      <c r="A816" t="s">
        <v>1026</v>
      </c>
      <c r="B816" s="3">
        <v>326.6441650390625</v>
      </c>
      <c r="C816" s="3">
        <v>17.479999542236332</v>
      </c>
      <c r="D816" s="4">
        <v>1.9527052175234429E-3</v>
      </c>
      <c r="E816" s="4">
        <v>-2.3463691913108039E-2</v>
      </c>
      <c r="F816" s="2">
        <v>3</v>
      </c>
      <c r="G816" s="4">
        <v>0.42205170229410061</v>
      </c>
      <c r="H816" s="4">
        <v>-2.4970059449312521E-2</v>
      </c>
      <c r="I816" s="4">
        <v>0.98050190714055474</v>
      </c>
    </row>
    <row r="817" spans="1:9" x14ac:dyDescent="0.25">
      <c r="A817" t="s">
        <v>1027</v>
      </c>
      <c r="B817" s="3">
        <v>326.007568359375</v>
      </c>
      <c r="C817" s="3">
        <v>17.89999961853027</v>
      </c>
      <c r="D817" s="4">
        <v>-3.323587018352558E-3</v>
      </c>
      <c r="E817" s="4">
        <v>6.8019055732703615E-2</v>
      </c>
      <c r="F817" s="2">
        <v>3</v>
      </c>
      <c r="G817" s="4">
        <v>0.42880027488307421</v>
      </c>
      <c r="H817" s="4">
        <v>-2.687029490178483E-2</v>
      </c>
      <c r="I817" s="4">
        <v>0.97664210778350924</v>
      </c>
    </row>
    <row r="818" spans="1:9" x14ac:dyDescent="0.25">
      <c r="A818" t="s">
        <v>1028</v>
      </c>
      <c r="B818" s="3">
        <v>327.09469604492188</v>
      </c>
      <c r="C818" s="3">
        <v>16.760000228881839</v>
      </c>
      <c r="D818" s="4">
        <v>3.1541841116573539E-3</v>
      </c>
      <c r="E818" s="4">
        <v>1.194770492062958E-3</v>
      </c>
      <c r="F818" s="2">
        <v>3</v>
      </c>
      <c r="G818" s="4">
        <v>0.43786539033358252</v>
      </c>
      <c r="H818" s="4">
        <v>-2.3625228385800941E-2</v>
      </c>
      <c r="I818" s="4">
        <v>0.98323355708820892</v>
      </c>
    </row>
    <row r="819" spans="1:9" x14ac:dyDescent="0.25">
      <c r="A819" t="s">
        <v>1029</v>
      </c>
      <c r="B819" s="3">
        <v>326.06622314453119</v>
      </c>
      <c r="C819" s="3">
        <v>16.739999771118161</v>
      </c>
      <c r="D819" s="4">
        <v>-3.7410976198779529E-3</v>
      </c>
      <c r="E819" s="4">
        <v>-3.5714332801561E-2</v>
      </c>
      <c r="F819" s="2">
        <v>3</v>
      </c>
      <c r="G819" s="4">
        <v>0.4543467485437358</v>
      </c>
      <c r="H819" s="4">
        <v>-2.6695210887419999E-2</v>
      </c>
      <c r="I819" s="4">
        <v>0.97699774222091307</v>
      </c>
    </row>
    <row r="820" spans="1:9" x14ac:dyDescent="0.25">
      <c r="A820" t="s">
        <v>1030</v>
      </c>
      <c r="B820" s="3">
        <v>327.2906494140625</v>
      </c>
      <c r="C820" s="3">
        <v>17.360000610351559</v>
      </c>
      <c r="D820" s="4">
        <v>3.4836254818628731E-3</v>
      </c>
      <c r="E820" s="4">
        <v>-7.8556238335965922E-2</v>
      </c>
      <c r="F820" s="2">
        <v>3</v>
      </c>
      <c r="G820" s="4">
        <v>0.45790632712662438</v>
      </c>
      <c r="H820" s="4">
        <v>-2.3040309313877461E-2</v>
      </c>
      <c r="I820" s="4">
        <v>0.98442165736009701</v>
      </c>
    </row>
    <row r="821" spans="1:9" x14ac:dyDescent="0.25">
      <c r="A821" t="s">
        <v>1031</v>
      </c>
      <c r="B821" s="3">
        <v>326.15444946289063</v>
      </c>
      <c r="C821" s="3">
        <v>18.840000152587891</v>
      </c>
      <c r="D821" s="4">
        <v>1.3836285642701009E-3</v>
      </c>
      <c r="E821" s="4">
        <v>2.3913072998898329E-2</v>
      </c>
      <c r="F821" s="2">
        <v>3</v>
      </c>
      <c r="G821" s="4">
        <v>0.46077424351210322</v>
      </c>
      <c r="H821" s="4">
        <v>-2.6431856108268589E-2</v>
      </c>
      <c r="I821" s="4">
        <v>0.97753267414522838</v>
      </c>
    </row>
    <row r="822" spans="1:9" x14ac:dyDescent="0.25">
      <c r="A822" t="s">
        <v>1032</v>
      </c>
      <c r="B822" s="3">
        <v>325.70379638671881</v>
      </c>
      <c r="C822" s="3">
        <v>18.39999961853027</v>
      </c>
      <c r="D822" s="4">
        <v>1.6819060973633389E-2</v>
      </c>
      <c r="E822" s="4">
        <v>-8.684863687990696E-2</v>
      </c>
      <c r="F822" s="2">
        <v>3</v>
      </c>
      <c r="G822" s="4">
        <v>0.45481770787185849</v>
      </c>
      <c r="H822" s="4">
        <v>-2.777705155058208E-2</v>
      </c>
      <c r="I822" s="4">
        <v>0.97480028406346952</v>
      </c>
    </row>
    <row r="823" spans="1:9" x14ac:dyDescent="0.25">
      <c r="A823" t="s">
        <v>1033</v>
      </c>
      <c r="B823" s="3">
        <v>320.31637573242188</v>
      </c>
      <c r="C823" s="3">
        <v>20.14999961853027</v>
      </c>
      <c r="D823" s="4">
        <v>-5.534866732767707E-3</v>
      </c>
      <c r="E823" s="4">
        <v>-2.515725475782904E-2</v>
      </c>
      <c r="F823" s="2">
        <v>4</v>
      </c>
      <c r="G823" s="4">
        <v>0.43569243315394468</v>
      </c>
      <c r="H823" s="4">
        <v>-4.3858454503708288E-2</v>
      </c>
      <c r="I823" s="4">
        <v>0.94213539051140671</v>
      </c>
    </row>
    <row r="824" spans="1:9" x14ac:dyDescent="0.25">
      <c r="A824" t="s">
        <v>1034</v>
      </c>
      <c r="B824" s="3">
        <v>322.09915161132813</v>
      </c>
      <c r="C824" s="3">
        <v>20.670000076293949</v>
      </c>
      <c r="D824" s="4">
        <v>1.9343639948635531E-2</v>
      </c>
      <c r="E824" s="4">
        <v>-6.8079360149038037E-2</v>
      </c>
      <c r="F824" s="2">
        <v>4</v>
      </c>
      <c r="G824" s="4">
        <v>0.4279601923547327</v>
      </c>
      <c r="H824" s="4">
        <v>-3.8536884289780637E-2</v>
      </c>
      <c r="I824" s="4">
        <v>0.95294467904639646</v>
      </c>
    </row>
    <row r="825" spans="1:9" x14ac:dyDescent="0.25">
      <c r="A825" t="s">
        <v>1035</v>
      </c>
      <c r="B825" s="3">
        <v>315.98681640625</v>
      </c>
      <c r="C825" s="3">
        <v>22.180000305175781</v>
      </c>
      <c r="D825" s="4">
        <v>1.14799461594095E-3</v>
      </c>
      <c r="E825" s="4">
        <v>3.9362706025380501E-2</v>
      </c>
      <c r="F825" s="2">
        <v>4</v>
      </c>
      <c r="G825" s="4">
        <v>0.42883523552498309</v>
      </c>
      <c r="H825" s="4">
        <v>-5.6782150758632133E-2</v>
      </c>
      <c r="I825" s="4">
        <v>0.91588449911239422</v>
      </c>
    </row>
    <row r="826" spans="1:9" x14ac:dyDescent="0.25">
      <c r="A826" t="s">
        <v>1036</v>
      </c>
      <c r="B826" s="3">
        <v>315.62448120117188</v>
      </c>
      <c r="C826" s="3">
        <v>21.340000152587891</v>
      </c>
      <c r="D826" s="4">
        <v>-6.7505234486358026E-3</v>
      </c>
      <c r="E826" s="4">
        <v>8.2150146837800531E-2</v>
      </c>
      <c r="F826" s="2">
        <v>4</v>
      </c>
      <c r="G826" s="4">
        <v>0.4236200124214573</v>
      </c>
      <c r="H826" s="4">
        <v>-5.7863718137692748E-2</v>
      </c>
      <c r="I826" s="4">
        <v>0.91368759605552929</v>
      </c>
    </row>
    <row r="827" spans="1:9" x14ac:dyDescent="0.25">
      <c r="A827" t="s">
        <v>1037</v>
      </c>
      <c r="B827" s="3">
        <v>317.76959228515619</v>
      </c>
      <c r="C827" s="3">
        <v>19.719999313354489</v>
      </c>
      <c r="D827" s="4">
        <v>-6.0664964527309406E-3</v>
      </c>
      <c r="E827" s="4">
        <v>4.8378515324243747E-2</v>
      </c>
      <c r="F827" s="2">
        <v>4</v>
      </c>
      <c r="G827" s="4">
        <v>0.46000051037820427</v>
      </c>
      <c r="H827" s="4">
        <v>-5.1460580544704371E-2</v>
      </c>
      <c r="I827" s="4">
        <v>0.92669378764738375</v>
      </c>
    </row>
    <row r="828" spans="1:9" x14ac:dyDescent="0.25">
      <c r="A828" t="s">
        <v>1038</v>
      </c>
      <c r="B828" s="3">
        <v>319.7091064453125</v>
      </c>
      <c r="C828" s="3">
        <v>18.809999465942379</v>
      </c>
      <c r="D828" s="4">
        <v>2.2076907564638759E-2</v>
      </c>
      <c r="E828" s="4">
        <v>-0.18677042159827911</v>
      </c>
      <c r="F828" s="2">
        <v>3</v>
      </c>
      <c r="G828" s="4">
        <v>0.478447398703296</v>
      </c>
      <c r="H828" s="4">
        <v>-4.5671147948998292E-2</v>
      </c>
      <c r="I828" s="4">
        <v>0.93845340837306312</v>
      </c>
    </row>
    <row r="829" spans="1:9" x14ac:dyDescent="0.25">
      <c r="A829" t="s">
        <v>1039</v>
      </c>
      <c r="B829" s="3">
        <v>312.80337524414063</v>
      </c>
      <c r="C829" s="3">
        <v>23.129999160766602</v>
      </c>
      <c r="D829" s="4">
        <v>7.7312604165602483E-3</v>
      </c>
      <c r="E829" s="4">
        <v>-0.16165280779829749</v>
      </c>
      <c r="F829" s="2">
        <v>4</v>
      </c>
      <c r="G829" s="4">
        <v>0.46293379001869489</v>
      </c>
      <c r="H829" s="4">
        <v>-6.6284694441501535E-2</v>
      </c>
      <c r="I829" s="4">
        <v>0.8965827268242732</v>
      </c>
    </row>
    <row r="830" spans="1:9" x14ac:dyDescent="0.25">
      <c r="A830" t="s">
        <v>1040</v>
      </c>
      <c r="B830" s="3">
        <v>310.403564453125</v>
      </c>
      <c r="C830" s="3">
        <v>27.590000152587891</v>
      </c>
      <c r="D830" s="4">
        <v>-2.58829090896554E-2</v>
      </c>
      <c r="E830" s="4">
        <v>0.26327838643896101</v>
      </c>
      <c r="F830" s="2">
        <v>5</v>
      </c>
      <c r="G830" s="4">
        <v>0.4335411255167203</v>
      </c>
      <c r="H830" s="4">
        <v>-7.3448108404879919E-2</v>
      </c>
      <c r="I830" s="4">
        <v>0.88203224542254821</v>
      </c>
    </row>
    <row r="831" spans="1:9" x14ac:dyDescent="0.25">
      <c r="A831" t="s">
        <v>1041</v>
      </c>
      <c r="B831" s="3">
        <v>318.65118408203119</v>
      </c>
      <c r="C831" s="3">
        <v>21.840000152587891</v>
      </c>
      <c r="D831" s="4">
        <v>-1.3813115047286439E-3</v>
      </c>
      <c r="E831" s="4">
        <v>0.11088506216152071</v>
      </c>
      <c r="F831" s="2">
        <v>4</v>
      </c>
      <c r="G831" s="4">
        <v>0.44081940002160902</v>
      </c>
      <c r="H831" s="4">
        <v>-4.8829036836601669E-2</v>
      </c>
      <c r="I831" s="4">
        <v>0.93203903615296047</v>
      </c>
    </row>
    <row r="832" spans="1:9" x14ac:dyDescent="0.25">
      <c r="A832" t="s">
        <v>1042</v>
      </c>
      <c r="B832" s="3">
        <v>319.09194946289063</v>
      </c>
      <c r="C832" s="3">
        <v>19.659999847412109</v>
      </c>
      <c r="D832" s="4">
        <v>-2.5254619014666749E-2</v>
      </c>
      <c r="E832" s="4">
        <v>0.1779508219483823</v>
      </c>
      <c r="F832" s="2">
        <v>4</v>
      </c>
      <c r="G832" s="4">
        <v>0.45570954320452239</v>
      </c>
      <c r="H832" s="4">
        <v>-4.7513356077250823E-2</v>
      </c>
      <c r="I832" s="4">
        <v>0.93471147537222277</v>
      </c>
    </row>
    <row r="833" spans="1:9" x14ac:dyDescent="0.25">
      <c r="A833" t="s">
        <v>1043</v>
      </c>
      <c r="B833" s="3">
        <v>327.35928344726563</v>
      </c>
      <c r="C833" s="3">
        <v>16.690000534057621</v>
      </c>
      <c r="D833" s="4">
        <v>8.1147014387583649E-3</v>
      </c>
      <c r="E833" s="4">
        <v>-9.2441485155662084E-2</v>
      </c>
      <c r="F833" s="2">
        <v>3</v>
      </c>
      <c r="G833" s="4">
        <v>0.51389255533809708</v>
      </c>
      <c r="H833" s="4">
        <v>-2.283543733244842E-2</v>
      </c>
      <c r="I833" s="4">
        <v>0.98483779776057623</v>
      </c>
    </row>
    <row r="834" spans="1:9" x14ac:dyDescent="0.25">
      <c r="A834" t="s">
        <v>1044</v>
      </c>
      <c r="B834" s="3">
        <v>324.7242431640625</v>
      </c>
      <c r="C834" s="3">
        <v>18.389999389648441</v>
      </c>
      <c r="D834" s="4">
        <v>7.5369999297412171E-3</v>
      </c>
      <c r="E834" s="4">
        <v>-3.9686696815723677E-2</v>
      </c>
      <c r="F834" s="2">
        <v>3</v>
      </c>
      <c r="G834" s="4">
        <v>0.52104371804003025</v>
      </c>
      <c r="H834" s="4">
        <v>-3.0701009247296351E-2</v>
      </c>
      <c r="I834" s="4">
        <v>0.96886107793871168</v>
      </c>
    </row>
    <row r="835" spans="1:9" x14ac:dyDescent="0.25">
      <c r="A835" t="s">
        <v>1045</v>
      </c>
      <c r="B835" s="3">
        <v>322.29510498046881</v>
      </c>
      <c r="C835" s="3">
        <v>19.14999961853027</v>
      </c>
      <c r="D835" s="4">
        <v>-3.3621183714426239E-3</v>
      </c>
      <c r="E835" s="4">
        <v>-1.6940448226939301E-2</v>
      </c>
      <c r="F835" s="2">
        <v>3</v>
      </c>
      <c r="G835" s="4">
        <v>0.51895936637573192</v>
      </c>
      <c r="H835" s="4">
        <v>-3.7951965217857042E-2</v>
      </c>
      <c r="I835" s="4">
        <v>0.95413277931828477</v>
      </c>
    </row>
    <row r="836" spans="1:9" x14ac:dyDescent="0.25">
      <c r="A836" t="s">
        <v>1046</v>
      </c>
      <c r="B836" s="3">
        <v>323.38235473632813</v>
      </c>
      <c r="C836" s="3">
        <v>19.479999542236332</v>
      </c>
      <c r="D836" s="4">
        <v>-1.7995822730919819E-2</v>
      </c>
      <c r="E836" s="4">
        <v>6.3899514495902032E-2</v>
      </c>
      <c r="F836" s="2">
        <v>3</v>
      </c>
      <c r="G836" s="4">
        <v>0.54136274966286391</v>
      </c>
      <c r="H836" s="4">
        <v>-3.4706534323071143E-2</v>
      </c>
      <c r="I836" s="4">
        <v>0.96072496875708913</v>
      </c>
    </row>
    <row r="837" spans="1:9" x14ac:dyDescent="0.25">
      <c r="A837" t="s">
        <v>1047</v>
      </c>
      <c r="B837" s="3">
        <v>329.30853271484381</v>
      </c>
      <c r="C837" s="3">
        <v>18.309999465942379</v>
      </c>
      <c r="D837" s="4">
        <v>-5.3255013847004484E-3</v>
      </c>
      <c r="E837" s="4">
        <v>-1.6120426360561661E-2</v>
      </c>
      <c r="F837" s="2">
        <v>3</v>
      </c>
      <c r="G837" s="4">
        <v>0.58790659106385346</v>
      </c>
      <c r="H837" s="4">
        <v>-1.701694552728206E-2</v>
      </c>
      <c r="I837" s="4">
        <v>0.9966564441811212</v>
      </c>
    </row>
    <row r="838" spans="1:9" x14ac:dyDescent="0.25">
      <c r="A838" t="s">
        <v>1048</v>
      </c>
      <c r="B838" s="3">
        <v>331.0716552734375</v>
      </c>
      <c r="C838" s="3">
        <v>18.610000610351559</v>
      </c>
      <c r="D838" s="4">
        <v>-6.5545904981193504E-3</v>
      </c>
      <c r="E838" s="4">
        <v>5.6785915124396791E-2</v>
      </c>
      <c r="F838" s="2">
        <v>3</v>
      </c>
      <c r="G838" s="4">
        <v>0.55141327893368675</v>
      </c>
      <c r="H838" s="4">
        <v>-1.175404030047766E-2</v>
      </c>
      <c r="I838" s="4">
        <v>1.0073465711252221</v>
      </c>
    </row>
    <row r="839" spans="1:9" x14ac:dyDescent="0.25">
      <c r="A839" t="s">
        <v>1049</v>
      </c>
      <c r="B839" s="3">
        <v>333.25601196289063</v>
      </c>
      <c r="C839" s="3">
        <v>17.610000610351559</v>
      </c>
      <c r="D839" s="4">
        <v>3.5989428518938831E-3</v>
      </c>
      <c r="E839" s="4">
        <v>1.9097217048208211E-2</v>
      </c>
      <c r="F839" s="2">
        <v>3</v>
      </c>
      <c r="G839" s="4">
        <v>0.56100745221885151</v>
      </c>
      <c r="H839" s="4">
        <v>-5.2337549226437741E-3</v>
      </c>
      <c r="I839" s="4">
        <v>1.0205907158318019</v>
      </c>
    </row>
    <row r="840" spans="1:9" x14ac:dyDescent="0.25">
      <c r="A840" t="s">
        <v>1050</v>
      </c>
      <c r="B840" s="3">
        <v>332.06094360351563</v>
      </c>
      <c r="C840" s="3">
        <v>17.280000686645511</v>
      </c>
      <c r="D840" s="4">
        <v>-3.3806920261006961E-3</v>
      </c>
      <c r="E840" s="4">
        <v>-1.594526126495233E-2</v>
      </c>
      <c r="F840" s="2">
        <v>3</v>
      </c>
      <c r="G840" s="4">
        <v>0.6105660559446997</v>
      </c>
      <c r="H840" s="4">
        <v>-8.8010233943033311E-3</v>
      </c>
      <c r="I840" s="4">
        <v>1.013344802944846</v>
      </c>
    </row>
    <row r="841" spans="1:9" x14ac:dyDescent="0.25">
      <c r="A841" t="s">
        <v>1051</v>
      </c>
      <c r="B841" s="3">
        <v>333.18734741210938</v>
      </c>
      <c r="C841" s="3">
        <v>17.559999465942379</v>
      </c>
      <c r="D841" s="4">
        <v>-4.3323588429010629E-3</v>
      </c>
      <c r="E841" s="4">
        <v>-4.535143224154603E-3</v>
      </c>
      <c r="F841" s="2">
        <v>3</v>
      </c>
      <c r="G841" s="4">
        <v>0.58559187229502152</v>
      </c>
      <c r="H841" s="4">
        <v>-5.4387179987732681E-3</v>
      </c>
      <c r="I841" s="4">
        <v>1.020174390397796</v>
      </c>
    </row>
    <row r="842" spans="1:9" x14ac:dyDescent="0.25">
      <c r="A842" t="s">
        <v>1052</v>
      </c>
      <c r="B842" s="3">
        <v>334.63711547851563</v>
      </c>
      <c r="C842" s="3">
        <v>17.639999389648441</v>
      </c>
      <c r="D842" s="4">
        <v>6.5108339038835172E-3</v>
      </c>
      <c r="E842" s="4">
        <v>1.7888024657076281E-2</v>
      </c>
      <c r="F842" s="2">
        <v>3</v>
      </c>
      <c r="G842" s="4">
        <v>0.60530030421301362</v>
      </c>
      <c r="H842" s="4">
        <v>-1.111173156723821E-3</v>
      </c>
      <c r="I842" s="4">
        <v>1.028964593094623</v>
      </c>
    </row>
    <row r="843" spans="1:9" x14ac:dyDescent="0.25">
      <c r="A843" t="s">
        <v>1053</v>
      </c>
      <c r="B843" s="3">
        <v>332.47244262695313</v>
      </c>
      <c r="C843" s="3">
        <v>17.329999923706051</v>
      </c>
      <c r="D843" s="4">
        <v>1.258954591158323E-2</v>
      </c>
      <c r="E843" s="4">
        <v>-7.3757307765549673E-2</v>
      </c>
      <c r="F843" s="2">
        <v>3</v>
      </c>
      <c r="G843" s="4">
        <v>0.62006828567562233</v>
      </c>
      <c r="H843" s="4">
        <v>-7.5727024527338926E-3</v>
      </c>
      <c r="I843" s="4">
        <v>1.015839795012458</v>
      </c>
    </row>
    <row r="844" spans="1:9" x14ac:dyDescent="0.25">
      <c r="A844" t="s">
        <v>1054</v>
      </c>
      <c r="B844" s="3">
        <v>328.33880615234381</v>
      </c>
      <c r="C844" s="3">
        <v>18.70999908447266</v>
      </c>
      <c r="D844" s="4">
        <v>-1.2054416956328581E-2</v>
      </c>
      <c r="E844" s="4">
        <v>6.9142804827008852E-2</v>
      </c>
      <c r="F844" s="2">
        <v>3</v>
      </c>
      <c r="G844" s="4">
        <v>0.59651328459610387</v>
      </c>
      <c r="H844" s="4">
        <v>-1.9911570730434699E-2</v>
      </c>
      <c r="I844" s="4">
        <v>0.99077681885180779</v>
      </c>
    </row>
    <row r="845" spans="1:9" x14ac:dyDescent="0.25">
      <c r="A845" t="s">
        <v>1055</v>
      </c>
      <c r="B845" s="3">
        <v>332.34503173828119</v>
      </c>
      <c r="C845" s="3">
        <v>17.5</v>
      </c>
      <c r="D845" s="4">
        <v>8.5609698678681401E-3</v>
      </c>
      <c r="E845" s="4">
        <v>-6.3169180187263252E-2</v>
      </c>
      <c r="F845" s="2">
        <v>3</v>
      </c>
      <c r="G845" s="4">
        <v>0.66394714866203541</v>
      </c>
      <c r="H845" s="4">
        <v>-7.9530228273299031E-3</v>
      </c>
      <c r="I845" s="4">
        <v>1.015067280040471</v>
      </c>
    </row>
    <row r="846" spans="1:9" x14ac:dyDescent="0.25">
      <c r="A846" t="s">
        <v>1056</v>
      </c>
      <c r="B846" s="3">
        <v>329.52398681640619</v>
      </c>
      <c r="C846" s="3">
        <v>18.680000305175781</v>
      </c>
      <c r="D846" s="4">
        <v>-7.288875257834726E-3</v>
      </c>
      <c r="E846" s="4">
        <v>8.0393251361840168E-2</v>
      </c>
      <c r="F846" s="2">
        <v>3</v>
      </c>
      <c r="G846" s="4">
        <v>0.58894549821005571</v>
      </c>
      <c r="H846" s="4">
        <v>-1.6373816941737781E-2</v>
      </c>
      <c r="I846" s="4">
        <v>0.997962780876267</v>
      </c>
    </row>
    <row r="847" spans="1:9" x14ac:dyDescent="0.25">
      <c r="A847" t="s">
        <v>1057</v>
      </c>
      <c r="B847" s="3">
        <v>331.9434814453125</v>
      </c>
      <c r="C847" s="3">
        <v>17.29000091552734</v>
      </c>
      <c r="D847" s="4">
        <v>-9.1516468965356923E-3</v>
      </c>
      <c r="E847" s="4">
        <v>6.4000056340144162E-2</v>
      </c>
      <c r="F847" s="2">
        <v>3</v>
      </c>
      <c r="G847" s="4">
        <v>0.5816537814319569</v>
      </c>
      <c r="H847" s="4">
        <v>-9.1516468965356923E-3</v>
      </c>
      <c r="I847" s="4">
        <v>1.0126326089024069</v>
      </c>
    </row>
    <row r="848" spans="1:9" x14ac:dyDescent="0.25">
      <c r="A848" t="s">
        <v>1058</v>
      </c>
      <c r="B848" s="3">
        <v>335.00936889648438</v>
      </c>
      <c r="C848" s="3">
        <v>16.25</v>
      </c>
      <c r="D848" s="4">
        <v>1.171025651572233E-3</v>
      </c>
      <c r="E848" s="4">
        <v>-1.931199159431329E-2</v>
      </c>
      <c r="F848" s="2">
        <v>3</v>
      </c>
      <c r="G848" s="4">
        <v>0.61153226987971343</v>
      </c>
      <c r="H848" s="4">
        <v>0</v>
      </c>
      <c r="I848" s="4">
        <v>1.0312216320475109</v>
      </c>
    </row>
    <row r="849" spans="1:9" x14ac:dyDescent="0.25">
      <c r="A849" t="s">
        <v>1059</v>
      </c>
      <c r="B849" s="3">
        <v>334.61752319335938</v>
      </c>
      <c r="C849" s="3">
        <v>16.569999694824219</v>
      </c>
      <c r="D849" s="4">
        <v>1.515537420286717E-2</v>
      </c>
      <c r="E849" s="4">
        <v>-2.472042860223678E-2</v>
      </c>
      <c r="F849" s="2">
        <v>3</v>
      </c>
      <c r="G849" s="4">
        <v>0.63900699445370557</v>
      </c>
      <c r="H849" s="4">
        <v>0</v>
      </c>
      <c r="I849" s="4">
        <v>1.0288458015707871</v>
      </c>
    </row>
    <row r="850" spans="1:9" x14ac:dyDescent="0.25">
      <c r="A850" t="s">
        <v>1060</v>
      </c>
      <c r="B850" s="3">
        <v>329.62197875976563</v>
      </c>
      <c r="C850" s="3">
        <v>16.989999771118161</v>
      </c>
      <c r="D850" s="4">
        <v>-1.2008054276449239E-2</v>
      </c>
      <c r="E850" s="4">
        <v>2.042043005271266E-2</v>
      </c>
      <c r="F850" s="2">
        <v>3</v>
      </c>
      <c r="G850" s="4">
        <v>0.59601982595327407</v>
      </c>
      <c r="H850" s="4">
        <v>-1.2008054276449239E-2</v>
      </c>
      <c r="I850" s="4">
        <v>0.99855692352897418</v>
      </c>
    </row>
    <row r="851" spans="1:9" x14ac:dyDescent="0.25">
      <c r="A851" t="s">
        <v>1061</v>
      </c>
      <c r="B851" s="3">
        <v>333.62820434570313</v>
      </c>
      <c r="C851" s="3">
        <v>16.64999961853027</v>
      </c>
      <c r="D851" s="4">
        <v>1.167294038629163E-2</v>
      </c>
      <c r="E851" s="4">
        <v>-1.53755311193351E-2</v>
      </c>
      <c r="F851" s="2">
        <v>3</v>
      </c>
      <c r="G851" s="4">
        <v>0.68567423552533269</v>
      </c>
      <c r="H851" s="4">
        <v>0</v>
      </c>
      <c r="I851" s="4">
        <v>1.0228473847176369</v>
      </c>
    </row>
    <row r="852" spans="1:9" x14ac:dyDescent="0.25">
      <c r="A852" t="s">
        <v>1062</v>
      </c>
      <c r="B852" s="3">
        <v>329.77871704101563</v>
      </c>
      <c r="C852" s="3">
        <v>16.909999847412109</v>
      </c>
      <c r="D852" s="4">
        <v>-1.3049534906998119E-3</v>
      </c>
      <c r="E852" s="4">
        <v>1.318150427290643E-2</v>
      </c>
      <c r="F852" s="2">
        <v>3</v>
      </c>
      <c r="G852" s="4">
        <v>0.68422541480689736</v>
      </c>
      <c r="H852" s="4">
        <v>-1.3049534906998119E-3</v>
      </c>
      <c r="I852" s="4">
        <v>0.99950725571966381</v>
      </c>
    </row>
    <row r="853" spans="1:9" x14ac:dyDescent="0.25">
      <c r="A853" t="s">
        <v>1063</v>
      </c>
      <c r="B853" s="3">
        <v>330.20962524414063</v>
      </c>
      <c r="C853" s="3">
        <v>16.690000534057621</v>
      </c>
      <c r="D853" s="4">
        <v>6.0581193033701908E-3</v>
      </c>
      <c r="E853" s="4">
        <v>-1.533924585126367E-2</v>
      </c>
      <c r="F853" s="2">
        <v>3</v>
      </c>
      <c r="G853" s="4">
        <v>0.68886474460513258</v>
      </c>
      <c r="H853" s="4">
        <v>0</v>
      </c>
      <c r="I853" s="4">
        <v>1.0021199291099561</v>
      </c>
    </row>
    <row r="854" spans="1:9" x14ac:dyDescent="0.25">
      <c r="A854" t="s">
        <v>1064</v>
      </c>
      <c r="B854" s="3">
        <v>328.22122192382813</v>
      </c>
      <c r="C854" s="3">
        <v>16.95000076293945</v>
      </c>
      <c r="D854" s="4">
        <v>1.043367139867968E-2</v>
      </c>
      <c r="E854" s="4">
        <v>-1.2237708994171431E-2</v>
      </c>
      <c r="F854" s="2">
        <v>3</v>
      </c>
      <c r="G854" s="4">
        <v>0.71433742717556759</v>
      </c>
      <c r="H854" s="4">
        <v>-2.8141473208718182E-3</v>
      </c>
      <c r="I854" s="4">
        <v>0.99006388467526429</v>
      </c>
    </row>
    <row r="855" spans="1:9" x14ac:dyDescent="0.25">
      <c r="A855" t="s">
        <v>1065</v>
      </c>
      <c r="B855" s="3">
        <v>324.83203125</v>
      </c>
      <c r="C855" s="3">
        <v>17.159999847412109</v>
      </c>
      <c r="D855" s="4">
        <v>2.4181566012793092E-3</v>
      </c>
      <c r="E855" s="4">
        <v>-5.2980184732811741E-2</v>
      </c>
      <c r="F855" s="2">
        <v>3</v>
      </c>
      <c r="G855" s="4">
        <v>0.6959443332484625</v>
      </c>
      <c r="H855" s="4">
        <v>-1.3111022617856131E-2</v>
      </c>
      <c r="I855" s="4">
        <v>0.96951461635333702</v>
      </c>
    </row>
    <row r="856" spans="1:9" x14ac:dyDescent="0.25">
      <c r="A856" t="s">
        <v>1066</v>
      </c>
      <c r="B856" s="3">
        <v>324.04843139648438</v>
      </c>
      <c r="C856" s="3">
        <v>18.120000839233398</v>
      </c>
      <c r="D856" s="4">
        <v>-6.9463005138437062E-4</v>
      </c>
      <c r="E856" s="4">
        <v>1.1725348610297949E-2</v>
      </c>
      <c r="F856" s="2">
        <v>3</v>
      </c>
      <c r="G856" s="4">
        <v>0.81281177813377381</v>
      </c>
      <c r="H856" s="4">
        <v>-1.5491717819425269E-2</v>
      </c>
      <c r="I856" s="4">
        <v>0.96476351050046749</v>
      </c>
    </row>
    <row r="857" spans="1:9" x14ac:dyDescent="0.25">
      <c r="A857" t="s">
        <v>1067</v>
      </c>
      <c r="B857" s="3">
        <v>324.273681640625</v>
      </c>
      <c r="C857" s="3">
        <v>17.909999847412109</v>
      </c>
      <c r="D857" s="4">
        <v>1.996494656410008E-2</v>
      </c>
      <c r="E857" s="4">
        <v>3.3467970355421713E-2</v>
      </c>
      <c r="F857" s="2">
        <v>3</v>
      </c>
      <c r="G857" s="4">
        <v>0.78832504370337353</v>
      </c>
      <c r="H857" s="4">
        <v>-1.4807373414596699E-2</v>
      </c>
      <c r="I857" s="4">
        <v>0.96612924295753144</v>
      </c>
    </row>
    <row r="858" spans="1:9" x14ac:dyDescent="0.25">
      <c r="A858" t="s">
        <v>1068</v>
      </c>
      <c r="B858" s="3">
        <v>317.92630004882813</v>
      </c>
      <c r="C858" s="3">
        <v>17.329999923706051</v>
      </c>
      <c r="D858" s="4">
        <v>1.7045936017675789E-2</v>
      </c>
      <c r="E858" s="4">
        <v>-0.1067010172952282</v>
      </c>
      <c r="F858" s="2">
        <v>3</v>
      </c>
      <c r="G858" s="4">
        <v>0.78890392166593326</v>
      </c>
      <c r="H858" s="4">
        <v>-3.40916813816321E-2</v>
      </c>
      <c r="I858" s="4">
        <v>0.92764393480454732</v>
      </c>
    </row>
    <row r="859" spans="1:9" x14ac:dyDescent="0.25">
      <c r="A859" t="s">
        <v>1069</v>
      </c>
      <c r="B859" s="3">
        <v>312.5977783203125</v>
      </c>
      <c r="C859" s="3">
        <v>19.39999961853027</v>
      </c>
      <c r="D859" s="4">
        <v>1.5303087161682161E-2</v>
      </c>
      <c r="E859" s="4">
        <v>-1.0708872273590631E-2</v>
      </c>
      <c r="F859" s="2">
        <v>3</v>
      </c>
      <c r="G859" s="4">
        <v>0.68418584603414856</v>
      </c>
      <c r="H859" s="4">
        <v>-5.0280538556145449E-2</v>
      </c>
      <c r="I859" s="4">
        <v>0.89533615595809812</v>
      </c>
    </row>
    <row r="860" spans="1:9" x14ac:dyDescent="0.25">
      <c r="A860" t="s">
        <v>1070</v>
      </c>
      <c r="B860" s="3">
        <v>307.88616943359381</v>
      </c>
      <c r="C860" s="3">
        <v>19.610000610351559</v>
      </c>
      <c r="D860" s="4">
        <v>-5.0330143015950854E-3</v>
      </c>
      <c r="E860" s="4">
        <v>-5.4484048854243523E-2</v>
      </c>
      <c r="F860" s="2">
        <v>4</v>
      </c>
      <c r="G860" s="4">
        <v>0.64463506775788293</v>
      </c>
      <c r="H860" s="4">
        <v>-6.4595120951684737E-2</v>
      </c>
      <c r="I860" s="4">
        <v>0.8667688298442795</v>
      </c>
    </row>
    <row r="861" spans="1:9" x14ac:dyDescent="0.25">
      <c r="A861" t="s">
        <v>1071</v>
      </c>
      <c r="B861" s="3">
        <v>309.443603515625</v>
      </c>
      <c r="C861" s="3">
        <v>20.739999771118161</v>
      </c>
      <c r="D861" s="4">
        <v>-2.8493292442333118E-4</v>
      </c>
      <c r="E861" s="4">
        <v>9.9681818659896448E-2</v>
      </c>
      <c r="F861" s="2">
        <v>4</v>
      </c>
      <c r="G861" s="4">
        <v>0.71307823909473766</v>
      </c>
      <c r="H861" s="4">
        <v>-5.9863399998423827E-2</v>
      </c>
      <c r="I861" s="4">
        <v>0.87621183082162668</v>
      </c>
    </row>
    <row r="862" spans="1:9" x14ac:dyDescent="0.25">
      <c r="A862" t="s">
        <v>1072</v>
      </c>
      <c r="B862" s="3">
        <v>309.53179931640619</v>
      </c>
      <c r="C862" s="3">
        <v>18.860000610351559</v>
      </c>
      <c r="D862" s="4">
        <v>1.500033724139738E-2</v>
      </c>
      <c r="E862" s="4">
        <v>-4.7955521514479127E-2</v>
      </c>
      <c r="F862" s="2">
        <v>3</v>
      </c>
      <c r="G862" s="4">
        <v>0.65463189810740974</v>
      </c>
      <c r="H862" s="4">
        <v>-5.9595447779218547E-2</v>
      </c>
      <c r="I862" s="4">
        <v>0.87674657771241571</v>
      </c>
    </row>
    <row r="863" spans="1:9" x14ac:dyDescent="0.25">
      <c r="A863" t="s">
        <v>1073</v>
      </c>
      <c r="B863" s="3">
        <v>304.95733642578119</v>
      </c>
      <c r="C863" s="3">
        <v>19.809999465942379</v>
      </c>
      <c r="D863" s="4">
        <v>-1.73173761063361E-3</v>
      </c>
      <c r="E863" s="4">
        <v>-6.556609655538248E-2</v>
      </c>
      <c r="F863" s="2">
        <v>4</v>
      </c>
      <c r="G863" s="4">
        <v>0.71602475284207667</v>
      </c>
      <c r="H863" s="4">
        <v>-7.3493359838041838E-2</v>
      </c>
      <c r="I863" s="4">
        <v>0.84901079226545062</v>
      </c>
    </row>
    <row r="864" spans="1:9" x14ac:dyDescent="0.25">
      <c r="A864" t="s">
        <v>1074</v>
      </c>
      <c r="B864" s="3">
        <v>305.48635864257813</v>
      </c>
      <c r="C864" s="3">
        <v>21.20000076293945</v>
      </c>
      <c r="D864" s="4">
        <v>-1.686503347363133E-2</v>
      </c>
      <c r="E864" s="4">
        <v>4.433505220216083E-2</v>
      </c>
      <c r="F864" s="2">
        <v>4</v>
      </c>
      <c r="G864" s="4">
        <v>0.70627207535691516</v>
      </c>
      <c r="H864" s="4">
        <v>-7.1886110107964307E-2</v>
      </c>
      <c r="I864" s="4">
        <v>0.85221834844255429</v>
      </c>
    </row>
    <row r="865" spans="1:9" x14ac:dyDescent="0.25">
      <c r="A865" t="s">
        <v>1075</v>
      </c>
      <c r="B865" s="3">
        <v>310.72677612304688</v>
      </c>
      <c r="C865" s="3">
        <v>20.29999923706055</v>
      </c>
      <c r="D865" s="4">
        <v>-4.3626809146033452E-3</v>
      </c>
      <c r="E865" s="4">
        <v>7.5211871791009521E-2</v>
      </c>
      <c r="F865" s="2">
        <v>4</v>
      </c>
      <c r="G865" s="4">
        <v>0.86993857256394236</v>
      </c>
      <c r="H865" s="4">
        <v>-5.5964927001563643E-2</v>
      </c>
      <c r="I865" s="4">
        <v>0.88399193549879307</v>
      </c>
    </row>
    <row r="866" spans="1:9" x14ac:dyDescent="0.25">
      <c r="A866" t="s">
        <v>1076</v>
      </c>
      <c r="B866" s="3">
        <v>312.08831787109381</v>
      </c>
      <c r="C866" s="3">
        <v>18.879999160766602</v>
      </c>
      <c r="D866" s="4">
        <v>1.8753250065250301E-2</v>
      </c>
      <c r="E866" s="4">
        <v>-9.8806755455335571E-2</v>
      </c>
      <c r="F866" s="2">
        <v>3</v>
      </c>
      <c r="G866" s="4">
        <v>0.87948810854834969</v>
      </c>
      <c r="H866" s="4">
        <v>-5.1828356669437407E-2</v>
      </c>
      <c r="I866" s="4">
        <v>0.89224720627130427</v>
      </c>
    </row>
    <row r="867" spans="1:9" x14ac:dyDescent="0.25">
      <c r="A867" t="s">
        <v>1077</v>
      </c>
      <c r="B867" s="3">
        <v>306.3433837890625</v>
      </c>
      <c r="C867" s="3">
        <v>20.95000076293945</v>
      </c>
      <c r="D867" s="4">
        <v>3.525243484527651E-3</v>
      </c>
      <c r="E867" s="4">
        <v>-2.919365908220117E-2</v>
      </c>
      <c r="F867" s="2">
        <v>4</v>
      </c>
      <c r="G867" s="4">
        <v>0.7726151125916072</v>
      </c>
      <c r="H867" s="4">
        <v>-6.9282337730129484E-2</v>
      </c>
      <c r="I867" s="4">
        <v>0.85741464495952013</v>
      </c>
    </row>
    <row r="868" spans="1:9" x14ac:dyDescent="0.25">
      <c r="A868" t="s">
        <v>1078</v>
      </c>
      <c r="B868" s="3">
        <v>305.26724243164063</v>
      </c>
      <c r="C868" s="3">
        <v>21.579999923706051</v>
      </c>
      <c r="D868" s="4">
        <v>-3.0630740459564269E-2</v>
      </c>
      <c r="E868" s="4">
        <v>0.1222049109417938</v>
      </c>
      <c r="F868" s="2">
        <v>4</v>
      </c>
      <c r="G868" s="4">
        <v>0.77699039238226386</v>
      </c>
      <c r="H868" s="4">
        <v>-7.2551818389588574E-2</v>
      </c>
      <c r="I868" s="4">
        <v>0.85088980772426148</v>
      </c>
    </row>
    <row r="869" spans="1:9" x14ac:dyDescent="0.25">
      <c r="A869" t="s">
        <v>1079</v>
      </c>
      <c r="B869" s="3">
        <v>314.91326904296881</v>
      </c>
      <c r="C869" s="3">
        <v>19.229999542236332</v>
      </c>
      <c r="D869" s="4">
        <v>4.1178348039654367E-3</v>
      </c>
      <c r="E869" s="4">
        <v>-2.8297187841544561E-2</v>
      </c>
      <c r="F869" s="2">
        <v>3</v>
      </c>
      <c r="G869" s="4">
        <v>0.77738395483456757</v>
      </c>
      <c r="H869" s="4">
        <v>-4.3245726556151109E-2</v>
      </c>
      <c r="I869" s="4">
        <v>0.9093753897268646</v>
      </c>
    </row>
    <row r="870" spans="1:9" x14ac:dyDescent="0.25">
      <c r="A870" t="s">
        <v>1080</v>
      </c>
      <c r="B870" s="3">
        <v>313.621826171875</v>
      </c>
      <c r="C870" s="3">
        <v>19.79000091552734</v>
      </c>
      <c r="D870" s="4">
        <v>5.4884888105117824E-3</v>
      </c>
      <c r="E870" s="4">
        <v>-1.198201512185559E-2</v>
      </c>
      <c r="F870" s="2">
        <v>4</v>
      </c>
      <c r="G870" s="4">
        <v>0.90434187858068449</v>
      </c>
      <c r="H870" s="4">
        <v>-4.7169325868376077E-2</v>
      </c>
      <c r="I870" s="4">
        <v>0.90154514096409133</v>
      </c>
    </row>
    <row r="871" spans="1:9" x14ac:dyDescent="0.25">
      <c r="A871" t="s">
        <v>1081</v>
      </c>
      <c r="B871" s="3">
        <v>311.909912109375</v>
      </c>
      <c r="C871" s="3">
        <v>20.030000686645511</v>
      </c>
      <c r="D871" s="4">
        <v>1.0682976566632311E-2</v>
      </c>
      <c r="E871" s="4">
        <v>-3.1899460143835601E-2</v>
      </c>
      <c r="F871" s="2">
        <v>4</v>
      </c>
      <c r="G871" s="4">
        <v>0.66707522579694922</v>
      </c>
      <c r="H871" s="4">
        <v>-5.2370380431885237E-2</v>
      </c>
      <c r="I871" s="4">
        <v>0.89116550027699515</v>
      </c>
    </row>
    <row r="872" spans="1:9" x14ac:dyDescent="0.25">
      <c r="A872" t="s">
        <v>1082</v>
      </c>
      <c r="B872" s="3">
        <v>308.61300659179688</v>
      </c>
      <c r="C872" s="3">
        <v>20.690000534057621</v>
      </c>
      <c r="D872" s="4">
        <v>-8.1123344697022759E-3</v>
      </c>
      <c r="E872" s="4">
        <v>-5.5682305880919158E-2</v>
      </c>
      <c r="F872" s="2">
        <v>4</v>
      </c>
      <c r="G872" s="4">
        <v>0.78917153452136324</v>
      </c>
      <c r="H872" s="4">
        <v>-6.2386879427527957E-2</v>
      </c>
      <c r="I872" s="4">
        <v>0.87117577333837115</v>
      </c>
    </row>
    <row r="873" spans="1:9" x14ac:dyDescent="0.25">
      <c r="A873" t="s">
        <v>1083</v>
      </c>
      <c r="B873" s="3">
        <v>311.13705444335938</v>
      </c>
      <c r="C873" s="3">
        <v>21.909999847412109</v>
      </c>
      <c r="D873" s="4">
        <v>2.303123457853018E-2</v>
      </c>
      <c r="E873" s="4">
        <v>-2.881204051053032E-2</v>
      </c>
      <c r="F873" s="2">
        <v>4</v>
      </c>
      <c r="G873" s="4">
        <v>0.63841187163891666</v>
      </c>
      <c r="H873" s="4">
        <v>-5.4718439238589212E-2</v>
      </c>
      <c r="I873" s="4">
        <v>0.88647952622535686</v>
      </c>
    </row>
    <row r="874" spans="1:9" x14ac:dyDescent="0.25">
      <c r="A874" t="s">
        <v>1084</v>
      </c>
      <c r="B874" s="3">
        <v>304.13250732421881</v>
      </c>
      <c r="C874" s="3">
        <v>22.559999465942379</v>
      </c>
      <c r="D874" s="4">
        <v>-2.8545147990217679E-3</v>
      </c>
      <c r="E874" s="4">
        <v>-6.1173582134771531E-2</v>
      </c>
      <c r="F874" s="2">
        <v>4</v>
      </c>
      <c r="G874" s="4">
        <v>0.53177206787785902</v>
      </c>
      <c r="H874" s="4">
        <v>-7.5999315748312202E-2</v>
      </c>
      <c r="I874" s="4">
        <v>0.84400970611865156</v>
      </c>
    </row>
    <row r="875" spans="1:9" x14ac:dyDescent="0.25">
      <c r="A875" t="s">
        <v>1085</v>
      </c>
      <c r="B875" s="3">
        <v>305.00314331054688</v>
      </c>
      <c r="C875" s="3">
        <v>24.030000686645511</v>
      </c>
      <c r="D875" s="4">
        <v>3.9441358445197139E-2</v>
      </c>
      <c r="E875" s="4">
        <v>-5.6537050079697559E-2</v>
      </c>
      <c r="F875" s="2">
        <v>4</v>
      </c>
      <c r="G875" s="4">
        <v>0.61980164674722604</v>
      </c>
      <c r="H875" s="4">
        <v>-7.3354191574710681E-2</v>
      </c>
      <c r="I875" s="4">
        <v>0.84928852758831375</v>
      </c>
    </row>
    <row r="876" spans="1:9" x14ac:dyDescent="0.25">
      <c r="A876" t="s">
        <v>1086</v>
      </c>
      <c r="B876" s="3">
        <v>293.42987060546881</v>
      </c>
      <c r="C876" s="3">
        <v>25.469999313354489</v>
      </c>
      <c r="D876" s="4">
        <v>-2.8314382733035881E-2</v>
      </c>
      <c r="E876" s="4">
        <v>3.2846693874873933E-2</v>
      </c>
      <c r="F876" s="2">
        <v>5</v>
      </c>
      <c r="G876" s="4">
        <v>0.45008951542227588</v>
      </c>
      <c r="H876" s="4">
        <v>-0.1085155493414541</v>
      </c>
      <c r="I876" s="4">
        <v>0.77911770833757377</v>
      </c>
    </row>
    <row r="877" spans="1:9" x14ac:dyDescent="0.25">
      <c r="A877" t="s">
        <v>1087</v>
      </c>
      <c r="B877" s="3">
        <v>301.98025512695313</v>
      </c>
      <c r="C877" s="3">
        <v>24.659999847412109</v>
      </c>
      <c r="D877" s="4">
        <v>1.506103472474174E-2</v>
      </c>
      <c r="E877" s="4">
        <v>-0.1368568389631607</v>
      </c>
      <c r="F877" s="2">
        <v>5</v>
      </c>
      <c r="G877" s="4">
        <v>0.46716529554844349</v>
      </c>
      <c r="H877" s="4">
        <v>-8.2538184350199661E-2</v>
      </c>
      <c r="I877" s="4">
        <v>0.83096021668166054</v>
      </c>
    </row>
    <row r="878" spans="1:9" x14ac:dyDescent="0.25">
      <c r="A878" t="s">
        <v>1088</v>
      </c>
      <c r="B878" s="3">
        <v>297.49960327148438</v>
      </c>
      <c r="C878" s="3">
        <v>28.569999694824219</v>
      </c>
      <c r="D878" s="4">
        <v>-1.636670046188593E-2</v>
      </c>
      <c r="E878" s="4">
        <v>7.1241080356018394E-2</v>
      </c>
      <c r="F878" s="2">
        <v>5</v>
      </c>
      <c r="G878" s="4">
        <v>0.40148189403188228</v>
      </c>
      <c r="H878" s="4">
        <v>-9.6151084256138164E-2</v>
      </c>
      <c r="I878" s="4">
        <v>0.80379322429430999</v>
      </c>
    </row>
    <row r="879" spans="1:9" x14ac:dyDescent="0.25">
      <c r="A879" t="s">
        <v>1089</v>
      </c>
      <c r="B879" s="3">
        <v>302.44970703125</v>
      </c>
      <c r="C879" s="3">
        <v>26.670000076293949</v>
      </c>
      <c r="D879" s="4">
        <v>-2.9020330308608511E-2</v>
      </c>
      <c r="E879" s="4">
        <v>0.10663898979853401</v>
      </c>
      <c r="F879" s="2">
        <v>5</v>
      </c>
      <c r="G879" s="4">
        <v>0.48424711802641163</v>
      </c>
      <c r="H879" s="4">
        <v>-8.111191826437425E-2</v>
      </c>
      <c r="I879" s="4">
        <v>0.83380658741557379</v>
      </c>
    </row>
    <row r="880" spans="1:9" x14ac:dyDescent="0.25">
      <c r="A880" t="s">
        <v>1090</v>
      </c>
      <c r="B880" s="3">
        <v>311.48922729492188</v>
      </c>
      <c r="C880" s="3">
        <v>24.10000038146973</v>
      </c>
      <c r="D880" s="4">
        <v>-1.603874888619794E-2</v>
      </c>
      <c r="E880" s="4">
        <v>3.2119913822151069E-2</v>
      </c>
      <c r="F880" s="2">
        <v>4</v>
      </c>
      <c r="G880" s="4">
        <v>0.47958955435370809</v>
      </c>
      <c r="H880" s="4">
        <v>-5.3648484702385257E-2</v>
      </c>
      <c r="I880" s="4">
        <v>0.88861481311798896</v>
      </c>
    </row>
    <row r="881" spans="1:9" x14ac:dyDescent="0.25">
      <c r="A881" t="s">
        <v>1091</v>
      </c>
      <c r="B881" s="3">
        <v>316.56655883789063</v>
      </c>
      <c r="C881" s="3">
        <v>23.35000038146973</v>
      </c>
      <c r="D881" s="4">
        <v>3.0081969606123641E-2</v>
      </c>
      <c r="E881" s="4">
        <v>-0.1645796155959014</v>
      </c>
      <c r="F881" s="2">
        <v>4</v>
      </c>
      <c r="G881" s="4">
        <v>0.58130363284711173</v>
      </c>
      <c r="H881" s="4">
        <v>-3.8222781408937312E-2</v>
      </c>
      <c r="I881" s="4">
        <v>0.91939958101008323</v>
      </c>
    </row>
    <row r="882" spans="1:9" x14ac:dyDescent="0.25">
      <c r="A882" t="s">
        <v>1092</v>
      </c>
      <c r="B882" s="3">
        <v>307.32171630859381</v>
      </c>
      <c r="C882" s="3">
        <v>27.95000076293945</v>
      </c>
      <c r="D882" s="4">
        <v>4.1877394842326776E-3</v>
      </c>
      <c r="E882" s="4">
        <v>-3.253716325953937E-2</v>
      </c>
      <c r="F882" s="2">
        <v>5</v>
      </c>
      <c r="G882" s="4">
        <v>0.53631848234223956</v>
      </c>
      <c r="H882" s="4">
        <v>-6.6310015154598667E-2</v>
      </c>
      <c r="I882" s="4">
        <v>0.86334644974322905</v>
      </c>
    </row>
    <row r="883" spans="1:9" x14ac:dyDescent="0.25">
      <c r="A883" t="s">
        <v>1093</v>
      </c>
      <c r="B883" s="3">
        <v>306.04010009765619</v>
      </c>
      <c r="C883" s="3">
        <v>28.889999389648441</v>
      </c>
      <c r="D883" s="4">
        <v>-3.4862499750975988E-2</v>
      </c>
      <c r="E883" s="4">
        <v>0.3537956505658677</v>
      </c>
      <c r="F883" s="2">
        <v>5</v>
      </c>
      <c r="G883" s="4">
        <v>0.45330312237106313</v>
      </c>
      <c r="H883" s="4">
        <v>-7.0203759582884606E-2</v>
      </c>
      <c r="I883" s="4">
        <v>0.85557578177589999</v>
      </c>
    </row>
    <row r="884" spans="1:9" x14ac:dyDescent="0.25">
      <c r="A884" t="s">
        <v>1094</v>
      </c>
      <c r="B884" s="3">
        <v>317.09481811523438</v>
      </c>
      <c r="C884" s="3">
        <v>21.340000152587891</v>
      </c>
      <c r="D884" s="4">
        <v>8.2429829023287216E-3</v>
      </c>
      <c r="E884" s="4">
        <v>-7.6590238468918215E-2</v>
      </c>
      <c r="F884" s="2">
        <v>4</v>
      </c>
      <c r="G884" s="4">
        <v>0.51355968200362878</v>
      </c>
      <c r="H884" s="4">
        <v>-3.6617849604631443E-2</v>
      </c>
      <c r="I884" s="4">
        <v>0.92260251134903126</v>
      </c>
    </row>
    <row r="885" spans="1:9" x14ac:dyDescent="0.25">
      <c r="A885" t="s">
        <v>1095</v>
      </c>
      <c r="B885" s="3">
        <v>314.50238037109381</v>
      </c>
      <c r="C885" s="3">
        <v>23.110000610351559</v>
      </c>
      <c r="D885" s="4">
        <v>-2.9771524614935489E-3</v>
      </c>
      <c r="E885" s="4">
        <v>-1.449893993714613E-2</v>
      </c>
      <c r="F885" s="2">
        <v>4</v>
      </c>
      <c r="G885" s="4">
        <v>0.4603655188353255</v>
      </c>
      <c r="H885" s="4">
        <v>-4.4494068659742807E-2</v>
      </c>
      <c r="I885" s="4">
        <v>0.90688409832977634</v>
      </c>
    </row>
    <row r="886" spans="1:9" x14ac:dyDescent="0.25">
      <c r="A886" t="s">
        <v>1096</v>
      </c>
      <c r="B886" s="3">
        <v>315.44149780273438</v>
      </c>
      <c r="C886" s="3">
        <v>23.45000076293945</v>
      </c>
      <c r="D886" s="4">
        <v>-2.5920146347756631E-2</v>
      </c>
      <c r="E886" s="4">
        <v>6.3492134889775897E-2</v>
      </c>
      <c r="F886" s="2">
        <v>4</v>
      </c>
      <c r="G886" s="4">
        <v>0.40824121331460211</v>
      </c>
      <c r="H886" s="4">
        <v>-4.1640887468876057E-2</v>
      </c>
      <c r="I886" s="4">
        <v>0.91257813503228657</v>
      </c>
    </row>
    <row r="887" spans="1:9" x14ac:dyDescent="0.25">
      <c r="A887" t="s">
        <v>1097</v>
      </c>
      <c r="B887" s="3">
        <v>323.83535766601563</v>
      </c>
      <c r="C887" s="3">
        <v>22.04999923706055</v>
      </c>
      <c r="D887" s="4">
        <v>-4.3612641454677803E-3</v>
      </c>
      <c r="E887" s="4">
        <v>-1.956427472367828E-2</v>
      </c>
      <c r="F887" s="2">
        <v>4</v>
      </c>
      <c r="G887" s="4">
        <v>0.41794295429897899</v>
      </c>
      <c r="H887" s="4">
        <v>-1.6139068128937839E-2</v>
      </c>
      <c r="I887" s="4">
        <v>0.96347160642036722</v>
      </c>
    </row>
    <row r="888" spans="1:9" x14ac:dyDescent="0.25">
      <c r="A888" t="s">
        <v>1098</v>
      </c>
      <c r="B888" s="3">
        <v>325.25387573242188</v>
      </c>
      <c r="C888" s="3">
        <v>22.489999771118161</v>
      </c>
      <c r="D888" s="4">
        <v>-4.3719966519442099E-3</v>
      </c>
      <c r="E888" s="4">
        <v>4.6046500982240168E-2</v>
      </c>
      <c r="F888" s="2">
        <v>4</v>
      </c>
      <c r="G888" s="4">
        <v>0.41093289346700529</v>
      </c>
      <c r="H888" s="4">
        <v>-1.1829395100183099E-2</v>
      </c>
      <c r="I888" s="4">
        <v>0.97207233478634003</v>
      </c>
    </row>
    <row r="889" spans="1:9" x14ac:dyDescent="0.25">
      <c r="A889" t="s">
        <v>1099</v>
      </c>
      <c r="B889" s="3">
        <v>326.68212890625</v>
      </c>
      <c r="C889" s="3">
        <v>21.5</v>
      </c>
      <c r="D889" s="4">
        <v>-4.7983824970833089E-3</v>
      </c>
      <c r="E889" s="4">
        <v>1.86397563997498E-3</v>
      </c>
      <c r="F889" s="2">
        <v>4</v>
      </c>
      <c r="G889" s="4">
        <v>0.43071244594007507</v>
      </c>
      <c r="H889" s="4">
        <v>-7.4901453385817218E-3</v>
      </c>
      <c r="I889" s="4">
        <v>0.98073208884717822</v>
      </c>
    </row>
    <row r="890" spans="1:9" x14ac:dyDescent="0.25">
      <c r="A890" t="s">
        <v>1100</v>
      </c>
      <c r="B890" s="3">
        <v>328.25723266601563</v>
      </c>
      <c r="C890" s="3">
        <v>21.45999908447266</v>
      </c>
      <c r="D890" s="4">
        <v>-2.7047412244489699E-3</v>
      </c>
      <c r="E890" s="4">
        <v>7.4611908980976249E-2</v>
      </c>
      <c r="F890" s="2">
        <v>4</v>
      </c>
      <c r="G890" s="4">
        <v>0.43816220967397551</v>
      </c>
      <c r="H890" s="4">
        <v>-2.7047412244489699E-3</v>
      </c>
      <c r="I890" s="4">
        <v>0.99028222423620926</v>
      </c>
    </row>
    <row r="891" spans="1:9" x14ac:dyDescent="0.25">
      <c r="A891" t="s">
        <v>1101</v>
      </c>
      <c r="B891" s="3">
        <v>329.14749145507813</v>
      </c>
      <c r="C891" s="3">
        <v>19.969999313354489</v>
      </c>
      <c r="D891" s="4">
        <v>5.5893605888590603E-3</v>
      </c>
      <c r="E891" s="4">
        <v>-6.0235326430376879E-2</v>
      </c>
      <c r="F891" s="2">
        <v>4</v>
      </c>
      <c r="G891" s="4">
        <v>0.44619213717277911</v>
      </c>
      <c r="H891" s="4">
        <v>0</v>
      </c>
      <c r="I891" s="4">
        <v>0.99568002226323382</v>
      </c>
    </row>
    <row r="892" spans="1:9" x14ac:dyDescent="0.25">
      <c r="A892" t="s">
        <v>1102</v>
      </c>
      <c r="B892" s="3">
        <v>327.3179931640625</v>
      </c>
      <c r="C892" s="3">
        <v>21.25</v>
      </c>
      <c r="D892" s="4">
        <v>5.4996338202355499E-3</v>
      </c>
      <c r="E892" s="4">
        <v>-3.3651649787194933E-2</v>
      </c>
      <c r="F892" s="2">
        <v>4</v>
      </c>
      <c r="G892" s="4">
        <v>0.43631203650788719</v>
      </c>
      <c r="H892" s="4">
        <v>0</v>
      </c>
      <c r="I892" s="4">
        <v>0.98458744739959436</v>
      </c>
    </row>
    <row r="893" spans="1:9" x14ac:dyDescent="0.25">
      <c r="A893" t="s">
        <v>1103</v>
      </c>
      <c r="B893" s="3">
        <v>325.5277099609375</v>
      </c>
      <c r="C893" s="3">
        <v>21.989999771118161</v>
      </c>
      <c r="D893" s="4">
        <v>-2.2791515947747638E-3</v>
      </c>
      <c r="E893" s="4">
        <v>1.6643579487721331E-2</v>
      </c>
      <c r="F893" s="2">
        <v>4</v>
      </c>
      <c r="G893" s="4">
        <v>0.44237064473552379</v>
      </c>
      <c r="H893" s="4">
        <v>-2.4884270840366258E-3</v>
      </c>
      <c r="I893" s="4">
        <v>0.97373264061715337</v>
      </c>
    </row>
    <row r="894" spans="1:9" x14ac:dyDescent="0.25">
      <c r="A894" t="s">
        <v>1104</v>
      </c>
      <c r="B894" s="3">
        <v>326.27133178710938</v>
      </c>
      <c r="C894" s="3">
        <v>21.629999160766602</v>
      </c>
      <c r="D894" s="4">
        <v>-2.0975354939845039E-4</v>
      </c>
      <c r="E894" s="4">
        <v>1.836155338281853E-2</v>
      </c>
      <c r="F894" s="2">
        <v>4</v>
      </c>
      <c r="G894" s="4">
        <v>0.44591472041716429</v>
      </c>
      <c r="H894" s="4">
        <v>-2.0975354939845039E-4</v>
      </c>
      <c r="I894" s="4">
        <v>0.97824135255066857</v>
      </c>
    </row>
    <row r="895" spans="1:9" x14ac:dyDescent="0.25">
      <c r="A895" t="s">
        <v>1105</v>
      </c>
      <c r="B895" s="3">
        <v>326.33978271484381</v>
      </c>
      <c r="C895" s="3">
        <v>21.239999771118161</v>
      </c>
      <c r="D895" s="4">
        <v>6.6998458154299279E-3</v>
      </c>
      <c r="E895" s="4">
        <v>1.7728745424351319E-2</v>
      </c>
      <c r="F895" s="2">
        <v>4</v>
      </c>
      <c r="G895" s="4">
        <v>0.46369654107226038</v>
      </c>
      <c r="H895" s="4">
        <v>0</v>
      </c>
      <c r="I895" s="4">
        <v>0.97865638274999056</v>
      </c>
    </row>
    <row r="896" spans="1:9" x14ac:dyDescent="0.25">
      <c r="A896" t="s">
        <v>1106</v>
      </c>
      <c r="B896" s="3">
        <v>324.16790771484381</v>
      </c>
      <c r="C896" s="3">
        <v>20.870000839233398</v>
      </c>
      <c r="D896" s="4">
        <v>3.391416805153646E-3</v>
      </c>
      <c r="E896" s="4">
        <v>-4.1341276968568597E-2</v>
      </c>
      <c r="F896" s="2">
        <v>4</v>
      </c>
      <c r="G896" s="4">
        <v>0.44770201227250728</v>
      </c>
      <c r="H896" s="4">
        <v>0</v>
      </c>
      <c r="I896" s="4">
        <v>0.96548791675563694</v>
      </c>
    </row>
    <row r="897" spans="1:9" x14ac:dyDescent="0.25">
      <c r="A897" t="s">
        <v>1107</v>
      </c>
      <c r="B897" s="3">
        <v>323.07223510742188</v>
      </c>
      <c r="C897" s="3">
        <v>21.770000457763668</v>
      </c>
      <c r="D897" s="4">
        <v>1.182678528879433E-2</v>
      </c>
      <c r="E897" s="4">
        <v>-4.9759903851645422E-2</v>
      </c>
      <c r="F897" s="2">
        <v>4</v>
      </c>
      <c r="G897" s="4">
        <v>0.45526323404308561</v>
      </c>
      <c r="H897" s="4">
        <v>0</v>
      </c>
      <c r="I897" s="4">
        <v>0.95884465806359453</v>
      </c>
    </row>
    <row r="898" spans="1:9" x14ac:dyDescent="0.25">
      <c r="A898" t="s">
        <v>1108</v>
      </c>
      <c r="B898" s="3">
        <v>319.29598999023438</v>
      </c>
      <c r="C898" s="3">
        <v>22.909999847412109</v>
      </c>
      <c r="D898" s="4">
        <v>-3.9673031163711681E-3</v>
      </c>
      <c r="E898" s="4">
        <v>-0.1036776085250426</v>
      </c>
      <c r="F898" s="2">
        <v>4</v>
      </c>
      <c r="G898" s="4">
        <v>0.44299554475931863</v>
      </c>
      <c r="H898" s="4">
        <v>-6.7255674377120211E-3</v>
      </c>
      <c r="I898" s="4">
        <v>0.93594860952856052</v>
      </c>
    </row>
    <row r="899" spans="1:9" x14ac:dyDescent="0.25">
      <c r="A899" t="s">
        <v>1109</v>
      </c>
      <c r="B899" s="3">
        <v>320.56777954101563</v>
      </c>
      <c r="C899" s="3">
        <v>25.559999465942379</v>
      </c>
      <c r="D899" s="4">
        <v>1.6314158649022529E-2</v>
      </c>
      <c r="E899" s="4">
        <v>-0.15476191602506531</v>
      </c>
      <c r="F899" s="2">
        <v>5</v>
      </c>
      <c r="G899" s="4">
        <v>0.4819027992162721</v>
      </c>
      <c r="H899" s="4">
        <v>-2.769250778584809E-3</v>
      </c>
      <c r="I899" s="4">
        <v>0.94365969670044514</v>
      </c>
    </row>
    <row r="900" spans="1:9" x14ac:dyDescent="0.25">
      <c r="A900" t="s">
        <v>1110</v>
      </c>
      <c r="B900" s="3">
        <v>315.42193603515619</v>
      </c>
      <c r="C900" s="3">
        <v>30.239999771118161</v>
      </c>
      <c r="D900" s="4">
        <v>2.4987053468629169E-2</v>
      </c>
      <c r="E900" s="4">
        <v>-8.612875093162653E-2</v>
      </c>
      <c r="F900" s="2">
        <v>5</v>
      </c>
      <c r="G900" s="4">
        <v>0.48014627687377848</v>
      </c>
      <c r="H900" s="4">
        <v>-1.8777077211021731E-2</v>
      </c>
      <c r="I900" s="4">
        <v>0.91245952854197654</v>
      </c>
    </row>
    <row r="901" spans="1:9" x14ac:dyDescent="0.25">
      <c r="A901" t="s">
        <v>1111</v>
      </c>
      <c r="B901" s="3">
        <v>307.73260498046881</v>
      </c>
      <c r="C901" s="3">
        <v>33.090000152587891</v>
      </c>
      <c r="D901" s="4">
        <v>-2.1038230623292908E-2</v>
      </c>
      <c r="E901" s="4">
        <v>9.53327095463401E-2</v>
      </c>
      <c r="F901" s="2">
        <v>5</v>
      </c>
      <c r="G901" s="4">
        <v>0.42116313244994008</v>
      </c>
      <c r="H901" s="4">
        <v>-4.2697252157039338E-2</v>
      </c>
      <c r="I901" s="4">
        <v>0.86583774114031731</v>
      </c>
    </row>
    <row r="902" spans="1:9" x14ac:dyDescent="0.25">
      <c r="A902" t="s">
        <v>1112</v>
      </c>
      <c r="B902" s="3">
        <v>314.34588623046881</v>
      </c>
      <c r="C902" s="3">
        <v>30.20999908447266</v>
      </c>
      <c r="D902" s="4">
        <v>5.9168558124309536E-3</v>
      </c>
      <c r="E902" s="4">
        <v>-0.1881214773509905</v>
      </c>
      <c r="F902" s="2">
        <v>5</v>
      </c>
      <c r="G902" s="4">
        <v>0.45687503310521582</v>
      </c>
      <c r="H902" s="4">
        <v>-2.2124481477490691E-2</v>
      </c>
      <c r="I902" s="4">
        <v>0.92980469892766937</v>
      </c>
    </row>
    <row r="903" spans="1:9" x14ac:dyDescent="0.25">
      <c r="A903" t="s">
        <v>1113</v>
      </c>
      <c r="B903" s="3">
        <v>312.49688720703119</v>
      </c>
      <c r="C903" s="3">
        <v>37.209999084472663</v>
      </c>
      <c r="D903" s="4">
        <v>-2.7876396670253659E-2</v>
      </c>
      <c r="E903" s="4">
        <v>0.61642043199539986</v>
      </c>
      <c r="F903" s="2">
        <v>5</v>
      </c>
      <c r="G903" s="4">
        <v>0.45065982658634041</v>
      </c>
      <c r="H903" s="4">
        <v>-2.7876396670253659E-2</v>
      </c>
      <c r="I903" s="4">
        <v>0.94109495337771421</v>
      </c>
    </row>
    <row r="904" spans="1:9" x14ac:dyDescent="0.25">
      <c r="A904" t="s">
        <v>1114</v>
      </c>
      <c r="B904" s="3">
        <v>321.45797729492188</v>
      </c>
      <c r="C904" s="3">
        <v>23.020000457763668</v>
      </c>
      <c r="D904" s="4">
        <v>1.46280490987527E-3</v>
      </c>
      <c r="E904" s="4">
        <v>-7.3307491323373331E-3</v>
      </c>
      <c r="F904" s="2">
        <v>4</v>
      </c>
      <c r="G904" s="4">
        <v>0.51517976076968308</v>
      </c>
      <c r="H904" s="4">
        <v>0</v>
      </c>
      <c r="I904" s="4">
        <v>0.99675735341577831</v>
      </c>
    </row>
    <row r="905" spans="1:9" x14ac:dyDescent="0.25">
      <c r="A905" t="s">
        <v>1115</v>
      </c>
      <c r="B905" s="3">
        <v>320.98843383789063</v>
      </c>
      <c r="C905" s="3">
        <v>23.190000534057621</v>
      </c>
      <c r="D905" s="4">
        <v>8.2662667145709801E-3</v>
      </c>
      <c r="E905" s="4">
        <v>5.8420844160649077E-2</v>
      </c>
      <c r="F905" s="2">
        <v>4</v>
      </c>
      <c r="G905" s="4">
        <v>0.4817153450736269</v>
      </c>
      <c r="H905" s="4">
        <v>0</v>
      </c>
      <c r="I905" s="4">
        <v>0.99384075337223576</v>
      </c>
    </row>
    <row r="906" spans="1:9" x14ac:dyDescent="0.25">
      <c r="A906" t="s">
        <v>1116</v>
      </c>
      <c r="B906" s="3">
        <v>318.3568115234375</v>
      </c>
      <c r="C906" s="3">
        <v>21.909999847412109</v>
      </c>
      <c r="D906" s="4">
        <v>-2.8803150434187912E-3</v>
      </c>
      <c r="E906" s="4">
        <v>2.7673553519380389E-2</v>
      </c>
      <c r="F906" s="2">
        <v>4</v>
      </c>
      <c r="G906" s="4">
        <v>0.45720046795062069</v>
      </c>
      <c r="H906" s="4">
        <v>-2.8803150434187912E-3</v>
      </c>
      <c r="I906" s="4">
        <v>0.97749425840572157</v>
      </c>
    </row>
    <row r="907" spans="1:9" x14ac:dyDescent="0.25">
      <c r="A907" t="s">
        <v>1117</v>
      </c>
      <c r="B907" s="3">
        <v>319.27642822265619</v>
      </c>
      <c r="C907" s="3">
        <v>21.319999694824219</v>
      </c>
      <c r="D907" s="4">
        <v>7.9994034121126933E-3</v>
      </c>
      <c r="E907" s="4">
        <v>-1.2048203419881441E-2</v>
      </c>
      <c r="F907" s="2">
        <v>4</v>
      </c>
      <c r="G907" s="4">
        <v>0.46611006507356301</v>
      </c>
      <c r="H907" s="4">
        <v>0</v>
      </c>
      <c r="I907" s="4">
        <v>0.99149459603614143</v>
      </c>
    </row>
    <row r="908" spans="1:9" x14ac:dyDescent="0.25">
      <c r="A908" t="s">
        <v>1118</v>
      </c>
      <c r="B908" s="3">
        <v>316.74267578125</v>
      </c>
      <c r="C908" s="3">
        <v>21.579999923706051</v>
      </c>
      <c r="D908" s="4">
        <v>2.3260766346501201E-2</v>
      </c>
      <c r="E908" s="4">
        <v>-7.1428565566299951E-2</v>
      </c>
      <c r="F908" s="2">
        <v>4</v>
      </c>
      <c r="G908" s="4">
        <v>0.45831848357147398</v>
      </c>
      <c r="H908" s="4">
        <v>0</v>
      </c>
      <c r="I908" s="4">
        <v>0.97569025268751508</v>
      </c>
    </row>
    <row r="909" spans="1:9" x14ac:dyDescent="0.25">
      <c r="A909" t="s">
        <v>1119</v>
      </c>
      <c r="B909" s="3">
        <v>309.54248046875</v>
      </c>
      <c r="C909" s="3">
        <v>23.239999771118161</v>
      </c>
      <c r="D909" s="4">
        <v>1.459014584744356E-2</v>
      </c>
      <c r="E909" s="4">
        <v>-4.5193113170657551E-2</v>
      </c>
      <c r="F909" s="2">
        <v>4</v>
      </c>
      <c r="G909" s="4">
        <v>0.42452968843405842</v>
      </c>
      <c r="H909" s="4">
        <v>-8.2120270384302696E-3</v>
      </c>
      <c r="I909" s="4">
        <v>0.93077885683198169</v>
      </c>
    </row>
    <row r="910" spans="1:9" x14ac:dyDescent="0.25">
      <c r="A910" t="s">
        <v>1120</v>
      </c>
      <c r="B910" s="3">
        <v>305.09115600585938</v>
      </c>
      <c r="C910" s="3">
        <v>24.340000152587891</v>
      </c>
      <c r="D910" s="4">
        <v>-7.9212666405347187E-3</v>
      </c>
      <c r="E910" s="4">
        <v>4.6881726993027513E-2</v>
      </c>
      <c r="F910" s="2">
        <v>4</v>
      </c>
      <c r="G910" s="4">
        <v>0.41099272029253481</v>
      </c>
      <c r="H910" s="4">
        <v>-2.2474270008633002E-2</v>
      </c>
      <c r="I910" s="4">
        <v>0.9030136107021669</v>
      </c>
    </row>
    <row r="911" spans="1:9" x14ac:dyDescent="0.25">
      <c r="A911" t="s">
        <v>1121</v>
      </c>
      <c r="B911" s="3">
        <v>307.52716064453119</v>
      </c>
      <c r="C911" s="3">
        <v>23.25</v>
      </c>
      <c r="D911" s="4">
        <v>-5.3472314895021134E-3</v>
      </c>
      <c r="E911" s="4">
        <v>4.6825797316417887E-2</v>
      </c>
      <c r="F911" s="2">
        <v>4</v>
      </c>
      <c r="G911" s="4">
        <v>0.43588936140501883</v>
      </c>
      <c r="H911" s="4">
        <v>-1.466920202877209E-2</v>
      </c>
      <c r="I911" s="4">
        <v>0.91820824972027459</v>
      </c>
    </row>
    <row r="912" spans="1:9" x14ac:dyDescent="0.25">
      <c r="A912" t="s">
        <v>1122</v>
      </c>
      <c r="B912" s="3">
        <v>309.180419921875</v>
      </c>
      <c r="C912" s="3">
        <v>22.20999908447266</v>
      </c>
      <c r="D912" s="4">
        <v>6.7530759894451897E-3</v>
      </c>
      <c r="E912" s="4">
        <v>-4.8006894251865988E-2</v>
      </c>
      <c r="F912" s="2">
        <v>4</v>
      </c>
      <c r="G912" s="4">
        <v>0.44419896661730429</v>
      </c>
      <c r="H912" s="4">
        <v>-9.3720852486337547E-3</v>
      </c>
      <c r="I912" s="4">
        <v>0.93346515440756761</v>
      </c>
    </row>
    <row r="913" spans="1:9" x14ac:dyDescent="0.25">
      <c r="A913" t="s">
        <v>1123</v>
      </c>
      <c r="B913" s="3">
        <v>307.10650634765619</v>
      </c>
      <c r="C913" s="3">
        <v>23.329999923706051</v>
      </c>
      <c r="D913" s="4">
        <v>-1.590091685994222E-3</v>
      </c>
      <c r="E913" s="4">
        <v>-3.1146179500675442E-2</v>
      </c>
      <c r="F913" s="2">
        <v>4</v>
      </c>
      <c r="G913" s="4">
        <v>0.42886315308806888</v>
      </c>
      <c r="H913" s="4">
        <v>-1.601699723860384E-2</v>
      </c>
      <c r="I913" s="4">
        <v>0.93648094734385068</v>
      </c>
    </row>
    <row r="914" spans="1:9" x14ac:dyDescent="0.25">
      <c r="A914" t="s">
        <v>1124</v>
      </c>
      <c r="B914" s="3">
        <v>307.59561157226563</v>
      </c>
      <c r="C914" s="3">
        <v>24.079999923706051</v>
      </c>
      <c r="D914" s="4">
        <v>-1.4449882190143761E-2</v>
      </c>
      <c r="E914" s="4">
        <v>0.1168831410104825</v>
      </c>
      <c r="F914" s="2">
        <v>4</v>
      </c>
      <c r="G914" s="4">
        <v>0.44764961262243669</v>
      </c>
      <c r="H914" s="4">
        <v>-1.4449882190143761E-2</v>
      </c>
      <c r="I914" s="4">
        <v>0.93956503357818844</v>
      </c>
    </row>
    <row r="915" spans="1:9" x14ac:dyDescent="0.25">
      <c r="A915" t="s">
        <v>1125</v>
      </c>
      <c r="B915" s="3">
        <v>312.10549926757813</v>
      </c>
      <c r="C915" s="3">
        <v>21.559999465942379</v>
      </c>
      <c r="D915" s="4">
        <v>1.285786497780972E-2</v>
      </c>
      <c r="E915" s="4">
        <v>-3.6209268793159888E-2</v>
      </c>
      <c r="F915" s="2">
        <v>4</v>
      </c>
      <c r="G915" s="4">
        <v>0.46511841129406689</v>
      </c>
      <c r="H915" s="4">
        <v>0</v>
      </c>
      <c r="I915" s="4">
        <v>0.9680024369419149</v>
      </c>
    </row>
    <row r="916" spans="1:9" x14ac:dyDescent="0.25">
      <c r="A916" t="s">
        <v>1126</v>
      </c>
      <c r="B916" s="3">
        <v>308.1434326171875</v>
      </c>
      <c r="C916" s="3">
        <v>22.370000839233398</v>
      </c>
      <c r="D916" s="4">
        <v>2.4191826483356049E-2</v>
      </c>
      <c r="E916" s="4">
        <v>-0.10769840001825939</v>
      </c>
      <c r="F916" s="2">
        <v>4</v>
      </c>
      <c r="G916" s="4">
        <v>0.4587761933536052</v>
      </c>
      <c r="H916" s="4">
        <v>0</v>
      </c>
      <c r="I916" s="4">
        <v>0.94301935640795076</v>
      </c>
    </row>
    <row r="917" spans="1:9" x14ac:dyDescent="0.25">
      <c r="A917" t="s">
        <v>1127</v>
      </c>
      <c r="B917" s="3">
        <v>300.86495971679688</v>
      </c>
      <c r="C917" s="3">
        <v>25.069999694824219</v>
      </c>
      <c r="D917" s="4">
        <v>-1.385224122649209E-2</v>
      </c>
      <c r="E917" s="4">
        <v>-1.0655108766291719E-2</v>
      </c>
      <c r="F917" s="2">
        <v>5</v>
      </c>
      <c r="G917" s="4">
        <v>0.43502489416069817</v>
      </c>
      <c r="H917" s="4">
        <v>-1.9761385864250691E-2</v>
      </c>
      <c r="I917" s="4">
        <v>0.91389927199461796</v>
      </c>
    </row>
    <row r="918" spans="1:9" x14ac:dyDescent="0.25">
      <c r="A918" t="s">
        <v>1128</v>
      </c>
      <c r="B918" s="3">
        <v>305.09115600585938</v>
      </c>
      <c r="C918" s="3">
        <v>25.340000152587891</v>
      </c>
      <c r="D918" s="4">
        <v>8.2440764610256512E-3</v>
      </c>
      <c r="E918" s="4">
        <v>-6.0437493595318359E-2</v>
      </c>
      <c r="F918" s="2">
        <v>5</v>
      </c>
      <c r="G918" s="4">
        <v>0.45498007179553079</v>
      </c>
      <c r="H918" s="4">
        <v>-5.9921493358235933E-3</v>
      </c>
      <c r="I918" s="4">
        <v>0.95433447449252617</v>
      </c>
    </row>
    <row r="919" spans="1:9" x14ac:dyDescent="0.25">
      <c r="A919" t="s">
        <v>1129</v>
      </c>
      <c r="B919" s="3">
        <v>302.59652709960938</v>
      </c>
      <c r="C919" s="3">
        <v>26.969999313354489</v>
      </c>
      <c r="D919" s="4">
        <v>-1.411982091362129E-2</v>
      </c>
      <c r="E919" s="4">
        <v>0.18549447531228541</v>
      </c>
      <c r="F919" s="2">
        <v>5</v>
      </c>
      <c r="G919" s="4">
        <v>0.45238124358938209</v>
      </c>
      <c r="H919" s="4">
        <v>-1.411982091362129E-2</v>
      </c>
      <c r="I919" s="4">
        <v>0.99417764693069977</v>
      </c>
    </row>
    <row r="920" spans="1:9" x14ac:dyDescent="0.25">
      <c r="A920" t="s">
        <v>1130</v>
      </c>
      <c r="B920" s="3">
        <v>306.93032836914063</v>
      </c>
      <c r="C920" s="3">
        <v>22.75</v>
      </c>
      <c r="D920" s="4">
        <v>2.4600281556157459E-3</v>
      </c>
      <c r="E920" s="4">
        <v>-8.7836879058356132E-4</v>
      </c>
      <c r="F920" s="2">
        <v>4</v>
      </c>
      <c r="G920" s="4">
        <v>0.45968815988527417</v>
      </c>
      <c r="H920" s="4">
        <v>0</v>
      </c>
      <c r="I920" s="4">
        <v>1.053182935919927</v>
      </c>
    </row>
    <row r="921" spans="1:9" x14ac:dyDescent="0.25">
      <c r="A921" t="s">
        <v>1131</v>
      </c>
      <c r="B921" s="3">
        <v>306.1771240234375</v>
      </c>
      <c r="C921" s="3">
        <v>22.770000457763668</v>
      </c>
      <c r="D921" s="4">
        <v>3.2394759146070477E-5</v>
      </c>
      <c r="E921" s="4">
        <v>-1.3431519365993291E-2</v>
      </c>
      <c r="F921" s="2">
        <v>4</v>
      </c>
      <c r="G921" s="4">
        <v>0.48041897837371761</v>
      </c>
      <c r="H921" s="4">
        <v>0</v>
      </c>
      <c r="I921" s="4">
        <v>1.0481444429235669</v>
      </c>
    </row>
    <row r="922" spans="1:9" x14ac:dyDescent="0.25">
      <c r="A922" t="s">
        <v>1132</v>
      </c>
      <c r="B922" s="3">
        <v>306.16720581054688</v>
      </c>
      <c r="C922" s="3">
        <v>23.079999923706051</v>
      </c>
      <c r="D922" s="4">
        <v>8.9499532898429379E-4</v>
      </c>
      <c r="E922" s="4">
        <v>6.3594429135848118E-2</v>
      </c>
      <c r="F922" s="2">
        <v>4</v>
      </c>
      <c r="G922" s="4">
        <v>0.48316138420789212</v>
      </c>
      <c r="H922" s="4">
        <v>0</v>
      </c>
      <c r="I922" s="4">
        <v>1.0480780959269369</v>
      </c>
    </row>
    <row r="923" spans="1:9" x14ac:dyDescent="0.25">
      <c r="A923" t="s">
        <v>1133</v>
      </c>
      <c r="B923" s="3">
        <v>305.8934326171875</v>
      </c>
      <c r="C923" s="3">
        <v>21.70000076293945</v>
      </c>
      <c r="D923" s="4">
        <v>1.0078905643957411E-2</v>
      </c>
      <c r="E923" s="4">
        <v>7.8959624185888089E-3</v>
      </c>
      <c r="F923" s="2">
        <v>4</v>
      </c>
      <c r="G923" s="4">
        <v>0.47212307684173532</v>
      </c>
      <c r="H923" s="4">
        <v>0</v>
      </c>
      <c r="I923" s="4">
        <v>1.046246714675354</v>
      </c>
    </row>
    <row r="924" spans="1:9" x14ac:dyDescent="0.25">
      <c r="A924" t="s">
        <v>1134</v>
      </c>
      <c r="B924" s="3">
        <v>302.84112548828119</v>
      </c>
      <c r="C924" s="3">
        <v>21.530000686645511</v>
      </c>
      <c r="D924" s="4">
        <v>4.4125943759361066E-3</v>
      </c>
      <c r="E924" s="4">
        <v>-7.6362025743397566E-2</v>
      </c>
      <c r="F924" s="2">
        <v>4</v>
      </c>
      <c r="G924" s="4">
        <v>0.45620677538730509</v>
      </c>
      <c r="H924" s="4">
        <v>-2.8258715666393819E-3</v>
      </c>
      <c r="I924" s="4">
        <v>1.0590231283525791</v>
      </c>
    </row>
    <row r="925" spans="1:9" x14ac:dyDescent="0.25">
      <c r="A925" t="s">
        <v>1135</v>
      </c>
      <c r="B925" s="3">
        <v>301.51068115234381</v>
      </c>
      <c r="C925" s="3">
        <v>23.309999465942379</v>
      </c>
      <c r="D925" s="4">
        <v>-5.0360980109588338E-3</v>
      </c>
      <c r="E925" s="4">
        <v>-3.7969463213990307E-2</v>
      </c>
      <c r="F925" s="2">
        <v>4</v>
      </c>
      <c r="G925" s="4">
        <v>0.46260263393957191</v>
      </c>
      <c r="H925" s="4">
        <v>-7.2066658493793456E-3</v>
      </c>
      <c r="I925" s="4">
        <v>1.092516405131291</v>
      </c>
    </row>
    <row r="926" spans="1:9" x14ac:dyDescent="0.25">
      <c r="A926" t="s">
        <v>1136</v>
      </c>
      <c r="B926" s="3">
        <v>303.03680419921881</v>
      </c>
      <c r="C926" s="3">
        <v>24.229999542236332</v>
      </c>
      <c r="D926" s="4">
        <v>2.7191809497382198E-3</v>
      </c>
      <c r="E926" s="4">
        <v>-3.6963446375832931E-2</v>
      </c>
      <c r="F926" s="2">
        <v>4</v>
      </c>
      <c r="G926" s="4">
        <v>0.47076919704457132</v>
      </c>
      <c r="H926" s="4">
        <v>-2.181554359993676E-3</v>
      </c>
      <c r="I926" s="4">
        <v>1.1123434408004</v>
      </c>
    </row>
    <row r="927" spans="1:9" x14ac:dyDescent="0.25">
      <c r="A927" t="s">
        <v>1137</v>
      </c>
      <c r="B927" s="3">
        <v>302.21502685546881</v>
      </c>
      <c r="C927" s="3">
        <v>25.159999847412109</v>
      </c>
      <c r="D927" s="4">
        <v>-1.870475752756118E-3</v>
      </c>
      <c r="E927" s="4">
        <v>0.1664348726648022</v>
      </c>
      <c r="F927" s="2">
        <v>5</v>
      </c>
      <c r="G927" s="4">
        <v>0.47065501070581761</v>
      </c>
      <c r="H927" s="4">
        <v>-4.887445461140949E-3</v>
      </c>
      <c r="I927" s="4">
        <v>1.106615172953676</v>
      </c>
    </row>
    <row r="928" spans="1:9" x14ac:dyDescent="0.25">
      <c r="A928" t="s">
        <v>1138</v>
      </c>
      <c r="B928" s="3">
        <v>302.7813720703125</v>
      </c>
      <c r="C928" s="3">
        <v>21.569999694824219</v>
      </c>
      <c r="D928" s="4">
        <v>-3.0226234522620081E-3</v>
      </c>
      <c r="E928" s="4">
        <v>-1.6415896276417149E-2</v>
      </c>
      <c r="F928" s="2">
        <v>4</v>
      </c>
      <c r="G928" s="4">
        <v>0.4793503856673198</v>
      </c>
      <c r="H928" s="4">
        <v>-3.0226234522620081E-3</v>
      </c>
      <c r="I928" s="4">
        <v>1.110562929738417</v>
      </c>
    </row>
    <row r="929" spans="1:9" x14ac:dyDescent="0.25">
      <c r="A929" t="s">
        <v>1139</v>
      </c>
      <c r="B929" s="3">
        <v>303.6993408203125</v>
      </c>
      <c r="C929" s="3">
        <v>21.930000305175781</v>
      </c>
      <c r="D929" s="4">
        <v>6.5375858338181381E-3</v>
      </c>
      <c r="E929" s="4">
        <v>-2.533331976996522E-2</v>
      </c>
      <c r="F929" s="2">
        <v>4</v>
      </c>
      <c r="G929" s="4">
        <v>0.49311179861425769</v>
      </c>
      <c r="H929" s="4">
        <v>0</v>
      </c>
      <c r="I929" s="4">
        <v>1.116961707844087</v>
      </c>
    </row>
    <row r="930" spans="1:9" x14ac:dyDescent="0.25">
      <c r="A930" t="s">
        <v>1140</v>
      </c>
      <c r="B930" s="3">
        <v>301.72677612304688</v>
      </c>
      <c r="C930" s="3">
        <v>22.5</v>
      </c>
      <c r="D930" s="4">
        <v>5.4995949315492787E-3</v>
      </c>
      <c r="E930" s="4">
        <v>-1.7037981653455488E-2</v>
      </c>
      <c r="F930" s="2">
        <v>4</v>
      </c>
      <c r="G930" s="4">
        <v>0.48454747388129649</v>
      </c>
      <c r="H930" s="4">
        <v>0</v>
      </c>
      <c r="I930" s="4">
        <v>1.103211780303655</v>
      </c>
    </row>
    <row r="931" spans="1:9" x14ac:dyDescent="0.25">
      <c r="A931" t="s">
        <v>1141</v>
      </c>
      <c r="B931" s="3">
        <v>300.07647705078119</v>
      </c>
      <c r="C931" s="3">
        <v>22.889999389648441</v>
      </c>
      <c r="D931" s="4">
        <v>1.068927447275447E-2</v>
      </c>
      <c r="E931" s="4">
        <v>-7.4029125183568856E-2</v>
      </c>
      <c r="F931" s="2">
        <v>4</v>
      </c>
      <c r="G931" s="4">
        <v>0.47727427745378148</v>
      </c>
      <c r="H931" s="4">
        <v>-3.2436200088719058E-3</v>
      </c>
      <c r="I931" s="4">
        <v>1.0917082323109579</v>
      </c>
    </row>
    <row r="932" spans="1:9" x14ac:dyDescent="0.25">
      <c r="A932" t="s">
        <v>1142</v>
      </c>
      <c r="B932" s="3">
        <v>296.90280151367188</v>
      </c>
      <c r="C932" s="3">
        <v>24.719999313354489</v>
      </c>
      <c r="D932" s="4">
        <v>7.2554321267830346E-3</v>
      </c>
      <c r="E932" s="4">
        <v>6.0489055328903918E-2</v>
      </c>
      <c r="F932" s="2">
        <v>5</v>
      </c>
      <c r="G932" s="4">
        <v>0.47632378509269602</v>
      </c>
      <c r="H932" s="4">
        <v>-1.378553709189667E-2</v>
      </c>
      <c r="I932" s="4">
        <v>1.0695858609978199</v>
      </c>
    </row>
    <row r="933" spans="1:9" x14ac:dyDescent="0.25">
      <c r="A933" t="s">
        <v>1143</v>
      </c>
      <c r="B933" s="3">
        <v>294.76416015625</v>
      </c>
      <c r="C933" s="3">
        <v>23.309999465942379</v>
      </c>
      <c r="D933" s="4">
        <v>-2.2148137986205412E-3</v>
      </c>
      <c r="E933" s="4">
        <v>3.5079884197176447E-2</v>
      </c>
      <c r="F933" s="2">
        <v>4</v>
      </c>
      <c r="G933" s="4">
        <v>0.4705160887215134</v>
      </c>
      <c r="H933" s="4">
        <v>-2.0889407540103822E-2</v>
      </c>
      <c r="I933" s="4">
        <v>1.0546782821790941</v>
      </c>
    </row>
    <row r="934" spans="1:9" x14ac:dyDescent="0.25">
      <c r="A934" t="s">
        <v>1144</v>
      </c>
      <c r="B934" s="3">
        <v>295.41845703125</v>
      </c>
      <c r="C934" s="3">
        <v>22.520000457763668</v>
      </c>
      <c r="D934" s="4">
        <v>4.0157426904419147E-3</v>
      </c>
      <c r="E934" s="4">
        <v>1.1225864160808509E-2</v>
      </c>
      <c r="F934" s="2">
        <v>4</v>
      </c>
      <c r="G934" s="4">
        <v>0.48478081079024937</v>
      </c>
      <c r="H934" s="4">
        <v>-1.8716046299082079E-2</v>
      </c>
      <c r="I934" s="4">
        <v>1.059239113382072</v>
      </c>
    </row>
    <row r="935" spans="1:9" x14ac:dyDescent="0.25">
      <c r="A935" t="s">
        <v>1145</v>
      </c>
      <c r="B935" s="3">
        <v>294.23687744140619</v>
      </c>
      <c r="C935" s="3">
        <v>22.270000457763668</v>
      </c>
      <c r="D935" s="4">
        <v>-2.264086908499063E-2</v>
      </c>
      <c r="E935" s="4">
        <v>7.6885886321285346E-2</v>
      </c>
      <c r="F935" s="2">
        <v>4</v>
      </c>
      <c r="G935" s="4">
        <v>0.48667485593798121</v>
      </c>
      <c r="H935" s="4">
        <v>-2.264086908499063E-2</v>
      </c>
      <c r="I935" s="4">
        <v>1.051002813824381</v>
      </c>
    </row>
    <row r="936" spans="1:9" x14ac:dyDescent="0.25">
      <c r="A936" t="s">
        <v>1146</v>
      </c>
      <c r="B936" s="3">
        <v>301.052978515625</v>
      </c>
      <c r="C936" s="3">
        <v>20.680000305175781</v>
      </c>
      <c r="D936" s="4">
        <v>3.3849951950970509E-3</v>
      </c>
      <c r="E936" s="4">
        <v>-2.9107932117012011E-2</v>
      </c>
      <c r="F936" s="2">
        <v>4</v>
      </c>
      <c r="G936" s="4">
        <v>0.51984717876488595</v>
      </c>
      <c r="H936" s="4">
        <v>0</v>
      </c>
      <c r="I936" s="4">
        <v>1.098515017610999</v>
      </c>
    </row>
    <row r="937" spans="1:9" x14ac:dyDescent="0.25">
      <c r="A937" t="s">
        <v>1147</v>
      </c>
      <c r="B937" s="3">
        <v>300.037353515625</v>
      </c>
      <c r="C937" s="3">
        <v>21.29999923706055</v>
      </c>
      <c r="D937" s="4">
        <v>5.6621805312435658E-3</v>
      </c>
      <c r="E937" s="4">
        <v>2.4530942716423979E-2</v>
      </c>
      <c r="F937" s="2">
        <v>4</v>
      </c>
      <c r="G937" s="4">
        <v>0.50784829625567096</v>
      </c>
      <c r="H937" s="4">
        <v>0</v>
      </c>
      <c r="I937" s="4">
        <v>1.0914355184302571</v>
      </c>
    </row>
    <row r="938" spans="1:9" x14ac:dyDescent="0.25">
      <c r="A938" t="s">
        <v>1148</v>
      </c>
      <c r="B938" s="3">
        <v>298.34805297851563</v>
      </c>
      <c r="C938" s="3">
        <v>20.79000091552734</v>
      </c>
      <c r="D938" s="4">
        <v>4.0753491802929531E-3</v>
      </c>
      <c r="E938" s="4">
        <v>-2.302630429075447E-2</v>
      </c>
      <c r="F938" s="2">
        <v>4</v>
      </c>
      <c r="G938" s="4">
        <v>0.51539965473523774</v>
      </c>
      <c r="H938" s="4">
        <v>0</v>
      </c>
      <c r="I938" s="4">
        <v>1.0796601074582031</v>
      </c>
    </row>
    <row r="939" spans="1:9" x14ac:dyDescent="0.25">
      <c r="A939" t="s">
        <v>1149</v>
      </c>
      <c r="B939" s="3">
        <v>297.13711547851563</v>
      </c>
      <c r="C939" s="3">
        <v>21.280000686645511</v>
      </c>
      <c r="D939" s="4">
        <v>1.4151229631702571E-3</v>
      </c>
      <c r="E939" s="4">
        <v>5.1960609331664909E-3</v>
      </c>
      <c r="F939" s="2">
        <v>4</v>
      </c>
      <c r="G939" s="4">
        <v>0.51223142761402696</v>
      </c>
      <c r="H939" s="4">
        <v>0</v>
      </c>
      <c r="I939" s="4">
        <v>1.0712191661273189</v>
      </c>
    </row>
    <row r="940" spans="1:9" x14ac:dyDescent="0.25">
      <c r="A940" t="s">
        <v>1150</v>
      </c>
      <c r="B940" s="3">
        <v>296.71722412109381</v>
      </c>
      <c r="C940" s="3">
        <v>21.170000076293949</v>
      </c>
      <c r="D940" s="4">
        <v>1.2852265881251319E-3</v>
      </c>
      <c r="E940" s="4">
        <v>1.9258527188946491E-2</v>
      </c>
      <c r="F940" s="2">
        <v>4</v>
      </c>
      <c r="G940" s="4">
        <v>0.51774155857596726</v>
      </c>
      <c r="H940" s="4">
        <v>0</v>
      </c>
      <c r="I940" s="4">
        <v>1.068292278229849</v>
      </c>
    </row>
    <row r="941" spans="1:9" x14ac:dyDescent="0.25">
      <c r="A941" t="s">
        <v>1151</v>
      </c>
      <c r="B941" s="3">
        <v>296.33636474609381</v>
      </c>
      <c r="C941" s="3">
        <v>20.770000457763668</v>
      </c>
      <c r="D941" s="4">
        <v>1.28164115820717E-2</v>
      </c>
      <c r="E941" s="4">
        <v>9.7229346575915532E-3</v>
      </c>
      <c r="F941" s="2">
        <v>4</v>
      </c>
      <c r="G941" s="4">
        <v>0.50392097249844303</v>
      </c>
      <c r="H941" s="4">
        <v>0</v>
      </c>
      <c r="I941" s="4">
        <v>1.06563746603707</v>
      </c>
    </row>
    <row r="942" spans="1:9" x14ac:dyDescent="0.25">
      <c r="A942" t="s">
        <v>1152</v>
      </c>
      <c r="B942" s="3">
        <v>292.58645629882813</v>
      </c>
      <c r="C942" s="3">
        <v>20.569999694824219</v>
      </c>
      <c r="D942" s="4">
        <v>2.039934343336602E-3</v>
      </c>
      <c r="E942" s="4">
        <v>-1.295587599744541E-2</v>
      </c>
      <c r="F942" s="2">
        <v>4</v>
      </c>
      <c r="G942" s="4">
        <v>0.46968665962237027</v>
      </c>
      <c r="H942" s="4">
        <v>-1.0371439739940921E-2</v>
      </c>
      <c r="I942" s="4">
        <v>1.0394984149303399</v>
      </c>
    </row>
    <row r="943" spans="1:9" x14ac:dyDescent="0.25">
      <c r="A943" t="s">
        <v>1153</v>
      </c>
      <c r="B943" s="3">
        <v>291.99081420898438</v>
      </c>
      <c r="C943" s="3">
        <v>20.840000152587891</v>
      </c>
      <c r="D943" s="4">
        <v>9.2141857281380357E-3</v>
      </c>
      <c r="E943" s="4">
        <v>-1.9294110466452241E-2</v>
      </c>
      <c r="F943" s="2">
        <v>4</v>
      </c>
      <c r="G943" s="4">
        <v>0.46000341655834459</v>
      </c>
      <c r="H943" s="4">
        <v>-1.238610723774303E-2</v>
      </c>
      <c r="I943" s="4">
        <v>1.0353464418230769</v>
      </c>
    </row>
    <row r="944" spans="1:9" x14ac:dyDescent="0.25">
      <c r="A944" t="s">
        <v>1154</v>
      </c>
      <c r="B944" s="3">
        <v>289.32492065429688</v>
      </c>
      <c r="C944" s="3">
        <v>21.25</v>
      </c>
      <c r="D944" s="4">
        <v>6.1468718185135876E-3</v>
      </c>
      <c r="E944" s="4">
        <v>-1.8022153449551159E-2</v>
      </c>
      <c r="F944" s="2">
        <v>4</v>
      </c>
      <c r="G944" s="4">
        <v>0.45678425973375408</v>
      </c>
      <c r="H944" s="4">
        <v>-2.1403081002370868E-2</v>
      </c>
      <c r="I944" s="4">
        <v>1.0167636073749751</v>
      </c>
    </row>
    <row r="945" spans="1:9" x14ac:dyDescent="0.25">
      <c r="A945" t="s">
        <v>1155</v>
      </c>
      <c r="B945" s="3">
        <v>287.55734252929688</v>
      </c>
      <c r="C945" s="3">
        <v>21.639999389648441</v>
      </c>
      <c r="D945" s="4">
        <v>1.404996166108408E-2</v>
      </c>
      <c r="E945" s="4">
        <v>-4.501325969250447E-2</v>
      </c>
      <c r="F945" s="2">
        <v>4</v>
      </c>
      <c r="G945" s="4">
        <v>0.45064911562119669</v>
      </c>
      <c r="H945" s="4">
        <v>-2.7381641381134188E-2</v>
      </c>
      <c r="I945" s="4">
        <v>1.004442555916184</v>
      </c>
    </row>
    <row r="946" spans="1:9" x14ac:dyDescent="0.25">
      <c r="A946" t="s">
        <v>1156</v>
      </c>
      <c r="B946" s="3">
        <v>283.57315063476563</v>
      </c>
      <c r="C946" s="3">
        <v>22.659999847412109</v>
      </c>
      <c r="D946" s="4">
        <v>3.4223698361257597E-5</v>
      </c>
      <c r="E946" s="4">
        <v>-4.3881893757304453E-2</v>
      </c>
      <c r="F946" s="2">
        <v>4</v>
      </c>
      <c r="G946" s="4">
        <v>0.44748997756747849</v>
      </c>
      <c r="H946" s="4">
        <v>-4.0857555947588893E-2</v>
      </c>
      <c r="I946" s="4">
        <v>0.97667041240529073</v>
      </c>
    </row>
    <row r="947" spans="1:9" x14ac:dyDescent="0.25">
      <c r="A947" t="s">
        <v>1157</v>
      </c>
      <c r="B947" s="3">
        <v>283.56344604492188</v>
      </c>
      <c r="C947" s="3">
        <v>23.70000076293945</v>
      </c>
      <c r="D947" s="4">
        <v>-6.8402466362320613E-3</v>
      </c>
      <c r="E947" s="4">
        <v>2.5530079489639371E-2</v>
      </c>
      <c r="F947" s="2">
        <v>4</v>
      </c>
      <c r="G947" s="4">
        <v>0.44837316117515508</v>
      </c>
      <c r="H947" s="4">
        <v>-4.0890380225911523E-2</v>
      </c>
      <c r="I947" s="4">
        <v>0.9766027657484555</v>
      </c>
    </row>
    <row r="948" spans="1:9" x14ac:dyDescent="0.25">
      <c r="A948" t="s">
        <v>1158</v>
      </c>
      <c r="B948" s="3">
        <v>285.51644897460938</v>
      </c>
      <c r="C948" s="3">
        <v>23.110000610351559</v>
      </c>
      <c r="D948" s="4">
        <v>7.8245934630492009E-3</v>
      </c>
      <c r="E948" s="4">
        <v>-3.0620785971642861E-2</v>
      </c>
      <c r="F948" s="2">
        <v>4</v>
      </c>
      <c r="G948" s="4">
        <v>0.4551023204518192</v>
      </c>
      <c r="H948" s="4">
        <v>-3.428464904498385E-2</v>
      </c>
      <c r="I948" s="4">
        <v>0.99021633634853767</v>
      </c>
    </row>
    <row r="949" spans="1:9" x14ac:dyDescent="0.25">
      <c r="A949" t="s">
        <v>1159</v>
      </c>
      <c r="B949" s="3">
        <v>283.29974365234381</v>
      </c>
      <c r="C949" s="3">
        <v>23.840000152587891</v>
      </c>
      <c r="D949" s="4">
        <v>-7.3902818584811181E-3</v>
      </c>
      <c r="E949" s="4">
        <v>4.9757864978860367E-2</v>
      </c>
      <c r="F949" s="2">
        <v>4</v>
      </c>
      <c r="G949" s="4">
        <v>0.43514402818848891</v>
      </c>
      <c r="H949" s="4">
        <v>-4.1782312895678353E-2</v>
      </c>
      <c r="I949" s="4">
        <v>0.97476460612042692</v>
      </c>
    </row>
    <row r="950" spans="1:9" x14ac:dyDescent="0.25">
      <c r="A950" t="s">
        <v>1160</v>
      </c>
      <c r="B950" s="3">
        <v>285.40899658203119</v>
      </c>
      <c r="C950" s="3">
        <v>22.70999908447266</v>
      </c>
      <c r="D950" s="4">
        <v>-3.1720173497411519E-3</v>
      </c>
      <c r="E950" s="4">
        <v>1.1581216601222129E-2</v>
      </c>
      <c r="F950" s="2">
        <v>4</v>
      </c>
      <c r="G950" s="4">
        <v>0.44796509134507739</v>
      </c>
      <c r="H950" s="4">
        <v>-3.4648090189556058E-2</v>
      </c>
      <c r="I950" s="4">
        <v>0.9894673304406234</v>
      </c>
    </row>
    <row r="951" spans="1:9" x14ac:dyDescent="0.25">
      <c r="A951" t="s">
        <v>1161</v>
      </c>
      <c r="B951" s="3">
        <v>286.31719970703119</v>
      </c>
      <c r="C951" s="3">
        <v>22.45000076293945</v>
      </c>
      <c r="D951" s="4">
        <v>7.8024312184901126E-3</v>
      </c>
      <c r="E951" s="4">
        <v>-2.813851116001231E-2</v>
      </c>
      <c r="F951" s="2">
        <v>4</v>
      </c>
      <c r="G951" s="4">
        <v>0.45371806641797702</v>
      </c>
      <c r="H951" s="4">
        <v>-3.1576233199362758E-2</v>
      </c>
      <c r="I951" s="4">
        <v>0.99579803643878639</v>
      </c>
    </row>
    <row r="952" spans="1:9" x14ac:dyDescent="0.25">
      <c r="A952" t="s">
        <v>1162</v>
      </c>
      <c r="B952" s="3">
        <v>284.10052490234381</v>
      </c>
      <c r="C952" s="3">
        <v>23.10000038146973</v>
      </c>
      <c r="D952" s="4">
        <v>8.7726560305698698E-3</v>
      </c>
      <c r="E952" s="4">
        <v>-8.8757395114072657E-2</v>
      </c>
      <c r="F952" s="2">
        <v>4</v>
      </c>
      <c r="G952" s="4">
        <v>0.45306159399789531</v>
      </c>
      <c r="H952" s="4">
        <v>-3.9073793829056291E-2</v>
      </c>
      <c r="I952" s="4">
        <v>0.98034651893601166</v>
      </c>
    </row>
    <row r="953" spans="1:9" x14ac:dyDescent="0.25">
      <c r="A953" t="s">
        <v>1163</v>
      </c>
      <c r="B953" s="3">
        <v>281.6298828125</v>
      </c>
      <c r="C953" s="3">
        <v>25.35000038146973</v>
      </c>
      <c r="D953" s="4">
        <v>-4.693717665979813E-3</v>
      </c>
      <c r="E953" s="4">
        <v>8.1023435254341081E-2</v>
      </c>
      <c r="F953" s="2">
        <v>5</v>
      </c>
      <c r="G953" s="4">
        <v>0.43928210322121219</v>
      </c>
      <c r="H953" s="4">
        <v>-4.7430359629192953E-2</v>
      </c>
      <c r="I953" s="4">
        <v>0.96312470118737958</v>
      </c>
    </row>
    <row r="954" spans="1:9" x14ac:dyDescent="0.25">
      <c r="A954" t="s">
        <v>1164</v>
      </c>
      <c r="B954" s="3">
        <v>282.9580078125</v>
      </c>
      <c r="C954" s="3">
        <v>23.45000076293945</v>
      </c>
      <c r="D954" s="4">
        <v>2.2369594499826562E-2</v>
      </c>
      <c r="E954" s="4">
        <v>-5.4435424018226868E-2</v>
      </c>
      <c r="F954" s="2">
        <v>4</v>
      </c>
      <c r="G954" s="4">
        <v>0.4464282287854251</v>
      </c>
      <c r="H954" s="4">
        <v>-4.2938181665039377E-2</v>
      </c>
      <c r="I954" s="4">
        <v>0.97238250780834945</v>
      </c>
    </row>
    <row r="955" spans="1:9" x14ac:dyDescent="0.25">
      <c r="A955" t="s">
        <v>1165</v>
      </c>
      <c r="B955" s="3">
        <v>276.766845703125</v>
      </c>
      <c r="C955" s="3">
        <v>24.79999923706055</v>
      </c>
      <c r="D955" s="4">
        <v>-1.7914611562755419E-2</v>
      </c>
      <c r="E955" s="4">
        <v>-3.6893233512211743E-2</v>
      </c>
      <c r="F955" s="2">
        <v>5</v>
      </c>
      <c r="G955" s="4">
        <v>0.41886328179024268</v>
      </c>
      <c r="H955" s="4">
        <v>-6.3878832582865086E-2</v>
      </c>
      <c r="I955" s="4">
        <v>0.92922649345151642</v>
      </c>
    </row>
    <row r="956" spans="1:9" x14ac:dyDescent="0.25">
      <c r="A956" t="s">
        <v>1166</v>
      </c>
      <c r="B956" s="3">
        <v>281.81546020507813</v>
      </c>
      <c r="C956" s="3">
        <v>25.75</v>
      </c>
      <c r="D956" s="4">
        <v>-2.043361945697331E-2</v>
      </c>
      <c r="E956" s="4">
        <v>3.5800457272629593E-2</v>
      </c>
      <c r="F956" s="2">
        <v>5</v>
      </c>
      <c r="G956" s="4">
        <v>0.44280689704684462</v>
      </c>
      <c r="H956" s="4">
        <v>-4.6802672722023431E-2</v>
      </c>
      <c r="I956" s="4">
        <v>0.96441828395535101</v>
      </c>
    </row>
    <row r="957" spans="1:9" x14ac:dyDescent="0.25">
      <c r="A957" t="s">
        <v>1167</v>
      </c>
      <c r="B957" s="3">
        <v>287.694091796875</v>
      </c>
      <c r="C957" s="3">
        <v>24.860000610351559</v>
      </c>
      <c r="D957" s="4">
        <v>7.4723031689294395E-4</v>
      </c>
      <c r="E957" s="4">
        <v>-9.8622165369063319E-2</v>
      </c>
      <c r="F957" s="2">
        <v>5</v>
      </c>
      <c r="G957" s="4">
        <v>0.47878295420587952</v>
      </c>
      <c r="H957" s="4">
        <v>-2.691910807558795E-2</v>
      </c>
      <c r="I957" s="4">
        <v>1.0053957781466201</v>
      </c>
    </row>
    <row r="958" spans="1:9" x14ac:dyDescent="0.25">
      <c r="A958" t="s">
        <v>1168</v>
      </c>
      <c r="B958" s="3">
        <v>287.47927856445313</v>
      </c>
      <c r="C958" s="3">
        <v>27.579999923706051</v>
      </c>
      <c r="D958" s="4">
        <v>2.6070795143458E-2</v>
      </c>
      <c r="E958" s="4">
        <v>-6.7297930052616195E-2</v>
      </c>
      <c r="F958" s="2">
        <v>5</v>
      </c>
      <c r="G958" s="4">
        <v>0.48263490112353002</v>
      </c>
      <c r="H958" s="4">
        <v>-2.7645680701729351E-2</v>
      </c>
      <c r="I958" s="4">
        <v>1.0038984045067989</v>
      </c>
    </row>
    <row r="959" spans="1:9" x14ac:dyDescent="0.25">
      <c r="A959" t="s">
        <v>1169</v>
      </c>
      <c r="B959" s="3">
        <v>280.17489624023438</v>
      </c>
      <c r="C959" s="3">
        <v>29.569999694824219</v>
      </c>
      <c r="D959" s="4">
        <v>4.4638620664857687E-2</v>
      </c>
      <c r="E959" s="4">
        <v>-0.16821377413708161</v>
      </c>
      <c r="F959" s="2">
        <v>5</v>
      </c>
      <c r="G959" s="4">
        <v>0.44171564829709281</v>
      </c>
      <c r="H959" s="4">
        <v>-5.2351627294564107E-2</v>
      </c>
      <c r="I959" s="4">
        <v>0.95298259534482521</v>
      </c>
    </row>
    <row r="960" spans="1:9" x14ac:dyDescent="0.25">
      <c r="A960" t="s">
        <v>1170</v>
      </c>
      <c r="B960" s="3">
        <v>268.20269775390619</v>
      </c>
      <c r="C960" s="3">
        <v>35.549999237060547</v>
      </c>
      <c r="D960" s="4">
        <v>1.7297657572938441E-2</v>
      </c>
      <c r="E960" s="4">
        <v>-4.2553239579933289E-2</v>
      </c>
      <c r="F960" s="2">
        <v>5</v>
      </c>
      <c r="G960" s="4">
        <v>0.38086810329250759</v>
      </c>
      <c r="H960" s="4">
        <v>-9.2845742097580786E-2</v>
      </c>
      <c r="I960" s="4">
        <v>0.86952938242112277</v>
      </c>
    </row>
    <row r="961" spans="1:9" x14ac:dyDescent="0.25">
      <c r="A961" t="s">
        <v>1171</v>
      </c>
      <c r="B961" s="3">
        <v>263.64230346679688</v>
      </c>
      <c r="C961" s="3">
        <v>37.130001068115227</v>
      </c>
      <c r="D961" s="4">
        <v>2.2274218601270319E-3</v>
      </c>
      <c r="E961" s="4">
        <v>-2.3408715910909431E-2</v>
      </c>
      <c r="F961" s="2">
        <v>5</v>
      </c>
      <c r="G961" s="4">
        <v>0.36578387713649008</v>
      </c>
      <c r="H961" s="4">
        <v>-0.10827057238419149</v>
      </c>
      <c r="I961" s="4">
        <v>0.83774077184197271</v>
      </c>
    </row>
    <row r="962" spans="1:9" x14ac:dyDescent="0.25">
      <c r="A962" t="s">
        <v>1172</v>
      </c>
      <c r="B962" s="3">
        <v>263.05636596679688</v>
      </c>
      <c r="C962" s="3">
        <v>38.020000457763672</v>
      </c>
      <c r="D962" s="4">
        <v>-2.5362773984997759E-2</v>
      </c>
      <c r="E962" s="4">
        <v>1.143922062863245E-2</v>
      </c>
      <c r="F962" s="2">
        <v>5</v>
      </c>
      <c r="G962" s="4">
        <v>0.3751257997562214</v>
      </c>
      <c r="H962" s="4">
        <v>-0.1102524156036709</v>
      </c>
      <c r="I962" s="4">
        <v>0.83365644539154493</v>
      </c>
    </row>
    <row r="963" spans="1:9" x14ac:dyDescent="0.25">
      <c r="A963" t="s">
        <v>1173</v>
      </c>
      <c r="B963" s="3">
        <v>269.90182495117188</v>
      </c>
      <c r="C963" s="3">
        <v>37.590000152587891</v>
      </c>
      <c r="D963" s="4">
        <v>1.7486237582186259E-2</v>
      </c>
      <c r="E963" s="4">
        <v>-6.6782490273847528E-2</v>
      </c>
      <c r="F963" s="2">
        <v>5</v>
      </c>
      <c r="G963" s="4">
        <v>0.41155454586951401</v>
      </c>
      <c r="H963" s="4">
        <v>-8.7098706424093231E-2</v>
      </c>
      <c r="I963" s="4">
        <v>0.88137329095135564</v>
      </c>
    </row>
    <row r="964" spans="1:9" x14ac:dyDescent="0.25">
      <c r="A964" t="s">
        <v>1174</v>
      </c>
      <c r="B964" s="3">
        <v>265.26336669921881</v>
      </c>
      <c r="C964" s="3">
        <v>40.279998779296882</v>
      </c>
      <c r="D964" s="4">
        <v>-3.898649098363316E-2</v>
      </c>
      <c r="E964" s="4">
        <v>0.20779612060712149</v>
      </c>
      <c r="F964" s="2">
        <v>5</v>
      </c>
      <c r="G964" s="4">
        <v>0.39401938795393671</v>
      </c>
      <c r="H964" s="4">
        <v>-0.10278757603129909</v>
      </c>
      <c r="I964" s="4">
        <v>0.84904052896282045</v>
      </c>
    </row>
    <row r="965" spans="1:9" x14ac:dyDescent="0.25">
      <c r="A965" t="s">
        <v>1175</v>
      </c>
      <c r="B965" s="3">
        <v>276.02459716796881</v>
      </c>
      <c r="C965" s="3">
        <v>33.349998474121087</v>
      </c>
      <c r="D965" s="4">
        <v>7.8081736009389946E-3</v>
      </c>
      <c r="E965" s="4">
        <v>2.741834302990398E-2</v>
      </c>
      <c r="F965" s="2">
        <v>5</v>
      </c>
      <c r="G965" s="4">
        <v>0.43933821569479597</v>
      </c>
      <c r="H965" s="4">
        <v>-6.6389373769541127E-2</v>
      </c>
      <c r="I965" s="4">
        <v>0.92405258783030253</v>
      </c>
    </row>
    <row r="966" spans="1:9" x14ac:dyDescent="0.25">
      <c r="A966" t="s">
        <v>1176</v>
      </c>
      <c r="B966" s="3">
        <v>273.88604736328119</v>
      </c>
      <c r="C966" s="3">
        <v>32.459999084472663</v>
      </c>
      <c r="D966" s="4">
        <v>-1.499583485616263E-2</v>
      </c>
      <c r="E966" s="4">
        <v>0.17822141500487329</v>
      </c>
      <c r="F966" s="2">
        <v>5</v>
      </c>
      <c r="G966" s="4">
        <v>0.44227600258027427</v>
      </c>
      <c r="H966" s="4">
        <v>-7.3622688636637457E-2</v>
      </c>
      <c r="I966" s="4">
        <v>0.90914564718758495</v>
      </c>
    </row>
    <row r="967" spans="1:9" x14ac:dyDescent="0.25">
      <c r="A967" t="s">
        <v>1177</v>
      </c>
      <c r="B967" s="3">
        <v>278.05572509765619</v>
      </c>
      <c r="C967" s="3">
        <v>27.54999923706055</v>
      </c>
      <c r="D967" s="4">
        <v>1.970217126372908E-3</v>
      </c>
      <c r="E967" s="4">
        <v>-1.9921784458617031E-2</v>
      </c>
      <c r="F967" s="2">
        <v>5</v>
      </c>
      <c r="G967" s="4">
        <v>0.47592679046227188</v>
      </c>
      <c r="H967" s="4">
        <v>-5.9519396826016147E-2</v>
      </c>
      <c r="I967" s="4">
        <v>0.93821073529044186</v>
      </c>
    </row>
    <row r="968" spans="1:9" x14ac:dyDescent="0.25">
      <c r="A968" t="s">
        <v>1178</v>
      </c>
      <c r="B968" s="3">
        <v>277.50897216796881</v>
      </c>
      <c r="C968" s="3">
        <v>28.110000610351559</v>
      </c>
      <c r="D968" s="4">
        <v>-3.5079103378077292E-5</v>
      </c>
      <c r="E968" s="4">
        <v>-1.8848133171682439E-2</v>
      </c>
      <c r="F968" s="2">
        <v>5</v>
      </c>
      <c r="G968" s="4">
        <v>0.48735486969185859</v>
      </c>
      <c r="H968" s="4">
        <v>-6.1368704280193032E-2</v>
      </c>
      <c r="I968" s="4">
        <v>0.93439954817138648</v>
      </c>
    </row>
    <row r="969" spans="1:9" x14ac:dyDescent="0.25">
      <c r="A969" t="s">
        <v>1179</v>
      </c>
      <c r="B969" s="3">
        <v>277.51870727539063</v>
      </c>
      <c r="C969" s="3">
        <v>28.64999961853027</v>
      </c>
      <c r="D969" s="4">
        <v>-7.7389005069461447E-4</v>
      </c>
      <c r="E969" s="4">
        <v>-2.3850110863419371E-2</v>
      </c>
      <c r="F969" s="2">
        <v>5</v>
      </c>
      <c r="G969" s="4">
        <v>0.49027580416866678</v>
      </c>
      <c r="H969" s="4">
        <v>-6.1335776780869322E-2</v>
      </c>
      <c r="I969" s="4">
        <v>0.93446740755355751</v>
      </c>
    </row>
    <row r="970" spans="1:9" x14ac:dyDescent="0.25">
      <c r="A970" t="s">
        <v>1180</v>
      </c>
      <c r="B970" s="3">
        <v>277.733642578125</v>
      </c>
      <c r="C970" s="3">
        <v>29.35000038146973</v>
      </c>
      <c r="D970" s="4">
        <v>2.149703113689005E-3</v>
      </c>
      <c r="E970" s="4">
        <v>5.8259107099389862E-3</v>
      </c>
      <c r="F970" s="2">
        <v>5</v>
      </c>
      <c r="G970" s="4">
        <v>0.47955354133052719</v>
      </c>
      <c r="H970" s="4">
        <v>-6.0608791270723827E-2</v>
      </c>
      <c r="I970" s="4">
        <v>0.93596563209472228</v>
      </c>
    </row>
    <row r="971" spans="1:9" x14ac:dyDescent="0.25">
      <c r="A971" t="s">
        <v>1181</v>
      </c>
      <c r="B971" s="3">
        <v>277.13787841796881</v>
      </c>
      <c r="C971" s="3">
        <v>29.180000305175781</v>
      </c>
      <c r="D971" s="4">
        <v>-1.632522989681073E-2</v>
      </c>
      <c r="E971" s="4">
        <v>6.4574989697812279E-2</v>
      </c>
      <c r="F971" s="2">
        <v>5</v>
      </c>
      <c r="G971" s="4">
        <v>0.48947282485193222</v>
      </c>
      <c r="H971" s="4">
        <v>-6.2623871652530028E-2</v>
      </c>
      <c r="I971" s="4">
        <v>0.93181280808611544</v>
      </c>
    </row>
    <row r="972" spans="1:9" x14ac:dyDescent="0.25">
      <c r="A972" t="s">
        <v>1182</v>
      </c>
      <c r="B972" s="3">
        <v>281.7373046875</v>
      </c>
      <c r="C972" s="3">
        <v>27.409999847412109</v>
      </c>
      <c r="D972" s="4">
        <v>-5.480969362093302E-3</v>
      </c>
      <c r="E972" s="4">
        <v>1.6314443650717662E-2</v>
      </c>
      <c r="F972" s="2">
        <v>5</v>
      </c>
      <c r="G972" s="4">
        <v>0.49964092636935709</v>
      </c>
      <c r="H972" s="4">
        <v>-4.7067021705621707E-2</v>
      </c>
      <c r="I972" s="4">
        <v>0.96387349436995806</v>
      </c>
    </row>
    <row r="973" spans="1:9" x14ac:dyDescent="0.25">
      <c r="A973" t="s">
        <v>1183</v>
      </c>
      <c r="B973" s="3">
        <v>283.29000854492188</v>
      </c>
      <c r="C973" s="3">
        <v>26.969999313354489</v>
      </c>
      <c r="D973" s="4">
        <v>-6.7107781521562604E-3</v>
      </c>
      <c r="E973" s="4">
        <v>2.1590897843200452E-2</v>
      </c>
      <c r="F973" s="2">
        <v>5</v>
      </c>
      <c r="G973" s="4">
        <v>0.51188981768666619</v>
      </c>
      <c r="H973" s="4">
        <v>-4.1815240395001951E-2</v>
      </c>
      <c r="I973" s="4">
        <v>0.9746967467382559</v>
      </c>
    </row>
    <row r="974" spans="1:9" x14ac:dyDescent="0.25">
      <c r="A974" t="s">
        <v>1184</v>
      </c>
      <c r="B974" s="3">
        <v>285.20394897460938</v>
      </c>
      <c r="C974" s="3">
        <v>26.39999961853027</v>
      </c>
      <c r="D974" s="4">
        <v>-8.3524691915424221E-3</v>
      </c>
      <c r="E974" s="4">
        <v>1.2658225069775099E-2</v>
      </c>
      <c r="F974" s="2">
        <v>5</v>
      </c>
      <c r="G974" s="4">
        <v>0.51832871404167991</v>
      </c>
      <c r="H974" s="4">
        <v>-3.5341632095372888E-2</v>
      </c>
      <c r="I974" s="4">
        <v>0.9880380289083095</v>
      </c>
    </row>
    <row r="975" spans="1:9" x14ac:dyDescent="0.25">
      <c r="A975" t="s">
        <v>1185</v>
      </c>
      <c r="B975" s="3">
        <v>287.60617065429688</v>
      </c>
      <c r="C975" s="3">
        <v>26.069999694824219</v>
      </c>
      <c r="D975" s="4">
        <v>-3.4059800946506513E-5</v>
      </c>
      <c r="E975" s="4">
        <v>3.9888313209930137E-2</v>
      </c>
      <c r="F975" s="2">
        <v>5</v>
      </c>
      <c r="G975" s="4">
        <v>0.55058795636533797</v>
      </c>
      <c r="H975" s="4">
        <v>-2.7216487779510912E-2</v>
      </c>
      <c r="I975" s="4">
        <v>1.0047829164537201</v>
      </c>
    </row>
    <row r="976" spans="1:9" x14ac:dyDescent="0.25">
      <c r="A976" t="s">
        <v>1186</v>
      </c>
      <c r="B976" s="3">
        <v>287.615966796875</v>
      </c>
      <c r="C976" s="3">
        <v>25.069999694824219</v>
      </c>
      <c r="D976" s="4">
        <v>3.087021279923707E-2</v>
      </c>
      <c r="E976" s="4">
        <v>2.79998779296875E-3</v>
      </c>
      <c r="F976" s="2">
        <v>5</v>
      </c>
      <c r="G976" s="4">
        <v>0.55047839841040025</v>
      </c>
      <c r="H976" s="4">
        <v>-2.718335383818515E-2</v>
      </c>
      <c r="I976" s="4">
        <v>1.0048512012865629</v>
      </c>
    </row>
    <row r="977" spans="1:9" x14ac:dyDescent="0.25">
      <c r="A977" t="s">
        <v>1187</v>
      </c>
      <c r="B977" s="3">
        <v>279.00308227539063</v>
      </c>
      <c r="C977" s="3">
        <v>25</v>
      </c>
      <c r="D977" s="4">
        <v>1.528044673182327E-2</v>
      </c>
      <c r="E977" s="4">
        <v>-5.1593345176839327E-2</v>
      </c>
      <c r="F977" s="2">
        <v>5</v>
      </c>
      <c r="G977" s="4">
        <v>0.52341881760395093</v>
      </c>
      <c r="H977" s="4">
        <v>-5.6315107291521227E-2</v>
      </c>
      <c r="I977" s="4">
        <v>0.94481436789464146</v>
      </c>
    </row>
    <row r="978" spans="1:9" x14ac:dyDescent="0.25">
      <c r="A978" t="s">
        <v>1188</v>
      </c>
      <c r="B978" s="3">
        <v>274.803955078125</v>
      </c>
      <c r="C978" s="3">
        <v>26.360000610351559</v>
      </c>
      <c r="D978" s="4">
        <v>5.3228171308590264E-3</v>
      </c>
      <c r="E978" s="4">
        <v>-6.0584422236150792E-2</v>
      </c>
      <c r="F978" s="2">
        <v>5</v>
      </c>
      <c r="G978" s="4">
        <v>0.51211112756758825</v>
      </c>
      <c r="H978" s="4">
        <v>-7.0518007368121527E-2</v>
      </c>
      <c r="I978" s="4">
        <v>0.91554399984258317</v>
      </c>
    </row>
    <row r="979" spans="1:9" x14ac:dyDescent="0.25">
      <c r="A979" t="s">
        <v>1189</v>
      </c>
      <c r="B979" s="3">
        <v>273.34896850585938</v>
      </c>
      <c r="C979" s="3">
        <v>28.059999465942379</v>
      </c>
      <c r="D979" s="4">
        <v>1.7299002758159428E-2</v>
      </c>
      <c r="E979" s="4">
        <v>-4.8168252996730783E-2</v>
      </c>
      <c r="F979" s="2">
        <v>5</v>
      </c>
      <c r="G979" s="4">
        <v>0.51878756072984755</v>
      </c>
      <c r="H979" s="4">
        <v>-7.5439275033492681E-2</v>
      </c>
      <c r="I979" s="4">
        <v>0.9054018940000288</v>
      </c>
    </row>
    <row r="980" spans="1:9" x14ac:dyDescent="0.25">
      <c r="A980" t="s">
        <v>1190</v>
      </c>
      <c r="B980" s="3">
        <v>268.70071411132813</v>
      </c>
      <c r="C980" s="3">
        <v>29.479999542236332</v>
      </c>
      <c r="D980" s="4">
        <v>-1.784695417477666E-2</v>
      </c>
      <c r="E980" s="4">
        <v>5.4363394403964538E-2</v>
      </c>
      <c r="F980" s="2">
        <v>5</v>
      </c>
      <c r="G980" s="4">
        <v>0.47059494074593639</v>
      </c>
      <c r="H980" s="4">
        <v>-9.1161278582024163E-2</v>
      </c>
      <c r="I980" s="4">
        <v>0.87300084717865056</v>
      </c>
    </row>
    <row r="981" spans="1:9" x14ac:dyDescent="0.25">
      <c r="A981" t="s">
        <v>1191</v>
      </c>
      <c r="B981" s="3">
        <v>273.58334350585938</v>
      </c>
      <c r="C981" s="3">
        <v>27.95999908447266</v>
      </c>
      <c r="D981" s="4">
        <v>2.1326367104391512E-2</v>
      </c>
      <c r="E981" s="4">
        <v>1.194353723233688E-2</v>
      </c>
      <c r="F981" s="2">
        <v>5</v>
      </c>
      <c r="G981" s="4">
        <v>0.49279726297658288</v>
      </c>
      <c r="H981" s="4">
        <v>-7.4646537745700847E-2</v>
      </c>
      <c r="I981" s="4">
        <v>0.90703562458019982</v>
      </c>
    </row>
    <row r="982" spans="1:9" x14ac:dyDescent="0.25">
      <c r="A982" t="s">
        <v>1192</v>
      </c>
      <c r="B982" s="3">
        <v>267.87063598632813</v>
      </c>
      <c r="C982" s="3">
        <v>27.629999160766602</v>
      </c>
      <c r="D982" s="4">
        <v>-2.8131056821811721E-2</v>
      </c>
      <c r="E982" s="4">
        <v>3.4831399672393237E-2</v>
      </c>
      <c r="F982" s="2">
        <v>5</v>
      </c>
      <c r="G982" s="4">
        <v>0.48314937277455822</v>
      </c>
      <c r="H982" s="4">
        <v>-9.396888980962026E-2</v>
      </c>
      <c r="I982" s="4">
        <v>0.86721471804054429</v>
      </c>
    </row>
    <row r="983" spans="1:9" x14ac:dyDescent="0.25">
      <c r="A983" t="s">
        <v>1193</v>
      </c>
      <c r="B983" s="3">
        <v>275.62423706054688</v>
      </c>
      <c r="C983" s="3">
        <v>26.70000076293945</v>
      </c>
      <c r="D983" s="4">
        <v>1.5872489185133839E-2</v>
      </c>
      <c r="E983" s="4">
        <v>1.251421741386816E-2</v>
      </c>
      <c r="F983" s="2">
        <v>5</v>
      </c>
      <c r="G983" s="4">
        <v>0.54282866884006786</v>
      </c>
      <c r="H983" s="4">
        <v>-6.7743530081851189E-2</v>
      </c>
      <c r="I983" s="4">
        <v>0.92126184414784618</v>
      </c>
    </row>
    <row r="984" spans="1:9" x14ac:dyDescent="0.25">
      <c r="A984" t="s">
        <v>1194</v>
      </c>
      <c r="B984" s="3">
        <v>271.3177490234375</v>
      </c>
      <c r="C984" s="3">
        <v>26.370000839233398</v>
      </c>
      <c r="D984" s="4">
        <v>6.8487604564633209E-3</v>
      </c>
      <c r="E984" s="4">
        <v>3.806637979717697E-3</v>
      </c>
      <c r="F984" s="2">
        <v>5</v>
      </c>
      <c r="G984" s="4">
        <v>0.49260917924072939</v>
      </c>
      <c r="H984" s="4">
        <v>-8.2309561640020679E-2</v>
      </c>
      <c r="I984" s="4">
        <v>0.89124310836388165</v>
      </c>
    </row>
    <row r="985" spans="1:9" x14ac:dyDescent="0.25">
      <c r="A985" t="s">
        <v>1195</v>
      </c>
      <c r="B985" s="3">
        <v>269.47219848632813</v>
      </c>
      <c r="C985" s="3">
        <v>26.270000457763668</v>
      </c>
      <c r="D985" s="4">
        <v>-4.5094375869215719E-3</v>
      </c>
      <c r="E985" s="4">
        <v>3.0545980173624092E-3</v>
      </c>
      <c r="F985" s="2">
        <v>5</v>
      </c>
      <c r="G985" s="4">
        <v>0.47036495421753521</v>
      </c>
      <c r="H985" s="4">
        <v>-8.8551851676376137E-2</v>
      </c>
      <c r="I985" s="4">
        <v>0.87837854367171375</v>
      </c>
    </row>
    <row r="986" spans="1:9" x14ac:dyDescent="0.25">
      <c r="A986" t="s">
        <v>1196</v>
      </c>
      <c r="B986" s="3">
        <v>270.69287109375</v>
      </c>
      <c r="C986" s="3">
        <v>26.190000534057621</v>
      </c>
      <c r="D986" s="4">
        <v>2.076922404146209E-2</v>
      </c>
      <c r="E986" s="4">
        <v>-7.2023742514578659E-3</v>
      </c>
      <c r="F986" s="2">
        <v>5</v>
      </c>
      <c r="G986" s="4">
        <v>0.49108244155507519</v>
      </c>
      <c r="H986" s="4">
        <v>-8.4423114856794768E-2</v>
      </c>
      <c r="I986" s="4">
        <v>0.88688734438476913</v>
      </c>
    </row>
    <row r="987" spans="1:9" x14ac:dyDescent="0.25">
      <c r="A987" t="s">
        <v>1197</v>
      </c>
      <c r="B987" s="3">
        <v>265.1851806640625</v>
      </c>
      <c r="C987" s="3">
        <v>26.379999160766602</v>
      </c>
      <c r="D987" s="4">
        <v>2.3248628116508071E-2</v>
      </c>
      <c r="E987" s="4">
        <v>-7.4710664714672803E-2</v>
      </c>
      <c r="F987" s="2">
        <v>5</v>
      </c>
      <c r="G987" s="4">
        <v>0.44261777980392081</v>
      </c>
      <c r="H987" s="4">
        <v>-0.1030520282358984</v>
      </c>
      <c r="I987" s="4">
        <v>0.84849552665209149</v>
      </c>
    </row>
    <row r="988" spans="1:9" x14ac:dyDescent="0.25">
      <c r="A988" t="s">
        <v>1198</v>
      </c>
      <c r="B988" s="3">
        <v>259.16006469726563</v>
      </c>
      <c r="C988" s="3">
        <v>28.510000228881839</v>
      </c>
      <c r="D988" s="4">
        <v>4.6563279993203643E-3</v>
      </c>
      <c r="E988" s="4">
        <v>-2.449254549023117E-3</v>
      </c>
      <c r="F988" s="2">
        <v>5</v>
      </c>
      <c r="G988" s="4">
        <v>0.40464905098622989</v>
      </c>
      <c r="H988" s="4">
        <v>-0.1234310536872039</v>
      </c>
      <c r="I988" s="4">
        <v>0.8064969508482156</v>
      </c>
    </row>
    <row r="989" spans="1:9" x14ac:dyDescent="0.25">
      <c r="A989" t="s">
        <v>1199</v>
      </c>
      <c r="B989" s="3">
        <v>257.95892333984381</v>
      </c>
      <c r="C989" s="3">
        <v>28.579999923706051</v>
      </c>
      <c r="D989" s="4">
        <v>-3.0534589283440879E-2</v>
      </c>
      <c r="E989" s="4">
        <v>6.4035713859649901E-2</v>
      </c>
      <c r="F989" s="2">
        <v>5</v>
      </c>
      <c r="G989" s="4">
        <v>0.41383326655391528</v>
      </c>
      <c r="H989" s="4">
        <v>-0.1274937290661359</v>
      </c>
      <c r="I989" s="4">
        <v>0.79812429435017451</v>
      </c>
    </row>
    <row r="990" spans="1:9" x14ac:dyDescent="0.25">
      <c r="A990" t="s">
        <v>1200</v>
      </c>
      <c r="B990" s="3">
        <v>266.08367919921881</v>
      </c>
      <c r="C990" s="3">
        <v>26.860000610351559</v>
      </c>
      <c r="D990" s="4">
        <v>1.8578984985269779E-2</v>
      </c>
      <c r="E990" s="4">
        <v>-3.3117352539743128E-2</v>
      </c>
      <c r="F990" s="2">
        <v>5</v>
      </c>
      <c r="G990" s="4">
        <v>0.43899552219604582</v>
      </c>
      <c r="H990" s="4">
        <v>-0.1000129955240278</v>
      </c>
      <c r="I990" s="4">
        <v>0.85475858599341925</v>
      </c>
    </row>
    <row r="991" spans="1:9" x14ac:dyDescent="0.25">
      <c r="A991" t="s">
        <v>1201</v>
      </c>
      <c r="B991" s="3">
        <v>261.23028564453119</v>
      </c>
      <c r="C991" s="3">
        <v>27.780000686645511</v>
      </c>
      <c r="D991" s="4">
        <v>2.398145562130916E-3</v>
      </c>
      <c r="E991" s="4">
        <v>7.5493641838914494E-2</v>
      </c>
      <c r="F991" s="2">
        <v>5</v>
      </c>
      <c r="G991" s="4">
        <v>0.41337091097350381</v>
      </c>
      <c r="H991" s="4">
        <v>-0.1164288506413792</v>
      </c>
      <c r="I991" s="4">
        <v>0.82092759946371952</v>
      </c>
    </row>
    <row r="992" spans="1:9" x14ac:dyDescent="0.25">
      <c r="A992" t="s">
        <v>1202</v>
      </c>
      <c r="B992" s="3">
        <v>260.60531616210938</v>
      </c>
      <c r="C992" s="3">
        <v>25.829999923706051</v>
      </c>
      <c r="D992" s="4">
        <v>-1.2762788800625979E-2</v>
      </c>
      <c r="E992" s="4">
        <v>-2.3809492916282871E-2</v>
      </c>
      <c r="F992" s="2">
        <v>5</v>
      </c>
      <c r="G992" s="4">
        <v>0.39507420982895392</v>
      </c>
      <c r="H992" s="4">
        <v>-0.11854271352115631</v>
      </c>
      <c r="I992" s="4">
        <v>0.81657119730859895</v>
      </c>
    </row>
    <row r="993" spans="1:9" x14ac:dyDescent="0.25">
      <c r="A993" t="s">
        <v>1203</v>
      </c>
      <c r="B993" s="3">
        <v>263.974365234375</v>
      </c>
      <c r="C993" s="3">
        <v>26.45999908447266</v>
      </c>
      <c r="D993" s="4">
        <v>-1.562195401599031E-2</v>
      </c>
      <c r="E993" s="4">
        <v>1.6128961373994111E-2</v>
      </c>
      <c r="F993" s="2">
        <v>5</v>
      </c>
      <c r="G993" s="4">
        <v>0.41545777433773501</v>
      </c>
      <c r="H993" s="4">
        <v>-0.10714742467215201</v>
      </c>
      <c r="I993" s="4">
        <v>0.84005543622255119</v>
      </c>
    </row>
    <row r="994" spans="1:9" x14ac:dyDescent="0.25">
      <c r="A994" t="s">
        <v>1204</v>
      </c>
      <c r="B994" s="3">
        <v>268.16360473632813</v>
      </c>
      <c r="C994" s="3">
        <v>26.04000091552734</v>
      </c>
      <c r="D994" s="4">
        <v>-1.5946438690285562E-2</v>
      </c>
      <c r="E994" s="4">
        <v>1.7585023847447982E-2</v>
      </c>
      <c r="F994" s="2">
        <v>5</v>
      </c>
      <c r="G994" s="4">
        <v>0.43732384995453161</v>
      </c>
      <c r="H994" s="4">
        <v>-9.2977968199880467E-2</v>
      </c>
      <c r="I994" s="4">
        <v>0.8692568812657584</v>
      </c>
    </row>
    <row r="995" spans="1:9" x14ac:dyDescent="0.25">
      <c r="A995" t="s">
        <v>1205</v>
      </c>
      <c r="B995" s="3">
        <v>272.5091552734375</v>
      </c>
      <c r="C995" s="3">
        <v>25.590000152587891</v>
      </c>
      <c r="D995" s="4">
        <v>1.417354313591979E-2</v>
      </c>
      <c r="E995" s="4">
        <v>-1.0058035785106331E-2</v>
      </c>
      <c r="F995" s="2">
        <v>5</v>
      </c>
      <c r="G995" s="4">
        <v>0.4676258236060884</v>
      </c>
      <c r="H995" s="4">
        <v>-7.8279813760412265E-2</v>
      </c>
      <c r="I995" s="4">
        <v>0.8995479054797515</v>
      </c>
    </row>
    <row r="996" spans="1:9" x14ac:dyDescent="0.25">
      <c r="A996" t="s">
        <v>1206</v>
      </c>
      <c r="B996" s="3">
        <v>268.70071411132813</v>
      </c>
      <c r="C996" s="3">
        <v>25.85000038146973</v>
      </c>
      <c r="D996" s="4">
        <v>1.7415505074490859E-2</v>
      </c>
      <c r="E996" s="4">
        <v>-3.7960566650759087E-2</v>
      </c>
      <c r="F996" s="2">
        <v>5</v>
      </c>
      <c r="G996" s="4">
        <v>0.44065159947729499</v>
      </c>
      <c r="H996" s="4">
        <v>-9.1161278582024163E-2</v>
      </c>
      <c r="I996" s="4">
        <v>0.87300084717865056</v>
      </c>
    </row>
    <row r="997" spans="1:9" x14ac:dyDescent="0.25">
      <c r="A997" t="s">
        <v>1207</v>
      </c>
      <c r="B997" s="3">
        <v>264.10125732421881</v>
      </c>
      <c r="C997" s="3">
        <v>26.870000839233398</v>
      </c>
      <c r="D997" s="4">
        <v>-6.9401173898824284E-3</v>
      </c>
      <c r="E997" s="4">
        <v>-9.5590654081289639E-2</v>
      </c>
      <c r="F997" s="2">
        <v>5</v>
      </c>
      <c r="G997" s="4">
        <v>0.41093500018178641</v>
      </c>
      <c r="H997" s="4">
        <v>-0.1067182317499334</v>
      </c>
      <c r="I997" s="4">
        <v>0.84093994816947193</v>
      </c>
    </row>
    <row r="998" spans="1:9" x14ac:dyDescent="0.25">
      <c r="A998" t="s">
        <v>1208</v>
      </c>
      <c r="B998" s="3">
        <v>265.94696044921881</v>
      </c>
      <c r="C998" s="3">
        <v>29.70999908447266</v>
      </c>
      <c r="D998" s="4">
        <v>-1.9936521446335731E-2</v>
      </c>
      <c r="E998" s="4">
        <v>3.1239140410058042E-2</v>
      </c>
      <c r="F998" s="2">
        <v>5</v>
      </c>
      <c r="G998" s="4">
        <v>0.42670227139783279</v>
      </c>
      <c r="H998" s="4">
        <v>-0.10047542560857289</v>
      </c>
      <c r="I998" s="4">
        <v>0.85380557648831945</v>
      </c>
    </row>
    <row r="999" spans="1:9" x14ac:dyDescent="0.25">
      <c r="A999" t="s">
        <v>1209</v>
      </c>
      <c r="B999" s="3">
        <v>271.35687255859381</v>
      </c>
      <c r="C999" s="3">
        <v>28.809999465942379</v>
      </c>
      <c r="D999" s="4">
        <v>2.9375768111217448E-2</v>
      </c>
      <c r="E999" s="4">
        <v>-8.423393819608227E-2</v>
      </c>
      <c r="F999" s="2">
        <v>5</v>
      </c>
      <c r="G999" s="4">
        <v>0.46939245635629478</v>
      </c>
      <c r="H999" s="4">
        <v>-8.2177232316720028E-2</v>
      </c>
      <c r="I999" s="4">
        <v>0.89151582224458203</v>
      </c>
    </row>
    <row r="1000" spans="1:9" x14ac:dyDescent="0.25">
      <c r="A1000" t="s">
        <v>1210</v>
      </c>
      <c r="B1000" s="3">
        <v>263.613037109375</v>
      </c>
      <c r="C1000" s="3">
        <v>31.45999908447266</v>
      </c>
      <c r="D1000" s="4">
        <v>-4.8063992312282637E-2</v>
      </c>
      <c r="E1000" s="4">
        <v>2.3089401121062059E-2</v>
      </c>
      <c r="F1000" s="2">
        <v>5</v>
      </c>
      <c r="G1000" s="4">
        <v>0.42335363081088379</v>
      </c>
      <c r="H1000" s="4">
        <v>-0.10836956132416441</v>
      </c>
      <c r="I1000" s="4">
        <v>0.8375367682447874</v>
      </c>
    </row>
    <row r="1001" spans="1:9" x14ac:dyDescent="0.25">
      <c r="A1001" t="s">
        <v>1211</v>
      </c>
      <c r="B1001" s="3">
        <v>276.92306518554688</v>
      </c>
      <c r="C1001" s="3">
        <v>30.75</v>
      </c>
      <c r="D1001" s="4">
        <v>-1.332608876244834E-2</v>
      </c>
      <c r="E1001" s="4">
        <v>-8.4821387010364901E-2</v>
      </c>
      <c r="F1001" s="2">
        <v>5</v>
      </c>
      <c r="G1001" s="4">
        <v>0.49209826567829418</v>
      </c>
      <c r="H1001" s="4">
        <v>-6.3350444278671536E-2</v>
      </c>
      <c r="I1001" s="4">
        <v>0.9303154344462945</v>
      </c>
    </row>
    <row r="1002" spans="1:9" x14ac:dyDescent="0.25">
      <c r="A1002" t="s">
        <v>1212</v>
      </c>
      <c r="B1002" s="3">
        <v>280.6632080078125</v>
      </c>
      <c r="C1002" s="3">
        <v>33.599998474121087</v>
      </c>
      <c r="D1002" s="4">
        <v>-5.0699988057330232E-2</v>
      </c>
      <c r="E1002" s="4">
        <v>0.2645840745216983</v>
      </c>
      <c r="F1002" s="2">
        <v>5</v>
      </c>
      <c r="G1002" s="4">
        <v>0.510752323863916</v>
      </c>
      <c r="H1002" s="4">
        <v>-5.0699988057330232E-2</v>
      </c>
      <c r="I1002" s="4">
        <v>0.95638641344551756</v>
      </c>
    </row>
    <row r="1003" spans="1:9" x14ac:dyDescent="0.25">
      <c r="A1003" t="s">
        <v>1213</v>
      </c>
      <c r="B1003" s="3">
        <v>295.65280151367188</v>
      </c>
      <c r="C1003" s="3">
        <v>26.569999694824219</v>
      </c>
      <c r="D1003" s="4">
        <v>9.4690299420365776E-3</v>
      </c>
      <c r="E1003" s="4">
        <v>1.7228133274594049E-2</v>
      </c>
      <c r="F1003" s="2">
        <v>5</v>
      </c>
      <c r="G1003" s="4">
        <v>0.62059175651924314</v>
      </c>
      <c r="H1003" s="4">
        <v>0</v>
      </c>
      <c r="I1003" s="4">
        <v>1.060872631236907</v>
      </c>
    </row>
    <row r="1004" spans="1:9" x14ac:dyDescent="0.25">
      <c r="A1004" t="s">
        <v>1214</v>
      </c>
      <c r="B1004" s="3">
        <v>292.8795166015625</v>
      </c>
      <c r="C1004" s="3">
        <v>26.120000839233398</v>
      </c>
      <c r="D1004" s="4">
        <v>1.709181870198417E-2</v>
      </c>
      <c r="E1004" s="4">
        <v>-1.098065164158368E-2</v>
      </c>
      <c r="F1004" s="2">
        <v>5</v>
      </c>
      <c r="G1004" s="4">
        <v>0.62856504565741056</v>
      </c>
      <c r="H1004" s="4">
        <v>0</v>
      </c>
      <c r="I1004" s="4">
        <v>1.041541216331562</v>
      </c>
    </row>
    <row r="1005" spans="1:9" x14ac:dyDescent="0.25">
      <c r="A1005" t="s">
        <v>1215</v>
      </c>
      <c r="B1005" s="3">
        <v>287.95779418945313</v>
      </c>
      <c r="C1005" s="3">
        <v>26.409999847412109</v>
      </c>
      <c r="D1005" s="4">
        <v>8.0333491300348392E-3</v>
      </c>
      <c r="E1005" s="4">
        <v>0.1502613632625365</v>
      </c>
      <c r="F1005" s="2">
        <v>5</v>
      </c>
      <c r="G1005" s="4">
        <v>0.5856528995449386</v>
      </c>
      <c r="H1005" s="4">
        <v>0</v>
      </c>
      <c r="I1005" s="4">
        <v>1.007233937774648</v>
      </c>
    </row>
    <row r="1006" spans="1:9" x14ac:dyDescent="0.25">
      <c r="A1006" t="s">
        <v>1216</v>
      </c>
      <c r="B1006" s="3">
        <v>285.6629638671875</v>
      </c>
      <c r="C1006" s="3">
        <v>22.95999908447266</v>
      </c>
      <c r="D1006" s="4">
        <v>5.0850154715122997E-3</v>
      </c>
      <c r="E1006" s="4">
        <v>-6.1708225224908493E-2</v>
      </c>
      <c r="F1006" s="2">
        <v>4</v>
      </c>
      <c r="G1006" s="4">
        <v>0.56924952215160407</v>
      </c>
      <c r="H1006" s="4">
        <v>0</v>
      </c>
      <c r="I1006" s="4">
        <v>0.99123763068648052</v>
      </c>
    </row>
    <row r="1007" spans="1:9" x14ac:dyDescent="0.25">
      <c r="A1007" t="s">
        <v>1217</v>
      </c>
      <c r="B1007" s="3">
        <v>284.21771240234381</v>
      </c>
      <c r="C1007" s="3">
        <v>24.469999313354489</v>
      </c>
      <c r="D1007" s="4">
        <v>-3.1167700166682129E-3</v>
      </c>
      <c r="E1007" s="4">
        <v>5.1568492994612747E-2</v>
      </c>
      <c r="F1007" s="2">
        <v>5</v>
      </c>
      <c r="G1007" s="4">
        <v>0.585182366048139</v>
      </c>
      <c r="H1007" s="4">
        <v>-3.1167700166682129E-3</v>
      </c>
      <c r="I1007" s="4">
        <v>0.98116338422609717</v>
      </c>
    </row>
    <row r="1008" spans="1:9" x14ac:dyDescent="0.25">
      <c r="A1008" t="s">
        <v>1218</v>
      </c>
      <c r="B1008" s="3">
        <v>285.1063232421875</v>
      </c>
      <c r="C1008" s="3">
        <v>23.270000457763668</v>
      </c>
      <c r="D1008" s="4">
        <v>2.133905430006133E-2</v>
      </c>
      <c r="E1008" s="4">
        <v>5.6286869381254601E-2</v>
      </c>
      <c r="F1008" s="2">
        <v>4</v>
      </c>
      <c r="G1008" s="4">
        <v>0.59582920954016561</v>
      </c>
      <c r="H1008" s="4">
        <v>0</v>
      </c>
      <c r="I1008" s="4">
        <v>0.98735752055857429</v>
      </c>
    </row>
    <row r="1009" spans="1:9" x14ac:dyDescent="0.25">
      <c r="A1009" t="s">
        <v>1219</v>
      </c>
      <c r="B1009" s="3">
        <v>279.1495361328125</v>
      </c>
      <c r="C1009" s="3">
        <v>22.030000686645511</v>
      </c>
      <c r="D1009" s="4">
        <v>7.8622131607779533E-3</v>
      </c>
      <c r="E1009" s="4">
        <v>-1.519893338544653E-2</v>
      </c>
      <c r="F1009" s="2">
        <v>4</v>
      </c>
      <c r="G1009" s="4">
        <v>0.55918971387097072</v>
      </c>
      <c r="H1009" s="4">
        <v>0</v>
      </c>
      <c r="I1009" s="4">
        <v>0.94583523678191228</v>
      </c>
    </row>
    <row r="1010" spans="1:9" x14ac:dyDescent="0.25">
      <c r="A1010" t="s">
        <v>1220</v>
      </c>
      <c r="B1010" s="3">
        <v>276.971923828125</v>
      </c>
      <c r="C1010" s="3">
        <v>22.370000839233398</v>
      </c>
      <c r="D1010" s="4">
        <v>6.2441397785264474E-3</v>
      </c>
      <c r="E1010" s="4">
        <v>-7.5421503721783134E-3</v>
      </c>
      <c r="F1010" s="2">
        <v>4</v>
      </c>
      <c r="G1010" s="4">
        <v>0.57039323090733585</v>
      </c>
      <c r="H1010" s="4">
        <v>0</v>
      </c>
      <c r="I1010" s="4">
        <v>0.93065600770916612</v>
      </c>
    </row>
    <row r="1011" spans="1:9" x14ac:dyDescent="0.25">
      <c r="A1011" t="s">
        <v>1221</v>
      </c>
      <c r="B1011" s="3">
        <v>275.25320434570313</v>
      </c>
      <c r="C1011" s="3">
        <v>22.54000091552734</v>
      </c>
      <c r="D1011" s="4">
        <v>6.9304569687380626E-3</v>
      </c>
      <c r="E1011" s="4">
        <v>-7.9224649325296825E-3</v>
      </c>
      <c r="F1011" s="2">
        <v>4</v>
      </c>
      <c r="G1011" s="4">
        <v>0.5112608195427979</v>
      </c>
      <c r="H1011" s="4">
        <v>0</v>
      </c>
      <c r="I1011" s="4">
        <v>0.91867552951324716</v>
      </c>
    </row>
    <row r="1012" spans="1:9" x14ac:dyDescent="0.25">
      <c r="A1012" t="s">
        <v>1222</v>
      </c>
      <c r="B1012" s="3">
        <v>273.35870361328119</v>
      </c>
      <c r="C1012" s="3">
        <v>22.719999313354489</v>
      </c>
      <c r="D1012" s="4">
        <v>1.387163401723002E-2</v>
      </c>
      <c r="E1012" s="4">
        <v>7.9857316111797694E-3</v>
      </c>
      <c r="F1012" s="2">
        <v>4</v>
      </c>
      <c r="G1012" s="4">
        <v>0.49600546600224438</v>
      </c>
      <c r="H1012" s="4">
        <v>0</v>
      </c>
      <c r="I1012" s="4">
        <v>0.90546975338219982</v>
      </c>
    </row>
    <row r="1013" spans="1:9" x14ac:dyDescent="0.25">
      <c r="A1013" t="s">
        <v>1223</v>
      </c>
      <c r="B1013" s="3">
        <v>269.61865234375</v>
      </c>
      <c r="C1013" s="3">
        <v>22.54000091552734</v>
      </c>
      <c r="D1013" s="4">
        <v>-6.727152124298752E-3</v>
      </c>
      <c r="E1013" s="4">
        <v>4.7884736201095457E-2</v>
      </c>
      <c r="F1013" s="2">
        <v>4</v>
      </c>
      <c r="G1013" s="4">
        <v>0.488637861909063</v>
      </c>
      <c r="H1013" s="4">
        <v>-6.727152124298752E-3</v>
      </c>
      <c r="I1013" s="4">
        <v>0.87939941255898479</v>
      </c>
    </row>
    <row r="1014" spans="1:9" x14ac:dyDescent="0.25">
      <c r="A1014" t="s">
        <v>1224</v>
      </c>
      <c r="B1014" s="3">
        <v>271.4447021484375</v>
      </c>
      <c r="C1014" s="3">
        <v>21.510000228881839</v>
      </c>
      <c r="D1014" s="4">
        <v>9.6251911059632711E-3</v>
      </c>
      <c r="E1014" s="4">
        <v>7.494137918188315E-3</v>
      </c>
      <c r="F1014" s="2">
        <v>4</v>
      </c>
      <c r="G1014" s="4">
        <v>0.48710774538418877</v>
      </c>
      <c r="H1014" s="4">
        <v>0</v>
      </c>
      <c r="I1014" s="4">
        <v>0.8921280457614742</v>
      </c>
    </row>
    <row r="1015" spans="1:9" x14ac:dyDescent="0.25">
      <c r="A1015" t="s">
        <v>1225</v>
      </c>
      <c r="B1015" s="3">
        <v>268.85690307617188</v>
      </c>
      <c r="C1015" s="3">
        <v>21.35000038146973</v>
      </c>
      <c r="D1015" s="4">
        <v>1.161080182578811E-2</v>
      </c>
      <c r="E1015" s="4">
        <v>-3.1745980943813201E-2</v>
      </c>
      <c r="F1015" s="2">
        <v>4</v>
      </c>
      <c r="G1015" s="4">
        <v>0.49635677274922568</v>
      </c>
      <c r="H1015" s="4">
        <v>0</v>
      </c>
      <c r="I1015" s="4">
        <v>0.87408957544809263</v>
      </c>
    </row>
    <row r="1016" spans="1:9" x14ac:dyDescent="0.25">
      <c r="A1016" t="s">
        <v>1226</v>
      </c>
      <c r="B1016" s="3">
        <v>265.77108764648438</v>
      </c>
      <c r="C1016" s="3">
        <v>22.04999923706055</v>
      </c>
      <c r="D1016" s="4">
        <v>-1.174786644844716E-3</v>
      </c>
      <c r="E1016" s="4">
        <v>-3.614998948932802E-3</v>
      </c>
      <c r="F1016" s="2">
        <v>4</v>
      </c>
      <c r="G1016" s="4">
        <v>0.5029239912417891</v>
      </c>
      <c r="H1016" s="4">
        <v>-9.030232315211828E-3</v>
      </c>
      <c r="I1016" s="4">
        <v>0.85257964037718326</v>
      </c>
    </row>
    <row r="1017" spans="1:9" x14ac:dyDescent="0.25">
      <c r="A1017" t="s">
        <v>1227</v>
      </c>
      <c r="B1017" s="3">
        <v>266.08367919921881</v>
      </c>
      <c r="C1017" s="3">
        <v>22.129999160766602</v>
      </c>
      <c r="D1017" s="4">
        <v>2.2810177548775461E-3</v>
      </c>
      <c r="E1017" s="4">
        <v>-6.7325637906652247E-3</v>
      </c>
      <c r="F1017" s="2">
        <v>4</v>
      </c>
      <c r="G1017" s="4">
        <v>0.50296269143682237</v>
      </c>
      <c r="H1017" s="4">
        <v>-7.8646849972678901E-3</v>
      </c>
      <c r="I1017" s="4">
        <v>0.85475858599341925</v>
      </c>
    </row>
    <row r="1018" spans="1:9" x14ac:dyDescent="0.25">
      <c r="A1018" t="s">
        <v>1228</v>
      </c>
      <c r="B1018" s="3">
        <v>265.47811889648438</v>
      </c>
      <c r="C1018" s="3">
        <v>22.280000686645511</v>
      </c>
      <c r="D1018" s="4">
        <v>2.5151556897045291E-2</v>
      </c>
      <c r="E1018" s="4">
        <v>-7.2825632542430574E-2</v>
      </c>
      <c r="F1018" s="2">
        <v>4</v>
      </c>
      <c r="G1018" s="4">
        <v>0.45472874925532247</v>
      </c>
      <c r="H1018" s="4">
        <v>-1.0122612892412119E-2</v>
      </c>
      <c r="I1018" s="4">
        <v>0.85053747715196937</v>
      </c>
    </row>
    <row r="1019" spans="1:9" x14ac:dyDescent="0.25">
      <c r="A1019" t="s">
        <v>1229</v>
      </c>
      <c r="B1019" s="3">
        <v>258.96475219726563</v>
      </c>
      <c r="C1019" s="3">
        <v>24.030000686645511</v>
      </c>
      <c r="D1019" s="4">
        <v>-1.89410155788905E-2</v>
      </c>
      <c r="E1019" s="4">
        <v>8.5856375866807166E-2</v>
      </c>
      <c r="F1019" s="2">
        <v>4</v>
      </c>
      <c r="G1019" s="4">
        <v>0.45013546919147163</v>
      </c>
      <c r="H1019" s="4">
        <v>-3.4408736495729619E-2</v>
      </c>
      <c r="I1019" s="4">
        <v>0.80513550869807315</v>
      </c>
    </row>
    <row r="1020" spans="1:9" x14ac:dyDescent="0.25">
      <c r="A1020" t="s">
        <v>1230</v>
      </c>
      <c r="B1020" s="3">
        <v>263.96450805664063</v>
      </c>
      <c r="C1020" s="3">
        <v>22.129999160766602</v>
      </c>
      <c r="D1020" s="4">
        <v>-4.2731948313221579E-3</v>
      </c>
      <c r="E1020" s="4">
        <v>-3.601977802961009E-3</v>
      </c>
      <c r="F1020" s="2">
        <v>4</v>
      </c>
      <c r="G1020" s="4">
        <v>0.46117103980182539</v>
      </c>
      <c r="H1020" s="4">
        <v>-1.5766351628659799E-2</v>
      </c>
      <c r="I1020" s="4">
        <v>0.83998672593903612</v>
      </c>
    </row>
    <row r="1021" spans="1:9" x14ac:dyDescent="0.25">
      <c r="A1021" t="s">
        <v>1231</v>
      </c>
      <c r="B1021" s="3">
        <v>265.09732055664063</v>
      </c>
      <c r="C1021" s="3">
        <v>22.20999908447266</v>
      </c>
      <c r="D1021" s="4">
        <v>-1.154248006348557E-2</v>
      </c>
      <c r="E1021" s="4">
        <v>-1.9426072470996699E-2</v>
      </c>
      <c r="F1021" s="2">
        <v>4</v>
      </c>
      <c r="G1021" s="4">
        <v>0.45364483909091868</v>
      </c>
      <c r="H1021" s="4">
        <v>-1.154248006348557E-2</v>
      </c>
      <c r="I1021" s="4">
        <v>0.84788309040986332</v>
      </c>
    </row>
    <row r="1022" spans="1:9" x14ac:dyDescent="0.25">
      <c r="A1022" t="s">
        <v>1232</v>
      </c>
      <c r="B1022" s="3">
        <v>268.19293212890619</v>
      </c>
      <c r="C1022" s="3">
        <v>22.64999961853027</v>
      </c>
      <c r="D1022" s="4">
        <v>1.324518200581171E-2</v>
      </c>
      <c r="E1022" s="4">
        <v>-1.4789045496860999E-2</v>
      </c>
      <c r="F1022" s="2">
        <v>4</v>
      </c>
      <c r="G1022" s="4">
        <v>0.50262617520025787</v>
      </c>
      <c r="H1022" s="4">
        <v>0</v>
      </c>
      <c r="I1022" s="4">
        <v>0.86946131031361573</v>
      </c>
    </row>
    <row r="1023" spans="1:9" x14ac:dyDescent="0.25">
      <c r="A1023" t="s">
        <v>1233</v>
      </c>
      <c r="B1023" s="3">
        <v>264.68710327148438</v>
      </c>
      <c r="C1023" s="3">
        <v>22.989999771118161</v>
      </c>
      <c r="D1023" s="4">
        <v>2.477741703200254E-3</v>
      </c>
      <c r="E1023" s="4">
        <v>-3.240742636137206E-2</v>
      </c>
      <c r="F1023" s="2">
        <v>4</v>
      </c>
      <c r="G1023" s="4">
        <v>0.49099486935114828</v>
      </c>
      <c r="H1023" s="4">
        <v>0</v>
      </c>
      <c r="I1023" s="4">
        <v>0.84502363644389189</v>
      </c>
    </row>
    <row r="1024" spans="1:9" x14ac:dyDescent="0.25">
      <c r="A1024" t="s">
        <v>1234</v>
      </c>
      <c r="B1024" s="3">
        <v>264.03289794921881</v>
      </c>
      <c r="C1024" s="3">
        <v>23.760000228881839</v>
      </c>
      <c r="D1024" s="4">
        <v>3.7122537553231361E-3</v>
      </c>
      <c r="E1024" s="4">
        <v>-2.141682220172603E-2</v>
      </c>
      <c r="F1024" s="2">
        <v>4</v>
      </c>
      <c r="G1024" s="4">
        <v>0.50813019644688207</v>
      </c>
      <c r="H1024" s="4">
        <v>0</v>
      </c>
      <c r="I1024" s="4">
        <v>0.84046344341692203</v>
      </c>
    </row>
    <row r="1025" spans="1:9" x14ac:dyDescent="0.25">
      <c r="A1025" t="s">
        <v>1235</v>
      </c>
      <c r="B1025" s="3">
        <v>263.05636596679688</v>
      </c>
      <c r="C1025" s="3">
        <v>24.280000686645511</v>
      </c>
      <c r="D1025" s="4">
        <v>1.3506830605590331E-2</v>
      </c>
      <c r="E1025" s="4">
        <v>-7.3588881669832684E-3</v>
      </c>
      <c r="F1025" s="2">
        <v>4</v>
      </c>
      <c r="G1025" s="4">
        <v>0.44946018320392472</v>
      </c>
      <c r="H1025" s="4">
        <v>0</v>
      </c>
      <c r="I1025" s="4">
        <v>0.83365644539154493</v>
      </c>
    </row>
    <row r="1026" spans="1:9" x14ac:dyDescent="0.25">
      <c r="A1026" t="s">
        <v>1236</v>
      </c>
      <c r="B1026" s="3">
        <v>259.5506591796875</v>
      </c>
      <c r="C1026" s="3">
        <v>24.45999908447266</v>
      </c>
      <c r="D1026" s="4">
        <v>1.7845478648351731E-2</v>
      </c>
      <c r="E1026" s="4">
        <v>-1.2116362747817581E-2</v>
      </c>
      <c r="F1026" s="2">
        <v>5</v>
      </c>
      <c r="G1026" s="4">
        <v>0.40908407487353182</v>
      </c>
      <c r="H1026" s="4">
        <v>-3.710713579932468E-3</v>
      </c>
      <c r="I1026" s="4">
        <v>0.80921962242316492</v>
      </c>
    </row>
    <row r="1027" spans="1:9" x14ac:dyDescent="0.25">
      <c r="A1027" t="s">
        <v>1237</v>
      </c>
      <c r="B1027" s="3">
        <v>255.00006103515619</v>
      </c>
      <c r="C1027" s="3">
        <v>24.760000228881839</v>
      </c>
      <c r="D1027" s="4">
        <v>5.2354799013465403E-3</v>
      </c>
      <c r="E1027" s="4">
        <v>2.738588535125408E-2</v>
      </c>
      <c r="F1027" s="2">
        <v>5</v>
      </c>
      <c r="G1027" s="4">
        <v>0.37749716265003103</v>
      </c>
      <c r="H1027" s="4">
        <v>-2.1178256111045179E-2</v>
      </c>
      <c r="I1027" s="4">
        <v>0.77749929667685791</v>
      </c>
    </row>
    <row r="1028" spans="1:9" x14ac:dyDescent="0.25">
      <c r="A1028" t="s">
        <v>1238</v>
      </c>
      <c r="B1028" s="3">
        <v>253.6719665527344</v>
      </c>
      <c r="C1028" s="3">
        <v>24.10000038146973</v>
      </c>
      <c r="D1028" s="4">
        <v>1.1526044718738859E-2</v>
      </c>
      <c r="E1028" s="4">
        <v>-5.2672960867039882E-2</v>
      </c>
      <c r="F1028" s="2">
        <v>4</v>
      </c>
      <c r="G1028" s="4">
        <v>0.35137123815960208</v>
      </c>
      <c r="H1028" s="4">
        <v>-2.6276167664698761E-2</v>
      </c>
      <c r="I1028" s="4">
        <v>0.76824170278122428</v>
      </c>
    </row>
    <row r="1029" spans="1:9" x14ac:dyDescent="0.25">
      <c r="A1029" t="s">
        <v>1239</v>
      </c>
      <c r="B1029" s="3">
        <v>250.78144836425781</v>
      </c>
      <c r="C1029" s="3">
        <v>25.440000534057621</v>
      </c>
      <c r="D1029" s="4">
        <v>-1.2724782413309099E-2</v>
      </c>
      <c r="E1029" s="4">
        <v>2.8294291407255479E-2</v>
      </c>
      <c r="F1029" s="2">
        <v>5</v>
      </c>
      <c r="G1029" s="4">
        <v>0.33020635696853179</v>
      </c>
      <c r="H1029" s="4">
        <v>-3.7371467181498863E-2</v>
      </c>
      <c r="I1029" s="4">
        <v>0.74809310349778957</v>
      </c>
    </row>
    <row r="1030" spans="1:9" x14ac:dyDescent="0.25">
      <c r="A1030" t="s">
        <v>1240</v>
      </c>
      <c r="B1030" s="3">
        <v>254.01371765136719</v>
      </c>
      <c r="C1030" s="3">
        <v>24.739999771118161</v>
      </c>
      <c r="D1030" s="4">
        <v>1.784292939415422E-2</v>
      </c>
      <c r="E1030" s="4">
        <v>-4.256967395410638E-2</v>
      </c>
      <c r="F1030" s="2">
        <v>5</v>
      </c>
      <c r="G1030" s="4">
        <v>0.34272880795559318</v>
      </c>
      <c r="H1030" s="4">
        <v>-2.496435069892311E-2</v>
      </c>
      <c r="I1030" s="4">
        <v>0.77062390745596976</v>
      </c>
    </row>
    <row r="1031" spans="1:9" x14ac:dyDescent="0.25">
      <c r="A1031" t="s">
        <v>1241</v>
      </c>
      <c r="B1031" s="3">
        <v>249.5608215332031</v>
      </c>
      <c r="C1031" s="3">
        <v>25.840000152587891</v>
      </c>
      <c r="D1031" s="4">
        <v>-9.4958137448172275E-3</v>
      </c>
      <c r="E1031" s="4">
        <v>-9.2024452385066624E-3</v>
      </c>
      <c r="F1031" s="2">
        <v>5</v>
      </c>
      <c r="G1031" s="4">
        <v>0.33277111324141601</v>
      </c>
      <c r="H1031" s="4">
        <v>-4.2056862465564622E-2</v>
      </c>
      <c r="I1031" s="4">
        <v>0.73958462187273821</v>
      </c>
    </row>
    <row r="1032" spans="1:9" x14ac:dyDescent="0.25">
      <c r="A1032" t="s">
        <v>1242</v>
      </c>
      <c r="B1032" s="3">
        <v>251.95332336425781</v>
      </c>
      <c r="C1032" s="3">
        <v>26.079999923706051</v>
      </c>
      <c r="D1032" s="4">
        <v>-2.612009666127901E-2</v>
      </c>
      <c r="E1032" s="4">
        <v>7.2368431371995445E-2</v>
      </c>
      <c r="F1032" s="2">
        <v>5</v>
      </c>
      <c r="G1032" s="4">
        <v>0.33279261320939152</v>
      </c>
      <c r="H1032" s="4">
        <v>-3.2873206567507363E-2</v>
      </c>
      <c r="I1032" s="4">
        <v>0.75626175639864512</v>
      </c>
    </row>
    <row r="1033" spans="1:9" x14ac:dyDescent="0.25">
      <c r="A1033" t="s">
        <v>1243</v>
      </c>
      <c r="B1033" s="3">
        <v>258.71087646484381</v>
      </c>
      <c r="C1033" s="3">
        <v>24.319999694824219</v>
      </c>
      <c r="D1033" s="4">
        <v>3.5230991340102769E-3</v>
      </c>
      <c r="E1033" s="4">
        <v>-2.093399575561183E-2</v>
      </c>
      <c r="F1033" s="2">
        <v>4</v>
      </c>
      <c r="G1033" s="4">
        <v>0.37814335624376261</v>
      </c>
      <c r="H1033" s="4">
        <v>-6.9342327355527136E-3</v>
      </c>
      <c r="I1033" s="4">
        <v>0.80336584662822363</v>
      </c>
    </row>
    <row r="1034" spans="1:9" x14ac:dyDescent="0.25">
      <c r="A1034" t="s">
        <v>1244</v>
      </c>
      <c r="B1034" s="3">
        <v>257.8026123046875</v>
      </c>
      <c r="C1034" s="3">
        <v>24.840000152587891</v>
      </c>
      <c r="D1034" s="4">
        <v>-1.042061899580315E-2</v>
      </c>
      <c r="E1034" s="4">
        <v>1.553561252406022E-2</v>
      </c>
      <c r="F1034" s="2">
        <v>5</v>
      </c>
      <c r="G1034" s="4">
        <v>0.38229272054575159</v>
      </c>
      <c r="H1034" s="4">
        <v>-1.042061899580315E-2</v>
      </c>
      <c r="I1034" s="4">
        <v>0.79703471517938862</v>
      </c>
    </row>
    <row r="1035" spans="1:9" x14ac:dyDescent="0.25">
      <c r="A1035" t="s">
        <v>1245</v>
      </c>
      <c r="B1035" s="3">
        <v>260.51736450195313</v>
      </c>
      <c r="C1035" s="3">
        <v>24.45999908447266</v>
      </c>
      <c r="D1035" s="4">
        <v>2.8370674358636491E-2</v>
      </c>
      <c r="E1035" s="4">
        <v>-4.7507835132588938E-2</v>
      </c>
      <c r="F1035" s="2">
        <v>5</v>
      </c>
      <c r="G1035" s="4">
        <v>0.40796437071908559</v>
      </c>
      <c r="H1035" s="4">
        <v>0</v>
      </c>
      <c r="I1035" s="4">
        <v>0.81595812289036296</v>
      </c>
    </row>
    <row r="1036" spans="1:9" x14ac:dyDescent="0.25">
      <c r="A1036" t="s">
        <v>1246</v>
      </c>
      <c r="B1036" s="3">
        <v>253.33021545410159</v>
      </c>
      <c r="C1036" s="3">
        <v>25.680000305175781</v>
      </c>
      <c r="D1036" s="4">
        <v>1.157808796198978E-3</v>
      </c>
      <c r="E1036" s="4">
        <v>-8.2857131958007813E-2</v>
      </c>
      <c r="F1036" s="2">
        <v>5</v>
      </c>
      <c r="G1036" s="4">
        <v>0.3590887512902432</v>
      </c>
      <c r="H1036" s="4">
        <v>-1.7236927470071221E-2</v>
      </c>
      <c r="I1036" s="4">
        <v>0.76585949810647858</v>
      </c>
    </row>
    <row r="1037" spans="1:9" x14ac:dyDescent="0.25">
      <c r="A1037" t="s">
        <v>1247</v>
      </c>
      <c r="B1037" s="3">
        <v>253.03724670410159</v>
      </c>
      <c r="C1037" s="3">
        <v>28</v>
      </c>
      <c r="D1037" s="4">
        <v>-6.8224977906162776E-3</v>
      </c>
      <c r="E1037" s="4">
        <v>8.6455248249048822E-3</v>
      </c>
      <c r="F1037" s="2">
        <v>5</v>
      </c>
      <c r="G1037" s="4">
        <v>0.35907102856450218</v>
      </c>
      <c r="H1037" s="4">
        <v>-1.8373463308834711E-2</v>
      </c>
      <c r="I1037" s="4">
        <v>0.76381733488126469</v>
      </c>
    </row>
    <row r="1038" spans="1:9" x14ac:dyDescent="0.25">
      <c r="A1038" t="s">
        <v>1248</v>
      </c>
      <c r="B1038" s="3">
        <v>254.77545166015619</v>
      </c>
      <c r="C1038" s="3">
        <v>27.760000228881839</v>
      </c>
      <c r="D1038" s="4">
        <v>2.0355823320408199E-3</v>
      </c>
      <c r="E1038" s="4">
        <v>-5.9620603034881037E-2</v>
      </c>
      <c r="F1038" s="2">
        <v>5</v>
      </c>
      <c r="G1038" s="4">
        <v>0.36167635712255652</v>
      </c>
      <c r="H1038" s="4">
        <v>-1.1630313305046269E-2</v>
      </c>
      <c r="I1038" s="4">
        <v>0.77593363820419392</v>
      </c>
    </row>
    <row r="1039" spans="1:9" x14ac:dyDescent="0.25">
      <c r="A1039" t="s">
        <v>1249</v>
      </c>
      <c r="B1039" s="3">
        <v>254.25788879394531</v>
      </c>
      <c r="C1039" s="3">
        <v>29.520000457763668</v>
      </c>
      <c r="D1039" s="4">
        <v>7.0782365861716823E-3</v>
      </c>
      <c r="E1039" s="4">
        <v>-8.2944960635380038E-2</v>
      </c>
      <c r="F1039" s="2">
        <v>5</v>
      </c>
      <c r="G1039" s="4">
        <v>0.35191119712577468</v>
      </c>
      <c r="H1039" s="4">
        <v>-1.363813409228676E-2</v>
      </c>
      <c r="I1039" s="4">
        <v>0.77232592286898405</v>
      </c>
    </row>
    <row r="1040" spans="1:9" x14ac:dyDescent="0.25">
      <c r="A1040" t="s">
        <v>1250</v>
      </c>
      <c r="B1040" s="3">
        <v>252.47084045410159</v>
      </c>
      <c r="C1040" s="3">
        <v>32.189998626708977</v>
      </c>
      <c r="D1040" s="4">
        <v>-2.0570765930444049E-2</v>
      </c>
      <c r="E1040" s="4">
        <v>0.17955285990458369</v>
      </c>
      <c r="F1040" s="2">
        <v>5</v>
      </c>
      <c r="G1040" s="4">
        <v>0.34670973616877743</v>
      </c>
      <c r="H1040" s="4">
        <v>-2.0570765930444049E-2</v>
      </c>
      <c r="I1040" s="4">
        <v>0.7598691526458512</v>
      </c>
    </row>
    <row r="1041" spans="1:9" x14ac:dyDescent="0.25">
      <c r="A1041" t="s">
        <v>1251</v>
      </c>
      <c r="B1041" s="3">
        <v>257.7734375</v>
      </c>
      <c r="C1041" s="3">
        <v>27.29000091552734</v>
      </c>
      <c r="D1041" s="4">
        <v>6.8275109152087232E-3</v>
      </c>
      <c r="E1041" s="4">
        <v>-6.7327385438977316E-2</v>
      </c>
      <c r="F1041" s="2">
        <v>5</v>
      </c>
      <c r="G1041" s="4">
        <v>0.38292614901731947</v>
      </c>
      <c r="H1041" s="4">
        <v>0</v>
      </c>
      <c r="I1041" s="4">
        <v>0.79683134975821113</v>
      </c>
    </row>
    <row r="1042" spans="1:9" x14ac:dyDescent="0.25">
      <c r="A1042" t="s">
        <v>1252</v>
      </c>
      <c r="B1042" s="3">
        <v>256.02542114257813</v>
      </c>
      <c r="C1042" s="3">
        <v>29.260000228881839</v>
      </c>
      <c r="D1042" s="4">
        <v>8.4235420682774453E-3</v>
      </c>
      <c r="E1042" s="4">
        <v>4.2022803005052227E-2</v>
      </c>
      <c r="F1042" s="2">
        <v>5</v>
      </c>
      <c r="G1042" s="4">
        <v>0.37254969648106512</v>
      </c>
      <c r="H1042" s="4">
        <v>0</v>
      </c>
      <c r="I1042" s="4">
        <v>0.78464665523977062</v>
      </c>
    </row>
    <row r="1043" spans="1:9" x14ac:dyDescent="0.25">
      <c r="A1043" t="s">
        <v>1253</v>
      </c>
      <c r="B1043" s="3">
        <v>253.88679504394531</v>
      </c>
      <c r="C1043" s="3">
        <v>28.079999923706051</v>
      </c>
      <c r="D1043" s="4">
        <v>1.3171693272377549E-2</v>
      </c>
      <c r="E1043" s="4">
        <v>-4.5871572119294379E-2</v>
      </c>
      <c r="F1043" s="2">
        <v>5</v>
      </c>
      <c r="G1043" s="4">
        <v>0.37464828737836542</v>
      </c>
      <c r="H1043" s="4">
        <v>0</v>
      </c>
      <c r="I1043" s="4">
        <v>0.76973918278371301</v>
      </c>
    </row>
    <row r="1044" spans="1:9" x14ac:dyDescent="0.25">
      <c r="A1044" t="s">
        <v>1254</v>
      </c>
      <c r="B1044" s="3">
        <v>250.5861511230469</v>
      </c>
      <c r="C1044" s="3">
        <v>29.430000305175781</v>
      </c>
      <c r="D1044" s="4">
        <v>-6.8889521569838186E-3</v>
      </c>
      <c r="E1044" s="4">
        <v>5.3328551991325801E-2</v>
      </c>
      <c r="F1044" s="2">
        <v>5</v>
      </c>
      <c r="G1044" s="4">
        <v>0.36357132762931732</v>
      </c>
      <c r="H1044" s="4">
        <v>-6.8889521569838186E-3</v>
      </c>
      <c r="I1044" s="4">
        <v>0.74673176771031491</v>
      </c>
    </row>
    <row r="1045" spans="1:9" x14ac:dyDescent="0.25">
      <c r="A1045" t="s">
        <v>1255</v>
      </c>
      <c r="B1045" s="3">
        <v>252.32440185546881</v>
      </c>
      <c r="C1045" s="3">
        <v>27.940000534057621</v>
      </c>
      <c r="D1045" s="4">
        <v>2.4584769892831652E-2</v>
      </c>
      <c r="E1045" s="4">
        <v>9.3930717491075288E-3</v>
      </c>
      <c r="F1045" s="2">
        <v>5</v>
      </c>
      <c r="G1045" s="4">
        <v>0.36340008797282808</v>
      </c>
      <c r="H1045" s="4">
        <v>0</v>
      </c>
      <c r="I1045" s="4">
        <v>0.75884839012124816</v>
      </c>
    </row>
    <row r="1046" spans="1:9" x14ac:dyDescent="0.25">
      <c r="A1046" t="s">
        <v>1256</v>
      </c>
      <c r="B1046" s="3">
        <v>246.26991271972659</v>
      </c>
      <c r="C1046" s="3">
        <v>27.680000305175781</v>
      </c>
      <c r="D1046" s="4">
        <v>6.7867700247050688E-3</v>
      </c>
      <c r="E1046" s="4">
        <v>-3.2844182616830309E-2</v>
      </c>
      <c r="F1046" s="2">
        <v>5</v>
      </c>
      <c r="G1046" s="4">
        <v>0.32797463184280029</v>
      </c>
      <c r="H1046" s="4">
        <v>0</v>
      </c>
      <c r="I1046" s="4">
        <v>0.71664506618151114</v>
      </c>
    </row>
    <row r="1047" spans="1:9" x14ac:dyDescent="0.25">
      <c r="A1047" t="s">
        <v>1257</v>
      </c>
      <c r="B1047" s="3">
        <v>244.60980224609381</v>
      </c>
      <c r="C1047" s="3">
        <v>28.620000839233398</v>
      </c>
      <c r="D1047" s="4">
        <v>1.1671927893560641E-2</v>
      </c>
      <c r="E1047" s="4">
        <v>-5.9480757403558848E-2</v>
      </c>
      <c r="F1047" s="2">
        <v>5</v>
      </c>
      <c r="G1047" s="4">
        <v>0.32894946928230628</v>
      </c>
      <c r="H1047" s="4">
        <v>0</v>
      </c>
      <c r="I1047" s="4">
        <v>0.70507312699330282</v>
      </c>
    </row>
    <row r="1048" spans="1:9" x14ac:dyDescent="0.25">
      <c r="A1048" t="s">
        <v>1258</v>
      </c>
      <c r="B1048" s="3">
        <v>241.78767395019531</v>
      </c>
      <c r="C1048" s="3">
        <v>30.430000305175781</v>
      </c>
      <c r="D1048" s="4">
        <v>1.96014224928267E-2</v>
      </c>
      <c r="E1048" s="4">
        <v>-4.2479557970463433E-2</v>
      </c>
      <c r="F1048" s="2">
        <v>5</v>
      </c>
      <c r="G1048" s="4">
        <v>0.31882268557219778</v>
      </c>
      <c r="H1048" s="4">
        <v>-4.9829979644778746E-3</v>
      </c>
      <c r="I1048" s="4">
        <v>0.68540124518775403</v>
      </c>
    </row>
    <row r="1049" spans="1:9" x14ac:dyDescent="0.25">
      <c r="A1049" t="s">
        <v>1259</v>
      </c>
      <c r="B1049" s="3">
        <v>237.139404296875</v>
      </c>
      <c r="C1049" s="3">
        <v>31.780000686645511</v>
      </c>
      <c r="D1049" s="4">
        <v>1.090669434027158E-2</v>
      </c>
      <c r="E1049" s="4">
        <v>-8.4940941389971103E-2</v>
      </c>
      <c r="F1049" s="2">
        <v>5</v>
      </c>
      <c r="G1049" s="4">
        <v>0.31092356734372101</v>
      </c>
      <c r="H1049" s="4">
        <v>-2.4111794976901971E-2</v>
      </c>
      <c r="I1049" s="4">
        <v>0.65300009200370779</v>
      </c>
    </row>
    <row r="1050" spans="1:9" x14ac:dyDescent="0.25">
      <c r="A1050" t="s">
        <v>1260</v>
      </c>
      <c r="B1050" s="3">
        <v>234.5809020996094</v>
      </c>
      <c r="C1050" s="3">
        <v>34.729999542236328</v>
      </c>
      <c r="D1050" s="4">
        <v>-2.3614955022505432E-2</v>
      </c>
      <c r="E1050" s="4">
        <v>7.7901869225268427E-2</v>
      </c>
      <c r="F1050" s="2">
        <v>5</v>
      </c>
      <c r="G1050" s="4">
        <v>0.29844927587152847</v>
      </c>
      <c r="H1050" s="4">
        <v>-3.4640674073314948E-2</v>
      </c>
      <c r="I1050" s="4">
        <v>0.63516583801284754</v>
      </c>
    </row>
    <row r="1051" spans="1:9" x14ac:dyDescent="0.25">
      <c r="A1051" t="s">
        <v>1261</v>
      </c>
      <c r="B1051" s="3">
        <v>240.25450134277341</v>
      </c>
      <c r="C1051" s="3">
        <v>32.220001220703118</v>
      </c>
      <c r="D1051" s="4">
        <v>9.5194246323904164E-3</v>
      </c>
      <c r="E1051" s="4">
        <v>-4.787230864598202E-2</v>
      </c>
      <c r="F1051" s="2">
        <v>5</v>
      </c>
      <c r="G1051" s="4">
        <v>0.33493530803103527</v>
      </c>
      <c r="H1051" s="4">
        <v>-1.1292388292431951E-2</v>
      </c>
      <c r="I1051" s="4">
        <v>0.67471413703447047</v>
      </c>
    </row>
    <row r="1052" spans="1:9" x14ac:dyDescent="0.25">
      <c r="A1052" t="s">
        <v>1262</v>
      </c>
      <c r="B1052" s="3">
        <v>237.9889831542969</v>
      </c>
      <c r="C1052" s="3">
        <v>33.840000152587891</v>
      </c>
      <c r="D1052" s="4">
        <v>-2.0615564611251469E-2</v>
      </c>
      <c r="E1052" s="4">
        <v>7.8737623438802862E-2</v>
      </c>
      <c r="F1052" s="2">
        <v>5</v>
      </c>
      <c r="G1052" s="4">
        <v>0.32849702377783568</v>
      </c>
      <c r="H1052" s="4">
        <v>-2.0615564611251469E-2</v>
      </c>
      <c r="I1052" s="4">
        <v>0.65892215263149212</v>
      </c>
    </row>
    <row r="1053" spans="1:9" x14ac:dyDescent="0.25">
      <c r="A1053" t="s">
        <v>1263</v>
      </c>
      <c r="B1053" s="3">
        <v>242.99853515625</v>
      </c>
      <c r="C1053" s="3">
        <v>31.370000839233398</v>
      </c>
      <c r="D1053" s="4">
        <v>8.5107999868276885E-3</v>
      </c>
      <c r="E1053" s="4">
        <v>-1.2590481988253299E-2</v>
      </c>
      <c r="F1053" s="2">
        <v>5</v>
      </c>
      <c r="G1053" s="4">
        <v>0.33317572570110571</v>
      </c>
      <c r="H1053" s="4">
        <v>0</v>
      </c>
      <c r="I1053" s="4">
        <v>0.69384165470529835</v>
      </c>
    </row>
    <row r="1054" spans="1:9" x14ac:dyDescent="0.25">
      <c r="A1054" t="s">
        <v>1264</v>
      </c>
      <c r="B1054" s="3">
        <v>240.9478759765625</v>
      </c>
      <c r="C1054" s="3">
        <v>31.770000457763668</v>
      </c>
      <c r="D1054" s="4">
        <v>1.1992787062548031E-2</v>
      </c>
      <c r="E1054" s="4">
        <v>-9.5387203189226E-2</v>
      </c>
      <c r="F1054" s="2">
        <v>5</v>
      </c>
      <c r="G1054" s="4">
        <v>0.32196725044464602</v>
      </c>
      <c r="H1054" s="4">
        <v>0</v>
      </c>
      <c r="I1054" s="4">
        <v>0.67954736303014474</v>
      </c>
    </row>
    <row r="1055" spans="1:9" x14ac:dyDescent="0.25">
      <c r="A1055" t="s">
        <v>1265</v>
      </c>
      <c r="B1055" s="3">
        <v>238.09248352050781</v>
      </c>
      <c r="C1055" s="3">
        <v>35.119998931884773</v>
      </c>
      <c r="D1055" s="4">
        <v>-1.6371715212382121E-4</v>
      </c>
      <c r="E1055" s="4">
        <v>6.6180947057118411E-2</v>
      </c>
      <c r="F1055" s="2">
        <v>5</v>
      </c>
      <c r="G1055" s="4">
        <v>0.30436431584322882</v>
      </c>
      <c r="H1055" s="4">
        <v>-8.0417659692131327E-3</v>
      </c>
      <c r="I1055" s="4">
        <v>0.65964361060839982</v>
      </c>
    </row>
    <row r="1056" spans="1:9" x14ac:dyDescent="0.25">
      <c r="A1056" t="s">
        <v>1266</v>
      </c>
      <c r="B1056" s="3">
        <v>238.1314697265625</v>
      </c>
      <c r="C1056" s="3">
        <v>32.939998626708977</v>
      </c>
      <c r="D1056" s="4">
        <v>2.7091331615567431E-3</v>
      </c>
      <c r="E1056" s="4">
        <v>-1.5835153112163769E-2</v>
      </c>
      <c r="F1056" s="2">
        <v>5</v>
      </c>
      <c r="G1056" s="4">
        <v>0.31670976619944802</v>
      </c>
      <c r="H1056" s="4">
        <v>-7.8793387999982478E-3</v>
      </c>
      <c r="I1056" s="4">
        <v>0.65991536722508837</v>
      </c>
    </row>
    <row r="1057" spans="1:9" x14ac:dyDescent="0.25">
      <c r="A1057" t="s">
        <v>1267</v>
      </c>
      <c r="B1057" s="3">
        <v>237.48808288574219</v>
      </c>
      <c r="C1057" s="3">
        <v>33.470001220703118</v>
      </c>
      <c r="D1057" s="4">
        <v>3.1706444422487929E-3</v>
      </c>
      <c r="E1057" s="4">
        <v>-5.9399156257350372E-3</v>
      </c>
      <c r="F1057" s="2">
        <v>5</v>
      </c>
      <c r="G1057" s="4">
        <v>0.31808300288141877</v>
      </c>
      <c r="H1057" s="4">
        <v>-1.0559863884125E-2</v>
      </c>
      <c r="I1057" s="4">
        <v>0.65543058532971621</v>
      </c>
    </row>
    <row r="1058" spans="1:9" x14ac:dyDescent="0.25">
      <c r="A1058" t="s">
        <v>1268</v>
      </c>
      <c r="B1058" s="3">
        <v>236.73747253417969</v>
      </c>
      <c r="C1058" s="3">
        <v>33.669998168945313</v>
      </c>
      <c r="D1058" s="4">
        <v>1.7172742246339689E-2</v>
      </c>
      <c r="E1058" s="4">
        <v>-2.1221026876537149E-2</v>
      </c>
      <c r="F1058" s="2">
        <v>5</v>
      </c>
      <c r="G1058" s="4">
        <v>0.33301053755935461</v>
      </c>
      <c r="H1058" s="4">
        <v>-1.3687111362800869E-2</v>
      </c>
      <c r="I1058" s="4">
        <v>0.65019839296644943</v>
      </c>
    </row>
    <row r="1059" spans="1:9" x14ac:dyDescent="0.25">
      <c r="A1059" t="s">
        <v>1269</v>
      </c>
      <c r="B1059" s="3">
        <v>232.74067687988281</v>
      </c>
      <c r="C1059" s="3">
        <v>34.400001525878913</v>
      </c>
      <c r="D1059" s="4">
        <v>1.216726086758602E-2</v>
      </c>
      <c r="E1059" s="4">
        <v>-4.6827337754605132E-2</v>
      </c>
      <c r="F1059" s="2">
        <v>5</v>
      </c>
      <c r="G1059" s="4">
        <v>0.3183984384825338</v>
      </c>
      <c r="H1059" s="4">
        <v>-3.0338852318229859E-2</v>
      </c>
      <c r="I1059" s="4">
        <v>0.62233839389180479</v>
      </c>
    </row>
    <row r="1060" spans="1:9" x14ac:dyDescent="0.25">
      <c r="A1060" t="s">
        <v>1270</v>
      </c>
      <c r="B1060" s="3">
        <v>229.9429016113281</v>
      </c>
      <c r="C1060" s="3">
        <v>36.090000152587891</v>
      </c>
      <c r="D1060" s="4">
        <v>7.947916323176818E-3</v>
      </c>
      <c r="E1060" s="4">
        <v>-0.11522433580407999</v>
      </c>
      <c r="F1060" s="2">
        <v>5</v>
      </c>
      <c r="G1060" s="4">
        <v>0.29701058727031571</v>
      </c>
      <c r="H1060" s="4">
        <v>-4.19951472737633E-2</v>
      </c>
      <c r="I1060" s="4">
        <v>0.60283626690435188</v>
      </c>
    </row>
    <row r="1061" spans="1:9" x14ac:dyDescent="0.25">
      <c r="A1061" t="s">
        <v>1271</v>
      </c>
      <c r="B1061" s="3">
        <v>228.12974548339841</v>
      </c>
      <c r="C1061" s="3">
        <v>40.790000915527337</v>
      </c>
      <c r="D1061" s="4">
        <v>-4.9549250301666348E-2</v>
      </c>
      <c r="E1061" s="4">
        <v>0.47950675977645912</v>
      </c>
      <c r="F1061" s="2">
        <v>5</v>
      </c>
      <c r="G1061" s="4">
        <v>0.2944050509005991</v>
      </c>
      <c r="H1061" s="4">
        <v>-4.9549250301666348E-2</v>
      </c>
      <c r="I1061" s="4">
        <v>0.59019751015630528</v>
      </c>
    </row>
    <row r="1062" spans="1:9" x14ac:dyDescent="0.25">
      <c r="A1062" t="s">
        <v>1272</v>
      </c>
      <c r="B1062" s="3">
        <v>240.02268981933591</v>
      </c>
      <c r="C1062" s="3">
        <v>27.569999694824219</v>
      </c>
      <c r="D1062" s="4">
        <v>1.200167683399544E-2</v>
      </c>
      <c r="E1062" s="4">
        <v>0</v>
      </c>
      <c r="F1062" s="2">
        <v>5</v>
      </c>
      <c r="G1062" s="4">
        <v>0.35401452597091659</v>
      </c>
      <c r="H1062" s="4">
        <v>0</v>
      </c>
      <c r="I1062" s="4">
        <v>0.67309827538252009</v>
      </c>
    </row>
    <row r="1063" spans="1:9" x14ac:dyDescent="0.25">
      <c r="A1063" t="s">
        <v>1273</v>
      </c>
      <c r="B1063" s="3">
        <v>237.1761779785156</v>
      </c>
      <c r="C1063" s="3">
        <v>27.569999694824219</v>
      </c>
      <c r="D1063" s="4">
        <v>7.2449211289744584E-3</v>
      </c>
      <c r="E1063" s="4">
        <v>6.8190634068173717E-2</v>
      </c>
      <c r="F1063" s="2">
        <v>5</v>
      </c>
      <c r="G1063" s="4">
        <v>0.33978275001840269</v>
      </c>
      <c r="H1063" s="4">
        <v>0</v>
      </c>
      <c r="I1063" s="4">
        <v>0.65325642603353939</v>
      </c>
    </row>
    <row r="1064" spans="1:9" x14ac:dyDescent="0.25">
      <c r="A1064" t="s">
        <v>1274</v>
      </c>
      <c r="B1064" s="3">
        <v>235.47021484375</v>
      </c>
      <c r="C1064" s="3">
        <v>25.809999465942379</v>
      </c>
      <c r="D1064" s="4">
        <v>7.7601005058072206E-3</v>
      </c>
      <c r="E1064" s="4">
        <v>5.2610072760837401E-2</v>
      </c>
      <c r="F1064" s="2">
        <v>5</v>
      </c>
      <c r="G1064" s="4">
        <v>0.34564850962381111</v>
      </c>
      <c r="H1064" s="4">
        <v>0</v>
      </c>
      <c r="I1064" s="4">
        <v>0.64136486702805162</v>
      </c>
    </row>
    <row r="1065" spans="1:9" x14ac:dyDescent="0.25">
      <c r="A1065" t="s">
        <v>1275</v>
      </c>
      <c r="B1065" s="3">
        <v>233.6570129394531</v>
      </c>
      <c r="C1065" s="3">
        <v>24.520000457763668</v>
      </c>
      <c r="D1065" s="4">
        <v>1.9827330030287801E-2</v>
      </c>
      <c r="E1065" s="4">
        <v>-4.9980590270097817E-2</v>
      </c>
      <c r="F1065" s="2">
        <v>5</v>
      </c>
      <c r="G1065" s="4">
        <v>0.36107380951619089</v>
      </c>
      <c r="H1065" s="4">
        <v>0</v>
      </c>
      <c r="I1065" s="4">
        <v>0.628725791192001</v>
      </c>
    </row>
    <row r="1066" spans="1:9" x14ac:dyDescent="0.25">
      <c r="A1066" t="s">
        <v>1276</v>
      </c>
      <c r="B1066" s="3">
        <v>229.1142883300781</v>
      </c>
      <c r="C1066" s="3">
        <v>25.809999465942379</v>
      </c>
      <c r="D1066" s="4">
        <v>-7.0135559880878384E-3</v>
      </c>
      <c r="E1066" s="4">
        <v>5.8456593695344061E-3</v>
      </c>
      <c r="F1066" s="2">
        <v>5</v>
      </c>
      <c r="G1066" s="4">
        <v>0.34521530097413028</v>
      </c>
      <c r="H1066" s="4">
        <v>-7.0135559880878384E-3</v>
      </c>
      <c r="I1066" s="4">
        <v>0.59706034858237178</v>
      </c>
    </row>
    <row r="1067" spans="1:9" x14ac:dyDescent="0.25">
      <c r="A1067" t="s">
        <v>1277</v>
      </c>
      <c r="B1067" s="3">
        <v>230.7325439453125</v>
      </c>
      <c r="C1067" s="3">
        <v>25.659999847412109</v>
      </c>
      <c r="D1067" s="4">
        <v>4.4986012618404292E-3</v>
      </c>
      <c r="E1067" s="4">
        <v>-4.3964243609067477E-2</v>
      </c>
      <c r="F1067" s="2">
        <v>5</v>
      </c>
      <c r="G1067" s="4">
        <v>0.3647855921243417</v>
      </c>
      <c r="H1067" s="4">
        <v>0</v>
      </c>
      <c r="I1067" s="4">
        <v>0.60834053497231122</v>
      </c>
    </row>
    <row r="1068" spans="1:9" x14ac:dyDescent="0.25">
      <c r="A1068" t="s">
        <v>1278</v>
      </c>
      <c r="B1068" s="3">
        <v>229.69921875</v>
      </c>
      <c r="C1068" s="3">
        <v>26.840000152587891</v>
      </c>
      <c r="D1068" s="4">
        <v>6.7076311818681233E-3</v>
      </c>
      <c r="E1068" s="4">
        <v>-4.9238378044207498E-2</v>
      </c>
      <c r="F1068" s="2">
        <v>5</v>
      </c>
      <c r="G1068" s="4">
        <v>0.39692911759318189</v>
      </c>
      <c r="H1068" s="4">
        <v>-3.577797164609597E-3</v>
      </c>
      <c r="I1068" s="4">
        <v>0.60113765509671291</v>
      </c>
    </row>
    <row r="1069" spans="1:9" x14ac:dyDescent="0.25">
      <c r="A1069" t="s">
        <v>1279</v>
      </c>
      <c r="B1069" s="3">
        <v>228.16874694824219</v>
      </c>
      <c r="C1069" s="3">
        <v>28.229999542236332</v>
      </c>
      <c r="D1069" s="4">
        <v>2.9998907337893681E-3</v>
      </c>
      <c r="E1069" s="4">
        <v>2.6172275803858058E-2</v>
      </c>
      <c r="F1069" s="2">
        <v>5</v>
      </c>
      <c r="G1069" s="4">
        <v>0.35706904819728019</v>
      </c>
      <c r="H1069" s="4">
        <v>-1.0216897168448759E-2</v>
      </c>
      <c r="I1069" s="4">
        <v>0.59046937313566183</v>
      </c>
    </row>
    <row r="1070" spans="1:9" x14ac:dyDescent="0.25">
      <c r="A1070" t="s">
        <v>1280</v>
      </c>
      <c r="B1070" s="3">
        <v>227.48631286621091</v>
      </c>
      <c r="C1070" s="3">
        <v>27.510000228881839</v>
      </c>
      <c r="D1070" s="4">
        <v>1.465271767363596E-2</v>
      </c>
      <c r="E1070" s="4">
        <v>-3.7775443089960843E-2</v>
      </c>
      <c r="F1070" s="2">
        <v>5</v>
      </c>
      <c r="G1070" s="4">
        <v>0.3314256631076351</v>
      </c>
      <c r="H1070" s="4">
        <v>-1.3177257569359059E-2</v>
      </c>
      <c r="I1070" s="4">
        <v>0.5857124091729291</v>
      </c>
    </row>
    <row r="1071" spans="1:9" x14ac:dyDescent="0.25">
      <c r="A1071" t="s">
        <v>1281</v>
      </c>
      <c r="B1071" s="3">
        <v>224.20115661621091</v>
      </c>
      <c r="C1071" s="3">
        <v>28.590000152587891</v>
      </c>
      <c r="D1071" s="4">
        <v>-1.3027094875599501E-3</v>
      </c>
      <c r="E1071" s="4">
        <v>3.5119452711117827E-2</v>
      </c>
      <c r="F1071" s="2">
        <v>5</v>
      </c>
      <c r="G1071" s="4">
        <v>0.31771440973117482</v>
      </c>
      <c r="H1071" s="4">
        <v>-2.742807934009461E-2</v>
      </c>
      <c r="I1071" s="4">
        <v>0.56281295220753069</v>
      </c>
    </row>
    <row r="1072" spans="1:9" x14ac:dyDescent="0.25">
      <c r="A1072" t="s">
        <v>1282</v>
      </c>
      <c r="B1072" s="3">
        <v>224.49360656738281</v>
      </c>
      <c r="C1072" s="3">
        <v>27.620000839233398</v>
      </c>
      <c r="D1072" s="4">
        <v>5.4576255108984562E-3</v>
      </c>
      <c r="E1072" s="4">
        <v>-1.3923576810481401E-2</v>
      </c>
      <c r="F1072" s="2">
        <v>5</v>
      </c>
      <c r="G1072" s="4">
        <v>0.3085802009866554</v>
      </c>
      <c r="H1072" s="4">
        <v>-2.6159448013651439E-2</v>
      </c>
      <c r="I1072" s="4">
        <v>0.56485149910203325</v>
      </c>
    </row>
    <row r="1073" spans="1:9" x14ac:dyDescent="0.25">
      <c r="A1073" t="s">
        <v>1283</v>
      </c>
      <c r="B1073" s="3">
        <v>223.2750549316406</v>
      </c>
      <c r="C1073" s="3">
        <v>28.010000228881839</v>
      </c>
      <c r="D1073" s="4">
        <v>-2.6996699328061262E-3</v>
      </c>
      <c r="E1073" s="4">
        <v>-5.3266910278075841E-3</v>
      </c>
      <c r="F1073" s="2">
        <v>5</v>
      </c>
      <c r="G1073" s="4">
        <v>0.29658233411427792</v>
      </c>
      <c r="H1073" s="4">
        <v>-3.1445456001673373E-2</v>
      </c>
      <c r="I1073" s="4">
        <v>0.556357482799827</v>
      </c>
    </row>
    <row r="1074" spans="1:9" x14ac:dyDescent="0.25">
      <c r="A1074" t="s">
        <v>1284</v>
      </c>
      <c r="B1074" s="3">
        <v>223.87945556640619</v>
      </c>
      <c r="C1074" s="3">
        <v>28.159999847412109</v>
      </c>
      <c r="D1074" s="4">
        <v>3.4517890643717131E-3</v>
      </c>
      <c r="E1074" s="4">
        <v>-4.6393525478411579E-2</v>
      </c>
      <c r="F1074" s="2">
        <v>5</v>
      </c>
      <c r="G1074" s="4">
        <v>0.29943607301204528</v>
      </c>
      <c r="H1074" s="4">
        <v>-2.8823600275887259E-2</v>
      </c>
      <c r="I1074" s="4">
        <v>0.56057050807851061</v>
      </c>
    </row>
    <row r="1075" spans="1:9" x14ac:dyDescent="0.25">
      <c r="A1075" t="s">
        <v>1285</v>
      </c>
      <c r="B1075" s="3">
        <v>223.10932922363281</v>
      </c>
      <c r="C1075" s="3">
        <v>29.530000686645511</v>
      </c>
      <c r="D1075" s="4">
        <v>-1.0890779809463619E-2</v>
      </c>
      <c r="E1075" s="4">
        <v>5.5019683033953097E-2</v>
      </c>
      <c r="F1075" s="2">
        <v>5</v>
      </c>
      <c r="G1075" s="4">
        <v>0.27515027719970009</v>
      </c>
      <c r="H1075" s="4">
        <v>-3.2164364737794597E-2</v>
      </c>
      <c r="I1075" s="4">
        <v>0.55520227786289755</v>
      </c>
    </row>
    <row r="1076" spans="1:9" x14ac:dyDescent="0.25">
      <c r="A1076" t="s">
        <v>1286</v>
      </c>
      <c r="B1076" s="3">
        <v>225.56591796875</v>
      </c>
      <c r="C1076" s="3">
        <v>27.989999771118161</v>
      </c>
      <c r="D1076" s="4">
        <v>1.9968285996229129E-2</v>
      </c>
      <c r="E1076" s="4">
        <v>-8.3196883668541721E-2</v>
      </c>
      <c r="F1076" s="2">
        <v>5</v>
      </c>
      <c r="G1076" s="4">
        <v>0.28344761290896159</v>
      </c>
      <c r="H1076" s="4">
        <v>-2.1507821880613839E-2</v>
      </c>
      <c r="I1076" s="4">
        <v>0.57232613559432011</v>
      </c>
    </row>
    <row r="1077" spans="1:9" x14ac:dyDescent="0.25">
      <c r="A1077" t="s">
        <v>1287</v>
      </c>
      <c r="B1077" s="3">
        <v>221.1499328613281</v>
      </c>
      <c r="C1077" s="3">
        <v>30.530000686645511</v>
      </c>
      <c r="D1077" s="4">
        <v>-2.506177692912503E-3</v>
      </c>
      <c r="E1077" s="4">
        <v>4.1979572751291272E-2</v>
      </c>
      <c r="F1077" s="2">
        <v>5</v>
      </c>
      <c r="G1077" s="4">
        <v>0.27146722690962899</v>
      </c>
      <c r="H1077" s="4">
        <v>-4.0664115194848693E-2</v>
      </c>
      <c r="I1077" s="4">
        <v>0.54154414130493156</v>
      </c>
    </row>
    <row r="1078" spans="1:9" x14ac:dyDescent="0.25">
      <c r="A1078" t="s">
        <v>1288</v>
      </c>
      <c r="B1078" s="3">
        <v>221.70556640625</v>
      </c>
      <c r="C1078" s="3">
        <v>29.29999923706055</v>
      </c>
      <c r="D1078" s="4">
        <v>1.863188915931446E-2</v>
      </c>
      <c r="E1078" s="4">
        <v>-8.1216688684811023E-2</v>
      </c>
      <c r="F1078" s="2">
        <v>5</v>
      </c>
      <c r="G1078" s="4">
        <v>0.25314357599978887</v>
      </c>
      <c r="H1078" s="4">
        <v>-3.8253808343074569E-2</v>
      </c>
      <c r="I1078" s="4">
        <v>0.54541723149675136</v>
      </c>
    </row>
    <row r="1079" spans="1:9" x14ac:dyDescent="0.25">
      <c r="A1079" t="s">
        <v>1289</v>
      </c>
      <c r="B1079" s="3">
        <v>217.65032958984381</v>
      </c>
      <c r="C1079" s="3">
        <v>31.889999389648441</v>
      </c>
      <c r="D1079" s="4">
        <v>6.4917048712906933E-3</v>
      </c>
      <c r="E1079" s="4">
        <v>-2.2079153855476211E-2</v>
      </c>
      <c r="F1079" s="2">
        <v>5</v>
      </c>
      <c r="G1079" s="4">
        <v>0.21764937574684251</v>
      </c>
      <c r="H1079" s="4">
        <v>-5.5845196000428921E-2</v>
      </c>
      <c r="I1079" s="4">
        <v>0.51714986340374369</v>
      </c>
    </row>
    <row r="1080" spans="1:9" x14ac:dyDescent="0.25">
      <c r="A1080" t="s">
        <v>1290</v>
      </c>
      <c r="B1080" s="3">
        <v>216.24652099609381</v>
      </c>
      <c r="C1080" s="3">
        <v>32.610000610351563</v>
      </c>
      <c r="D1080" s="4">
        <v>1.1352074741075359E-2</v>
      </c>
      <c r="E1080" s="4">
        <v>-7.5680222826768673E-2</v>
      </c>
      <c r="F1080" s="2">
        <v>5</v>
      </c>
      <c r="G1080" s="4">
        <v>0.2219535019111869</v>
      </c>
      <c r="H1080" s="4">
        <v>-6.1934838180997431E-2</v>
      </c>
      <c r="I1080" s="4">
        <v>0.50736449794959371</v>
      </c>
    </row>
    <row r="1081" spans="1:9" x14ac:dyDescent="0.25">
      <c r="A1081" t="s">
        <v>1291</v>
      </c>
      <c r="B1081" s="3">
        <v>213.81922912597659</v>
      </c>
      <c r="C1081" s="3">
        <v>35.279998779296882</v>
      </c>
      <c r="D1081" s="4">
        <v>-1.2515661930621039E-2</v>
      </c>
      <c r="E1081" s="4">
        <v>6.7796543634986106E-2</v>
      </c>
      <c r="F1081" s="2">
        <v>5</v>
      </c>
      <c r="G1081" s="4">
        <v>0.22530323788351339</v>
      </c>
      <c r="H1081" s="4">
        <v>-7.2464292853540169E-2</v>
      </c>
      <c r="I1081" s="4">
        <v>0.49044485654069248</v>
      </c>
    </row>
    <row r="1082" spans="1:9" x14ac:dyDescent="0.25">
      <c r="A1082" t="s">
        <v>1292</v>
      </c>
      <c r="B1082" s="3">
        <v>216.52923583984381</v>
      </c>
      <c r="C1082" s="3">
        <v>33.040000915527337</v>
      </c>
      <c r="D1082" s="4">
        <v>-2.093719008560968E-2</v>
      </c>
      <c r="E1082" s="4">
        <v>0.1984041088593127</v>
      </c>
      <c r="F1082" s="2">
        <v>5</v>
      </c>
      <c r="G1082" s="4">
        <v>0.25445176709749512</v>
      </c>
      <c r="H1082" s="4">
        <v>-6.0708437199241128E-2</v>
      </c>
      <c r="I1082" s="4">
        <v>0.50933518546192502</v>
      </c>
    </row>
    <row r="1083" spans="1:9" x14ac:dyDescent="0.25">
      <c r="A1083" t="s">
        <v>1293</v>
      </c>
      <c r="B1083" s="3">
        <v>221.1596984863281</v>
      </c>
      <c r="C1083" s="3">
        <v>27.569999694824219</v>
      </c>
      <c r="D1083" s="4">
        <v>8.9389099307994879E-3</v>
      </c>
      <c r="E1083" s="4">
        <v>-1.465331858898733E-2</v>
      </c>
      <c r="F1083" s="2">
        <v>5</v>
      </c>
      <c r="G1083" s="4">
        <v>0.23681425516740079</v>
      </c>
      <c r="H1083" s="4">
        <v>-4.0621752466636019E-2</v>
      </c>
      <c r="I1083" s="4">
        <v>0.54161221341243881</v>
      </c>
    </row>
    <row r="1084" spans="1:9" x14ac:dyDescent="0.25">
      <c r="A1084" t="s">
        <v>1294</v>
      </c>
      <c r="B1084" s="3">
        <v>219.2002868652344</v>
      </c>
      <c r="C1084" s="3">
        <v>27.979999542236332</v>
      </c>
      <c r="D1084" s="4">
        <v>1.370481667342327E-2</v>
      </c>
      <c r="E1084" s="4">
        <v>-0.11005092026233319</v>
      </c>
      <c r="F1084" s="2">
        <v>5</v>
      </c>
      <c r="G1084" s="4">
        <v>0.22738234229892981</v>
      </c>
      <c r="H1084" s="4">
        <v>-4.9121569115452957E-2</v>
      </c>
      <c r="I1084" s="4">
        <v>0.52795397049180504</v>
      </c>
    </row>
    <row r="1085" spans="1:9" x14ac:dyDescent="0.25">
      <c r="A1085" t="s">
        <v>1295</v>
      </c>
      <c r="B1085" s="3">
        <v>216.23680114746091</v>
      </c>
      <c r="C1085" s="3">
        <v>31.440000534057621</v>
      </c>
      <c r="D1085" s="4">
        <v>1.2876725154892689E-2</v>
      </c>
      <c r="E1085" s="4">
        <v>-7.8546262653095167E-2</v>
      </c>
      <c r="F1085" s="2">
        <v>5</v>
      </c>
      <c r="G1085" s="4">
        <v>0.20427109208738711</v>
      </c>
      <c r="H1085" s="4">
        <v>-6.197700233392156E-2</v>
      </c>
      <c r="I1085" s="4">
        <v>0.50729674493009047</v>
      </c>
    </row>
    <row r="1086" spans="1:9" x14ac:dyDescent="0.25">
      <c r="A1086" t="s">
        <v>1296</v>
      </c>
      <c r="B1086" s="3">
        <v>213.48777770996091</v>
      </c>
      <c r="C1086" s="3">
        <v>34.119998931884773</v>
      </c>
      <c r="D1086" s="4">
        <v>6.1563286198123013E-3</v>
      </c>
      <c r="E1086" s="4">
        <v>1.5174005125609289E-2</v>
      </c>
      <c r="F1086" s="2">
        <v>5</v>
      </c>
      <c r="G1086" s="4">
        <v>0.18596067015667411</v>
      </c>
      <c r="H1086" s="4">
        <v>-7.3902110325782644E-2</v>
      </c>
      <c r="I1086" s="4">
        <v>0.48813444666683342</v>
      </c>
    </row>
    <row r="1087" spans="1:9" x14ac:dyDescent="0.25">
      <c r="A1087" t="s">
        <v>1297</v>
      </c>
      <c r="B1087" s="3">
        <v>212.1815185546875</v>
      </c>
      <c r="C1087" s="3">
        <v>33.610000610351563</v>
      </c>
      <c r="D1087" s="4">
        <v>1.133745882256432E-2</v>
      </c>
      <c r="E1087" s="4">
        <v>-6.5610245489600483E-2</v>
      </c>
      <c r="F1087" s="2">
        <v>5</v>
      </c>
      <c r="G1087" s="4">
        <v>0.1557433191970361</v>
      </c>
      <c r="H1087" s="4">
        <v>-7.9568588566564458E-2</v>
      </c>
      <c r="I1087" s="4">
        <v>0.47902905774907878</v>
      </c>
    </row>
    <row r="1088" spans="1:9" x14ac:dyDescent="0.25">
      <c r="A1088" t="s">
        <v>1298</v>
      </c>
      <c r="B1088" s="3">
        <v>209.8028869628906</v>
      </c>
      <c r="C1088" s="3">
        <v>35.970001220703118</v>
      </c>
      <c r="D1088" s="4">
        <v>1.165731809651893E-2</v>
      </c>
      <c r="E1088" s="4">
        <v>-3.2804448804945263E-2</v>
      </c>
      <c r="F1088" s="2">
        <v>5</v>
      </c>
      <c r="G1088" s="4">
        <v>0.13579065354600181</v>
      </c>
      <c r="H1088" s="4">
        <v>-8.9886957707435045E-2</v>
      </c>
      <c r="I1088" s="4">
        <v>0.46244860688836548</v>
      </c>
    </row>
    <row r="1089" spans="1:9" x14ac:dyDescent="0.25">
      <c r="A1089" t="s">
        <v>1299</v>
      </c>
      <c r="B1089" s="3">
        <v>207.38533020019531</v>
      </c>
      <c r="C1089" s="3">
        <v>37.189998626708977</v>
      </c>
      <c r="D1089" s="4">
        <v>-2.8185137556098749E-2</v>
      </c>
      <c r="E1089" s="4">
        <v>8.9018944802282451E-2</v>
      </c>
      <c r="F1089" s="2">
        <v>5</v>
      </c>
      <c r="G1089" s="4">
        <v>0.14060795979776361</v>
      </c>
      <c r="H1089" s="4">
        <v>-0.1003741820352908</v>
      </c>
      <c r="I1089" s="4">
        <v>0.44559682486163549</v>
      </c>
    </row>
    <row r="1090" spans="1:9" x14ac:dyDescent="0.25">
      <c r="A1090" t="s">
        <v>1300</v>
      </c>
      <c r="B1090" s="3">
        <v>213.40003967285159</v>
      </c>
      <c r="C1090" s="3">
        <v>34.150001525878913</v>
      </c>
      <c r="D1090" s="4">
        <v>-4.1097452065186341E-4</v>
      </c>
      <c r="E1090" s="4">
        <v>9.3499904785252497E-2</v>
      </c>
      <c r="F1090" s="2">
        <v>5</v>
      </c>
      <c r="G1090" s="4">
        <v>0.168594411389726</v>
      </c>
      <c r="H1090" s="4">
        <v>-7.428271296206812E-2</v>
      </c>
      <c r="I1090" s="4">
        <v>0.48752286132594902</v>
      </c>
    </row>
    <row r="1091" spans="1:9" x14ac:dyDescent="0.25">
      <c r="A1091" t="s">
        <v>1301</v>
      </c>
      <c r="B1091" s="3">
        <v>213.48777770996091</v>
      </c>
      <c r="C1091" s="3">
        <v>31.229999542236332</v>
      </c>
      <c r="D1091" s="4">
        <v>3.5461034373481359E-2</v>
      </c>
      <c r="E1091" s="4">
        <v>-6.9705099012814964E-2</v>
      </c>
      <c r="F1091" s="2">
        <v>5</v>
      </c>
      <c r="G1091" s="4">
        <v>0.16531253453905231</v>
      </c>
      <c r="H1091" s="4">
        <v>-7.3902110325782644E-2</v>
      </c>
      <c r="I1091" s="4">
        <v>0.48813444666683342</v>
      </c>
    </row>
    <row r="1092" spans="1:9" x14ac:dyDescent="0.25">
      <c r="A1092" t="s">
        <v>1302</v>
      </c>
      <c r="B1092" s="3">
        <v>206.1765441894531</v>
      </c>
      <c r="C1092" s="3">
        <v>33.569999694824219</v>
      </c>
      <c r="D1092" s="4">
        <v>-1.883473287980297E-2</v>
      </c>
      <c r="E1092" s="4">
        <v>8.4108973144028099E-3</v>
      </c>
      <c r="F1092" s="2">
        <v>5</v>
      </c>
      <c r="G1092" s="4">
        <v>0.11668493650624701</v>
      </c>
      <c r="H1092" s="4">
        <v>-0.10561782729510009</v>
      </c>
      <c r="I1092" s="4">
        <v>0.43717088066693649</v>
      </c>
    </row>
    <row r="1093" spans="1:9" x14ac:dyDescent="0.25">
      <c r="A1093" t="s">
        <v>1303</v>
      </c>
      <c r="B1093" s="3">
        <v>210.1343688964844</v>
      </c>
      <c r="C1093" s="3">
        <v>33.290000915527337</v>
      </c>
      <c r="D1093" s="4">
        <v>8.0434916275542445E-3</v>
      </c>
      <c r="E1093" s="4">
        <v>-7.3476186118154319E-2</v>
      </c>
      <c r="F1093" s="2">
        <v>5</v>
      </c>
      <c r="G1093" s="4">
        <v>0.14032988118974379</v>
      </c>
      <c r="H1093" s="4">
        <v>-8.8449007851666872E-2</v>
      </c>
      <c r="I1093" s="4">
        <v>0.46475922948756071</v>
      </c>
    </row>
    <row r="1094" spans="1:9" x14ac:dyDescent="0.25">
      <c r="A1094" t="s">
        <v>1304</v>
      </c>
      <c r="B1094" s="3">
        <v>208.4576416015625</v>
      </c>
      <c r="C1094" s="3">
        <v>35.930000305175781</v>
      </c>
      <c r="D1094" s="4">
        <v>1.5770243684095409E-2</v>
      </c>
      <c r="E1094" s="4">
        <v>-0.13170615326877971</v>
      </c>
      <c r="F1094" s="2">
        <v>5</v>
      </c>
      <c r="G1094" s="4">
        <v>0.1322405715753372</v>
      </c>
      <c r="H1094" s="4">
        <v>-9.5722555902253315E-2</v>
      </c>
      <c r="I1094" s="4">
        <v>0.4530714613539224</v>
      </c>
    </row>
    <row r="1095" spans="1:9" x14ac:dyDescent="0.25">
      <c r="A1095" t="s">
        <v>1305</v>
      </c>
      <c r="B1095" s="3">
        <v>205.22125244140619</v>
      </c>
      <c r="C1095" s="3">
        <v>41.380001068115227</v>
      </c>
      <c r="D1095" s="4">
        <v>-2.1330111916869621E-3</v>
      </c>
      <c r="E1095" s="4">
        <v>-1.429248405582839E-2</v>
      </c>
      <c r="F1095" s="2">
        <v>5</v>
      </c>
      <c r="G1095" s="4">
        <v>0.1191860803780744</v>
      </c>
      <c r="H1095" s="4">
        <v>-0.1097618287989769</v>
      </c>
      <c r="I1095" s="4">
        <v>0.43051193947538741</v>
      </c>
    </row>
    <row r="1096" spans="1:9" x14ac:dyDescent="0.25">
      <c r="A1096" t="s">
        <v>1306</v>
      </c>
      <c r="B1096" s="3">
        <v>205.65992736816409</v>
      </c>
      <c r="C1096" s="3">
        <v>41.979999542236328</v>
      </c>
      <c r="D1096" s="4">
        <v>2.9674636471722859E-2</v>
      </c>
      <c r="E1096" s="4">
        <v>-7.5534030317140677E-2</v>
      </c>
      <c r="F1096" s="2">
        <v>5</v>
      </c>
      <c r="G1096" s="4">
        <v>0.1180427123400192</v>
      </c>
      <c r="H1096" s="4">
        <v>-0.10785888180931209</v>
      </c>
      <c r="I1096" s="4">
        <v>0.4335697598171413</v>
      </c>
    </row>
    <row r="1097" spans="1:9" x14ac:dyDescent="0.25">
      <c r="A1097" t="s">
        <v>1307</v>
      </c>
      <c r="B1097" s="3">
        <v>199.73292541503909</v>
      </c>
      <c r="C1097" s="3">
        <v>45.409999847412109</v>
      </c>
      <c r="D1097" s="4">
        <v>-3.689945078453305E-2</v>
      </c>
      <c r="E1097" s="4">
        <v>3.604832193362939E-2</v>
      </c>
      <c r="F1097" s="2">
        <v>5</v>
      </c>
      <c r="G1097" s="4">
        <v>9.9630787686538325E-2</v>
      </c>
      <c r="H1097" s="4">
        <v>-0.1335698806297749</v>
      </c>
      <c r="I1097" s="4">
        <v>0.39225509596837621</v>
      </c>
    </row>
    <row r="1098" spans="1:9" x14ac:dyDescent="0.25">
      <c r="A1098" t="s">
        <v>1308</v>
      </c>
      <c r="B1098" s="3">
        <v>207.38533020019531</v>
      </c>
      <c r="C1098" s="3">
        <v>43.830001831054688</v>
      </c>
      <c r="D1098" s="4">
        <v>-1.1844455277566061E-2</v>
      </c>
      <c r="E1098" s="4">
        <v>0.14888597845331081</v>
      </c>
      <c r="F1098" s="2">
        <v>5</v>
      </c>
      <c r="G1098" s="4">
        <v>0.1449905502426003</v>
      </c>
      <c r="H1098" s="4">
        <v>-0.1003741820352908</v>
      </c>
      <c r="I1098" s="4">
        <v>0.44559682486163549</v>
      </c>
    </row>
    <row r="1099" spans="1:9" x14ac:dyDescent="0.25">
      <c r="A1099" t="s">
        <v>1309</v>
      </c>
      <c r="B1099" s="3">
        <v>209.87113952636719</v>
      </c>
      <c r="C1099" s="3">
        <v>38.150001525878913</v>
      </c>
      <c r="D1099" s="4">
        <v>9.5661353509024494E-3</v>
      </c>
      <c r="E1099" s="4">
        <v>-4.8865595977249147E-2</v>
      </c>
      <c r="F1099" s="2">
        <v>5</v>
      </c>
      <c r="G1099" s="4">
        <v>0.1602008546139784</v>
      </c>
      <c r="H1099" s="4">
        <v>-8.9590881952286372E-2</v>
      </c>
      <c r="I1099" s="4">
        <v>0.46292436710223961</v>
      </c>
    </row>
    <row r="1100" spans="1:9" x14ac:dyDescent="0.25">
      <c r="A1100" t="s">
        <v>1310</v>
      </c>
      <c r="B1100" s="3">
        <v>207.88250732421881</v>
      </c>
      <c r="C1100" s="3">
        <v>40.110000610351563</v>
      </c>
      <c r="D1100" s="4">
        <v>1.8239810866336411E-2</v>
      </c>
      <c r="E1100" s="4">
        <v>-1.7874621437533711E-2</v>
      </c>
      <c r="F1100" s="2">
        <v>5</v>
      </c>
      <c r="G1100" s="4">
        <v>0.15321275989167901</v>
      </c>
      <c r="H1100" s="4">
        <v>-9.8217455826927091E-2</v>
      </c>
      <c r="I1100" s="4">
        <v>0.44906243967242432</v>
      </c>
    </row>
    <row r="1101" spans="1:9" x14ac:dyDescent="0.25">
      <c r="A1101" t="s">
        <v>1311</v>
      </c>
      <c r="B1101" s="3">
        <v>204.15869140625</v>
      </c>
      <c r="C1101" s="3">
        <v>40.840000152587891</v>
      </c>
      <c r="D1101" s="4">
        <v>-1.146968308648422E-2</v>
      </c>
      <c r="E1101" s="4">
        <v>8.1567848727849945E-2</v>
      </c>
      <c r="F1101" s="2">
        <v>5</v>
      </c>
      <c r="G1101" s="4">
        <v>0.13645453207288091</v>
      </c>
      <c r="H1101" s="4">
        <v>-0.11437115839556471</v>
      </c>
      <c r="I1101" s="4">
        <v>0.42310526872793969</v>
      </c>
    </row>
    <row r="1102" spans="1:9" x14ac:dyDescent="0.25">
      <c r="A1102" t="s">
        <v>1312</v>
      </c>
      <c r="B1102" s="3">
        <v>206.5274963378906</v>
      </c>
      <c r="C1102" s="3">
        <v>37.759998321533203</v>
      </c>
      <c r="D1102" s="4">
        <v>4.3491152635274588E-2</v>
      </c>
      <c r="E1102" s="4">
        <v>-8.2827301410576371E-2</v>
      </c>
      <c r="F1102" s="2">
        <v>5</v>
      </c>
      <c r="G1102" s="4">
        <v>0.1498262048848846</v>
      </c>
      <c r="H1102" s="4">
        <v>-0.1040954167499579</v>
      </c>
      <c r="I1102" s="4">
        <v>0.43961722203047388</v>
      </c>
    </row>
    <row r="1103" spans="1:9" x14ac:dyDescent="0.25">
      <c r="A1103" t="s">
        <v>1313</v>
      </c>
      <c r="B1103" s="3">
        <v>197.91973876953119</v>
      </c>
      <c r="C1103" s="3">
        <v>41.169998168945313</v>
      </c>
      <c r="D1103" s="4">
        <v>1.0803417268822059E-2</v>
      </c>
      <c r="E1103" s="4">
        <v>-1.1999040604053209E-2</v>
      </c>
      <c r="F1103" s="2">
        <v>5</v>
      </c>
      <c r="G1103" s="4">
        <v>0.1066677860583183</v>
      </c>
      <c r="H1103" s="4">
        <v>-0.14143538161537031</v>
      </c>
      <c r="I1103" s="4">
        <v>0.37961612649499382</v>
      </c>
    </row>
    <row r="1104" spans="1:9" x14ac:dyDescent="0.25">
      <c r="A1104" t="s">
        <v>1314</v>
      </c>
      <c r="B1104" s="3">
        <v>195.80438232421881</v>
      </c>
      <c r="C1104" s="3">
        <v>41.669998168945313</v>
      </c>
      <c r="D1104" s="4">
        <v>1.4460296306135769E-3</v>
      </c>
      <c r="E1104" s="4">
        <v>-3.8754333663441831E-2</v>
      </c>
      <c r="F1104" s="2">
        <v>5</v>
      </c>
      <c r="G1104" s="4">
        <v>9.2242302757154615E-2</v>
      </c>
      <c r="H1104" s="4">
        <v>-0.15061167808033291</v>
      </c>
      <c r="I1104" s="4">
        <v>0.36487085710760558</v>
      </c>
    </row>
    <row r="1105" spans="1:9" x14ac:dyDescent="0.25">
      <c r="A1105" t="s">
        <v>1315</v>
      </c>
      <c r="B1105" s="3">
        <v>195.52165222167969</v>
      </c>
      <c r="C1105" s="3">
        <v>43.349998474121087</v>
      </c>
      <c r="D1105" s="4">
        <v>2.123221728977542E-2</v>
      </c>
      <c r="E1105" s="4">
        <v>-7.1734523213902834E-2</v>
      </c>
      <c r="F1105" s="2">
        <v>5</v>
      </c>
      <c r="G1105" s="4">
        <v>9.6518137290222183E-2</v>
      </c>
      <c r="H1105" s="4">
        <v>-0.151838145253852</v>
      </c>
      <c r="I1105" s="4">
        <v>0.36290006323260598</v>
      </c>
    </row>
    <row r="1106" spans="1:9" x14ac:dyDescent="0.25">
      <c r="A1106" t="s">
        <v>1316</v>
      </c>
      <c r="B1106" s="3">
        <v>191.45660400390619</v>
      </c>
      <c r="C1106" s="3">
        <v>46.700000762939453</v>
      </c>
      <c r="D1106" s="4">
        <v>-4.0725240694772241E-4</v>
      </c>
      <c r="E1106" s="4">
        <v>3.2272303941305543E-2</v>
      </c>
      <c r="F1106" s="2">
        <v>5</v>
      </c>
      <c r="G1106" s="4">
        <v>6.9950783611273382E-2</v>
      </c>
      <c r="H1106" s="4">
        <v>-0.16947209421470749</v>
      </c>
      <c r="I1106" s="4">
        <v>0.33456430394408732</v>
      </c>
    </row>
    <row r="1107" spans="1:9" x14ac:dyDescent="0.25">
      <c r="A1107" t="s">
        <v>1317</v>
      </c>
      <c r="B1107" s="3">
        <v>191.53460693359381</v>
      </c>
      <c r="C1107" s="3">
        <v>45.240001678466797</v>
      </c>
      <c r="D1107" s="4">
        <v>7.1494745008071403E-2</v>
      </c>
      <c r="E1107" s="4">
        <v>-3.3333281709936442E-2</v>
      </c>
      <c r="F1107" s="2">
        <v>5</v>
      </c>
      <c r="G1107" s="4">
        <v>7.3110888418083775E-2</v>
      </c>
      <c r="H1107" s="4">
        <v>-0.16913372192310899</v>
      </c>
      <c r="I1107" s="4">
        <v>0.33510802990280042</v>
      </c>
    </row>
    <row r="1108" spans="1:9" x14ac:dyDescent="0.25">
      <c r="A1108" t="s">
        <v>1318</v>
      </c>
      <c r="B1108" s="3">
        <v>178.75459289550781</v>
      </c>
      <c r="C1108" s="3">
        <v>46.799999237060547</v>
      </c>
      <c r="D1108" s="4">
        <v>-1.4192846194924341E-2</v>
      </c>
      <c r="E1108" s="4">
        <v>-8.0730713468279203E-2</v>
      </c>
      <c r="F1108" s="2">
        <v>5</v>
      </c>
      <c r="G1108" s="4">
        <v>6.6874399922522976E-3</v>
      </c>
      <c r="H1108" s="4">
        <v>-0.2245726990750363</v>
      </c>
      <c r="I1108" s="4">
        <v>0.2460238709735747</v>
      </c>
    </row>
    <row r="1109" spans="1:9" x14ac:dyDescent="0.25">
      <c r="A1109" t="s">
        <v>1319</v>
      </c>
      <c r="B1109" s="3">
        <v>181.3281555175781</v>
      </c>
      <c r="C1109" s="3">
        <v>50.909999847412109</v>
      </c>
      <c r="D1109" s="4">
        <v>2.0295107589484159E-2</v>
      </c>
      <c r="E1109" s="4">
        <v>-0.1077813070077779</v>
      </c>
      <c r="F1109" s="2">
        <v>5</v>
      </c>
      <c r="G1109" s="4">
        <v>2.0791868795996041E-2</v>
      </c>
      <c r="H1109" s="4">
        <v>-0.2134087301639834</v>
      </c>
      <c r="I1109" s="4">
        <v>0.26396310491773112</v>
      </c>
    </row>
    <row r="1110" spans="1:9" x14ac:dyDescent="0.25">
      <c r="A1110" t="s">
        <v>1320</v>
      </c>
      <c r="B1110" s="3">
        <v>177.7212829589844</v>
      </c>
      <c r="C1110" s="3">
        <v>57.060001373291023</v>
      </c>
      <c r="D1110" s="4">
        <v>-4.2489454317718112E-2</v>
      </c>
      <c r="E1110" s="4">
        <v>6.5745244631529642E-2</v>
      </c>
      <c r="F1110" s="2">
        <v>5</v>
      </c>
      <c r="G1110" s="4">
        <v>6.2359605358497383E-3</v>
      </c>
      <c r="H1110" s="4">
        <v>-0.22905513906227451</v>
      </c>
      <c r="I1110" s="4">
        <v>0.23882109746064439</v>
      </c>
    </row>
    <row r="1111" spans="1:9" x14ac:dyDescent="0.25">
      <c r="A1111" t="s">
        <v>1321</v>
      </c>
      <c r="B1111" s="3">
        <v>185.60765075683591</v>
      </c>
      <c r="C1111" s="3">
        <v>53.540000915527337</v>
      </c>
      <c r="D1111" s="4">
        <v>-8.5399034311299804E-3</v>
      </c>
      <c r="E1111" s="4">
        <v>-6.2018234091951063E-2</v>
      </c>
      <c r="F1111" s="2">
        <v>5</v>
      </c>
      <c r="G1111" s="4">
        <v>5.4870971512893878E-2</v>
      </c>
      <c r="H1111" s="4">
        <v>-0.1948445221682833</v>
      </c>
      <c r="I1111" s="4">
        <v>0.2937936851420393</v>
      </c>
    </row>
    <row r="1112" spans="1:9" x14ac:dyDescent="0.25">
      <c r="A1112" t="s">
        <v>1322</v>
      </c>
      <c r="B1112" s="3">
        <v>187.20637512207031</v>
      </c>
      <c r="C1112" s="3">
        <v>57.080001831054688</v>
      </c>
      <c r="D1112" s="4">
        <v>3.6373554980372307E-2</v>
      </c>
      <c r="E1112" s="4">
        <v>-0.1290814611885116</v>
      </c>
      <c r="F1112" s="2">
        <v>5</v>
      </c>
      <c r="G1112" s="4">
        <v>7.8051356997332455E-2</v>
      </c>
      <c r="H1112" s="4">
        <v>-0.18790934640929549</v>
      </c>
      <c r="I1112" s="4">
        <v>0.30493772731696439</v>
      </c>
    </row>
    <row r="1113" spans="1:9" x14ac:dyDescent="0.25">
      <c r="A1113" t="s">
        <v>1323</v>
      </c>
      <c r="B1113" s="3">
        <v>180.63600158691409</v>
      </c>
      <c r="C1113" s="3">
        <v>65.540000915527344</v>
      </c>
      <c r="D1113" s="4">
        <v>-3.4392941751472228E-2</v>
      </c>
      <c r="E1113" s="4">
        <v>7.4426244516841766E-2</v>
      </c>
      <c r="F1113" s="2">
        <v>5</v>
      </c>
      <c r="G1113" s="4">
        <v>4.8090850303710297E-2</v>
      </c>
      <c r="H1113" s="4">
        <v>-0.21641125471781791</v>
      </c>
      <c r="I1113" s="4">
        <v>0.25913838793549537</v>
      </c>
    </row>
    <row r="1114" spans="1:9" x14ac:dyDescent="0.25">
      <c r="A1114" t="s">
        <v>1324</v>
      </c>
      <c r="B1114" s="3">
        <v>187.06988525390619</v>
      </c>
      <c r="C1114" s="3">
        <v>61</v>
      </c>
      <c r="D1114" s="4">
        <v>5.2660537272095631E-2</v>
      </c>
      <c r="E1114" s="4">
        <v>-4.61298002774857E-2</v>
      </c>
      <c r="F1114" s="2">
        <v>5</v>
      </c>
      <c r="G1114" s="4">
        <v>8.7923105196678453E-2</v>
      </c>
      <c r="H1114" s="4">
        <v>-0.1885014317278301</v>
      </c>
      <c r="I1114" s="4">
        <v>0.3039863132518843</v>
      </c>
    </row>
    <row r="1115" spans="1:9" x14ac:dyDescent="0.25">
      <c r="A1115" t="s">
        <v>1325</v>
      </c>
      <c r="B1115" s="3">
        <v>177.71150207519531</v>
      </c>
      <c r="C1115" s="3">
        <v>63.950000762939453</v>
      </c>
      <c r="D1115" s="4">
        <v>-7.4051921401395706E-3</v>
      </c>
      <c r="E1115" s="4">
        <v>3.6971017702125852E-2</v>
      </c>
      <c r="F1115" s="2">
        <v>5</v>
      </c>
      <c r="G1115" s="4">
        <v>2.686060442333393E-2</v>
      </c>
      <c r="H1115" s="4">
        <v>-0.22909756798225001</v>
      </c>
      <c r="I1115" s="4">
        <v>0.23875291899046941</v>
      </c>
    </row>
    <row r="1116" spans="1:9" x14ac:dyDescent="0.25">
      <c r="A1116" t="s">
        <v>1326</v>
      </c>
      <c r="B1116" s="3">
        <v>179.03730773925781</v>
      </c>
      <c r="C1116" s="3">
        <v>61.669998168945313</v>
      </c>
      <c r="D1116" s="4">
        <v>7.7437779411271723E-2</v>
      </c>
      <c r="E1116" s="4">
        <v>1.298879950628828E-3</v>
      </c>
      <c r="F1116" s="2">
        <v>5</v>
      </c>
      <c r="G1116" s="4">
        <v>3.9339277439998988E-2</v>
      </c>
      <c r="H1116" s="4">
        <v>-0.2233462980932801</v>
      </c>
      <c r="I1116" s="4">
        <v>0.24799455848590621</v>
      </c>
    </row>
    <row r="1117" spans="1:9" x14ac:dyDescent="0.25">
      <c r="A1117" t="s">
        <v>1327</v>
      </c>
      <c r="B1117" s="3">
        <v>166.16950988769531</v>
      </c>
      <c r="C1117" s="3">
        <v>61.590000152587891</v>
      </c>
      <c r="D1117" s="4">
        <v>7.2191092468276707E-4</v>
      </c>
      <c r="E1117" s="4">
        <v>-6.7383414616112858E-2</v>
      </c>
      <c r="F1117" s="2">
        <v>5</v>
      </c>
      <c r="G1117" s="4">
        <v>-3.7197142734630477E-2</v>
      </c>
      <c r="H1117" s="4">
        <v>-0.27916607645678138</v>
      </c>
      <c r="I1117" s="4">
        <v>0.15829849512779209</v>
      </c>
    </row>
    <row r="1118" spans="1:9" x14ac:dyDescent="0.25">
      <c r="A1118" t="s">
        <v>1328</v>
      </c>
      <c r="B1118" s="3">
        <v>166.04963684082031</v>
      </c>
      <c r="C1118" s="3">
        <v>66.040000915527344</v>
      </c>
      <c r="D1118" s="4">
        <v>-3.9175933673632042E-2</v>
      </c>
      <c r="E1118" s="4">
        <v>-8.2777765062120201E-2</v>
      </c>
      <c r="F1118" s="2">
        <v>5</v>
      </c>
      <c r="G1118" s="4">
        <v>-5.9023623959095987E-2</v>
      </c>
      <c r="H1118" s="4">
        <v>-0.27968607894559172</v>
      </c>
      <c r="I1118" s="4">
        <v>0.15746291000814219</v>
      </c>
    </row>
    <row r="1119" spans="1:9" x14ac:dyDescent="0.25">
      <c r="A1119" t="s">
        <v>1329</v>
      </c>
      <c r="B1119" s="3">
        <v>172.82002258300781</v>
      </c>
      <c r="C1119" s="3">
        <v>72</v>
      </c>
      <c r="D1119" s="4">
        <v>6.0022074266958816E-3</v>
      </c>
      <c r="E1119" s="4">
        <v>-5.8207941476503988E-2</v>
      </c>
      <c r="F1119" s="2">
        <v>5</v>
      </c>
      <c r="G1119" s="4">
        <v>-5.3480204762871297E-3</v>
      </c>
      <c r="H1119" s="4">
        <v>-0.2503165290098639</v>
      </c>
      <c r="I1119" s="4">
        <v>0.2046564512414917</v>
      </c>
    </row>
    <row r="1120" spans="1:9" x14ac:dyDescent="0.25">
      <c r="A1120" t="s">
        <v>1330</v>
      </c>
      <c r="B1120" s="3">
        <v>171.7889099121094</v>
      </c>
      <c r="C1120" s="3">
        <v>76.449996948242188</v>
      </c>
      <c r="D1120" s="4">
        <v>-3.0416047490706481E-2</v>
      </c>
      <c r="E1120" s="4">
        <v>7.1135984729553403E-3</v>
      </c>
      <c r="F1120" s="2">
        <v>5</v>
      </c>
      <c r="G1120" s="4">
        <v>-7.3615843338460376E-3</v>
      </c>
      <c r="H1120" s="4">
        <v>-0.25478943738325432</v>
      </c>
      <c r="I1120" s="4">
        <v>0.1974689939527505</v>
      </c>
    </row>
    <row r="1121" spans="1:9" x14ac:dyDescent="0.25">
      <c r="A1121" t="s">
        <v>1331</v>
      </c>
      <c r="B1121" s="3">
        <v>177.17796325683591</v>
      </c>
      <c r="C1121" s="3">
        <v>75.910003662109375</v>
      </c>
      <c r="D1121" s="4">
        <v>7.5841625916406086E-2</v>
      </c>
      <c r="E1121" s="4">
        <v>-8.1992968667538135E-2</v>
      </c>
      <c r="F1121" s="2">
        <v>5</v>
      </c>
      <c r="G1121" s="4">
        <v>2.7219850659678139E-2</v>
      </c>
      <c r="H1121" s="4">
        <v>-0.23141202916144299</v>
      </c>
      <c r="I1121" s="4">
        <v>0.23503384194188451</v>
      </c>
    </row>
    <row r="1122" spans="1:9" x14ac:dyDescent="0.25">
      <c r="A1122" t="s">
        <v>1332</v>
      </c>
      <c r="B1122" s="3">
        <v>164.6877746582031</v>
      </c>
      <c r="C1122" s="3">
        <v>82.69000244140625</v>
      </c>
      <c r="D1122" s="4">
        <v>-0.1197878026138269</v>
      </c>
      <c r="E1122" s="4">
        <v>0.4298806817087415</v>
      </c>
      <c r="F1122" s="2">
        <v>5</v>
      </c>
      <c r="G1122" s="4">
        <v>-4.2920233406275377E-2</v>
      </c>
      <c r="H1122" s="4">
        <v>-0.28559375997013431</v>
      </c>
      <c r="I1122" s="4">
        <v>0.1479699355282689</v>
      </c>
    </row>
    <row r="1123" spans="1:9" x14ac:dyDescent="0.25">
      <c r="A1123" t="s">
        <v>1333</v>
      </c>
      <c r="B1123" s="3">
        <v>187.10008239746091</v>
      </c>
      <c r="C1123" s="3">
        <v>57.830001831054688</v>
      </c>
      <c r="D1123" s="4">
        <v>8.4705227524382254E-2</v>
      </c>
      <c r="E1123" s="4">
        <v>-0.2337352471753954</v>
      </c>
      <c r="F1123" s="2">
        <v>5</v>
      </c>
      <c r="G1123" s="4">
        <v>9.7419721958398542E-2</v>
      </c>
      <c r="H1123" s="4">
        <v>-0.18837043822918501</v>
      </c>
      <c r="I1123" s="4">
        <v>0.30419680497181639</v>
      </c>
    </row>
    <row r="1124" spans="1:9" x14ac:dyDescent="0.25">
      <c r="A1124" t="s">
        <v>1334</v>
      </c>
      <c r="B1124" s="3">
        <v>172.48933410644531</v>
      </c>
      <c r="C1124" s="3">
        <v>75.470001220703125</v>
      </c>
      <c r="D1124" s="4">
        <v>-9.169104516756077E-2</v>
      </c>
      <c r="E1124" s="4">
        <v>0.40018551176604072</v>
      </c>
      <c r="F1124" s="2">
        <v>5</v>
      </c>
      <c r="G1124" s="4">
        <v>1.0007004840845379E-2</v>
      </c>
      <c r="H1124" s="4">
        <v>-0.25175103689396472</v>
      </c>
      <c r="I1124" s="4">
        <v>0.20235135950103161</v>
      </c>
    </row>
    <row r="1125" spans="1:9" x14ac:dyDescent="0.25">
      <c r="A1125" t="s">
        <v>1335</v>
      </c>
      <c r="B1125" s="3">
        <v>189.901611328125</v>
      </c>
      <c r="C1125" s="3">
        <v>53.900001525878913</v>
      </c>
      <c r="D1125" s="4">
        <v>-4.3555105514182617E-2</v>
      </c>
      <c r="E1125" s="4">
        <v>0.13953493436099509</v>
      </c>
      <c r="F1125" s="2">
        <v>5</v>
      </c>
      <c r="G1125" s="4">
        <v>0.1203187096063336</v>
      </c>
      <c r="H1125" s="4">
        <v>-0.17621756438141811</v>
      </c>
      <c r="I1125" s="4">
        <v>0.3237250971755925</v>
      </c>
    </row>
    <row r="1126" spans="1:9" x14ac:dyDescent="0.25">
      <c r="A1126" t="s">
        <v>1336</v>
      </c>
      <c r="B1126" s="3">
        <v>198.54945373535159</v>
      </c>
      <c r="C1126" s="3">
        <v>47.299999237060547</v>
      </c>
      <c r="D1126" s="4">
        <v>5.4450549690985728E-2</v>
      </c>
      <c r="E1126" s="4">
        <v>-0.13147263987842281</v>
      </c>
      <c r="F1126" s="2">
        <v>5</v>
      </c>
      <c r="G1126" s="4">
        <v>0.1777715786218064</v>
      </c>
      <c r="H1126" s="4">
        <v>-0.13870371375504539</v>
      </c>
      <c r="I1126" s="4">
        <v>0.3840056074398559</v>
      </c>
    </row>
    <row r="1127" spans="1:9" x14ac:dyDescent="0.25">
      <c r="A1127" t="s">
        <v>1337</v>
      </c>
      <c r="B1127" s="3">
        <v>188.2966003417969</v>
      </c>
      <c r="C1127" s="3">
        <v>54.459999084472663</v>
      </c>
      <c r="D1127" s="4">
        <v>-6.9464450289645097E-2</v>
      </c>
      <c r="E1127" s="4">
        <v>0.29852171835290559</v>
      </c>
      <c r="F1127" s="2">
        <v>5</v>
      </c>
      <c r="G1127" s="4">
        <v>0.1401831820613928</v>
      </c>
      <c r="H1127" s="4">
        <v>-0.18318001114669291</v>
      </c>
      <c r="I1127" s="4">
        <v>0.31253723358145979</v>
      </c>
    </row>
    <row r="1128" spans="1:9" x14ac:dyDescent="0.25">
      <c r="A1128" t="s">
        <v>1338</v>
      </c>
      <c r="B1128" s="3">
        <v>202.3529357910156</v>
      </c>
      <c r="C1128" s="3">
        <v>41.939998626708977</v>
      </c>
      <c r="D1128" s="4">
        <v>-1.687213053015835E-2</v>
      </c>
      <c r="E1128" s="4">
        <v>5.8556278580743859E-2</v>
      </c>
      <c r="F1128" s="2">
        <v>5</v>
      </c>
      <c r="G1128" s="4">
        <v>0.22343977179632901</v>
      </c>
      <c r="H1128" s="4">
        <v>-0.1222044239926606</v>
      </c>
      <c r="I1128" s="4">
        <v>0.4105180978738634</v>
      </c>
    </row>
    <row r="1129" spans="1:9" x14ac:dyDescent="0.25">
      <c r="A1129" t="s">
        <v>1339</v>
      </c>
      <c r="B1129" s="3">
        <v>205.8256530761719</v>
      </c>
      <c r="C1129" s="3">
        <v>39.619998931884773</v>
      </c>
      <c r="D1129" s="4">
        <v>-3.0382148609770069E-2</v>
      </c>
      <c r="E1129" s="4">
        <v>0.238512010483203</v>
      </c>
      <c r="F1129" s="2">
        <v>5</v>
      </c>
      <c r="G1129" s="4">
        <v>0.22916370515357951</v>
      </c>
      <c r="H1129" s="4">
        <v>-0.1071399730731909</v>
      </c>
      <c r="I1129" s="4">
        <v>0.43472496475407102</v>
      </c>
    </row>
    <row r="1130" spans="1:9" x14ac:dyDescent="0.25">
      <c r="A1130" t="s">
        <v>1340</v>
      </c>
      <c r="B1130" s="3">
        <v>212.2750244140625</v>
      </c>
      <c r="C1130" s="3">
        <v>31.989999771118161</v>
      </c>
      <c r="D1130" s="4">
        <v>4.1722262878583598E-2</v>
      </c>
      <c r="E1130" s="4">
        <v>-0.1311787062395062</v>
      </c>
      <c r="F1130" s="2">
        <v>5</v>
      </c>
      <c r="G1130" s="4">
        <v>0.2604883752136844</v>
      </c>
      <c r="H1130" s="4">
        <v>-7.9162965443928313E-2</v>
      </c>
      <c r="I1130" s="4">
        <v>0.47968084817845957</v>
      </c>
    </row>
    <row r="1131" spans="1:9" x14ac:dyDescent="0.25">
      <c r="A1131" t="s">
        <v>1341</v>
      </c>
      <c r="B1131" s="3">
        <v>203.77314758300781</v>
      </c>
      <c r="C1131" s="3">
        <v>36.819999694824219</v>
      </c>
      <c r="D1131" s="4">
        <v>-3.2067262036865378E-2</v>
      </c>
      <c r="E1131" s="4">
        <v>0.1017355389635619</v>
      </c>
      <c r="F1131" s="2">
        <v>5</v>
      </c>
      <c r="G1131" s="4">
        <v>0.21090634562443089</v>
      </c>
      <c r="H1131" s="4">
        <v>-0.1160436256670475</v>
      </c>
      <c r="I1131" s="4">
        <v>0.4204178031960919</v>
      </c>
    </row>
    <row r="1132" spans="1:9" x14ac:dyDescent="0.25">
      <c r="A1132" t="s">
        <v>1342</v>
      </c>
      <c r="B1132" s="3">
        <v>210.5240783691406</v>
      </c>
      <c r="C1132" s="3">
        <v>33.419998168945313</v>
      </c>
      <c r="D1132" s="4">
        <v>5.1603464209834422E-2</v>
      </c>
      <c r="E1132" s="4">
        <v>-0.16679138218910169</v>
      </c>
      <c r="F1132" s="2">
        <v>5</v>
      </c>
      <c r="G1132" s="4">
        <v>0.25123868667380461</v>
      </c>
      <c r="H1132" s="4">
        <v>-8.6758470228930795E-2</v>
      </c>
      <c r="I1132" s="4">
        <v>0.46747573202776688</v>
      </c>
    </row>
    <row r="1133" spans="1:9" x14ac:dyDescent="0.25">
      <c r="A1133" t="s">
        <v>1343</v>
      </c>
      <c r="B1133" s="3">
        <v>200.19340515136719</v>
      </c>
      <c r="C1133" s="3">
        <v>40.110000610351563</v>
      </c>
      <c r="D1133" s="4">
        <v>7.7805132468955485E-4</v>
      </c>
      <c r="E1133" s="4">
        <v>2.4259467993900771E-2</v>
      </c>
      <c r="F1133" s="2">
        <v>5</v>
      </c>
      <c r="G1133" s="4">
        <v>0.19808255652798201</v>
      </c>
      <c r="H1133" s="4">
        <v>-0.1315723456110228</v>
      </c>
      <c r="I1133" s="4">
        <v>0.39546490856267341</v>
      </c>
    </row>
    <row r="1134" spans="1:9" x14ac:dyDescent="0.25">
      <c r="A1134" t="s">
        <v>1344</v>
      </c>
      <c r="B1134" s="3">
        <v>200.03776550292969</v>
      </c>
      <c r="C1134" s="3">
        <v>39.159999847412109</v>
      </c>
      <c r="D1134" s="4">
        <v>-5.0073800443889538E-2</v>
      </c>
      <c r="E1134" s="4">
        <v>0.42089987685974273</v>
      </c>
      <c r="F1134" s="2">
        <v>5</v>
      </c>
      <c r="G1134" s="4">
        <v>0.1943928470949752</v>
      </c>
      <c r="H1134" s="4">
        <v>-0.1322475015919119</v>
      </c>
      <c r="I1134" s="4">
        <v>0.39438000934927842</v>
      </c>
    </row>
    <row r="1135" spans="1:9" x14ac:dyDescent="0.25">
      <c r="A1135" t="s">
        <v>1345</v>
      </c>
      <c r="B1135" s="3">
        <v>210.5824279785156</v>
      </c>
      <c r="C1135" s="3">
        <v>27.559999465942379</v>
      </c>
      <c r="D1135" s="4">
        <v>5.1538357554803396E-3</v>
      </c>
      <c r="E1135" s="4">
        <v>-1.041295912226625E-2</v>
      </c>
      <c r="F1135" s="2">
        <v>5</v>
      </c>
      <c r="G1135" s="4">
        <v>0.25655685395930589</v>
      </c>
      <c r="H1135" s="4">
        <v>-8.6505352927860213E-2</v>
      </c>
      <c r="I1135" s="4">
        <v>0.46788246287012208</v>
      </c>
    </row>
    <row r="1136" spans="1:9" x14ac:dyDescent="0.25">
      <c r="A1136" t="s">
        <v>1346</v>
      </c>
      <c r="B1136" s="3">
        <v>209.502685546875</v>
      </c>
      <c r="C1136" s="3">
        <v>27.85000038146973</v>
      </c>
      <c r="D1136" s="4">
        <v>-2.7191788771032122E-2</v>
      </c>
      <c r="E1136" s="4">
        <v>0.11266478695419301</v>
      </c>
      <c r="F1136" s="2">
        <v>5</v>
      </c>
      <c r="G1136" s="4">
        <v>0.25141130449040783</v>
      </c>
      <c r="H1136" s="4">
        <v>-9.1189214449397094E-2</v>
      </c>
      <c r="I1136" s="4">
        <v>0.46035602775852902</v>
      </c>
    </row>
    <row r="1137" spans="1:9" x14ac:dyDescent="0.25">
      <c r="A1137" t="s">
        <v>1347</v>
      </c>
      <c r="B1137" s="3">
        <v>215.3586730957031</v>
      </c>
      <c r="C1137" s="3">
        <v>25.030000686645511</v>
      </c>
      <c r="D1137" s="4">
        <v>-3.8563533299686308E-2</v>
      </c>
      <c r="E1137" s="4">
        <v>0.46545672122078358</v>
      </c>
      <c r="F1137" s="2">
        <v>5</v>
      </c>
      <c r="G1137" s="4">
        <v>0.29107766400933199</v>
      </c>
      <c r="H1137" s="4">
        <v>-6.5786272093155684E-2</v>
      </c>
      <c r="I1137" s="4">
        <v>0.5011756797505158</v>
      </c>
    </row>
    <row r="1138" spans="1:9" x14ac:dyDescent="0.25">
      <c r="A1138" t="s">
        <v>1348</v>
      </c>
      <c r="B1138" s="3">
        <v>223.99678039550781</v>
      </c>
      <c r="C1138" s="3">
        <v>17.079999923706051</v>
      </c>
      <c r="D1138" s="4">
        <v>-1.920945619831094E-2</v>
      </c>
      <c r="E1138" s="4">
        <v>9.768634081610128E-2</v>
      </c>
      <c r="F1138" s="2">
        <v>3</v>
      </c>
      <c r="G1138" s="4">
        <v>0.35280068024070133</v>
      </c>
      <c r="H1138" s="4">
        <v>-2.8314651811469971E-2</v>
      </c>
      <c r="I1138" s="4">
        <v>0.56138833063260796</v>
      </c>
    </row>
    <row r="1139" spans="1:9" x14ac:dyDescent="0.25">
      <c r="A1139" t="s">
        <v>1349</v>
      </c>
      <c r="B1139" s="3">
        <v>228.3839111328125</v>
      </c>
      <c r="C1139" s="3">
        <v>15.560000419616699</v>
      </c>
      <c r="D1139" s="4">
        <v>-9.2835271207509784E-3</v>
      </c>
      <c r="E1139" s="4">
        <v>8.2058435033723232E-2</v>
      </c>
      <c r="F1139" s="2">
        <v>2</v>
      </c>
      <c r="G1139" s="4">
        <v>0.37425142003406758</v>
      </c>
      <c r="H1139" s="4">
        <v>-9.2835271207509784E-3</v>
      </c>
      <c r="I1139" s="4">
        <v>0.59196919311684626</v>
      </c>
    </row>
    <row r="1140" spans="1:9" x14ac:dyDescent="0.25">
      <c r="A1140" t="s">
        <v>1350</v>
      </c>
      <c r="B1140" s="3">
        <v>230.52398681640619</v>
      </c>
      <c r="C1140" s="3">
        <v>14.38000011444092</v>
      </c>
      <c r="D1140" s="4">
        <v>9.5854895099170001E-3</v>
      </c>
      <c r="E1140" s="4">
        <v>-3.0343884799743152E-2</v>
      </c>
      <c r="F1140" s="2">
        <v>2</v>
      </c>
      <c r="G1140" s="4">
        <v>0.38688717882904039</v>
      </c>
      <c r="H1140" s="4">
        <v>0</v>
      </c>
      <c r="I1140" s="4">
        <v>0.60688677002636204</v>
      </c>
    </row>
    <row r="1141" spans="1:9" x14ac:dyDescent="0.25">
      <c r="A1141" t="s">
        <v>1351</v>
      </c>
      <c r="B1141" s="3">
        <v>228.33528137207031</v>
      </c>
      <c r="C1141" s="3">
        <v>14.829999923706049</v>
      </c>
      <c r="D1141" s="4">
        <v>3.8366295099456771E-4</v>
      </c>
      <c r="E1141" s="4">
        <v>8.406429772484536E-2</v>
      </c>
      <c r="F1141" s="2">
        <v>2</v>
      </c>
      <c r="G1141" s="4">
        <v>0.37643621940849092</v>
      </c>
      <c r="H1141" s="4">
        <v>0</v>
      </c>
      <c r="I1141" s="4">
        <v>0.59163021529399429</v>
      </c>
    </row>
    <row r="1142" spans="1:9" x14ac:dyDescent="0.25">
      <c r="A1142" t="s">
        <v>1352</v>
      </c>
      <c r="B1142" s="3">
        <v>228.2477111816406</v>
      </c>
      <c r="C1142" s="3">
        <v>13.680000305175779</v>
      </c>
      <c r="D1142" s="4">
        <v>2.863621348979883E-3</v>
      </c>
      <c r="E1142" s="4">
        <v>-3.3215500072452331E-2</v>
      </c>
      <c r="F1142" s="2">
        <v>2</v>
      </c>
      <c r="G1142" s="4">
        <v>0.38169377276141142</v>
      </c>
      <c r="H1142" s="4">
        <v>0</v>
      </c>
      <c r="I1142" s="4">
        <v>0.59101979994245779</v>
      </c>
    </row>
    <row r="1143" spans="1:9" x14ac:dyDescent="0.25">
      <c r="A1143" t="s">
        <v>1353</v>
      </c>
      <c r="B1143" s="3">
        <v>227.59596252441409</v>
      </c>
      <c r="C1143" s="3">
        <v>14.14999961853027</v>
      </c>
      <c r="D1143" s="4">
        <v>-1.280628435964104E-3</v>
      </c>
      <c r="E1143" s="4">
        <v>2.9839872943370871E-2</v>
      </c>
      <c r="F1143" s="2">
        <v>2</v>
      </c>
      <c r="G1143" s="4">
        <v>0.37944065236261698</v>
      </c>
      <c r="H1143" s="4">
        <v>-1.280628435964104E-3</v>
      </c>
      <c r="I1143" s="4">
        <v>0.58647673130503275</v>
      </c>
    </row>
    <row r="1144" spans="1:9" x14ac:dyDescent="0.25">
      <c r="A1144" t="s">
        <v>1354</v>
      </c>
      <c r="B1144" s="3">
        <v>227.88780212402341</v>
      </c>
      <c r="C1144" s="3">
        <v>13.739999771118161</v>
      </c>
      <c r="D1144" s="4">
        <v>9.7410021298405258E-3</v>
      </c>
      <c r="E1144" s="4">
        <v>-9.4861693353631482E-2</v>
      </c>
      <c r="F1144" s="2">
        <v>2</v>
      </c>
      <c r="G1144" s="4">
        <v>0.38217903681870102</v>
      </c>
      <c r="H1144" s="4">
        <v>0</v>
      </c>
      <c r="I1144" s="4">
        <v>0.58851102369281616</v>
      </c>
    </row>
    <row r="1145" spans="1:9" x14ac:dyDescent="0.25">
      <c r="A1145" t="s">
        <v>1355</v>
      </c>
      <c r="B1145" s="3">
        <v>225.6893615722656</v>
      </c>
      <c r="C1145" s="3">
        <v>15.180000305175779</v>
      </c>
      <c r="D1145" s="4">
        <v>1.72366819583436E-4</v>
      </c>
      <c r="E1145" s="4">
        <v>9.3085334892184513E-3</v>
      </c>
      <c r="F1145" s="2">
        <v>2</v>
      </c>
      <c r="G1145" s="4">
        <v>0.38908521951134772</v>
      </c>
      <c r="H1145" s="4">
        <v>0</v>
      </c>
      <c r="I1145" s="4">
        <v>0.57318660957827738</v>
      </c>
    </row>
    <row r="1146" spans="1:9" x14ac:dyDescent="0.25">
      <c r="A1146" t="s">
        <v>1356</v>
      </c>
      <c r="B1146" s="3">
        <v>225.65046691894531</v>
      </c>
      <c r="C1146" s="3">
        <v>15.039999961853029</v>
      </c>
      <c r="D1146" s="4">
        <v>1.208564022733105E-2</v>
      </c>
      <c r="E1146" s="4">
        <v>-2.7795752925243389E-2</v>
      </c>
      <c r="F1146" s="2">
        <v>2</v>
      </c>
      <c r="G1146" s="4">
        <v>0.38752734689795137</v>
      </c>
      <c r="H1146" s="4">
        <v>0</v>
      </c>
      <c r="I1146" s="4">
        <v>0.57291549113759666</v>
      </c>
    </row>
    <row r="1147" spans="1:9" x14ac:dyDescent="0.25">
      <c r="A1147" t="s">
        <v>1357</v>
      </c>
      <c r="B1147" s="3">
        <v>222.9559020996094</v>
      </c>
      <c r="C1147" s="3">
        <v>15.47000026702881</v>
      </c>
      <c r="D1147" s="4">
        <v>-4.3008563279297576E-3</v>
      </c>
      <c r="E1147" s="4">
        <v>3.4090924303567638E-2</v>
      </c>
      <c r="F1147" s="2">
        <v>2</v>
      </c>
      <c r="G1147" s="4">
        <v>0.37364774087540908</v>
      </c>
      <c r="H1147" s="4">
        <v>-4.3008563279297576E-3</v>
      </c>
      <c r="I1147" s="4">
        <v>0.55413280123635955</v>
      </c>
    </row>
    <row r="1148" spans="1:9" x14ac:dyDescent="0.25">
      <c r="A1148" t="s">
        <v>1358</v>
      </c>
      <c r="B1148" s="3">
        <v>223.9189453125</v>
      </c>
      <c r="C1148" s="3">
        <v>14.960000038146971</v>
      </c>
      <c r="D1148" s="4">
        <v>8.6320429566979495E-3</v>
      </c>
      <c r="E1148" s="4">
        <v>-1.2541226743722709E-2</v>
      </c>
      <c r="F1148" s="2">
        <v>2</v>
      </c>
      <c r="G1148" s="4">
        <v>0.36105398091598501</v>
      </c>
      <c r="H1148" s="4">
        <v>0</v>
      </c>
      <c r="I1148" s="4">
        <v>0.56084577466324248</v>
      </c>
    </row>
    <row r="1149" spans="1:9" x14ac:dyDescent="0.25">
      <c r="A1149" t="s">
        <v>1359</v>
      </c>
      <c r="B1149" s="3">
        <v>222.00260925292969</v>
      </c>
      <c r="C1149" s="3">
        <v>15.14999961853027</v>
      </c>
      <c r="D1149" s="4">
        <v>3.2972104871071828E-3</v>
      </c>
      <c r="E1149" s="4">
        <v>-5.6074745253078428E-2</v>
      </c>
      <c r="F1149" s="2">
        <v>2</v>
      </c>
      <c r="G1149" s="4">
        <v>0.34538227144662698</v>
      </c>
      <c r="H1149" s="4">
        <v>0</v>
      </c>
      <c r="I1149" s="4">
        <v>0.54748779355431587</v>
      </c>
    </row>
    <row r="1150" spans="1:9" x14ac:dyDescent="0.25">
      <c r="A1150" t="s">
        <v>1360</v>
      </c>
      <c r="B1150" s="3">
        <v>221.27302551269531</v>
      </c>
      <c r="C1150" s="3">
        <v>16.04999923706055</v>
      </c>
      <c r="D1150" s="4">
        <v>2.2888564682971731E-2</v>
      </c>
      <c r="E1150" s="4">
        <v>-0.10684474956362899</v>
      </c>
      <c r="F1150" s="2">
        <v>2</v>
      </c>
      <c r="G1150" s="4">
        <v>0.35282561255842732</v>
      </c>
      <c r="H1150" s="4">
        <v>0</v>
      </c>
      <c r="I1150" s="4">
        <v>0.54240216894752535</v>
      </c>
    </row>
    <row r="1151" spans="1:9" x14ac:dyDescent="0.25">
      <c r="A1151" t="s">
        <v>1361</v>
      </c>
      <c r="B1151" s="3">
        <v>216.32173156738281</v>
      </c>
      <c r="C1151" s="3">
        <v>17.969999313354489</v>
      </c>
      <c r="D1151" s="4">
        <v>1.5109505734132609E-2</v>
      </c>
      <c r="E1151" s="4">
        <v>-4.6178388120336263E-2</v>
      </c>
      <c r="F1151" s="2">
        <v>3</v>
      </c>
      <c r="G1151" s="4">
        <v>0.33898232567558018</v>
      </c>
      <c r="H1151" s="4">
        <v>-9.8401634335003596E-3</v>
      </c>
      <c r="I1151" s="4">
        <v>0.50788875954006651</v>
      </c>
    </row>
    <row r="1152" spans="1:9" x14ac:dyDescent="0.25">
      <c r="A1152" t="s">
        <v>1362</v>
      </c>
      <c r="B1152" s="3">
        <v>213.10186767578119</v>
      </c>
      <c r="C1152" s="3">
        <v>18.840000152587891</v>
      </c>
      <c r="D1152" s="4">
        <v>-1.585820645729941E-2</v>
      </c>
      <c r="E1152" s="4">
        <v>0.21626858818396899</v>
      </c>
      <c r="F1152" s="2">
        <v>3</v>
      </c>
      <c r="G1152" s="4">
        <v>0.31348320714687322</v>
      </c>
      <c r="H1152" s="4">
        <v>-2.4578303155174511E-2</v>
      </c>
      <c r="I1152" s="4">
        <v>0.48544442843095381</v>
      </c>
    </row>
    <row r="1153" spans="1:9" x14ac:dyDescent="0.25">
      <c r="A1153" t="s">
        <v>1363</v>
      </c>
      <c r="B1153" s="3">
        <v>216.5357360839844</v>
      </c>
      <c r="C1153" s="3">
        <v>15.489999771118161</v>
      </c>
      <c r="D1153" s="4">
        <v>3.5617499524946972E-3</v>
      </c>
      <c r="E1153" s="4">
        <v>-5.4911510191921857E-2</v>
      </c>
      <c r="F1153" s="2">
        <v>2</v>
      </c>
      <c r="G1153" s="4">
        <v>0.35462614127763531</v>
      </c>
      <c r="H1153" s="4">
        <v>-8.860610081891318E-3</v>
      </c>
      <c r="I1153" s="4">
        <v>0.50938049595848445</v>
      </c>
    </row>
    <row r="1154" spans="1:9" x14ac:dyDescent="0.25">
      <c r="A1154" t="s">
        <v>1364</v>
      </c>
      <c r="B1154" s="3">
        <v>215.76722717285159</v>
      </c>
      <c r="C1154" s="3">
        <v>16.389999389648441</v>
      </c>
      <c r="D1154" s="4">
        <v>1.6254918603926249E-3</v>
      </c>
      <c r="E1154" s="4">
        <v>6.7566768036539937E-3</v>
      </c>
      <c r="F1154" s="2">
        <v>3</v>
      </c>
      <c r="G1154" s="4">
        <v>0.38415436570086148</v>
      </c>
      <c r="H1154" s="4">
        <v>-1.2378271725655201E-2</v>
      </c>
      <c r="I1154" s="4">
        <v>0.50402354018567741</v>
      </c>
    </row>
    <row r="1155" spans="1:9" x14ac:dyDescent="0.25">
      <c r="A1155" t="s">
        <v>1365</v>
      </c>
      <c r="B1155" s="3">
        <v>215.41706848144531</v>
      </c>
      <c r="C1155" s="3">
        <v>16.280000686645511</v>
      </c>
      <c r="D1155" s="4">
        <v>1.536003254313667E-2</v>
      </c>
      <c r="E1155" s="4">
        <v>-0.1069664785823471</v>
      </c>
      <c r="F1155" s="2">
        <v>3</v>
      </c>
      <c r="G1155" s="4">
        <v>0.3688614263680472</v>
      </c>
      <c r="H1155" s="4">
        <v>-1.398103752335389E-2</v>
      </c>
      <c r="I1155" s="4">
        <v>0.50158272968087481</v>
      </c>
    </row>
    <row r="1156" spans="1:9" x14ac:dyDescent="0.25">
      <c r="A1156" t="s">
        <v>1366</v>
      </c>
      <c r="B1156" s="3">
        <v>212.15830993652341</v>
      </c>
      <c r="C1156" s="3">
        <v>18.229999542236332</v>
      </c>
      <c r="D1156" s="4">
        <v>-2.0655605377375649E-2</v>
      </c>
      <c r="E1156" s="4">
        <v>0.25206037203646198</v>
      </c>
      <c r="F1156" s="2">
        <v>3</v>
      </c>
      <c r="G1156" s="4">
        <v>0.33150057376881992</v>
      </c>
      <c r="H1156" s="4">
        <v>-2.8897208011035239E-2</v>
      </c>
      <c r="I1156" s="4">
        <v>0.47886728013108137</v>
      </c>
    </row>
    <row r="1157" spans="1:9" x14ac:dyDescent="0.25">
      <c r="A1157" t="s">
        <v>1367</v>
      </c>
      <c r="B1157" s="3">
        <v>216.63299560546881</v>
      </c>
      <c r="C1157" s="3">
        <v>14.560000419616699</v>
      </c>
      <c r="D1157" s="4">
        <v>-8.4154284018089776E-3</v>
      </c>
      <c r="E1157" s="4">
        <v>0.1217258037828985</v>
      </c>
      <c r="F1157" s="2">
        <v>2</v>
      </c>
      <c r="G1157" s="4">
        <v>0.37582880611218461</v>
      </c>
      <c r="H1157" s="4">
        <v>-8.4154284018089776E-3</v>
      </c>
      <c r="I1157" s="4">
        <v>0.51005845160418839</v>
      </c>
    </row>
    <row r="1158" spans="1:9" x14ac:dyDescent="0.25">
      <c r="A1158" t="s">
        <v>1368</v>
      </c>
      <c r="B1158" s="3">
        <v>218.4715270996094</v>
      </c>
      <c r="C1158" s="3">
        <v>12.97999954223633</v>
      </c>
      <c r="D1158" s="4">
        <v>3.2162618323849919E-3</v>
      </c>
      <c r="E1158" s="4">
        <v>5.4221297948544578E-3</v>
      </c>
      <c r="F1158" s="2">
        <v>1</v>
      </c>
      <c r="G1158" s="4">
        <v>0.39649016236554241</v>
      </c>
      <c r="H1158" s="4">
        <v>0</v>
      </c>
      <c r="I1158" s="4">
        <v>0.52287408946908553</v>
      </c>
    </row>
    <row r="1159" spans="1:9" x14ac:dyDescent="0.25">
      <c r="A1159" t="s">
        <v>1369</v>
      </c>
      <c r="B1159" s="3">
        <v>217.7711181640625</v>
      </c>
      <c r="C1159" s="3">
        <v>12.909999847412109</v>
      </c>
      <c r="D1159" s="4">
        <v>2.6424321363247572E-3</v>
      </c>
      <c r="E1159" s="4">
        <v>4.6692190008730261E-3</v>
      </c>
      <c r="F1159" s="2">
        <v>1</v>
      </c>
      <c r="G1159" s="4">
        <v>0.39381845868131959</v>
      </c>
      <c r="H1159" s="4">
        <v>0</v>
      </c>
      <c r="I1159" s="4">
        <v>0.51799183028347251</v>
      </c>
    </row>
    <row r="1160" spans="1:9" x14ac:dyDescent="0.25">
      <c r="A1160" t="s">
        <v>1370</v>
      </c>
      <c r="B1160" s="3">
        <v>217.19718933105469</v>
      </c>
      <c r="C1160" s="3">
        <v>12.85000038146973</v>
      </c>
      <c r="D1160" s="4">
        <v>-4.4787397845869048E-4</v>
      </c>
      <c r="E1160" s="4">
        <v>6.198346912026298E-2</v>
      </c>
      <c r="F1160" s="2">
        <v>1</v>
      </c>
      <c r="G1160" s="4">
        <v>0.36229970079477009</v>
      </c>
      <c r="H1160" s="4">
        <v>-4.4787397845869048E-4</v>
      </c>
      <c r="I1160" s="4">
        <v>0.51399121125274472</v>
      </c>
    </row>
    <row r="1161" spans="1:9" x14ac:dyDescent="0.25">
      <c r="A1161" t="s">
        <v>1371</v>
      </c>
      <c r="B1161" s="3">
        <v>217.29450988769531</v>
      </c>
      <c r="C1161" s="3">
        <v>12.10000038146973</v>
      </c>
      <c r="D1161" s="4">
        <v>4.948736059671166E-3</v>
      </c>
      <c r="E1161" s="4">
        <v>-1.785708756526316E-2</v>
      </c>
      <c r="F1161" s="2">
        <v>1</v>
      </c>
      <c r="G1161" s="4">
        <v>0.37640373364370672</v>
      </c>
      <c r="H1161" s="4">
        <v>0</v>
      </c>
      <c r="I1161" s="4">
        <v>0.51466959234912046</v>
      </c>
    </row>
    <row r="1162" spans="1:9" x14ac:dyDescent="0.25">
      <c r="A1162" t="s">
        <v>1372</v>
      </c>
      <c r="B1162" s="3">
        <v>216.22447204589841</v>
      </c>
      <c r="C1162" s="3">
        <v>12.319999694824221</v>
      </c>
      <c r="D1162" s="4">
        <v>9.5837337925344102E-3</v>
      </c>
      <c r="E1162" s="4">
        <v>-8.0515604553494935E-3</v>
      </c>
      <c r="F1162" s="2">
        <v>1</v>
      </c>
      <c r="G1162" s="4">
        <v>0.38042371219515192</v>
      </c>
      <c r="H1162" s="4">
        <v>0</v>
      </c>
      <c r="I1162" s="4">
        <v>0.50721080389436279</v>
      </c>
    </row>
    <row r="1163" spans="1:9" x14ac:dyDescent="0.25">
      <c r="A1163" t="s">
        <v>1373</v>
      </c>
      <c r="B1163" s="3">
        <v>214.1719055175781</v>
      </c>
      <c r="C1163" s="3">
        <v>12.420000076293951</v>
      </c>
      <c r="D1163" s="4">
        <v>4.0890268892890269E-4</v>
      </c>
      <c r="E1163" s="4">
        <v>2.4212858869983029E-3</v>
      </c>
      <c r="F1163" s="2">
        <v>1</v>
      </c>
      <c r="G1163" s="4">
        <v>0.36706692126345852</v>
      </c>
      <c r="H1163" s="4">
        <v>-3.530247990585655E-3</v>
      </c>
      <c r="I1163" s="4">
        <v>0.4929032168857117</v>
      </c>
    </row>
    <row r="1164" spans="1:9" x14ac:dyDescent="0.25">
      <c r="A1164" t="s">
        <v>1374</v>
      </c>
      <c r="B1164" s="3">
        <v>214.08436584472659</v>
      </c>
      <c r="C1164" s="3">
        <v>12.39000034332275</v>
      </c>
      <c r="D1164" s="4">
        <v>-3.9375406085719877E-3</v>
      </c>
      <c r="E1164" s="4">
        <v>5.6818709604304907E-3</v>
      </c>
      <c r="F1164" s="2">
        <v>1</v>
      </c>
      <c r="G1164" s="4">
        <v>0.39319168559393208</v>
      </c>
      <c r="H1164" s="4">
        <v>-3.9375406085719877E-3</v>
      </c>
      <c r="I1164" s="4">
        <v>0.492293014259511</v>
      </c>
    </row>
    <row r="1165" spans="1:9" x14ac:dyDescent="0.25">
      <c r="A1165" t="s">
        <v>1375</v>
      </c>
      <c r="B1165" s="3">
        <v>214.9306640625</v>
      </c>
      <c r="C1165" s="3">
        <v>12.319999694824221</v>
      </c>
      <c r="D1165" s="4">
        <v>1.153683883965906E-2</v>
      </c>
      <c r="E1165" s="4">
        <v>-1.9108337322794822E-2</v>
      </c>
      <c r="F1165" s="2">
        <v>1</v>
      </c>
      <c r="G1165" s="4">
        <v>0.38633896158155889</v>
      </c>
      <c r="H1165" s="4">
        <v>0</v>
      </c>
      <c r="I1165" s="4">
        <v>0.49819220691367971</v>
      </c>
    </row>
    <row r="1166" spans="1:9" x14ac:dyDescent="0.25">
      <c r="A1166" t="s">
        <v>1376</v>
      </c>
      <c r="B1166" s="3">
        <v>212.47932434082031</v>
      </c>
      <c r="C1166" s="3">
        <v>12.560000419616699</v>
      </c>
      <c r="D1166" s="4">
        <v>-2.5572415686095922E-3</v>
      </c>
      <c r="E1166" s="4">
        <v>1.594932840870422E-3</v>
      </c>
      <c r="F1166" s="2">
        <v>1</v>
      </c>
      <c r="G1166" s="4">
        <v>0.36551348730718858</v>
      </c>
      <c r="H1166" s="4">
        <v>-2.5572415686095922E-3</v>
      </c>
      <c r="I1166" s="4">
        <v>0.48110493794004228</v>
      </c>
    </row>
    <row r="1167" spans="1:9" x14ac:dyDescent="0.25">
      <c r="A1167" t="s">
        <v>1377</v>
      </c>
      <c r="B1167" s="3">
        <v>213.0240783691406</v>
      </c>
      <c r="C1167" s="3">
        <v>12.539999961853029</v>
      </c>
      <c r="D1167" s="4">
        <v>8.4733966147876316E-3</v>
      </c>
      <c r="E1167" s="4">
        <v>-6.7657982179691101E-2</v>
      </c>
      <c r="F1167" s="2">
        <v>1</v>
      </c>
      <c r="G1167" s="4">
        <v>0.37293015532065099</v>
      </c>
      <c r="H1167" s="4">
        <v>0</v>
      </c>
      <c r="I1167" s="4">
        <v>0.48490219154959241</v>
      </c>
    </row>
    <row r="1168" spans="1:9" x14ac:dyDescent="0.25">
      <c r="A1168" t="s">
        <v>1378</v>
      </c>
      <c r="B1168" s="3">
        <v>211.23420715332031</v>
      </c>
      <c r="C1168" s="3">
        <v>13.44999980926514</v>
      </c>
      <c r="D1168" s="4">
        <v>7.5162825496337682E-3</v>
      </c>
      <c r="E1168" s="4">
        <v>-2.4655558631502931E-2</v>
      </c>
      <c r="F1168" s="2">
        <v>2</v>
      </c>
      <c r="G1168" s="4">
        <v>0.37248934875228251</v>
      </c>
      <c r="H1168" s="4">
        <v>0</v>
      </c>
      <c r="I1168" s="4">
        <v>0.47242574423288319</v>
      </c>
    </row>
    <row r="1169" spans="1:9" x14ac:dyDescent="0.25">
      <c r="A1169" t="s">
        <v>1379</v>
      </c>
      <c r="B1169" s="3">
        <v>209.6583557128906</v>
      </c>
      <c r="C1169" s="3">
        <v>13.789999961853029</v>
      </c>
      <c r="D1169" s="4">
        <v>-1.3906190772705609E-4</v>
      </c>
      <c r="E1169" s="4">
        <v>-4.3321601418130351E-3</v>
      </c>
      <c r="F1169" s="2">
        <v>2</v>
      </c>
      <c r="G1169" s="4">
        <v>0.37457246473299871</v>
      </c>
      <c r="H1169" s="4">
        <v>-2.9143712150310201E-3</v>
      </c>
      <c r="I1169" s="4">
        <v>0.46144113969726003</v>
      </c>
    </row>
    <row r="1170" spans="1:9" x14ac:dyDescent="0.25">
      <c r="A1170" t="s">
        <v>1380</v>
      </c>
      <c r="B1170" s="3">
        <v>209.68751525878909</v>
      </c>
      <c r="C1170" s="3">
        <v>13.85000038146973</v>
      </c>
      <c r="D1170" s="4">
        <v>6.4431905276838286E-3</v>
      </c>
      <c r="E1170" s="4">
        <v>-1.212553999595678E-2</v>
      </c>
      <c r="F1170" s="2">
        <v>2</v>
      </c>
      <c r="G1170" s="4">
        <v>0.39113107035779549</v>
      </c>
      <c r="H1170" s="4">
        <v>-2.775695300787806E-3</v>
      </c>
      <c r="I1170" s="4">
        <v>0.46164439875576951</v>
      </c>
    </row>
    <row r="1171" spans="1:9" x14ac:dyDescent="0.25">
      <c r="A1171" t="s">
        <v>1381</v>
      </c>
      <c r="B1171" s="3">
        <v>208.34510803222659</v>
      </c>
      <c r="C1171" s="3">
        <v>14.02000045776367</v>
      </c>
      <c r="D1171" s="4">
        <v>-9.1598670597969889E-3</v>
      </c>
      <c r="E1171" s="4">
        <v>0.1242983285921113</v>
      </c>
      <c r="F1171" s="2">
        <v>2</v>
      </c>
      <c r="G1171" s="4">
        <v>0.44136297798882329</v>
      </c>
      <c r="H1171" s="4">
        <v>-9.1598670597969889E-3</v>
      </c>
      <c r="I1171" s="4">
        <v>0.45228703667757059</v>
      </c>
    </row>
    <row r="1172" spans="1:9" x14ac:dyDescent="0.25">
      <c r="A1172" t="s">
        <v>1382</v>
      </c>
      <c r="B1172" s="3">
        <v>210.27116394042969</v>
      </c>
      <c r="C1172" s="3">
        <v>12.47000026702881</v>
      </c>
      <c r="D1172" s="4">
        <v>1.6697190213056379E-2</v>
      </c>
      <c r="E1172" s="4">
        <v>-9.5065275132623417E-2</v>
      </c>
      <c r="F1172" s="2">
        <v>1</v>
      </c>
      <c r="G1172" s="4">
        <v>0.40716220187615759</v>
      </c>
      <c r="H1172" s="4">
        <v>0</v>
      </c>
      <c r="I1172" s="4">
        <v>0.46571277080600032</v>
      </c>
    </row>
    <row r="1173" spans="1:9" x14ac:dyDescent="0.25">
      <c r="A1173" t="s">
        <v>1383</v>
      </c>
      <c r="B1173" s="3">
        <v>206.81788635253909</v>
      </c>
      <c r="C1173" s="3">
        <v>13.77999973297119</v>
      </c>
      <c r="D1173" s="4">
        <v>1.884907266628044E-3</v>
      </c>
      <c r="E1173" s="4">
        <v>-7.0175437467535184E-2</v>
      </c>
      <c r="F1173" s="2">
        <v>2</v>
      </c>
      <c r="G1173" s="4">
        <v>0.38961570622613501</v>
      </c>
      <c r="H1173" s="4">
        <v>-5.5194554825972464E-3</v>
      </c>
      <c r="I1173" s="4">
        <v>0.44164140996479923</v>
      </c>
    </row>
    <row r="1174" spans="1:9" x14ac:dyDescent="0.25">
      <c r="A1174" t="s">
        <v>1384</v>
      </c>
      <c r="B1174" s="3">
        <v>206.42878723144531</v>
      </c>
      <c r="C1174" s="3">
        <v>14.819999694824221</v>
      </c>
      <c r="D1174" s="4">
        <v>-6.5540838591108264E-3</v>
      </c>
      <c r="E1174" s="4">
        <v>0.10349957990043721</v>
      </c>
      <c r="F1174" s="2">
        <v>2</v>
      </c>
      <c r="G1174" s="4">
        <v>0.3986979413830658</v>
      </c>
      <c r="H1174" s="4">
        <v>-7.3904324693602197E-3</v>
      </c>
      <c r="I1174" s="4">
        <v>0.43892916193131198</v>
      </c>
    </row>
    <row r="1175" spans="1:9" x14ac:dyDescent="0.25">
      <c r="A1175" t="s">
        <v>1385</v>
      </c>
      <c r="B1175" s="3">
        <v>207.79066467285159</v>
      </c>
      <c r="C1175" s="3">
        <v>13.430000305175779</v>
      </c>
      <c r="D1175" s="4">
        <v>-8.4186627239679623E-4</v>
      </c>
      <c r="E1175" s="4">
        <v>6.1660135191065717E-2</v>
      </c>
      <c r="F1175" s="2">
        <v>2</v>
      </c>
      <c r="G1175" s="4">
        <v>0.40718943604206231</v>
      </c>
      <c r="H1175" s="4">
        <v>-8.4186627239679623E-4</v>
      </c>
      <c r="I1175" s="4">
        <v>0.44842224277385329</v>
      </c>
    </row>
    <row r="1176" spans="1:9" x14ac:dyDescent="0.25">
      <c r="A1176" t="s">
        <v>1386</v>
      </c>
      <c r="B1176" s="3">
        <v>207.96574401855469</v>
      </c>
      <c r="C1176" s="3">
        <v>12.64999961853027</v>
      </c>
      <c r="D1176" s="4">
        <v>8.8241113324034615E-3</v>
      </c>
      <c r="E1176" s="4">
        <v>-1.5785680854961679E-3</v>
      </c>
      <c r="F1176" s="2">
        <v>1</v>
      </c>
      <c r="G1176" s="4">
        <v>0.41382555452685299</v>
      </c>
      <c r="H1176" s="4">
        <v>0</v>
      </c>
      <c r="I1176" s="4">
        <v>0.44964264802625448</v>
      </c>
    </row>
    <row r="1177" spans="1:9" x14ac:dyDescent="0.25">
      <c r="A1177" t="s">
        <v>1387</v>
      </c>
      <c r="B1177" s="3">
        <v>206.14668273925781</v>
      </c>
      <c r="C1177" s="3">
        <v>12.670000076293951</v>
      </c>
      <c r="D1177" s="4">
        <v>5.193654513924173E-4</v>
      </c>
      <c r="E1177" s="4">
        <v>4.758161875518141E-3</v>
      </c>
      <c r="F1177" s="2">
        <v>1</v>
      </c>
      <c r="G1177" s="4">
        <v>0.48896405575745128</v>
      </c>
      <c r="H1177" s="4">
        <v>0</v>
      </c>
      <c r="I1177" s="4">
        <v>0.43696272892569987</v>
      </c>
    </row>
    <row r="1178" spans="1:9" x14ac:dyDescent="0.25">
      <c r="A1178" t="s">
        <v>1388</v>
      </c>
      <c r="B1178" s="3">
        <v>206.0396728515625</v>
      </c>
      <c r="C1178" s="3">
        <v>12.60999965667725</v>
      </c>
      <c r="D1178" s="4">
        <v>2.641332683469777E-3</v>
      </c>
      <c r="E1178" s="4">
        <v>7.9935592298825409E-3</v>
      </c>
      <c r="F1178" s="2">
        <v>1</v>
      </c>
      <c r="G1178" s="4">
        <v>0.45128677814072149</v>
      </c>
      <c r="H1178" s="4">
        <v>0</v>
      </c>
      <c r="I1178" s="4">
        <v>0.4362168075351569</v>
      </c>
    </row>
    <row r="1179" spans="1:9" x14ac:dyDescent="0.25">
      <c r="A1179" t="s">
        <v>1389</v>
      </c>
      <c r="B1179" s="3">
        <v>205.49688720703119</v>
      </c>
      <c r="C1179" s="3">
        <v>12.510000228881839</v>
      </c>
      <c r="D1179" s="4">
        <v>4.0310513969117334E-3</v>
      </c>
      <c r="E1179" s="4">
        <v>8.0001831054676842E-4</v>
      </c>
      <c r="F1179" s="2">
        <v>1</v>
      </c>
      <c r="G1179" s="4">
        <v>0.40260204460496141</v>
      </c>
      <c r="H1179" s="4">
        <v>0</v>
      </c>
      <c r="I1179" s="4">
        <v>0.43243327470977611</v>
      </c>
    </row>
    <row r="1180" spans="1:9" x14ac:dyDescent="0.25">
      <c r="A1180" t="s">
        <v>1390</v>
      </c>
      <c r="B1180" s="3">
        <v>204.6718444824219</v>
      </c>
      <c r="C1180" s="3">
        <v>12.5</v>
      </c>
      <c r="D1180" s="4">
        <v>6.2515941437535361E-3</v>
      </c>
      <c r="E1180" s="4">
        <v>-6.3592944508131799E-3</v>
      </c>
      <c r="F1180" s="2">
        <v>1</v>
      </c>
      <c r="G1180" s="4">
        <v>0.37672134122359241</v>
      </c>
      <c r="H1180" s="4">
        <v>0</v>
      </c>
      <c r="I1180" s="4">
        <v>0.42668224525210352</v>
      </c>
    </row>
    <row r="1181" spans="1:9" x14ac:dyDescent="0.25">
      <c r="A1181" t="s">
        <v>1391</v>
      </c>
      <c r="B1181" s="3">
        <v>203.4002685546875</v>
      </c>
      <c r="C1181" s="3">
        <v>12.579999923706049</v>
      </c>
      <c r="D1181" s="4">
        <v>7.6419716391940007E-4</v>
      </c>
      <c r="E1181" s="4">
        <v>2.359641682287705E-2</v>
      </c>
      <c r="F1181" s="2">
        <v>1</v>
      </c>
      <c r="G1181" s="4">
        <v>0.33457238947210749</v>
      </c>
      <c r="H1181" s="4">
        <v>0</v>
      </c>
      <c r="I1181" s="4">
        <v>0.41781861867866721</v>
      </c>
    </row>
    <row r="1182" spans="1:9" x14ac:dyDescent="0.25">
      <c r="A1182" t="s">
        <v>1392</v>
      </c>
      <c r="B1182" s="3">
        <v>203.24494934082031</v>
      </c>
      <c r="C1182" s="3">
        <v>12.289999961853029</v>
      </c>
      <c r="D1182" s="4">
        <v>5.7338260732908708E-4</v>
      </c>
      <c r="E1182" s="4">
        <v>1.235581666295227E-2</v>
      </c>
      <c r="F1182" s="2">
        <v>1</v>
      </c>
      <c r="G1182" s="4">
        <v>0.34193966910767237</v>
      </c>
      <c r="H1182" s="4">
        <v>0</v>
      </c>
      <c r="I1182" s="4">
        <v>0.41673595308130001</v>
      </c>
    </row>
    <row r="1183" spans="1:9" x14ac:dyDescent="0.25">
      <c r="A1183" t="s">
        <v>1393</v>
      </c>
      <c r="B1183" s="3">
        <v>203.12847900390619</v>
      </c>
      <c r="C1183" s="3">
        <v>12.14000034332275</v>
      </c>
      <c r="D1183" s="4">
        <v>1.0038987353105039E-2</v>
      </c>
      <c r="E1183" s="4">
        <v>-3.879649775758176E-2</v>
      </c>
      <c r="F1183" s="2">
        <v>1</v>
      </c>
      <c r="G1183" s="4">
        <v>0.31078013516794778</v>
      </c>
      <c r="H1183" s="4">
        <v>0</v>
      </c>
      <c r="I1183" s="4">
        <v>0.41592408683660942</v>
      </c>
    </row>
    <row r="1184" spans="1:9" x14ac:dyDescent="0.25">
      <c r="A1184" t="s">
        <v>1394</v>
      </c>
      <c r="B1184" s="3">
        <v>201.10954284667969</v>
      </c>
      <c r="C1184" s="3">
        <v>12.63000011444092</v>
      </c>
      <c r="D1184" s="4">
        <v>3.2929993751833479E-3</v>
      </c>
      <c r="E1184" s="4">
        <v>-9.3974139553479219E-2</v>
      </c>
      <c r="F1184" s="2">
        <v>1</v>
      </c>
      <c r="G1184" s="4">
        <v>0.26615340690647898</v>
      </c>
      <c r="H1184" s="4">
        <v>0</v>
      </c>
      <c r="I1184" s="4">
        <v>0.40185092314818621</v>
      </c>
    </row>
    <row r="1185" spans="1:9" x14ac:dyDescent="0.25">
      <c r="A1185" t="s">
        <v>1395</v>
      </c>
      <c r="B1185" s="3">
        <v>200.449462890625</v>
      </c>
      <c r="C1185" s="3">
        <v>13.939999580383301</v>
      </c>
      <c r="D1185" s="4">
        <v>7.4641883385402341E-3</v>
      </c>
      <c r="E1185" s="4">
        <v>-7.0046711592213651E-2</v>
      </c>
      <c r="F1185" s="2">
        <v>2</v>
      </c>
      <c r="G1185" s="4">
        <v>0.26237990163999331</v>
      </c>
      <c r="H1185" s="4">
        <v>0</v>
      </c>
      <c r="I1185" s="4">
        <v>0.39724978049404402</v>
      </c>
    </row>
    <row r="1186" spans="1:9" x14ac:dyDescent="0.25">
      <c r="A1186" t="s">
        <v>1396</v>
      </c>
      <c r="B1186" s="3">
        <v>198.96435546875</v>
      </c>
      <c r="C1186" s="3">
        <v>14.989999771118161</v>
      </c>
      <c r="D1186" s="4">
        <v>5.2965048957918093E-3</v>
      </c>
      <c r="E1186" s="4">
        <v>-4.4005135244152838E-2</v>
      </c>
      <c r="F1186" s="2">
        <v>2</v>
      </c>
      <c r="G1186" s="4">
        <v>0.264055146666067</v>
      </c>
      <c r="H1186" s="4">
        <v>-5.144598316730864E-3</v>
      </c>
      <c r="I1186" s="4">
        <v>0.38689771474489709</v>
      </c>
    </row>
    <row r="1187" spans="1:9" x14ac:dyDescent="0.25">
      <c r="A1187" t="s">
        <v>1397</v>
      </c>
      <c r="B1187" s="3">
        <v>197.91609191894531</v>
      </c>
      <c r="C1187" s="3">
        <v>15.680000305175779</v>
      </c>
      <c r="D1187" s="4">
        <v>-8.3295831079477356E-4</v>
      </c>
      <c r="E1187" s="4">
        <v>-1.1349265788015541E-2</v>
      </c>
      <c r="F1187" s="2">
        <v>2</v>
      </c>
      <c r="G1187" s="4">
        <v>0.2615593401148828</v>
      </c>
      <c r="H1187" s="4">
        <v>-1.038609321894046E-2</v>
      </c>
      <c r="I1187" s="4">
        <v>0.37959070581734672</v>
      </c>
    </row>
    <row r="1188" spans="1:9" x14ac:dyDescent="0.25">
      <c r="A1188" t="s">
        <v>1398</v>
      </c>
      <c r="B1188" s="3">
        <v>198.0810852050781</v>
      </c>
      <c r="C1188" s="3">
        <v>15.85999965667725</v>
      </c>
      <c r="D1188" s="4">
        <v>-4.5365240451724631E-3</v>
      </c>
      <c r="E1188" s="4">
        <v>0.16446400807192199</v>
      </c>
      <c r="F1188" s="2">
        <v>2</v>
      </c>
      <c r="G1188" s="4">
        <v>0.27583331998345328</v>
      </c>
      <c r="H1188" s="4">
        <v>-9.5610989049388362E-3</v>
      </c>
      <c r="I1188" s="4">
        <v>0.38074080534621307</v>
      </c>
    </row>
    <row r="1189" spans="1:9" x14ac:dyDescent="0.25">
      <c r="A1189" t="s">
        <v>1399</v>
      </c>
      <c r="B1189" s="3">
        <v>198.98377990722659</v>
      </c>
      <c r="C1189" s="3">
        <v>13.61999988555908</v>
      </c>
      <c r="D1189" s="4">
        <v>1.0698572888082181E-2</v>
      </c>
      <c r="E1189" s="4">
        <v>-6.1983508528291383E-2</v>
      </c>
      <c r="F1189" s="2">
        <v>2</v>
      </c>
      <c r="G1189" s="4">
        <v>0.2393331972410522</v>
      </c>
      <c r="H1189" s="4">
        <v>-5.0474728416800563E-3</v>
      </c>
      <c r="I1189" s="4">
        <v>0.38703311442123561</v>
      </c>
    </row>
    <row r="1190" spans="1:9" x14ac:dyDescent="0.25">
      <c r="A1190" t="s">
        <v>1400</v>
      </c>
      <c r="B1190" s="3">
        <v>196.8774719238281</v>
      </c>
      <c r="C1190" s="3">
        <v>14.52000045776367</v>
      </c>
      <c r="D1190" s="4">
        <v>1.976141395025222E-3</v>
      </c>
      <c r="E1190" s="4">
        <v>-1.8918900632614699E-2</v>
      </c>
      <c r="F1190" s="2">
        <v>2</v>
      </c>
      <c r="G1190" s="4">
        <v>0.23487159167746971</v>
      </c>
      <c r="H1190" s="4">
        <v>-1.55793687179826E-2</v>
      </c>
      <c r="I1190" s="4">
        <v>0.37235091809595938</v>
      </c>
    </row>
    <row r="1191" spans="1:9" x14ac:dyDescent="0.25">
      <c r="A1191" t="s">
        <v>1401</v>
      </c>
      <c r="B1191" s="3">
        <v>196.48918151855469</v>
      </c>
      <c r="C1191" s="3">
        <v>14.80000019073486</v>
      </c>
      <c r="D1191" s="4">
        <v>5.0639880601619502E-3</v>
      </c>
      <c r="E1191" s="4">
        <v>-7.2681694526285923E-2</v>
      </c>
      <c r="F1191" s="2">
        <v>2</v>
      </c>
      <c r="G1191" s="4">
        <v>0.18516389067874209</v>
      </c>
      <c r="H1191" s="4">
        <v>-1.7520886364186031E-2</v>
      </c>
      <c r="I1191" s="4">
        <v>0.3696443072838751</v>
      </c>
    </row>
    <row r="1192" spans="1:9" x14ac:dyDescent="0.25">
      <c r="A1192" t="s">
        <v>1402</v>
      </c>
      <c r="B1192" s="3">
        <v>195.4991760253906</v>
      </c>
      <c r="C1192" s="3">
        <v>15.960000038146971</v>
      </c>
      <c r="D1192" s="4">
        <v>-7.8324974301844374E-3</v>
      </c>
      <c r="E1192" s="4">
        <v>7.042254872437903E-2</v>
      </c>
      <c r="F1192" s="2">
        <v>2</v>
      </c>
      <c r="G1192" s="4">
        <v>0.19980094830490011</v>
      </c>
      <c r="H1192" s="4">
        <v>-2.2471081137767301E-2</v>
      </c>
      <c r="I1192" s="4">
        <v>0.36274339102267178</v>
      </c>
    </row>
    <row r="1193" spans="1:9" x14ac:dyDescent="0.25">
      <c r="A1193" t="s">
        <v>1403</v>
      </c>
      <c r="B1193" s="3">
        <v>197.0425109863281</v>
      </c>
      <c r="C1193" s="3">
        <v>14.909999847412109</v>
      </c>
      <c r="D1193" s="4">
        <v>-1.0238705378309509E-2</v>
      </c>
      <c r="E1193" s="4">
        <v>0.18145800179233351</v>
      </c>
      <c r="F1193" s="2">
        <v>2</v>
      </c>
      <c r="G1193" s="4">
        <v>0.21804613687502439</v>
      </c>
      <c r="H1193" s="4">
        <v>-1.4754145514409119E-2</v>
      </c>
      <c r="I1193" s="4">
        <v>0.37350133671282992</v>
      </c>
    </row>
    <row r="1194" spans="1:9" x14ac:dyDescent="0.25">
      <c r="A1194" t="s">
        <v>1404</v>
      </c>
      <c r="B1194" s="3">
        <v>199.0808410644531</v>
      </c>
      <c r="C1194" s="3">
        <v>12.61999988555908</v>
      </c>
      <c r="D1194" s="4">
        <v>-4.56215065252219E-3</v>
      </c>
      <c r="E1194" s="4">
        <v>7.4042543451836806E-2</v>
      </c>
      <c r="F1194" s="2">
        <v>1</v>
      </c>
      <c r="G1194" s="4">
        <v>0.22663383599424439</v>
      </c>
      <c r="H1194" s="4">
        <v>-4.56215065252219E-3</v>
      </c>
      <c r="I1194" s="4">
        <v>0.38770968735225558</v>
      </c>
    </row>
    <row r="1195" spans="1:9" x14ac:dyDescent="0.25">
      <c r="A1195" t="s">
        <v>1405</v>
      </c>
      <c r="B1195" s="3">
        <v>199.99324035644531</v>
      </c>
      <c r="C1195" s="3">
        <v>11.75</v>
      </c>
      <c r="D1195" s="4">
        <v>6.988972624788925E-3</v>
      </c>
      <c r="E1195" s="4">
        <v>1.8197577022630359E-2</v>
      </c>
      <c r="F1195" s="2">
        <v>1</v>
      </c>
      <c r="G1195" s="4">
        <v>0.27191350012688309</v>
      </c>
      <c r="H1195" s="4">
        <v>0</v>
      </c>
      <c r="I1195" s="4">
        <v>0.3940696430841133</v>
      </c>
    </row>
    <row r="1196" spans="1:9" x14ac:dyDescent="0.25">
      <c r="A1196" t="s">
        <v>1406</v>
      </c>
      <c r="B1196" s="3">
        <v>198.6051940917969</v>
      </c>
      <c r="C1196" s="3">
        <v>11.539999961853029</v>
      </c>
      <c r="D1196" s="4">
        <v>1.909555266141227E-3</v>
      </c>
      <c r="E1196" s="4">
        <v>-2.780117328455323E-2</v>
      </c>
      <c r="F1196" s="2">
        <v>1</v>
      </c>
      <c r="G1196" s="4">
        <v>0.26735077059305401</v>
      </c>
      <c r="H1196" s="4">
        <v>0</v>
      </c>
      <c r="I1196" s="4">
        <v>0.38439415026598639</v>
      </c>
    </row>
    <row r="1197" spans="1:9" x14ac:dyDescent="0.25">
      <c r="A1197" t="s">
        <v>1407</v>
      </c>
      <c r="B1197" s="3">
        <v>198.22666931152341</v>
      </c>
      <c r="C1197" s="3">
        <v>11.86999988555908</v>
      </c>
      <c r="D1197" s="4">
        <v>1.184162348491302E-2</v>
      </c>
      <c r="E1197" s="4">
        <v>-3.8087541427642702E-2</v>
      </c>
      <c r="F1197" s="2">
        <v>1</v>
      </c>
      <c r="G1197" s="4">
        <v>0.29417319449104479</v>
      </c>
      <c r="H1197" s="4">
        <v>0</v>
      </c>
      <c r="I1197" s="4">
        <v>0.38175561156140941</v>
      </c>
    </row>
    <row r="1198" spans="1:9" x14ac:dyDescent="0.25">
      <c r="A1198" t="s">
        <v>1408</v>
      </c>
      <c r="B1198" s="3">
        <v>195.90681457519531</v>
      </c>
      <c r="C1198" s="3">
        <v>12.340000152587891</v>
      </c>
      <c r="D1198" s="4">
        <v>6.4439292037588025E-4</v>
      </c>
      <c r="E1198" s="4">
        <v>-6.0167551787311258E-2</v>
      </c>
      <c r="F1198" s="2">
        <v>1</v>
      </c>
      <c r="G1198" s="4">
        <v>0.26977600662711182</v>
      </c>
      <c r="H1198" s="4">
        <v>-7.5723634821045493E-3</v>
      </c>
      <c r="I1198" s="4">
        <v>0.36558486969775461</v>
      </c>
    </row>
    <row r="1199" spans="1:9" x14ac:dyDescent="0.25">
      <c r="A1199" t="s">
        <v>1409</v>
      </c>
      <c r="B1199" s="3">
        <v>195.78065490722659</v>
      </c>
      <c r="C1199" s="3">
        <v>13.13000011444092</v>
      </c>
      <c r="D1199" s="4">
        <v>-2.2260143743371148E-3</v>
      </c>
      <c r="E1199" s="4">
        <v>2.738657189223237E-2</v>
      </c>
      <c r="F1199" s="2">
        <v>1</v>
      </c>
      <c r="G1199" s="4">
        <v>0.27860525621371163</v>
      </c>
      <c r="H1199" s="4">
        <v>-8.211464992573192E-3</v>
      </c>
      <c r="I1199" s="4">
        <v>0.36470546315889679</v>
      </c>
    </row>
    <row r="1200" spans="1:9" x14ac:dyDescent="0.25">
      <c r="A1200" t="s">
        <v>1410</v>
      </c>
      <c r="B1200" s="3">
        <v>196.2174377441406</v>
      </c>
      <c r="C1200" s="3">
        <v>12.77999973297119</v>
      </c>
      <c r="D1200" s="4">
        <v>-5.9988040422629396E-3</v>
      </c>
      <c r="E1200" s="4">
        <v>-6.2208340467969636E-3</v>
      </c>
      <c r="F1200" s="2">
        <v>1</v>
      </c>
      <c r="G1200" s="4">
        <v>0.25852668484810648</v>
      </c>
      <c r="H1200" s="4">
        <v>-5.9988040422629396E-3</v>
      </c>
      <c r="I1200" s="4">
        <v>0.3677500945298211</v>
      </c>
    </row>
    <row r="1201" spans="1:9" x14ac:dyDescent="0.25">
      <c r="A1201" t="s">
        <v>1411</v>
      </c>
      <c r="B1201" s="3">
        <v>197.401611328125</v>
      </c>
      <c r="C1201" s="3">
        <v>12.85999965667725</v>
      </c>
      <c r="D1201" s="4">
        <v>1.4773381407462429E-3</v>
      </c>
      <c r="E1201" s="4">
        <v>3.2102698018110283E-2</v>
      </c>
      <c r="F1201" s="2">
        <v>1</v>
      </c>
      <c r="G1201" s="4">
        <v>0.2250011007756563</v>
      </c>
      <c r="H1201" s="4">
        <v>0</v>
      </c>
      <c r="I1201" s="4">
        <v>0.37600447574106849</v>
      </c>
    </row>
    <row r="1202" spans="1:9" x14ac:dyDescent="0.25">
      <c r="A1202" t="s">
        <v>1412</v>
      </c>
      <c r="B1202" s="3">
        <v>197.11041259765619</v>
      </c>
      <c r="C1202" s="3">
        <v>12.460000038146971</v>
      </c>
      <c r="D1202" s="4">
        <v>7.8852463461598354E-4</v>
      </c>
      <c r="E1202" s="4">
        <v>3.4024883064097677E-2</v>
      </c>
      <c r="F1202" s="2">
        <v>1</v>
      </c>
      <c r="G1202" s="4">
        <v>0.21890070450530311</v>
      </c>
      <c r="H1202" s="4">
        <v>0</v>
      </c>
      <c r="I1202" s="4">
        <v>0.3739746505853403</v>
      </c>
    </row>
    <row r="1203" spans="1:9" x14ac:dyDescent="0.25">
      <c r="A1203" t="s">
        <v>1413</v>
      </c>
      <c r="B1203" s="3">
        <v>196.9551086425781</v>
      </c>
      <c r="C1203" s="3">
        <v>12.05000019073486</v>
      </c>
      <c r="D1203" s="4">
        <v>7.3473261219314523E-3</v>
      </c>
      <c r="E1203" s="4">
        <v>-7.6628351370444547E-2</v>
      </c>
      <c r="F1203" s="2">
        <v>1</v>
      </c>
      <c r="G1203" s="4">
        <v>0.23924690379091371</v>
      </c>
      <c r="H1203" s="4">
        <v>0</v>
      </c>
      <c r="I1203" s="4">
        <v>0.37289209135064111</v>
      </c>
    </row>
    <row r="1204" spans="1:9" x14ac:dyDescent="0.25">
      <c r="A1204" t="s">
        <v>1414</v>
      </c>
      <c r="B1204" s="3">
        <v>195.51856994628909</v>
      </c>
      <c r="C1204" s="3">
        <v>13.05000019073486</v>
      </c>
      <c r="D1204" s="4">
        <v>-7.9360982282628001E-4</v>
      </c>
      <c r="E1204" s="4">
        <v>3.8461685180664058E-3</v>
      </c>
      <c r="F1204" s="2">
        <v>1</v>
      </c>
      <c r="G1204" s="4">
        <v>0.22082283627136731</v>
      </c>
      <c r="H1204" s="4">
        <v>-7.9360982282628001E-4</v>
      </c>
      <c r="I1204" s="4">
        <v>0.36287857797367412</v>
      </c>
    </row>
    <row r="1205" spans="1:9" x14ac:dyDescent="0.25">
      <c r="A1205" t="s">
        <v>1415</v>
      </c>
      <c r="B1205" s="3">
        <v>195.6738586425781</v>
      </c>
      <c r="C1205" s="3">
        <v>13</v>
      </c>
      <c r="D1205" s="4">
        <v>2.4804020934587889E-4</v>
      </c>
      <c r="E1205" s="4">
        <v>2.5236568385065491E-2</v>
      </c>
      <c r="F1205" s="2">
        <v>1</v>
      </c>
      <c r="G1205" s="4">
        <v>0.22282097605732679</v>
      </c>
      <c r="H1205" s="4">
        <v>0</v>
      </c>
      <c r="I1205" s="4">
        <v>0.36396103084570552</v>
      </c>
    </row>
    <row r="1206" spans="1:9" x14ac:dyDescent="0.25">
      <c r="A1206" t="s">
        <v>1416</v>
      </c>
      <c r="B1206" s="3">
        <v>195.6253356933594</v>
      </c>
      <c r="C1206" s="3">
        <v>12.680000305175779</v>
      </c>
      <c r="D1206" s="4">
        <v>2.8860396845711289E-3</v>
      </c>
      <c r="E1206" s="4">
        <v>-7.879649754265472E-4</v>
      </c>
      <c r="F1206" s="2">
        <v>1</v>
      </c>
      <c r="G1206" s="4">
        <v>0.18552575962455251</v>
      </c>
      <c r="H1206" s="4">
        <v>0</v>
      </c>
      <c r="I1206" s="4">
        <v>0.36362279756152938</v>
      </c>
    </row>
    <row r="1207" spans="1:9" x14ac:dyDescent="0.25">
      <c r="A1207" t="s">
        <v>1417</v>
      </c>
      <c r="B1207" s="3">
        <v>195.0623779296875</v>
      </c>
      <c r="C1207" s="3">
        <v>12.689999580383301</v>
      </c>
      <c r="D1207" s="4">
        <v>-1.3417147997899499E-3</v>
      </c>
      <c r="E1207" s="4">
        <v>5.1367017500832723E-2</v>
      </c>
      <c r="F1207" s="2">
        <v>1</v>
      </c>
      <c r="G1207" s="4">
        <v>0.1621930921575381</v>
      </c>
      <c r="H1207" s="4">
        <v>-1.3417147997899499E-3</v>
      </c>
      <c r="I1207" s="4">
        <v>0.35969865328907941</v>
      </c>
    </row>
    <row r="1208" spans="1:9" x14ac:dyDescent="0.25">
      <c r="A1208" t="s">
        <v>1418</v>
      </c>
      <c r="B1208" s="3">
        <v>195.32444763183591</v>
      </c>
      <c r="C1208" s="3">
        <v>12.069999694824221</v>
      </c>
      <c r="D1208" s="4">
        <v>3.9916422808352614E-3</v>
      </c>
      <c r="E1208" s="4">
        <v>-5.1846022870803983E-2</v>
      </c>
      <c r="F1208" s="2">
        <v>1</v>
      </c>
      <c r="G1208" s="4">
        <v>0.15633120358585281</v>
      </c>
      <c r="H1208" s="4">
        <v>0</v>
      </c>
      <c r="I1208" s="4">
        <v>0.3615254321116339</v>
      </c>
    </row>
    <row r="1209" spans="1:9" x14ac:dyDescent="0.25">
      <c r="A1209" t="s">
        <v>1419</v>
      </c>
      <c r="B1209" s="3">
        <v>194.5478820800781</v>
      </c>
      <c r="C1209" s="3">
        <v>12.72999954223633</v>
      </c>
      <c r="D1209" s="4">
        <v>3.3539855531519169E-3</v>
      </c>
      <c r="E1209" s="4">
        <v>8.7162961707405451E-3</v>
      </c>
      <c r="F1209" s="2">
        <v>1</v>
      </c>
      <c r="G1209" s="4">
        <v>0.18786061197243401</v>
      </c>
      <c r="H1209" s="4">
        <v>0</v>
      </c>
      <c r="I1209" s="4">
        <v>0.35611231685013339</v>
      </c>
    </row>
    <row r="1210" spans="1:9" x14ac:dyDescent="0.25">
      <c r="A1210" t="s">
        <v>1420</v>
      </c>
      <c r="B1210" s="3">
        <v>193.8975524902344</v>
      </c>
      <c r="C1210" s="3">
        <v>12.61999988555908</v>
      </c>
      <c r="D1210" s="4">
        <v>-2.2477411681328659E-3</v>
      </c>
      <c r="E1210" s="4">
        <v>-3.6641258162833153E-2</v>
      </c>
      <c r="F1210" s="2">
        <v>1</v>
      </c>
      <c r="G1210" s="4">
        <v>0.19285884462524641</v>
      </c>
      <c r="H1210" s="4">
        <v>-2.2477411681328659E-3</v>
      </c>
      <c r="I1210" s="4">
        <v>0.35157913994083029</v>
      </c>
    </row>
    <row r="1211" spans="1:9" x14ac:dyDescent="0.25">
      <c r="A1211" t="s">
        <v>1421</v>
      </c>
      <c r="B1211" s="3">
        <v>194.33436584472659</v>
      </c>
      <c r="C1211" s="3">
        <v>13.10000038146973</v>
      </c>
      <c r="D1211" s="4">
        <v>5.4969400340953989E-4</v>
      </c>
      <c r="E1211" s="4">
        <v>2.1044462928233591E-2</v>
      </c>
      <c r="F1211" s="2">
        <v>1</v>
      </c>
      <c r="G1211" s="4">
        <v>0.19258145783025579</v>
      </c>
      <c r="H1211" s="4">
        <v>0</v>
      </c>
      <c r="I1211" s="4">
        <v>0.35462398403709078</v>
      </c>
    </row>
    <row r="1212" spans="1:9" x14ac:dyDescent="0.25">
      <c r="A1212" t="s">
        <v>1422</v>
      </c>
      <c r="B1212" s="3">
        <v>194.22760009765619</v>
      </c>
      <c r="C1212" s="3">
        <v>12.829999923706049</v>
      </c>
      <c r="D1212" s="4">
        <v>6.1849757040266518E-3</v>
      </c>
      <c r="E1212" s="4">
        <v>4.3089408516466587E-2</v>
      </c>
      <c r="F1212" s="2">
        <v>1</v>
      </c>
      <c r="G1212" s="4">
        <v>0.1733610564222503</v>
      </c>
      <c r="H1212" s="4">
        <v>0</v>
      </c>
      <c r="I1212" s="4">
        <v>0.35387976444923552</v>
      </c>
    </row>
    <row r="1213" spans="1:9" x14ac:dyDescent="0.25">
      <c r="A1213" t="s">
        <v>1423</v>
      </c>
      <c r="B1213" s="3">
        <v>193.03369140625</v>
      </c>
      <c r="C1213" s="3">
        <v>12.30000019073486</v>
      </c>
      <c r="D1213" s="4">
        <v>9.0826287337211209E-3</v>
      </c>
      <c r="E1213" s="4">
        <v>-6.9591532353328378E-2</v>
      </c>
      <c r="F1213" s="2">
        <v>1</v>
      </c>
      <c r="G1213" s="4">
        <v>0.18153045183117439</v>
      </c>
      <c r="H1213" s="4">
        <v>0</v>
      </c>
      <c r="I1213" s="4">
        <v>0.34555752385581678</v>
      </c>
    </row>
    <row r="1214" spans="1:9" x14ac:dyDescent="0.25">
      <c r="A1214" t="s">
        <v>1424</v>
      </c>
      <c r="B1214" s="3">
        <v>191.29621887207031</v>
      </c>
      <c r="C1214" s="3">
        <v>13.22000026702881</v>
      </c>
      <c r="D1214" s="4">
        <v>4.5654528408900502E-4</v>
      </c>
      <c r="E1214" s="4">
        <v>7.2181699012958678E-2</v>
      </c>
      <c r="F1214" s="2">
        <v>2</v>
      </c>
      <c r="G1214" s="4">
        <v>0.19841804625988721</v>
      </c>
      <c r="H1214" s="4">
        <v>-2.4803544122746768E-3</v>
      </c>
      <c r="I1214" s="4">
        <v>0.33344632594095058</v>
      </c>
    </row>
    <row r="1215" spans="1:9" x14ac:dyDescent="0.25">
      <c r="A1215" t="s">
        <v>1425</v>
      </c>
      <c r="B1215" s="3">
        <v>191.20892333984381</v>
      </c>
      <c r="C1215" s="3">
        <v>12.329999923706049</v>
      </c>
      <c r="D1215" s="4">
        <v>4.8464271652675084E-3</v>
      </c>
      <c r="E1215" s="4">
        <v>-6.5909083191684981E-2</v>
      </c>
      <c r="F1215" s="2">
        <v>1</v>
      </c>
      <c r="G1215" s="4">
        <v>0.21761195050834109</v>
      </c>
      <c r="H1215" s="4">
        <v>-2.935559480526706E-3</v>
      </c>
      <c r="I1215" s="4">
        <v>0.33283782511743781</v>
      </c>
    </row>
    <row r="1216" spans="1:9" x14ac:dyDescent="0.25">
      <c r="A1216" t="s">
        <v>1426</v>
      </c>
      <c r="B1216" s="3">
        <v>190.2867126464844</v>
      </c>
      <c r="C1216" s="3">
        <v>13.19999980926514</v>
      </c>
      <c r="D1216" s="4">
        <v>-7.7444537149300441E-3</v>
      </c>
      <c r="E1216" s="4">
        <v>6.8650003771777426E-3</v>
      </c>
      <c r="F1216" s="2">
        <v>1</v>
      </c>
      <c r="G1216" s="4">
        <v>0.18680058912583949</v>
      </c>
      <c r="H1216" s="4">
        <v>-7.7444537149300441E-3</v>
      </c>
      <c r="I1216" s="4">
        <v>0.32640947819006899</v>
      </c>
    </row>
    <row r="1217" spans="1:9" x14ac:dyDescent="0.25">
      <c r="A1217" t="s">
        <v>1427</v>
      </c>
      <c r="B1217" s="3">
        <v>191.7718811035156</v>
      </c>
      <c r="C1217" s="3">
        <v>13.10999965667725</v>
      </c>
      <c r="D1217" s="4">
        <v>9.8651784127326003E-3</v>
      </c>
      <c r="E1217" s="4">
        <v>3.636364047577878E-2</v>
      </c>
      <c r="F1217" s="2">
        <v>1</v>
      </c>
      <c r="G1217" s="4">
        <v>0.1652983703204802</v>
      </c>
      <c r="H1217" s="4">
        <v>0</v>
      </c>
      <c r="I1217" s="4">
        <v>0.33676196938988778</v>
      </c>
    </row>
    <row r="1218" spans="1:9" x14ac:dyDescent="0.25">
      <c r="A1218" t="s">
        <v>1428</v>
      </c>
      <c r="B1218" s="3">
        <v>189.89849853515619</v>
      </c>
      <c r="C1218" s="3">
        <v>12.64999961853027</v>
      </c>
      <c r="D1218" s="4">
        <v>7.9860120059080941E-3</v>
      </c>
      <c r="E1218" s="4">
        <v>-7.7315858254364156E-2</v>
      </c>
      <c r="F1218" s="2">
        <v>1</v>
      </c>
      <c r="G1218" s="4">
        <v>0.19383489757396649</v>
      </c>
      <c r="H1218" s="4">
        <v>0</v>
      </c>
      <c r="I1218" s="4">
        <v>0.32370339919132468</v>
      </c>
    </row>
    <row r="1219" spans="1:9" x14ac:dyDescent="0.25">
      <c r="A1219" t="s">
        <v>1429</v>
      </c>
      <c r="B1219" s="3">
        <v>188.39398193359381</v>
      </c>
      <c r="C1219" s="3">
        <v>13.710000038146971</v>
      </c>
      <c r="D1219" s="4">
        <v>9.7284576441292181E-3</v>
      </c>
      <c r="E1219" s="4">
        <v>-2.1413289495628152E-2</v>
      </c>
      <c r="F1219" s="2">
        <v>2</v>
      </c>
      <c r="G1219" s="4">
        <v>0.13017140238657479</v>
      </c>
      <c r="H1219" s="4">
        <v>-4.1402916086159536E-3</v>
      </c>
      <c r="I1219" s="4">
        <v>0.31321604012850729</v>
      </c>
    </row>
    <row r="1220" spans="1:9" x14ac:dyDescent="0.25">
      <c r="A1220" t="s">
        <v>1430</v>
      </c>
      <c r="B1220" s="3">
        <v>186.578857421875</v>
      </c>
      <c r="C1220" s="3">
        <v>14.010000228881839</v>
      </c>
      <c r="D1220" s="4">
        <v>1.928697042156591E-3</v>
      </c>
      <c r="E1220" s="4">
        <v>-3.1120318677592681E-2</v>
      </c>
      <c r="F1220" s="2">
        <v>2</v>
      </c>
      <c r="G1220" s="4">
        <v>0.1151632197376333</v>
      </c>
      <c r="H1220" s="4">
        <v>-1.373512764521212E-2</v>
      </c>
      <c r="I1220" s="4">
        <v>0.30056356259629152</v>
      </c>
    </row>
    <row r="1221" spans="1:9" x14ac:dyDescent="0.25">
      <c r="A1221" t="s">
        <v>1431</v>
      </c>
      <c r="B1221" s="3">
        <v>186.2196960449219</v>
      </c>
      <c r="C1221" s="3">
        <v>14.460000038146971</v>
      </c>
      <c r="D1221" s="4">
        <v>-7.9631398228767747E-3</v>
      </c>
      <c r="E1221" s="4">
        <v>3.285714558192665E-2</v>
      </c>
      <c r="F1221" s="2">
        <v>2</v>
      </c>
      <c r="G1221" s="4">
        <v>0.1187419365306763</v>
      </c>
      <c r="H1221" s="4">
        <v>-1.563367207028854E-2</v>
      </c>
      <c r="I1221" s="4">
        <v>0.29805999811738082</v>
      </c>
    </row>
    <row r="1222" spans="1:9" x14ac:dyDescent="0.25">
      <c r="A1222" t="s">
        <v>1432</v>
      </c>
      <c r="B1222" s="3">
        <v>187.71449279785159</v>
      </c>
      <c r="C1222" s="3">
        <v>14</v>
      </c>
      <c r="D1222" s="4">
        <v>8.868356246807263E-3</v>
      </c>
      <c r="E1222" s="4">
        <v>-1.7543859649122862E-2</v>
      </c>
      <c r="F1222" s="2">
        <v>2</v>
      </c>
      <c r="G1222" s="4">
        <v>0.12668054541636289</v>
      </c>
      <c r="H1222" s="4">
        <v>-7.7321040732722954E-3</v>
      </c>
      <c r="I1222" s="4">
        <v>0.30847960416069481</v>
      </c>
    </row>
    <row r="1223" spans="1:9" x14ac:dyDescent="0.25">
      <c r="A1223" t="s">
        <v>1433</v>
      </c>
      <c r="B1223" s="3">
        <v>186.06440734863281</v>
      </c>
      <c r="C1223" s="3">
        <v>14.25</v>
      </c>
      <c r="D1223" s="4">
        <v>-9.6100319048413319E-3</v>
      </c>
      <c r="E1223" s="4">
        <v>3.3357508297277683E-2</v>
      </c>
      <c r="F1223" s="2">
        <v>2</v>
      </c>
      <c r="G1223" s="4">
        <v>9.0887058962247469E-2</v>
      </c>
      <c r="H1223" s="4">
        <v>-1.6454535636182151E-2</v>
      </c>
      <c r="I1223" s="4">
        <v>0.29697754524534942</v>
      </c>
    </row>
    <row r="1224" spans="1:9" x14ac:dyDescent="0.25">
      <c r="A1224" t="s">
        <v>1434</v>
      </c>
      <c r="B1224" s="3">
        <v>187.8698425292969</v>
      </c>
      <c r="C1224" s="3">
        <v>13.789999961853029</v>
      </c>
      <c r="D1224" s="4">
        <v>2.642145514993643E-3</v>
      </c>
      <c r="E1224" s="4">
        <v>8.0409103964440565E-3</v>
      </c>
      <c r="F1224" s="2">
        <v>2</v>
      </c>
      <c r="G1224" s="4">
        <v>0.1019072686706219</v>
      </c>
      <c r="H1224" s="4">
        <v>-6.9109178725881293E-3</v>
      </c>
      <c r="I1224" s="4">
        <v>0.30956248248339802</v>
      </c>
    </row>
    <row r="1225" spans="1:9" x14ac:dyDescent="0.25">
      <c r="A1225" t="s">
        <v>197</v>
      </c>
      <c r="B1225" s="3">
        <v>187.37477111816409</v>
      </c>
      <c r="C1225" s="3">
        <v>13.680000305175779</v>
      </c>
      <c r="D1225" s="4">
        <v>-2.4805185954006599E-3</v>
      </c>
      <c r="E1225" s="4">
        <v>1.033975950643895E-2</v>
      </c>
      <c r="F1225" s="2">
        <v>2</v>
      </c>
      <c r="G1225" s="4">
        <v>0.1309760497048407</v>
      </c>
      <c r="H1225" s="4">
        <v>-9.5278893175539947E-3</v>
      </c>
      <c r="I1225" s="4">
        <v>0.30611154572079058</v>
      </c>
    </row>
    <row r="1226" spans="1:9" x14ac:dyDescent="0.25">
      <c r="A1226" t="s">
        <v>1435</v>
      </c>
      <c r="B1226" s="3">
        <v>187.84071350097659</v>
      </c>
      <c r="C1226" s="3">
        <v>13.539999961853029</v>
      </c>
      <c r="D1226" s="4">
        <v>1.271661663958357E-2</v>
      </c>
      <c r="E1226" s="4">
        <v>-7.0693188369597815E-2</v>
      </c>
      <c r="F1226" s="2">
        <v>2</v>
      </c>
      <c r="G1226" s="4">
        <v>0.1200647272747124</v>
      </c>
      <c r="H1226" s="4">
        <v>-7.0648953263849901E-3</v>
      </c>
      <c r="I1226" s="4">
        <v>0.30935943615022449</v>
      </c>
    </row>
    <row r="1227" spans="1:9" x14ac:dyDescent="0.25">
      <c r="A1227" t="s">
        <v>1436</v>
      </c>
      <c r="B1227" s="3">
        <v>185.48200988769531</v>
      </c>
      <c r="C1227" s="3">
        <v>14.569999694824221</v>
      </c>
      <c r="D1227" s="4">
        <v>-1.047131443868698E-4</v>
      </c>
      <c r="E1227" s="4">
        <v>-6.4826715906785792E-2</v>
      </c>
      <c r="F1227" s="2">
        <v>2</v>
      </c>
      <c r="G1227" s="4">
        <v>0.13678033520188371</v>
      </c>
      <c r="H1227" s="4">
        <v>-1.953311680774816E-2</v>
      </c>
      <c r="I1227" s="4">
        <v>0.29291789493389292</v>
      </c>
    </row>
    <row r="1228" spans="1:9" x14ac:dyDescent="0.25">
      <c r="A1228" t="s">
        <v>1437</v>
      </c>
      <c r="B1228" s="3">
        <v>185.5014343261719</v>
      </c>
      <c r="C1228" s="3">
        <v>15.579999923706049</v>
      </c>
      <c r="D1228" s="4">
        <v>1.287904578085031E-2</v>
      </c>
      <c r="E1228" s="4">
        <v>-0.1132612296916761</v>
      </c>
      <c r="F1228" s="2">
        <v>2</v>
      </c>
      <c r="G1228" s="4">
        <v>0.12279807016140661</v>
      </c>
      <c r="H1228" s="4">
        <v>-1.9430438285651049E-2</v>
      </c>
      <c r="I1228" s="4">
        <v>0.29305329461023127</v>
      </c>
    </row>
    <row r="1229" spans="1:9" x14ac:dyDescent="0.25">
      <c r="A1229" t="s">
        <v>1438</v>
      </c>
      <c r="B1229" s="3">
        <v>183.1427307128906</v>
      </c>
      <c r="C1229" s="3">
        <v>17.569999694824219</v>
      </c>
      <c r="D1229" s="4">
        <v>7.7444517323128634E-3</v>
      </c>
      <c r="E1229" s="4">
        <v>-5.7403418983931642E-2</v>
      </c>
      <c r="F1229" s="2">
        <v>3</v>
      </c>
      <c r="G1229" s="4">
        <v>5.9769336921570833E-2</v>
      </c>
      <c r="H1229" s="4">
        <v>-3.1898659767014108E-2</v>
      </c>
      <c r="I1229" s="4">
        <v>0.27661175339389987</v>
      </c>
    </row>
    <row r="1230" spans="1:9" x14ac:dyDescent="0.25">
      <c r="A1230" t="s">
        <v>1439</v>
      </c>
      <c r="B1230" s="3">
        <v>181.73529052734381</v>
      </c>
      <c r="C1230" s="3">
        <v>18.639999389648441</v>
      </c>
      <c r="D1230" s="4">
        <v>9.7616248829488494E-3</v>
      </c>
      <c r="E1230" s="4">
        <v>-8.0867911315063212E-2</v>
      </c>
      <c r="F1230" s="2">
        <v>3</v>
      </c>
      <c r="G1230" s="4">
        <v>5.5031670781898738E-2</v>
      </c>
      <c r="H1230" s="4">
        <v>-3.9338456720034998E-2</v>
      </c>
      <c r="I1230" s="4">
        <v>0.26680107362477062</v>
      </c>
    </row>
    <row r="1231" spans="1:9" x14ac:dyDescent="0.25">
      <c r="A1231" t="s">
        <v>1440</v>
      </c>
      <c r="B1231" s="3">
        <v>179.97840881347659</v>
      </c>
      <c r="C1231" s="3">
        <v>20.280000686645511</v>
      </c>
      <c r="D1231" s="4">
        <v>-1.498089307294459E-2</v>
      </c>
      <c r="E1231" s="4">
        <v>0.13549831990998509</v>
      </c>
      <c r="F1231" s="2">
        <v>4</v>
      </c>
      <c r="G1231" s="4">
        <v>3.8452920572215721E-2</v>
      </c>
      <c r="H1231" s="4">
        <v>-4.8625418507735052E-2</v>
      </c>
      <c r="I1231" s="4">
        <v>0.25455458239623391</v>
      </c>
    </row>
    <row r="1232" spans="1:9" x14ac:dyDescent="0.25">
      <c r="A1232" t="s">
        <v>1441</v>
      </c>
      <c r="B1232" s="3">
        <v>182.71565246582031</v>
      </c>
      <c r="C1232" s="3">
        <v>17.860000610351559</v>
      </c>
      <c r="D1232" s="4">
        <v>-3.018888472223757E-3</v>
      </c>
      <c r="E1232" s="4">
        <v>4.8122045232815269E-2</v>
      </c>
      <c r="F1232" s="2">
        <v>3</v>
      </c>
      <c r="G1232" s="4">
        <v>4.13558472432074E-2</v>
      </c>
      <c r="H1232" s="4">
        <v>-3.4156216055291178E-2</v>
      </c>
      <c r="I1232" s="4">
        <v>0.27363476867981062</v>
      </c>
    </row>
    <row r="1233" spans="1:9" x14ac:dyDescent="0.25">
      <c r="A1233" t="s">
        <v>1442</v>
      </c>
      <c r="B1233" s="3">
        <v>183.2689208984375</v>
      </c>
      <c r="C1233" s="3">
        <v>17.04000091552734</v>
      </c>
      <c r="D1233" s="4">
        <v>1.4725574823591049E-2</v>
      </c>
      <c r="E1233" s="4">
        <v>-0.1087866021134259</v>
      </c>
      <c r="F1233" s="2">
        <v>3</v>
      </c>
      <c r="G1233" s="4">
        <v>2.4455921196118391E-2</v>
      </c>
      <c r="H1233" s="4">
        <v>-3.1231612337522141E-2</v>
      </c>
      <c r="I1233" s="4">
        <v>0.27749137265809343</v>
      </c>
    </row>
    <row r="1234" spans="1:9" x14ac:dyDescent="0.25">
      <c r="A1234" t="s">
        <v>1443</v>
      </c>
      <c r="B1234" s="3">
        <v>180.6093444824219</v>
      </c>
      <c r="C1234" s="3">
        <v>19.120000839233398</v>
      </c>
      <c r="D1234" s="4">
        <v>1.09752230050828E-2</v>
      </c>
      <c r="E1234" s="4">
        <v>-7.0038845530825067E-2</v>
      </c>
      <c r="F1234" s="2">
        <v>3</v>
      </c>
      <c r="G1234" s="4">
        <v>1.0676282385167161E-2</v>
      </c>
      <c r="H1234" s="4">
        <v>-4.5290262018972682E-2</v>
      </c>
      <c r="I1234" s="4">
        <v>0.2589525723545345</v>
      </c>
    </row>
    <row r="1235" spans="1:9" x14ac:dyDescent="0.25">
      <c r="A1235" t="s">
        <v>1444</v>
      </c>
      <c r="B1235" s="3">
        <v>178.64863586425781</v>
      </c>
      <c r="C1235" s="3">
        <v>20.559999465942379</v>
      </c>
      <c r="D1235" s="4">
        <v>-1.7194434534427368E-2</v>
      </c>
      <c r="E1235" s="4">
        <v>0.1077586237903725</v>
      </c>
      <c r="F1235" s="2">
        <v>4</v>
      </c>
      <c r="G1235" s="4">
        <v>-2.551146026422924E-3</v>
      </c>
      <c r="H1235" s="4">
        <v>-5.5654662689762713E-2</v>
      </c>
      <c r="I1235" s="4">
        <v>0.2452852886071224</v>
      </c>
    </row>
    <row r="1236" spans="1:9" x14ac:dyDescent="0.25">
      <c r="A1236" t="s">
        <v>1445</v>
      </c>
      <c r="B1236" s="3">
        <v>181.7741394042969</v>
      </c>
      <c r="C1236" s="3">
        <v>18.559999465942379</v>
      </c>
      <c r="D1236" s="4">
        <v>-8.1562192149807755E-3</v>
      </c>
      <c r="E1236" s="4">
        <v>0.14285712607891751</v>
      </c>
      <c r="F1236" s="2">
        <v>3</v>
      </c>
      <c r="G1236" s="4">
        <v>1.6975211680068329E-2</v>
      </c>
      <c r="H1236" s="4">
        <v>-3.9133099675840777E-2</v>
      </c>
      <c r="I1236" s="4">
        <v>0.2670718729774475</v>
      </c>
    </row>
    <row r="1237" spans="1:9" x14ac:dyDescent="0.25">
      <c r="A1237" t="s">
        <v>1446</v>
      </c>
      <c r="B1237" s="3">
        <v>183.2689208984375</v>
      </c>
      <c r="C1237" s="3">
        <v>16.239999771118161</v>
      </c>
      <c r="D1237" s="4">
        <v>9.5170549939007643E-3</v>
      </c>
      <c r="E1237" s="4">
        <v>-5.6910544791736288E-2</v>
      </c>
      <c r="F1237" s="2">
        <v>3</v>
      </c>
      <c r="G1237" s="4">
        <v>2.5117211491420429E-2</v>
      </c>
      <c r="H1237" s="4">
        <v>-3.1231612337522141E-2</v>
      </c>
      <c r="I1237" s="4">
        <v>0.27749137265809343</v>
      </c>
    </row>
    <row r="1238" spans="1:9" x14ac:dyDescent="0.25">
      <c r="A1238" t="s">
        <v>1447</v>
      </c>
      <c r="B1238" s="3">
        <v>181.54118347167969</v>
      </c>
      <c r="C1238" s="3">
        <v>17.219999313354489</v>
      </c>
      <c r="D1238" s="4">
        <v>-1.240884431374123E-2</v>
      </c>
      <c r="E1238" s="4">
        <v>7.1561894235795398E-2</v>
      </c>
      <c r="F1238" s="2">
        <v>3</v>
      </c>
      <c r="G1238" s="4">
        <v>2.4050039989437218E-2</v>
      </c>
      <c r="H1238" s="4">
        <v>-4.0364516012727607E-2</v>
      </c>
      <c r="I1238" s="4">
        <v>0.26544803412539841</v>
      </c>
    </row>
    <row r="1239" spans="1:9" x14ac:dyDescent="0.25">
      <c r="A1239" t="s">
        <v>1448</v>
      </c>
      <c r="B1239" s="3">
        <v>183.82220458984381</v>
      </c>
      <c r="C1239" s="3">
        <v>16.069999694824219</v>
      </c>
      <c r="D1239" s="4">
        <v>-3.682586941239685E-3</v>
      </c>
      <c r="E1239" s="4">
        <v>6.8922090485168397E-3</v>
      </c>
      <c r="F1239" s="2">
        <v>3</v>
      </c>
      <c r="G1239" s="4">
        <v>3.76487257614746E-2</v>
      </c>
      <c r="H1239" s="4">
        <v>-2.830692796105538E-2</v>
      </c>
      <c r="I1239" s="4">
        <v>0.28844330937866342</v>
      </c>
    </row>
    <row r="1240" spans="1:9" x14ac:dyDescent="0.25">
      <c r="A1240" t="s">
        <v>1449</v>
      </c>
      <c r="B1240" s="3">
        <v>184.50164794921881</v>
      </c>
      <c r="C1240" s="3">
        <v>15.960000038146971</v>
      </c>
      <c r="D1240" s="4">
        <v>1.1225214570173451E-2</v>
      </c>
      <c r="E1240" s="4">
        <v>-6.39295746444557E-2</v>
      </c>
      <c r="F1240" s="2">
        <v>2</v>
      </c>
      <c r="G1240" s="4">
        <v>4.2900411139865202E-2</v>
      </c>
      <c r="H1240" s="4">
        <v>-2.471535747249198E-2</v>
      </c>
      <c r="I1240" s="4">
        <v>0.29839296287443351</v>
      </c>
    </row>
    <row r="1241" spans="1:9" x14ac:dyDescent="0.25">
      <c r="A1241" t="s">
        <v>1450</v>
      </c>
      <c r="B1241" s="3">
        <v>182.45356750488281</v>
      </c>
      <c r="C1241" s="3">
        <v>17.04999923706055</v>
      </c>
      <c r="D1241" s="4">
        <v>-1.328083166030114E-2</v>
      </c>
      <c r="E1241" s="4">
        <v>0.14352779420181361</v>
      </c>
      <c r="F1241" s="2">
        <v>3</v>
      </c>
      <c r="G1241" s="4">
        <v>3.4191711885378513E-2</v>
      </c>
      <c r="H1241" s="4">
        <v>-3.5541609845974993E-2</v>
      </c>
      <c r="I1241" s="4">
        <v>0.28398001173885112</v>
      </c>
    </row>
    <row r="1242" spans="1:9" x14ac:dyDescent="0.25">
      <c r="A1242" t="s">
        <v>1451</v>
      </c>
      <c r="B1242" s="3">
        <v>184.90931701660159</v>
      </c>
      <c r="C1242" s="3">
        <v>14.909999847412109</v>
      </c>
      <c r="D1242" s="4">
        <v>4.4085315156761062E-4</v>
      </c>
      <c r="E1242" s="4">
        <v>-2.6762392661837001E-2</v>
      </c>
      <c r="F1242" s="2">
        <v>2</v>
      </c>
      <c r="G1242" s="4">
        <v>4.2380462571917299E-2</v>
      </c>
      <c r="H1242" s="4">
        <v>-2.256039904761431E-2</v>
      </c>
      <c r="I1242" s="4">
        <v>0.30126185133236821</v>
      </c>
    </row>
    <row r="1243" spans="1:9" x14ac:dyDescent="0.25">
      <c r="A1243" t="s">
        <v>1452</v>
      </c>
      <c r="B1243" s="3">
        <v>184.82783508300781</v>
      </c>
      <c r="C1243" s="3">
        <v>15.319999694824221</v>
      </c>
      <c r="D1243" s="4">
        <v>-1.0578334394265251E-2</v>
      </c>
      <c r="E1243" s="4">
        <v>9.0391422551499012E-2</v>
      </c>
      <c r="F1243" s="2">
        <v>2</v>
      </c>
      <c r="G1243" s="4">
        <v>5.3441042316268339E-2</v>
      </c>
      <c r="H1243" s="4">
        <v>-2.2991116493017879E-2</v>
      </c>
      <c r="I1243" s="4">
        <v>0.30068843873494439</v>
      </c>
    </row>
    <row r="1244" spans="1:9" x14ac:dyDescent="0.25">
      <c r="A1244" t="s">
        <v>1453</v>
      </c>
      <c r="B1244" s="3">
        <v>186.80390930175781</v>
      </c>
      <c r="C1244" s="3">
        <v>14.05000019073486</v>
      </c>
      <c r="D1244" s="4">
        <v>1.6618297882438069E-3</v>
      </c>
      <c r="E1244" s="4">
        <v>7.1684862248750916E-3</v>
      </c>
      <c r="F1244" s="2">
        <v>2</v>
      </c>
      <c r="G1244" s="4">
        <v>6.3888875129386458E-2</v>
      </c>
      <c r="H1244" s="4">
        <v>-1.254549251370329E-2</v>
      </c>
      <c r="I1244" s="4">
        <v>0.31459466064819691</v>
      </c>
    </row>
    <row r="1245" spans="1:9" x14ac:dyDescent="0.25">
      <c r="A1245" t="s">
        <v>1454</v>
      </c>
      <c r="B1245" s="3">
        <v>186.4939880371094</v>
      </c>
      <c r="C1245" s="3">
        <v>13.94999980926514</v>
      </c>
      <c r="D1245" s="4">
        <v>-4.1522360040324719E-4</v>
      </c>
      <c r="E1245" s="4">
        <v>-3.3933503141082337E-2</v>
      </c>
      <c r="F1245" s="2">
        <v>2</v>
      </c>
      <c r="G1245" s="4">
        <v>7.0909260893714299E-2</v>
      </c>
      <c r="H1245" s="4">
        <v>-1.418375132149197E-2</v>
      </c>
      <c r="I1245" s="4">
        <v>0.31241365254589831</v>
      </c>
    </row>
    <row r="1246" spans="1:9" x14ac:dyDescent="0.25">
      <c r="A1246" t="s">
        <v>1455</v>
      </c>
      <c r="B1246" s="3">
        <v>186.57145690917969</v>
      </c>
      <c r="C1246" s="3">
        <v>14.439999580383301</v>
      </c>
      <c r="D1246" s="4">
        <v>4.7995922668095936E-3</v>
      </c>
      <c r="E1246" s="4">
        <v>-1.567828866492749E-2</v>
      </c>
      <c r="F1246" s="2">
        <v>2</v>
      </c>
      <c r="G1246" s="4">
        <v>5.5923367846393068E-2</v>
      </c>
      <c r="H1246" s="4">
        <v>-1.3774247113568011E-2</v>
      </c>
      <c r="I1246" s="4">
        <v>0.31295882403599568</v>
      </c>
    </row>
    <row r="1247" spans="1:9" x14ac:dyDescent="0.25">
      <c r="A1247" t="s">
        <v>1456</v>
      </c>
      <c r="B1247" s="3">
        <v>185.6802673339844</v>
      </c>
      <c r="C1247" s="3">
        <v>14.670000076293951</v>
      </c>
      <c r="D1247" s="4">
        <v>-4.4664562549490139E-3</v>
      </c>
      <c r="E1247" s="4">
        <v>6.7685612857917743E-2</v>
      </c>
      <c r="F1247" s="2">
        <v>2</v>
      </c>
      <c r="G1247" s="4">
        <v>4.7804454826176457E-2</v>
      </c>
      <c r="H1247" s="4">
        <v>-1.848511834929711E-2</v>
      </c>
      <c r="I1247" s="4">
        <v>0.30668725797746837</v>
      </c>
    </row>
    <row r="1248" spans="1:9" x14ac:dyDescent="0.25">
      <c r="A1248" t="s">
        <v>1457</v>
      </c>
      <c r="B1248" s="3">
        <v>186.51332092285159</v>
      </c>
      <c r="C1248" s="3">
        <v>13.739999771118161</v>
      </c>
      <c r="D1248" s="4">
        <v>-3.5709214094040709E-3</v>
      </c>
      <c r="E1248" s="4">
        <v>-3.3755308501899117E-2</v>
      </c>
      <c r="F1248" s="2">
        <v>2</v>
      </c>
      <c r="G1248" s="4">
        <v>6.3746444232043231E-2</v>
      </c>
      <c r="H1248" s="4">
        <v>-1.408155675158063E-2</v>
      </c>
      <c r="I1248" s="4">
        <v>0.3125497038119911</v>
      </c>
    </row>
    <row r="1249" spans="1:9" x14ac:dyDescent="0.25">
      <c r="A1249" t="s">
        <v>1458</v>
      </c>
      <c r="B1249" s="3">
        <v>187.1817321777344</v>
      </c>
      <c r="C1249" s="3">
        <v>14.22000026702881</v>
      </c>
      <c r="D1249" s="4">
        <v>4.1573778886891946E-3</v>
      </c>
      <c r="E1249" s="4">
        <v>-2.669400402553701E-2</v>
      </c>
      <c r="F1249" s="2">
        <v>2</v>
      </c>
      <c r="G1249" s="4">
        <v>6.4410354552919769E-2</v>
      </c>
      <c r="H1249" s="4">
        <v>-1.0548302501411699E-2</v>
      </c>
      <c r="I1249" s="4">
        <v>0.31725351258168177</v>
      </c>
    </row>
    <row r="1250" spans="1:9" x14ac:dyDescent="0.25">
      <c r="A1250" t="s">
        <v>1459</v>
      </c>
      <c r="B1250" s="3">
        <v>186.4067687988281</v>
      </c>
      <c r="C1250" s="3">
        <v>14.60999965667725</v>
      </c>
      <c r="D1250" s="4">
        <v>9.3892124571346436E-3</v>
      </c>
      <c r="E1250" s="4">
        <v>-3.8815799999435303E-2</v>
      </c>
      <c r="F1250" s="2">
        <v>2</v>
      </c>
      <c r="G1250" s="4">
        <v>6.8170210823723654E-2</v>
      </c>
      <c r="H1250" s="4">
        <v>-1.4644796437208511E-2</v>
      </c>
      <c r="I1250" s="4">
        <v>0.31179986482925498</v>
      </c>
    </row>
    <row r="1251" spans="1:9" x14ac:dyDescent="0.25">
      <c r="A1251" t="s">
        <v>1460</v>
      </c>
      <c r="B1251" s="3">
        <v>184.67283630371091</v>
      </c>
      <c r="C1251" s="3">
        <v>15.19999980926514</v>
      </c>
      <c r="D1251" s="4">
        <v>-2.8765081297152939E-3</v>
      </c>
      <c r="E1251" s="4">
        <v>-4.5841942632650623E-3</v>
      </c>
      <c r="F1251" s="2">
        <v>2</v>
      </c>
      <c r="G1251" s="4">
        <v>6.1798306803404923E-2</v>
      </c>
      <c r="H1251" s="4">
        <v>-2.3810447543656351E-2</v>
      </c>
      <c r="I1251" s="4">
        <v>0.29959766623220457</v>
      </c>
    </row>
    <row r="1252" spans="1:9" x14ac:dyDescent="0.25">
      <c r="A1252" t="s">
        <v>1461</v>
      </c>
      <c r="B1252" s="3">
        <v>185.20558166503909</v>
      </c>
      <c r="C1252" s="3">
        <v>15.27000045776367</v>
      </c>
      <c r="D1252" s="4">
        <v>-2.0877206050533559E-3</v>
      </c>
      <c r="E1252" s="4">
        <v>1.800003051757804E-2</v>
      </c>
      <c r="F1252" s="2">
        <v>2</v>
      </c>
      <c r="G1252" s="4">
        <v>6.076150086647214E-2</v>
      </c>
      <c r="H1252" s="4">
        <v>-2.099432977421456E-2</v>
      </c>
      <c r="I1252" s="4">
        <v>0.30334675376524828</v>
      </c>
    </row>
    <row r="1253" spans="1:9" x14ac:dyDescent="0.25">
      <c r="A1253" t="s">
        <v>1462</v>
      </c>
      <c r="B1253" s="3">
        <v>185.5930480957031</v>
      </c>
      <c r="C1253" s="3">
        <v>15</v>
      </c>
      <c r="D1253" s="4">
        <v>-9.9079357859310768E-4</v>
      </c>
      <c r="E1253" s="4">
        <v>-7.805780098535009E-2</v>
      </c>
      <c r="F1253" s="2">
        <v>2</v>
      </c>
      <c r="G1253" s="4">
        <v>5.3477989996354447E-2</v>
      </c>
      <c r="H1253" s="4">
        <v>-1.8946163465013769E-2</v>
      </c>
      <c r="I1253" s="4">
        <v>0.30607347026082538</v>
      </c>
    </row>
    <row r="1254" spans="1:9" x14ac:dyDescent="0.25">
      <c r="A1254" t="s">
        <v>1463</v>
      </c>
      <c r="B1254" s="3">
        <v>185.77711486816409</v>
      </c>
      <c r="C1254" s="3">
        <v>16.270000457763668</v>
      </c>
      <c r="D1254" s="4">
        <v>1.8318985525840992E-2</v>
      </c>
      <c r="E1254" s="4">
        <v>-6.1165578223251423E-2</v>
      </c>
      <c r="F1254" s="2">
        <v>3</v>
      </c>
      <c r="G1254" s="4">
        <v>4.0904912941230442E-2</v>
      </c>
      <c r="H1254" s="4">
        <v>-1.797317759536898E-2</v>
      </c>
      <c r="I1254" s="4">
        <v>0.30736880287556739</v>
      </c>
    </row>
    <row r="1255" spans="1:9" x14ac:dyDescent="0.25">
      <c r="A1255" t="s">
        <v>1464</v>
      </c>
      <c r="B1255" s="3">
        <v>182.4350891113281</v>
      </c>
      <c r="C1255" s="3">
        <v>17.329999923706051</v>
      </c>
      <c r="D1255" s="4">
        <v>1.4435603676214329E-2</v>
      </c>
      <c r="E1255" s="4">
        <v>-0.11851474780213481</v>
      </c>
      <c r="F1255" s="2">
        <v>3</v>
      </c>
      <c r="G1255" s="4">
        <v>1.7798521442136561E-2</v>
      </c>
      <c r="H1255" s="4">
        <v>-3.5639287528818397E-2</v>
      </c>
      <c r="I1255" s="4">
        <v>0.28384997378838661</v>
      </c>
    </row>
    <row r="1256" spans="1:9" x14ac:dyDescent="0.25">
      <c r="A1256" t="s">
        <v>1465</v>
      </c>
      <c r="B1256" s="3">
        <v>179.83900451660159</v>
      </c>
      <c r="C1256" s="3">
        <v>19.659999847412109</v>
      </c>
      <c r="D1256" s="4">
        <v>-9.7082116992093237E-3</v>
      </c>
      <c r="E1256" s="4">
        <v>3.5827203455014438E-2</v>
      </c>
      <c r="F1256" s="2">
        <v>4</v>
      </c>
      <c r="G1256" s="4">
        <v>4.6067626143220242E-3</v>
      </c>
      <c r="H1256" s="4">
        <v>-4.9362316369384263E-2</v>
      </c>
      <c r="I1256" s="4">
        <v>0.26558055448353879</v>
      </c>
    </row>
    <row r="1257" spans="1:9" x14ac:dyDescent="0.25">
      <c r="A1257" t="s">
        <v>1466</v>
      </c>
      <c r="B1257" s="3">
        <v>181.60203552246091</v>
      </c>
      <c r="C1257" s="3">
        <v>18.979999542236332</v>
      </c>
      <c r="D1257" s="4">
        <v>-2.394627544805128E-3</v>
      </c>
      <c r="E1257" s="4">
        <v>6.1521277019040088E-2</v>
      </c>
      <c r="F1257" s="2">
        <v>3</v>
      </c>
      <c r="G1257" s="4">
        <v>1.266258883526894E-2</v>
      </c>
      <c r="H1257" s="4">
        <v>-4.0042849126534892E-2</v>
      </c>
      <c r="I1257" s="4">
        <v>0.27798752795386422</v>
      </c>
    </row>
    <row r="1258" spans="1:9" x14ac:dyDescent="0.25">
      <c r="A1258" t="s">
        <v>1467</v>
      </c>
      <c r="B1258" s="3">
        <v>182.03794860839841</v>
      </c>
      <c r="C1258" s="3">
        <v>17.879999160766602</v>
      </c>
      <c r="D1258" s="4">
        <v>1.528980599602847E-2</v>
      </c>
      <c r="E1258" s="4">
        <v>-7.5969053835825862E-2</v>
      </c>
      <c r="F1258" s="2">
        <v>3</v>
      </c>
      <c r="G1258" s="4">
        <v>2.6805650769305519E-2</v>
      </c>
      <c r="H1258" s="4">
        <v>-3.7738591452323611E-2</v>
      </c>
      <c r="I1258" s="4">
        <v>0.29050015425374709</v>
      </c>
    </row>
    <row r="1259" spans="1:9" x14ac:dyDescent="0.25">
      <c r="A1259" t="s">
        <v>1468</v>
      </c>
      <c r="B1259" s="3">
        <v>179.2965393066406</v>
      </c>
      <c r="C1259" s="3">
        <v>19.35000038146973</v>
      </c>
      <c r="D1259" s="4">
        <v>3.5787748977749172E-3</v>
      </c>
      <c r="E1259" s="4">
        <v>-4.7267312147519669E-2</v>
      </c>
      <c r="F1259" s="2">
        <v>3</v>
      </c>
      <c r="G1259" s="4">
        <v>1.2823571637163189E-2</v>
      </c>
      <c r="H1259" s="4">
        <v>-5.2229813729223418E-2</v>
      </c>
      <c r="I1259" s="4">
        <v>0.27106580469182351</v>
      </c>
    </row>
    <row r="1260" spans="1:9" x14ac:dyDescent="0.25">
      <c r="A1260" t="s">
        <v>1469</v>
      </c>
      <c r="B1260" s="3">
        <v>178.65716552734381</v>
      </c>
      <c r="C1260" s="3">
        <v>20.309999465942379</v>
      </c>
      <c r="D1260" s="4">
        <v>-2.110414874393562E-3</v>
      </c>
      <c r="E1260" s="4">
        <v>5.1242224987373193E-2</v>
      </c>
      <c r="F1260" s="2">
        <v>4</v>
      </c>
      <c r="G1260" s="4">
        <v>1.9498731425249719E-2</v>
      </c>
      <c r="H1260" s="4">
        <v>-5.5609574477781358E-2</v>
      </c>
      <c r="I1260" s="4">
        <v>0.26653316758447287</v>
      </c>
    </row>
    <row r="1261" spans="1:9" x14ac:dyDescent="0.25">
      <c r="A1261" t="s">
        <v>1470</v>
      </c>
      <c r="B1261" s="3">
        <v>179.0350036621094</v>
      </c>
      <c r="C1261" s="3">
        <v>19.319999694824219</v>
      </c>
      <c r="D1261" s="4">
        <v>1.510418081551701E-2</v>
      </c>
      <c r="E1261" s="4">
        <v>-2.7679975902326071E-2</v>
      </c>
      <c r="F1261" s="2">
        <v>3</v>
      </c>
      <c r="G1261" s="4">
        <v>3.114798198159718E-2</v>
      </c>
      <c r="H1261" s="4">
        <v>-5.361230380679205E-2</v>
      </c>
      <c r="I1261" s="4">
        <v>0.26921173090011918</v>
      </c>
    </row>
    <row r="1262" spans="1:9" x14ac:dyDescent="0.25">
      <c r="A1262" t="s">
        <v>1471</v>
      </c>
      <c r="B1262" s="3">
        <v>176.3710632324219</v>
      </c>
      <c r="C1262" s="3">
        <v>19.870000839233398</v>
      </c>
      <c r="D1262" s="4">
        <v>-3.1645505461577288E-2</v>
      </c>
      <c r="E1262" s="4">
        <v>0.19124703091688591</v>
      </c>
      <c r="F1262" s="2">
        <v>4</v>
      </c>
      <c r="G1262" s="4">
        <v>1.4346335181337769E-2</v>
      </c>
      <c r="H1262" s="4">
        <v>-6.7694021875768007E-2</v>
      </c>
      <c r="I1262" s="4">
        <v>0.25032657227404642</v>
      </c>
    </row>
    <row r="1263" spans="1:9" x14ac:dyDescent="0.25">
      <c r="A1263" t="s">
        <v>1472</v>
      </c>
      <c r="B1263" s="3">
        <v>182.13481140136719</v>
      </c>
      <c r="C1263" s="3">
        <v>16.680000305175781</v>
      </c>
      <c r="D1263" s="4">
        <v>-3.2339566871764092E-3</v>
      </c>
      <c r="E1263" s="4">
        <v>5.5696209102386707E-2</v>
      </c>
      <c r="F1263" s="2">
        <v>3</v>
      </c>
      <c r="G1263" s="4">
        <v>5.1560286562030822E-2</v>
      </c>
      <c r="H1263" s="4">
        <v>-3.7226570039697759E-2</v>
      </c>
      <c r="I1263" s="4">
        <v>0.29118683222514391</v>
      </c>
    </row>
    <row r="1264" spans="1:9" x14ac:dyDescent="0.25">
      <c r="A1264" t="s">
        <v>1473</v>
      </c>
      <c r="B1264" s="3">
        <v>182.7257385253906</v>
      </c>
      <c r="C1264" s="3">
        <v>15.80000019073486</v>
      </c>
      <c r="D1264" s="4">
        <v>8.878467233750742E-3</v>
      </c>
      <c r="E1264" s="4">
        <v>-9.7142846243722047E-2</v>
      </c>
      <c r="F1264" s="2">
        <v>2</v>
      </c>
      <c r="G1264" s="4">
        <v>5.8846737218050997E-2</v>
      </c>
      <c r="H1264" s="4">
        <v>-3.4102900656150403E-2</v>
      </c>
      <c r="I1264" s="4">
        <v>0.30350797597780121</v>
      </c>
    </row>
    <row r="1265" spans="1:9" x14ac:dyDescent="0.25">
      <c r="A1265" t="s">
        <v>1474</v>
      </c>
      <c r="B1265" s="3">
        <v>181.11769104003909</v>
      </c>
      <c r="C1265" s="3">
        <v>17.5</v>
      </c>
      <c r="D1265" s="4">
        <v>-7.7481010314388588E-3</v>
      </c>
      <c r="E1265" s="4">
        <v>3.6729909363647277E-2</v>
      </c>
      <c r="F1265" s="2">
        <v>3</v>
      </c>
      <c r="G1265" s="4">
        <v>4.8594868464154173E-2</v>
      </c>
      <c r="H1265" s="4">
        <v>-4.260311750705903E-2</v>
      </c>
      <c r="I1265" s="4">
        <v>0.29203667073190381</v>
      </c>
    </row>
    <row r="1266" spans="1:9" x14ac:dyDescent="0.25">
      <c r="A1266" t="s">
        <v>1475</v>
      </c>
      <c r="B1266" s="3">
        <v>182.53196716308591</v>
      </c>
      <c r="C1266" s="3">
        <v>16.879999160766602</v>
      </c>
      <c r="D1266" s="4">
        <v>1.5904528329479421E-2</v>
      </c>
      <c r="E1266" s="4">
        <v>-8.6085555587338991E-2</v>
      </c>
      <c r="F1266" s="2">
        <v>3</v>
      </c>
      <c r="G1266" s="4">
        <v>5.7018057752077578E-2</v>
      </c>
      <c r="H1266" s="4">
        <v>-3.5127185457494943E-2</v>
      </c>
      <c r="I1266" s="4">
        <v>0.30212567199414481</v>
      </c>
    </row>
    <row r="1267" spans="1:9" x14ac:dyDescent="0.25">
      <c r="A1267" t="s">
        <v>1476</v>
      </c>
      <c r="B1267" s="3">
        <v>179.67433166503909</v>
      </c>
      <c r="C1267" s="3">
        <v>18.469999313354489</v>
      </c>
      <c r="D1267" s="4">
        <v>1.6050564645734729E-2</v>
      </c>
      <c r="E1267" s="4">
        <v>-0.12795094205730689</v>
      </c>
      <c r="F1267" s="2">
        <v>3</v>
      </c>
      <c r="G1267" s="4">
        <v>4.3894939025719948E-2</v>
      </c>
      <c r="H1267" s="4">
        <v>-5.0232785034327147E-2</v>
      </c>
      <c r="I1267" s="4">
        <v>0.28174019869299949</v>
      </c>
    </row>
    <row r="1268" spans="1:9" x14ac:dyDescent="0.25">
      <c r="A1268" t="s">
        <v>1477</v>
      </c>
      <c r="B1268" s="3">
        <v>176.83601379394531</v>
      </c>
      <c r="C1268" s="3">
        <v>21.180000305175781</v>
      </c>
      <c r="D1268" s="4">
        <v>-1.149066960558387E-3</v>
      </c>
      <c r="E1268" s="4">
        <v>-4.1628962009672248E-2</v>
      </c>
      <c r="F1268" s="2">
        <v>4</v>
      </c>
      <c r="G1268" s="4">
        <v>1.4834604497238949E-2</v>
      </c>
      <c r="H1268" s="4">
        <v>-6.5236270699945642E-2</v>
      </c>
      <c r="I1268" s="4">
        <v>0.26149253126974292</v>
      </c>
    </row>
    <row r="1269" spans="1:9" x14ac:dyDescent="0.25">
      <c r="A1269" t="s">
        <v>1478</v>
      </c>
      <c r="B1269" s="3">
        <v>177.03944396972659</v>
      </c>
      <c r="C1269" s="3">
        <v>22.10000038146973</v>
      </c>
      <c r="D1269" s="4">
        <v>-2.988476050125943E-2</v>
      </c>
      <c r="E1269" s="4">
        <v>0.26141551392919687</v>
      </c>
      <c r="F1269" s="2">
        <v>4</v>
      </c>
      <c r="G1269" s="4">
        <v>2.236883450490201E-2</v>
      </c>
      <c r="H1269" s="4">
        <v>-6.4160928942994411E-2</v>
      </c>
      <c r="I1269" s="4">
        <v>0.26294373819234379</v>
      </c>
    </row>
    <row r="1270" spans="1:9" x14ac:dyDescent="0.25">
      <c r="A1270" t="s">
        <v>1479</v>
      </c>
      <c r="B1270" s="3">
        <v>182.49320983886719</v>
      </c>
      <c r="C1270" s="3">
        <v>17.520000457763668</v>
      </c>
      <c r="D1270" s="4">
        <v>2.1914659151584859E-2</v>
      </c>
      <c r="E1270" s="4">
        <v>-0.16927452200071011</v>
      </c>
      <c r="F1270" s="2">
        <v>3</v>
      </c>
      <c r="G1270" s="4">
        <v>5.269571697117259E-2</v>
      </c>
      <c r="H1270" s="4">
        <v>-3.5332058549503387E-2</v>
      </c>
      <c r="I1270" s="4">
        <v>0.30184918942713251</v>
      </c>
    </row>
    <row r="1271" spans="1:9" x14ac:dyDescent="0.25">
      <c r="A1271" t="s">
        <v>1480</v>
      </c>
      <c r="B1271" s="3">
        <v>178.57969665527341</v>
      </c>
      <c r="C1271" s="3">
        <v>21.090000152587891</v>
      </c>
      <c r="D1271" s="4">
        <v>-1.147512985613286E-2</v>
      </c>
      <c r="E1271" s="4">
        <v>0.1736227578436664</v>
      </c>
      <c r="F1271" s="2">
        <v>4</v>
      </c>
      <c r="G1271" s="4">
        <v>2.2249926563503001E-2</v>
      </c>
      <c r="H1271" s="4">
        <v>-5.6019078685705208E-2</v>
      </c>
      <c r="I1271" s="4">
        <v>0.27393141664877868</v>
      </c>
    </row>
    <row r="1272" spans="1:9" x14ac:dyDescent="0.25">
      <c r="A1272" t="s">
        <v>1481</v>
      </c>
      <c r="B1272" s="3">
        <v>180.6527099609375</v>
      </c>
      <c r="C1272" s="3">
        <v>17.969999313354489</v>
      </c>
      <c r="D1272" s="4">
        <v>-9.4019850857101073E-3</v>
      </c>
      <c r="E1272" s="4">
        <v>6.2684770875654605E-2</v>
      </c>
      <c r="F1272" s="2">
        <v>3</v>
      </c>
      <c r="G1272" s="4">
        <v>3.3491326027382362E-2</v>
      </c>
      <c r="H1272" s="4">
        <v>-4.5061030000276607E-2</v>
      </c>
      <c r="I1272" s="4">
        <v>0.28871964188758792</v>
      </c>
    </row>
    <row r="1273" spans="1:9" x14ac:dyDescent="0.25">
      <c r="A1273" t="s">
        <v>1482</v>
      </c>
      <c r="B1273" s="3">
        <v>182.36732482910159</v>
      </c>
      <c r="C1273" s="3">
        <v>16.909999847412109</v>
      </c>
      <c r="D1273" s="4">
        <v>2.176412187381627E-2</v>
      </c>
      <c r="E1273" s="4">
        <v>-0.13237557485912879</v>
      </c>
      <c r="F1273" s="2">
        <v>3</v>
      </c>
      <c r="G1273" s="4">
        <v>4.4563132634051872E-2</v>
      </c>
      <c r="H1273" s="4">
        <v>-3.5997492805042497E-2</v>
      </c>
      <c r="I1273" s="4">
        <v>0.30095116534136462</v>
      </c>
    </row>
    <row r="1274" spans="1:9" x14ac:dyDescent="0.25">
      <c r="A1274" t="s">
        <v>1483</v>
      </c>
      <c r="B1274" s="3">
        <v>178.48280334472659</v>
      </c>
      <c r="C1274" s="3">
        <v>19.489999771118161</v>
      </c>
      <c r="D1274" s="4">
        <v>5.4020039708786438E-3</v>
      </c>
      <c r="E1274" s="4">
        <v>-3.371345079839605E-2</v>
      </c>
      <c r="F1274" s="2">
        <v>3</v>
      </c>
      <c r="G1274" s="4">
        <v>2.6038029124024979E-2</v>
      </c>
      <c r="H1274" s="4">
        <v>-5.6531261415726293E-2</v>
      </c>
      <c r="I1274" s="4">
        <v>0.27324021023124828</v>
      </c>
    </row>
    <row r="1275" spans="1:9" x14ac:dyDescent="0.25">
      <c r="A1275" t="s">
        <v>1484</v>
      </c>
      <c r="B1275" s="3">
        <v>177.52381896972659</v>
      </c>
      <c r="C1275" s="3">
        <v>20.170000076293949</v>
      </c>
      <c r="D1275" s="4">
        <v>1.399876324618687E-2</v>
      </c>
      <c r="E1275" s="4">
        <v>-0.1797478669730215</v>
      </c>
      <c r="F1275" s="2">
        <v>4</v>
      </c>
      <c r="G1275" s="4">
        <v>2.6532232149332868E-2</v>
      </c>
      <c r="H1275" s="4">
        <v>-6.1600499245074943E-2</v>
      </c>
      <c r="I1275" s="4">
        <v>0.26639911717157028</v>
      </c>
    </row>
    <row r="1276" spans="1:9" x14ac:dyDescent="0.25">
      <c r="A1276" t="s">
        <v>1485</v>
      </c>
      <c r="B1276" s="3">
        <v>175.07301330566409</v>
      </c>
      <c r="C1276" s="3">
        <v>24.590000152587891</v>
      </c>
      <c r="D1276" s="4">
        <v>-3.5334647738116787E-2</v>
      </c>
      <c r="E1276" s="4">
        <v>0.39636566157376069</v>
      </c>
      <c r="F1276" s="2">
        <v>5</v>
      </c>
      <c r="G1276" s="4">
        <v>1.5461972255307989E-2</v>
      </c>
      <c r="H1276" s="4">
        <v>-7.45555766253998E-2</v>
      </c>
      <c r="I1276" s="4">
        <v>0.24891584001281841</v>
      </c>
    </row>
    <row r="1277" spans="1:9" x14ac:dyDescent="0.25">
      <c r="A1277" t="s">
        <v>1486</v>
      </c>
      <c r="B1277" s="3">
        <v>181.4857482910156</v>
      </c>
      <c r="C1277" s="3">
        <v>17.610000610351559</v>
      </c>
      <c r="D1277" s="4">
        <v>-1.47253775366647E-2</v>
      </c>
      <c r="E1277" s="4">
        <v>-1.4549536467340699E-2</v>
      </c>
      <c r="F1277" s="2">
        <v>3</v>
      </c>
      <c r="G1277" s="4">
        <v>6.6980563018313788E-2</v>
      </c>
      <c r="H1277" s="4">
        <v>-4.0657549061257743E-2</v>
      </c>
      <c r="I1277" s="4">
        <v>0.29466227545588047</v>
      </c>
    </row>
    <row r="1278" spans="1:9" x14ac:dyDescent="0.25">
      <c r="A1278" t="s">
        <v>1487</v>
      </c>
      <c r="B1278" s="3">
        <v>184.19813537597659</v>
      </c>
      <c r="C1278" s="3">
        <v>17.870000839233398</v>
      </c>
      <c r="D1278" s="4">
        <v>-4.9711838662951369E-3</v>
      </c>
      <c r="E1278" s="4">
        <v>0.1085607883928139</v>
      </c>
      <c r="F1278" s="2">
        <v>3</v>
      </c>
      <c r="G1278" s="4">
        <v>8.7038963756810306E-2</v>
      </c>
      <c r="H1278" s="4">
        <v>-2.6319739627271299E-2</v>
      </c>
      <c r="I1278" s="4">
        <v>0.3140115922391562</v>
      </c>
    </row>
    <row r="1279" spans="1:9" x14ac:dyDescent="0.25">
      <c r="A1279" t="s">
        <v>1488</v>
      </c>
      <c r="B1279" s="3">
        <v>185.11839294433591</v>
      </c>
      <c r="C1279" s="3">
        <v>16.120000839233398</v>
      </c>
      <c r="D1279" s="4">
        <v>-1.3830044845345779E-2</v>
      </c>
      <c r="E1279" s="4">
        <v>0.15638460003383689</v>
      </c>
      <c r="F1279" s="2">
        <v>3</v>
      </c>
      <c r="G1279" s="4">
        <v>0.1008295657283662</v>
      </c>
      <c r="H1279" s="4">
        <v>-2.1455213572535881E-2</v>
      </c>
      <c r="I1279" s="4">
        <v>0.32057642043463058</v>
      </c>
    </row>
    <row r="1280" spans="1:9" x14ac:dyDescent="0.25">
      <c r="A1280" t="s">
        <v>1489</v>
      </c>
      <c r="B1280" s="3">
        <v>187.71449279785159</v>
      </c>
      <c r="C1280" s="3">
        <v>13.939999580383301</v>
      </c>
      <c r="D1280" s="4">
        <v>-4.316255275229719E-3</v>
      </c>
      <c r="E1280" s="4">
        <v>8.6515951931246171E-2</v>
      </c>
      <c r="F1280" s="2">
        <v>2</v>
      </c>
      <c r="G1280" s="4">
        <v>0.1004932068878281</v>
      </c>
      <c r="H1280" s="4">
        <v>-7.7321040732722954E-3</v>
      </c>
      <c r="I1280" s="4">
        <v>0.33909618066546532</v>
      </c>
    </row>
    <row r="1281" spans="1:9" x14ac:dyDescent="0.25">
      <c r="A1281" t="s">
        <v>1490</v>
      </c>
      <c r="B1281" s="3">
        <v>188.5282287597656</v>
      </c>
      <c r="C1281" s="3">
        <v>12.829999923706049</v>
      </c>
      <c r="D1281" s="4">
        <v>-3.4306563867694262E-3</v>
      </c>
      <c r="E1281" s="4">
        <v>5.5098691176096892E-2</v>
      </c>
      <c r="F1281" s="2">
        <v>1</v>
      </c>
      <c r="G1281" s="4">
        <v>9.0347010737839684E-2</v>
      </c>
      <c r="H1281" s="4">
        <v>-3.4306563867694262E-3</v>
      </c>
      <c r="I1281" s="4">
        <v>0.34490111720727362</v>
      </c>
    </row>
    <row r="1282" spans="1:9" x14ac:dyDescent="0.25">
      <c r="A1282" t="s">
        <v>1491</v>
      </c>
      <c r="B1282" s="3">
        <v>189.17723083496091</v>
      </c>
      <c r="C1282" s="3">
        <v>12.159999847412109</v>
      </c>
      <c r="D1282" s="4">
        <v>1.0294592680262671E-2</v>
      </c>
      <c r="E1282" s="4">
        <v>-4.5525897498124412E-2</v>
      </c>
      <c r="F1282" s="2">
        <v>1</v>
      </c>
      <c r="G1282" s="4">
        <v>7.7523161510808958E-2</v>
      </c>
      <c r="H1282" s="4">
        <v>0</v>
      </c>
      <c r="I1282" s="4">
        <v>0.34953089398787562</v>
      </c>
    </row>
    <row r="1283" spans="1:9" x14ac:dyDescent="0.25">
      <c r="A1283" t="s">
        <v>1492</v>
      </c>
      <c r="B1283" s="3">
        <v>187.24957275390619</v>
      </c>
      <c r="C1283" s="3">
        <v>12.739999771118161</v>
      </c>
      <c r="D1283" s="4">
        <v>-9.4798351509891576E-3</v>
      </c>
      <c r="E1283" s="4">
        <v>5.550953547921389E-2</v>
      </c>
      <c r="F1283" s="2">
        <v>1</v>
      </c>
      <c r="G1283" s="4">
        <v>8.1450154199065983E-2</v>
      </c>
      <c r="H1283" s="4">
        <v>-9.4798351509891576E-3</v>
      </c>
      <c r="I1283" s="4">
        <v>0.3357795872267666</v>
      </c>
    </row>
    <row r="1284" spans="1:9" x14ac:dyDescent="0.25">
      <c r="A1284" t="s">
        <v>1493</v>
      </c>
      <c r="B1284" s="3">
        <v>189.0416564941406</v>
      </c>
      <c r="C1284" s="3">
        <v>12.069999694824221</v>
      </c>
      <c r="D1284" s="4">
        <v>7.0179750874077573E-3</v>
      </c>
      <c r="E1284" s="4">
        <v>-4.2823154365994487E-2</v>
      </c>
      <c r="F1284" s="2">
        <v>1</v>
      </c>
      <c r="G1284" s="4">
        <v>9.6299986638078705E-2</v>
      </c>
      <c r="H1284" s="4">
        <v>0</v>
      </c>
      <c r="I1284" s="4">
        <v>0.34856374926035461</v>
      </c>
    </row>
    <row r="1285" spans="1:9" x14ac:dyDescent="0.25">
      <c r="A1285" t="s">
        <v>1494</v>
      </c>
      <c r="B1285" s="3">
        <v>187.7242126464844</v>
      </c>
      <c r="C1285" s="3">
        <v>12.60999965667725</v>
      </c>
      <c r="D1285" s="4">
        <v>6.5445430969355289E-3</v>
      </c>
      <c r="E1285" s="4">
        <v>-6.7997050587665697E-2</v>
      </c>
      <c r="F1285" s="2">
        <v>1</v>
      </c>
      <c r="G1285" s="4">
        <v>9.2126630185788594E-2</v>
      </c>
      <c r="H1285" s="4">
        <v>-1.8541164947892821E-3</v>
      </c>
      <c r="I1285" s="4">
        <v>0.33916551901002689</v>
      </c>
    </row>
    <row r="1286" spans="1:9" x14ac:dyDescent="0.25">
      <c r="A1286" t="s">
        <v>1495</v>
      </c>
      <c r="B1286" s="3">
        <v>186.5036315917969</v>
      </c>
      <c r="C1286" s="3">
        <v>13.52999973297119</v>
      </c>
      <c r="D1286" s="4">
        <v>7.9576414914936944E-3</v>
      </c>
      <c r="E1286" s="4">
        <v>-6.3667826189454657E-2</v>
      </c>
      <c r="F1286" s="2">
        <v>2</v>
      </c>
      <c r="G1286" s="4">
        <v>8.4783348227317035E-2</v>
      </c>
      <c r="H1286" s="4">
        <v>-8.3440515865137455E-3</v>
      </c>
      <c r="I1286" s="4">
        <v>0.33045827747442091</v>
      </c>
    </row>
    <row r="1287" spans="1:9" x14ac:dyDescent="0.25">
      <c r="A1287" t="s">
        <v>1496</v>
      </c>
      <c r="B1287" s="3">
        <v>185.0312194824219</v>
      </c>
      <c r="C1287" s="3">
        <v>14.44999980926514</v>
      </c>
      <c r="D1287" s="4">
        <v>-7.3278523633603099E-3</v>
      </c>
      <c r="E1287" s="4">
        <v>6.7997050587665697E-2</v>
      </c>
      <c r="F1287" s="2">
        <v>2</v>
      </c>
      <c r="G1287" s="4">
        <v>7.0836399447512299E-2</v>
      </c>
      <c r="H1287" s="4">
        <v>-1.6172994188412119E-2</v>
      </c>
      <c r="I1287" s="4">
        <v>0.31995455236166181</v>
      </c>
    </row>
    <row r="1288" spans="1:9" x14ac:dyDescent="0.25">
      <c r="A1288" t="s">
        <v>1497</v>
      </c>
      <c r="B1288" s="3">
        <v>186.39710998535159</v>
      </c>
      <c r="C1288" s="3">
        <v>13.52999973297119</v>
      </c>
      <c r="D1288" s="4">
        <v>1.144753544839006E-3</v>
      </c>
      <c r="E1288" s="4">
        <v>-3.1496100618987222E-2</v>
      </c>
      <c r="F1288" s="2">
        <v>2</v>
      </c>
      <c r="G1288" s="4">
        <v>7.6706039845379603E-2</v>
      </c>
      <c r="H1288" s="4">
        <v>-8.9104361859153602E-3</v>
      </c>
      <c r="I1288" s="4">
        <v>0.32969838582075472</v>
      </c>
    </row>
    <row r="1289" spans="1:9" x14ac:dyDescent="0.25">
      <c r="A1289" t="s">
        <v>1498</v>
      </c>
      <c r="B1289" s="3">
        <v>186.18397521972659</v>
      </c>
      <c r="C1289" s="3">
        <v>13.97000026702881</v>
      </c>
      <c r="D1289" s="4">
        <v>-4.9185842678211023E-3</v>
      </c>
      <c r="E1289" s="4">
        <v>8.6314202176142496E-2</v>
      </c>
      <c r="F1289" s="2">
        <v>2</v>
      </c>
      <c r="G1289" s="4">
        <v>8.2017466928276272E-2</v>
      </c>
      <c r="H1289" s="4">
        <v>-1.004369217852963E-2</v>
      </c>
      <c r="I1289" s="4">
        <v>0.32817794940499662</v>
      </c>
    </row>
    <row r="1290" spans="1:9" x14ac:dyDescent="0.25">
      <c r="A1290" t="s">
        <v>1499</v>
      </c>
      <c r="B1290" s="3">
        <v>187.10426330566409</v>
      </c>
      <c r="C1290" s="3">
        <v>12.85999965667725</v>
      </c>
      <c r="D1290" s="4">
        <v>-5.1504407877395186E-3</v>
      </c>
      <c r="E1290" s="4">
        <v>1.419553211114599E-2</v>
      </c>
      <c r="F1290" s="2">
        <v>1</v>
      </c>
      <c r="G1290" s="4">
        <v>8.4762572545655779E-2</v>
      </c>
      <c r="H1290" s="4">
        <v>-5.1504407877395186E-3</v>
      </c>
      <c r="I1290" s="4">
        <v>0.33474299530327972</v>
      </c>
    </row>
    <row r="1291" spans="1:9" x14ac:dyDescent="0.25">
      <c r="A1291" t="s">
        <v>1500</v>
      </c>
      <c r="B1291" s="3">
        <v>188.07292175292969</v>
      </c>
      <c r="C1291" s="3">
        <v>12.680000305175779</v>
      </c>
      <c r="D1291" s="4">
        <v>3.2035160132661829E-3</v>
      </c>
      <c r="E1291" s="4">
        <v>2.3405968831091691E-2</v>
      </c>
      <c r="F1291" s="2">
        <v>1</v>
      </c>
      <c r="G1291" s="4">
        <v>9.1289558376265179E-2</v>
      </c>
      <c r="H1291" s="4">
        <v>0</v>
      </c>
      <c r="I1291" s="4">
        <v>0.3416531001533063</v>
      </c>
    </row>
    <row r="1292" spans="1:9" x14ac:dyDescent="0.25">
      <c r="A1292" t="s">
        <v>1501</v>
      </c>
      <c r="B1292" s="3">
        <v>187.47235107421881</v>
      </c>
      <c r="C1292" s="3">
        <v>12.39000034332275</v>
      </c>
      <c r="D1292" s="4">
        <v>5.7685502149238399E-3</v>
      </c>
      <c r="E1292" s="4">
        <v>-4.1763337131312313E-2</v>
      </c>
      <c r="F1292" s="2">
        <v>1</v>
      </c>
      <c r="G1292" s="4">
        <v>0.1065494639225453</v>
      </c>
      <c r="H1292" s="4">
        <v>0</v>
      </c>
      <c r="I1292" s="4">
        <v>0.33947086368383311</v>
      </c>
    </row>
    <row r="1293" spans="1:9" x14ac:dyDescent="0.25">
      <c r="A1293" t="s">
        <v>1502</v>
      </c>
      <c r="B1293" s="3">
        <v>186.39710998535159</v>
      </c>
      <c r="C1293" s="3">
        <v>12.930000305175779</v>
      </c>
      <c r="D1293" s="4">
        <v>-7.269762760491183E-4</v>
      </c>
      <c r="E1293" s="4">
        <v>-7.6745533265338839E-3</v>
      </c>
      <c r="F1293" s="2">
        <v>1</v>
      </c>
      <c r="G1293" s="4">
        <v>9.4618861244212926E-2</v>
      </c>
      <c r="H1293" s="4">
        <v>-7.269762760491183E-4</v>
      </c>
      <c r="I1293" s="4">
        <v>0.35129118954836008</v>
      </c>
    </row>
    <row r="1294" spans="1:9" x14ac:dyDescent="0.25">
      <c r="A1294" t="s">
        <v>1503</v>
      </c>
      <c r="B1294" s="3">
        <v>186.53271484375</v>
      </c>
      <c r="C1294" s="3">
        <v>13.02999973297119</v>
      </c>
      <c r="D1294" s="4">
        <v>9.9653940474324632E-3</v>
      </c>
      <c r="E1294" s="4">
        <v>-7.5230689009042395E-2</v>
      </c>
      <c r="F1294" s="2">
        <v>1</v>
      </c>
      <c r="G1294" s="4">
        <v>9.6218914359645913E-2</v>
      </c>
      <c r="H1294" s="4">
        <v>0</v>
      </c>
      <c r="I1294" s="4">
        <v>0.35660156250000008</v>
      </c>
    </row>
    <row r="1295" spans="1:9" x14ac:dyDescent="0.25">
      <c r="A1295" t="s">
        <v>1504</v>
      </c>
      <c r="B1295" s="3">
        <v>184.69218444824219</v>
      </c>
      <c r="C1295" s="3">
        <v>14.090000152587891</v>
      </c>
      <c r="D1295" s="4">
        <v>5.0075234492319431E-3</v>
      </c>
      <c r="E1295" s="4">
        <v>9.3123290892320743E-3</v>
      </c>
      <c r="F1295" s="2">
        <v>2</v>
      </c>
      <c r="G1295" s="4">
        <v>9.5167775106006269E-2</v>
      </c>
      <c r="H1295" s="4">
        <v>-4.0742982435353348E-3</v>
      </c>
      <c r="I1295" s="4">
        <v>0.35068141749837323</v>
      </c>
    </row>
    <row r="1296" spans="1:9" x14ac:dyDescent="0.25">
      <c r="A1296" t="s">
        <v>1505</v>
      </c>
      <c r="B1296" s="3">
        <v>183.7719421386719</v>
      </c>
      <c r="C1296" s="3">
        <v>13.960000038146971</v>
      </c>
      <c r="D1296" s="4">
        <v>-7.0136687678733489E-3</v>
      </c>
      <c r="E1296" s="4">
        <v>5.1204843286818402E-2</v>
      </c>
      <c r="F1296" s="2">
        <v>2</v>
      </c>
      <c r="G1296" s="4">
        <v>0.1066629617643422</v>
      </c>
      <c r="H1296" s="4">
        <v>-9.0365708523237886E-3</v>
      </c>
      <c r="I1296" s="4">
        <v>0.35325432996220463</v>
      </c>
    </row>
    <row r="1297" spans="1:9" x14ac:dyDescent="0.25">
      <c r="A1297" t="s">
        <v>1506</v>
      </c>
      <c r="B1297" s="3">
        <v>185.06996154785159</v>
      </c>
      <c r="C1297" s="3">
        <v>13.27999973297119</v>
      </c>
      <c r="D1297" s="4">
        <v>-2.0371902621664222E-3</v>
      </c>
      <c r="E1297" s="4">
        <v>5.6483695734640398E-2</v>
      </c>
      <c r="F1297" s="2">
        <v>2</v>
      </c>
      <c r="G1297" s="4">
        <v>0.1283127615888919</v>
      </c>
      <c r="H1297" s="4">
        <v>-2.0371902621664222E-3</v>
      </c>
      <c r="I1297" s="4">
        <v>0.36281264645712402</v>
      </c>
    </row>
    <row r="1298" spans="1:9" x14ac:dyDescent="0.25">
      <c r="A1298" t="s">
        <v>1507</v>
      </c>
      <c r="B1298" s="3">
        <v>185.44775390625</v>
      </c>
      <c r="C1298" s="3">
        <v>12.569999694824221</v>
      </c>
      <c r="D1298" s="4">
        <v>7.525830405442413E-3</v>
      </c>
      <c r="E1298" s="4">
        <v>-2.7842273925349988E-2</v>
      </c>
      <c r="F1298" s="2">
        <v>1</v>
      </c>
      <c r="G1298" s="4">
        <v>0.1175301887529798</v>
      </c>
      <c r="H1298" s="4">
        <v>0</v>
      </c>
      <c r="I1298" s="4">
        <v>0.36559462252419678</v>
      </c>
    </row>
    <row r="1299" spans="1:9" x14ac:dyDescent="0.25">
      <c r="A1299" t="s">
        <v>1508</v>
      </c>
      <c r="B1299" s="3">
        <v>184.0625305175781</v>
      </c>
      <c r="C1299" s="3">
        <v>12.930000305175779</v>
      </c>
      <c r="D1299" s="4">
        <v>3.9628441125956204E-3</v>
      </c>
      <c r="E1299" s="4">
        <v>-8.0369849268590809E-2</v>
      </c>
      <c r="F1299" s="2">
        <v>1</v>
      </c>
      <c r="G1299" s="4">
        <v>0.1166140128244635</v>
      </c>
      <c r="H1299" s="4">
        <v>-3.5575541585930459E-3</v>
      </c>
      <c r="I1299" s="4">
        <v>0.35539415597381008</v>
      </c>
    </row>
    <row r="1300" spans="1:9" x14ac:dyDescent="0.25">
      <c r="A1300" t="s">
        <v>1509</v>
      </c>
      <c r="B1300" s="3">
        <v>183.33599853515619</v>
      </c>
      <c r="C1300" s="3">
        <v>14.060000419616699</v>
      </c>
      <c r="D1300" s="4">
        <v>1.349449677013226E-2</v>
      </c>
      <c r="E1300" s="4">
        <v>-6.7639224751314231E-2</v>
      </c>
      <c r="F1300" s="2">
        <v>2</v>
      </c>
      <c r="G1300" s="4">
        <v>0.11519503857296411</v>
      </c>
      <c r="H1300" s="4">
        <v>-7.4907137403436019E-3</v>
      </c>
      <c r="I1300" s="4">
        <v>0.35004414149593882</v>
      </c>
    </row>
    <row r="1301" spans="1:9" x14ac:dyDescent="0.25">
      <c r="A1301" t="s">
        <v>1510</v>
      </c>
      <c r="B1301" s="3">
        <v>180.89491271972659</v>
      </c>
      <c r="C1301" s="3">
        <v>15.079999923706049</v>
      </c>
      <c r="D1301" s="4">
        <v>1.287258798394086E-3</v>
      </c>
      <c r="E1301" s="4">
        <v>-4.6776219051399059E-2</v>
      </c>
      <c r="F1301" s="2">
        <v>2</v>
      </c>
      <c r="G1301" s="4">
        <v>0.1098116486173282</v>
      </c>
      <c r="H1301" s="4">
        <v>-2.0705796210391592E-2</v>
      </c>
      <c r="I1301" s="4">
        <v>0.33206854679363751</v>
      </c>
    </row>
    <row r="1302" spans="1:9" x14ac:dyDescent="0.25">
      <c r="A1302" t="s">
        <v>1511</v>
      </c>
      <c r="B1302" s="3">
        <v>180.662353515625</v>
      </c>
      <c r="C1302" s="3">
        <v>15.819999694824221</v>
      </c>
      <c r="D1302" s="4">
        <v>3.8211696017691481E-3</v>
      </c>
      <c r="E1302" s="4">
        <v>-2.4059186408098791E-2</v>
      </c>
      <c r="F1302" s="2">
        <v>2</v>
      </c>
      <c r="G1302" s="4">
        <v>9.33116121780182E-2</v>
      </c>
      <c r="H1302" s="4">
        <v>-2.196478065163698E-2</v>
      </c>
      <c r="I1302" s="4">
        <v>0.33035603428350951</v>
      </c>
    </row>
    <row r="1303" spans="1:9" x14ac:dyDescent="0.25">
      <c r="A1303" t="s">
        <v>1512</v>
      </c>
      <c r="B1303" s="3">
        <v>179.9746398925781</v>
      </c>
      <c r="C1303" s="3">
        <v>16.20999908447266</v>
      </c>
      <c r="D1303" s="4">
        <v>4.6505946780037721E-3</v>
      </c>
      <c r="E1303" s="4">
        <v>-4.2998525319641878E-3</v>
      </c>
      <c r="F1303" s="2">
        <v>3</v>
      </c>
      <c r="G1303" s="4">
        <v>9.3598552922873779E-2</v>
      </c>
      <c r="H1303" s="4">
        <v>-2.568779284026845E-2</v>
      </c>
      <c r="I1303" s="4">
        <v>0.32529186927914799</v>
      </c>
    </row>
    <row r="1304" spans="1:9" x14ac:dyDescent="0.25">
      <c r="A1304" t="s">
        <v>1513</v>
      </c>
      <c r="B1304" s="3">
        <v>179.14152526855469</v>
      </c>
      <c r="C1304" s="3">
        <v>16.280000686645511</v>
      </c>
      <c r="D1304" s="4">
        <v>-1.7166367692131979E-2</v>
      </c>
      <c r="E1304" s="4">
        <v>6.6841444460346011E-2</v>
      </c>
      <c r="F1304" s="2">
        <v>3</v>
      </c>
      <c r="G1304" s="4">
        <v>6.4011225743443534E-2</v>
      </c>
      <c r="H1304" s="4">
        <v>-3.0197949096915529E-2</v>
      </c>
      <c r="I1304" s="4">
        <v>0.31915700473348307</v>
      </c>
    </row>
    <row r="1305" spans="1:9" x14ac:dyDescent="0.25">
      <c r="A1305" t="s">
        <v>1514</v>
      </c>
      <c r="B1305" s="3">
        <v>182.27044677734381</v>
      </c>
      <c r="C1305" s="3">
        <v>15.260000228881839</v>
      </c>
      <c r="D1305" s="4">
        <v>3.1896471254011523E-5</v>
      </c>
      <c r="E1305" s="4">
        <v>-9.0908696828785329E-3</v>
      </c>
      <c r="F1305" s="2">
        <v>2</v>
      </c>
      <c r="G1305" s="4">
        <v>8.0192760895339221E-2</v>
      </c>
      <c r="H1305" s="4">
        <v>-1.3259193597377259E-2</v>
      </c>
      <c r="I1305" s="4">
        <v>0.34219766333786122</v>
      </c>
    </row>
    <row r="1306" spans="1:9" x14ac:dyDescent="0.25">
      <c r="A1306" t="s">
        <v>1515</v>
      </c>
      <c r="B1306" s="3">
        <v>182.26463317871091</v>
      </c>
      <c r="C1306" s="3">
        <v>15.39999961853027</v>
      </c>
      <c r="D1306" s="4">
        <v>-1.482616992867225E-3</v>
      </c>
      <c r="E1306" s="4">
        <v>4.4067770747815198E-2</v>
      </c>
      <c r="F1306" s="2">
        <v>2</v>
      </c>
      <c r="G1306" s="4">
        <v>7.077369884164475E-2</v>
      </c>
      <c r="H1306" s="4">
        <v>-1.329066614328067E-2</v>
      </c>
      <c r="I1306" s="4">
        <v>0.3421548533341634</v>
      </c>
    </row>
    <row r="1307" spans="1:9" x14ac:dyDescent="0.25">
      <c r="A1307" t="s">
        <v>1516</v>
      </c>
      <c r="B1307" s="3">
        <v>182.53526306152341</v>
      </c>
      <c r="C1307" s="3">
        <v>14.75</v>
      </c>
      <c r="D1307" s="4">
        <v>9.2994589286061746E-3</v>
      </c>
      <c r="E1307" s="4">
        <v>2.9309147140966999E-2</v>
      </c>
      <c r="F1307" s="2">
        <v>2</v>
      </c>
      <c r="G1307" s="4">
        <v>7.9979737680421215E-2</v>
      </c>
      <c r="H1307" s="4">
        <v>-1.182558195917671E-2</v>
      </c>
      <c r="I1307" s="4">
        <v>0.34414770956929419</v>
      </c>
    </row>
    <row r="1308" spans="1:9" x14ac:dyDescent="0.25">
      <c r="A1308" t="s">
        <v>1517</v>
      </c>
      <c r="B1308" s="3">
        <v>180.8534240722656</v>
      </c>
      <c r="C1308" s="3">
        <v>14.329999923706049</v>
      </c>
      <c r="D1308" s="4">
        <v>3.7548890284544441E-3</v>
      </c>
      <c r="E1308" s="4">
        <v>-5.4125393760489637E-2</v>
      </c>
      <c r="F1308" s="2">
        <v>2</v>
      </c>
      <c r="G1308" s="4">
        <v>6.6997893895357263E-2</v>
      </c>
      <c r="H1308" s="4">
        <v>-2.0930399497298361E-2</v>
      </c>
      <c r="I1308" s="4">
        <v>0.33176303393260231</v>
      </c>
    </row>
    <row r="1309" spans="1:9" x14ac:dyDescent="0.25">
      <c r="A1309" t="s">
        <v>1518</v>
      </c>
      <c r="B1309" s="3">
        <v>180.1768798828125</v>
      </c>
      <c r="C1309" s="3">
        <v>15.14999961853027</v>
      </c>
      <c r="D1309" s="4">
        <v>1.4531738204980551E-2</v>
      </c>
      <c r="E1309" s="4">
        <v>-1.3029365340009419E-2</v>
      </c>
      <c r="F1309" s="2">
        <v>2</v>
      </c>
      <c r="G1309" s="4">
        <v>6.2392506291722112E-2</v>
      </c>
      <c r="H1309" s="4">
        <v>-2.459294474734364E-2</v>
      </c>
      <c r="I1309" s="4">
        <v>0.32678111806920368</v>
      </c>
    </row>
    <row r="1310" spans="1:9" x14ac:dyDescent="0.25">
      <c r="A1310" t="s">
        <v>1519</v>
      </c>
      <c r="B1310" s="3">
        <v>177.5960998535156</v>
      </c>
      <c r="C1310" s="3">
        <v>15.35000038146973</v>
      </c>
      <c r="D1310" s="4">
        <v>6.0227712077325357E-3</v>
      </c>
      <c r="E1310" s="4">
        <v>4.5811943535238866E-3</v>
      </c>
      <c r="F1310" s="2">
        <v>2</v>
      </c>
      <c r="G1310" s="4">
        <v>4.3519261680412979E-2</v>
      </c>
      <c r="H1310" s="4">
        <v>-3.856427697525544E-2</v>
      </c>
      <c r="I1310" s="4">
        <v>0.3077768472937954</v>
      </c>
    </row>
    <row r="1311" spans="1:9" x14ac:dyDescent="0.25">
      <c r="A1311" t="s">
        <v>1520</v>
      </c>
      <c r="B1311" s="3">
        <v>176.53288269042969</v>
      </c>
      <c r="C1311" s="3">
        <v>15.27999973297119</v>
      </c>
      <c r="D1311" s="4">
        <v>-4.2527242791128286E-3</v>
      </c>
      <c r="E1311" s="4">
        <v>-3.413400583248416E-2</v>
      </c>
      <c r="F1311" s="2">
        <v>2</v>
      </c>
      <c r="G1311" s="4">
        <v>4.7773280305545507E-2</v>
      </c>
      <c r="H1311" s="4">
        <v>-4.4320118250863239E-2</v>
      </c>
      <c r="I1311" s="4">
        <v>0.29994756055452543</v>
      </c>
    </row>
    <row r="1312" spans="1:9" x14ac:dyDescent="0.25">
      <c r="A1312" t="s">
        <v>1521</v>
      </c>
      <c r="B1312" s="3">
        <v>177.2868347167969</v>
      </c>
      <c r="C1312" s="3">
        <v>15.819999694824221</v>
      </c>
      <c r="D1312" s="4">
        <v>5.9230716684486318E-3</v>
      </c>
      <c r="E1312" s="4">
        <v>-5.656829255251683E-3</v>
      </c>
      <c r="F1312" s="2">
        <v>2</v>
      </c>
      <c r="G1312" s="4">
        <v>5.2188549139388751E-2</v>
      </c>
      <c r="H1312" s="4">
        <v>-4.0238517291190212E-2</v>
      </c>
      <c r="I1312" s="4">
        <v>0.3054994899317276</v>
      </c>
    </row>
    <row r="1313" spans="1:9" x14ac:dyDescent="0.25">
      <c r="A1313" t="s">
        <v>1522</v>
      </c>
      <c r="B1313" s="3">
        <v>176.24293518066409</v>
      </c>
      <c r="C1313" s="3">
        <v>15.909999847412109</v>
      </c>
      <c r="D1313" s="4">
        <v>-5.7794347943115332E-3</v>
      </c>
      <c r="E1313" s="4">
        <v>-5.0031222546077503E-3</v>
      </c>
      <c r="F1313" s="2">
        <v>2</v>
      </c>
      <c r="G1313" s="4">
        <v>5.1494691481025028E-2</v>
      </c>
      <c r="H1313" s="4">
        <v>-4.588978050088266E-2</v>
      </c>
      <c r="I1313" s="4">
        <v>0.29781245375592608</v>
      </c>
    </row>
    <row r="1314" spans="1:9" x14ac:dyDescent="0.25">
      <c r="A1314" t="s">
        <v>1523</v>
      </c>
      <c r="B1314" s="3">
        <v>177.26744079589841</v>
      </c>
      <c r="C1314" s="3">
        <v>15.989999771118161</v>
      </c>
      <c r="D1314" s="4">
        <v>1.364729554613531E-3</v>
      </c>
      <c r="E1314" s="4">
        <v>3.136774909103357E-3</v>
      </c>
      <c r="F1314" s="2">
        <v>2</v>
      </c>
      <c r="G1314" s="4">
        <v>6.0456737461764387E-2</v>
      </c>
      <c r="H1314" s="4">
        <v>-4.0343508382642328E-2</v>
      </c>
      <c r="I1314" s="4">
        <v>0.30535667755718698</v>
      </c>
    </row>
    <row r="1315" spans="1:9" x14ac:dyDescent="0.25">
      <c r="A1315" t="s">
        <v>1524</v>
      </c>
      <c r="B1315" s="3">
        <v>177.0258483886719</v>
      </c>
      <c r="C1315" s="3">
        <v>15.939999580383301</v>
      </c>
      <c r="D1315" s="4">
        <v>1.1654782780820661E-2</v>
      </c>
      <c r="E1315" s="4">
        <v>-2.2085869541559999E-2</v>
      </c>
      <c r="F1315" s="2">
        <v>2</v>
      </c>
      <c r="G1315" s="4">
        <v>5.9071991107917388E-2</v>
      </c>
      <c r="H1315" s="4">
        <v>-4.1651395047443862E-2</v>
      </c>
      <c r="I1315" s="4">
        <v>0.30357764661611641</v>
      </c>
    </row>
    <row r="1316" spans="1:9" x14ac:dyDescent="0.25">
      <c r="A1316" t="s">
        <v>1525</v>
      </c>
      <c r="B1316" s="3">
        <v>174.9864196777344</v>
      </c>
      <c r="C1316" s="3">
        <v>16.29999923706055</v>
      </c>
      <c r="D1316" s="4">
        <v>1.9312152664080481E-2</v>
      </c>
      <c r="E1316" s="4">
        <v>2.3226548951449159E-2</v>
      </c>
      <c r="F1316" s="2">
        <v>3</v>
      </c>
      <c r="G1316" s="4">
        <v>3.8358728411648217E-2</v>
      </c>
      <c r="H1316" s="4">
        <v>-5.2692063276503442E-2</v>
      </c>
      <c r="I1316" s="4">
        <v>0.28855976248425658</v>
      </c>
    </row>
    <row r="1317" spans="1:9" x14ac:dyDescent="0.25">
      <c r="A1317" t="s">
        <v>1526</v>
      </c>
      <c r="B1317" s="3">
        <v>171.67108154296881</v>
      </c>
      <c r="C1317" s="3">
        <v>15.930000305175779</v>
      </c>
      <c r="D1317" s="4">
        <v>7.9448440757157179E-3</v>
      </c>
      <c r="E1317" s="4">
        <v>-9.9440550587176491E-3</v>
      </c>
      <c r="F1317" s="2">
        <v>2</v>
      </c>
      <c r="G1317" s="4">
        <v>2.4628397396006418E-2</v>
      </c>
      <c r="H1317" s="4">
        <v>-7.064000537263615E-2</v>
      </c>
      <c r="I1317" s="4">
        <v>0.26414637470618701</v>
      </c>
    </row>
    <row r="1318" spans="1:9" x14ac:dyDescent="0.25">
      <c r="A1318" t="s">
        <v>1527</v>
      </c>
      <c r="B1318" s="3">
        <v>170.31793212890619</v>
      </c>
      <c r="C1318" s="3">
        <v>16.090000152587891</v>
      </c>
      <c r="D1318" s="4">
        <v>7.4324838417103578E-3</v>
      </c>
      <c r="E1318" s="4">
        <v>-5.185616949754901E-2</v>
      </c>
      <c r="F1318" s="2">
        <v>3</v>
      </c>
      <c r="G1318" s="4">
        <v>1.9701455231713849E-2</v>
      </c>
      <c r="H1318" s="4">
        <v>-7.7965426293156059E-2</v>
      </c>
      <c r="I1318" s="4">
        <v>0.25418209353053212</v>
      </c>
    </row>
    <row r="1319" spans="1:9" x14ac:dyDescent="0.25">
      <c r="A1319" t="s">
        <v>1528</v>
      </c>
      <c r="B1319" s="3">
        <v>169.06138610839841</v>
      </c>
      <c r="C1319" s="3">
        <v>16.969999313354489</v>
      </c>
      <c r="D1319" s="4">
        <v>2.8156622389405639E-2</v>
      </c>
      <c r="E1319" s="4">
        <v>-0.10021215460405219</v>
      </c>
      <c r="F1319" s="2">
        <v>3</v>
      </c>
      <c r="G1319" s="4">
        <v>2.1319039767499829E-2</v>
      </c>
      <c r="H1319" s="4">
        <v>-8.4767874278991684E-2</v>
      </c>
      <c r="I1319" s="4">
        <v>0.2449291775344338</v>
      </c>
    </row>
    <row r="1320" spans="1:9" x14ac:dyDescent="0.25">
      <c r="A1320" t="s">
        <v>1529</v>
      </c>
      <c r="B1320" s="3">
        <v>164.4315490722656</v>
      </c>
      <c r="C1320" s="3">
        <v>18.860000610351559</v>
      </c>
      <c r="D1320" s="4">
        <v>-2.2017832075301169E-2</v>
      </c>
      <c r="E1320" s="4">
        <v>8.017185099885582E-3</v>
      </c>
      <c r="F1320" s="2">
        <v>3</v>
      </c>
      <c r="G1320" s="4">
        <v>8.9448684251303145E-3</v>
      </c>
      <c r="H1320" s="4">
        <v>-0.1098319985587061</v>
      </c>
      <c r="I1320" s="4">
        <v>0.21083612206986019</v>
      </c>
    </row>
    <row r="1321" spans="1:9" x14ac:dyDescent="0.25">
      <c r="A1321" t="s">
        <v>1530</v>
      </c>
      <c r="B1321" s="3">
        <v>168.13348388671881</v>
      </c>
      <c r="C1321" s="3">
        <v>18.70999908447266</v>
      </c>
      <c r="D1321" s="4">
        <v>-1.595294919511869E-2</v>
      </c>
      <c r="E1321" s="4">
        <v>8.1502884947622922E-2</v>
      </c>
      <c r="F1321" s="2">
        <v>3</v>
      </c>
      <c r="G1321" s="4">
        <v>3.0992957511244201E-2</v>
      </c>
      <c r="H1321" s="4">
        <v>-8.9791173462547502E-2</v>
      </c>
      <c r="I1321" s="4">
        <v>0.2380963189127292</v>
      </c>
    </row>
    <row r="1322" spans="1:9" x14ac:dyDescent="0.25">
      <c r="A1322" t="s">
        <v>1531</v>
      </c>
      <c r="B1322" s="3">
        <v>170.85919189453119</v>
      </c>
      <c r="C1322" s="3">
        <v>17.29999923706055</v>
      </c>
      <c r="D1322" s="4">
        <v>4.2036472624007448E-3</v>
      </c>
      <c r="E1322" s="4">
        <v>-3.3519575098124532E-2</v>
      </c>
      <c r="F1322" s="2">
        <v>3</v>
      </c>
      <c r="G1322" s="4">
        <v>5.5209758861227483E-2</v>
      </c>
      <c r="H1322" s="4">
        <v>-7.503525792494814E-2</v>
      </c>
      <c r="I1322" s="4">
        <v>0.25816780600079392</v>
      </c>
    </row>
    <row r="1323" spans="1:9" x14ac:dyDescent="0.25">
      <c r="A1323" t="s">
        <v>1532</v>
      </c>
      <c r="B1323" s="3">
        <v>170.14396667480469</v>
      </c>
      <c r="C1323" s="3">
        <v>17.89999961853027</v>
      </c>
      <c r="D1323" s="4">
        <v>-8.2255369657747712E-3</v>
      </c>
      <c r="E1323" s="4">
        <v>2.2857121058872831E-2</v>
      </c>
      <c r="F1323" s="2">
        <v>3</v>
      </c>
      <c r="G1323" s="4">
        <v>4.6149012240553899E-2</v>
      </c>
      <c r="H1323" s="4">
        <v>-7.8907207122146272E-2</v>
      </c>
      <c r="I1323" s="4">
        <v>0.25290105192381529</v>
      </c>
    </row>
    <row r="1324" spans="1:9" x14ac:dyDescent="0.25">
      <c r="A1324" t="s">
        <v>1533</v>
      </c>
      <c r="B1324" s="3">
        <v>171.55509948730469</v>
      </c>
      <c r="C1324" s="3">
        <v>17.5</v>
      </c>
      <c r="D1324" s="4">
        <v>-3.7610274441139961E-3</v>
      </c>
      <c r="E1324" s="4">
        <v>0.10410091979930131</v>
      </c>
      <c r="F1324" s="2">
        <v>3</v>
      </c>
      <c r="G1324" s="4">
        <v>5.5883019457281691E-2</v>
      </c>
      <c r="H1324" s="4">
        <v>-7.1267886793665358E-2</v>
      </c>
      <c r="I1324" s="4">
        <v>0.26329230951430432</v>
      </c>
    </row>
    <row r="1325" spans="1:9" x14ac:dyDescent="0.25">
      <c r="A1325" t="s">
        <v>1534</v>
      </c>
      <c r="B1325" s="3">
        <v>172.2027587890625</v>
      </c>
      <c r="C1325" s="3">
        <v>15.85000038146973</v>
      </c>
      <c r="D1325" s="4">
        <v>-5.0464176545617079E-4</v>
      </c>
      <c r="E1325" s="4">
        <v>-6.3238752364035755E-2</v>
      </c>
      <c r="F1325" s="2">
        <v>2</v>
      </c>
      <c r="G1325" s="4">
        <v>5.9556862125077492E-2</v>
      </c>
      <c r="H1325" s="4">
        <v>-6.7761713011849078E-2</v>
      </c>
      <c r="I1325" s="4">
        <v>0.26806152370578679</v>
      </c>
    </row>
    <row r="1326" spans="1:9" x14ac:dyDescent="0.25">
      <c r="A1326" t="s">
        <v>1535</v>
      </c>
      <c r="B1326" s="3">
        <v>172.2897033691406</v>
      </c>
      <c r="C1326" s="3">
        <v>16.920000076293949</v>
      </c>
      <c r="D1326" s="4">
        <v>-1.530221181561164E-2</v>
      </c>
      <c r="E1326" s="4">
        <v>0.14711864924026741</v>
      </c>
      <c r="F1326" s="2">
        <v>3</v>
      </c>
      <c r="G1326" s="4">
        <v>6.9042729980215878E-2</v>
      </c>
      <c r="H1326" s="4">
        <v>-6.7291029110122413E-2</v>
      </c>
      <c r="I1326" s="4">
        <v>0.26870176360360909</v>
      </c>
    </row>
    <row r="1327" spans="1:9" x14ac:dyDescent="0.25">
      <c r="A1327" t="s">
        <v>1536</v>
      </c>
      <c r="B1327" s="3">
        <v>174.96708679199219</v>
      </c>
      <c r="C1327" s="3">
        <v>14.75</v>
      </c>
      <c r="D1327" s="4">
        <v>-4.4546981963460297E-3</v>
      </c>
      <c r="E1327" s="4">
        <v>-1.3377913833897749E-2</v>
      </c>
      <c r="F1327" s="2">
        <v>2</v>
      </c>
      <c r="G1327" s="4">
        <v>8.4237278631936752E-2</v>
      </c>
      <c r="H1327" s="4">
        <v>-5.2796723947526207E-2</v>
      </c>
      <c r="I1327" s="4">
        <v>0.28841739955857371</v>
      </c>
    </row>
    <row r="1328" spans="1:9" x14ac:dyDescent="0.25">
      <c r="A1328" t="s">
        <v>1537</v>
      </c>
      <c r="B1328" s="3">
        <v>175.75</v>
      </c>
      <c r="C1328" s="3">
        <v>14.94999980926514</v>
      </c>
      <c r="D1328" s="4">
        <v>1.044735685942033E-2</v>
      </c>
      <c r="E1328" s="4">
        <v>-8.3384408412588873E-2</v>
      </c>
      <c r="F1328" s="2">
        <v>2</v>
      </c>
      <c r="G1328" s="4">
        <v>9.5202369861213665E-2</v>
      </c>
      <c r="H1328" s="4">
        <v>-4.8558338494087423E-2</v>
      </c>
      <c r="I1328" s="4">
        <v>0.29418259241876399</v>
      </c>
    </row>
    <row r="1329" spans="1:9" x14ac:dyDescent="0.25">
      <c r="A1329" t="s">
        <v>1538</v>
      </c>
      <c r="B1329" s="3">
        <v>173.932861328125</v>
      </c>
      <c r="C1329" s="3">
        <v>16.309999465942379</v>
      </c>
      <c r="D1329" s="4">
        <v>-1.6881482221289601E-2</v>
      </c>
      <c r="E1329" s="4">
        <v>2.1929788656569919E-2</v>
      </c>
      <c r="F1329" s="2">
        <v>3</v>
      </c>
      <c r="G1329" s="4">
        <v>7.8276689156336676E-2</v>
      </c>
      <c r="H1329" s="4">
        <v>-5.8395615519153732E-2</v>
      </c>
      <c r="I1329" s="4">
        <v>0.28080160102672092</v>
      </c>
    </row>
    <row r="1330" spans="1:9" x14ac:dyDescent="0.25">
      <c r="A1330" t="s">
        <v>1539</v>
      </c>
      <c r="B1330" s="3">
        <v>176.9195251464844</v>
      </c>
      <c r="C1330" s="3">
        <v>15.960000038146971</v>
      </c>
      <c r="D1330" s="4">
        <v>-1.0219971832760581E-2</v>
      </c>
      <c r="E1330" s="4">
        <v>4.3819494961774057E-2</v>
      </c>
      <c r="F1330" s="2">
        <v>2</v>
      </c>
      <c r="G1330" s="4">
        <v>9.2573128610351496E-2</v>
      </c>
      <c r="H1330" s="4">
        <v>-4.222698743551534E-2</v>
      </c>
      <c r="I1330" s="4">
        <v>0.30279470670596798</v>
      </c>
    </row>
    <row r="1331" spans="1:9" x14ac:dyDescent="0.25">
      <c r="A1331" t="s">
        <v>1540</v>
      </c>
      <c r="B1331" s="3">
        <v>178.7463073730469</v>
      </c>
      <c r="C1331" s="3">
        <v>15.289999961853029</v>
      </c>
      <c r="D1331" s="4">
        <v>1.004943451614437E-2</v>
      </c>
      <c r="E1331" s="4">
        <v>-6.9951370732757145E-2</v>
      </c>
      <c r="F1331" s="2">
        <v>2</v>
      </c>
      <c r="G1331" s="4">
        <v>0.11115360584408809</v>
      </c>
      <c r="H1331" s="4">
        <v>-3.2337503982598707E-2</v>
      </c>
      <c r="I1331" s="4">
        <v>0.31624671101753088</v>
      </c>
    </row>
    <row r="1332" spans="1:9" x14ac:dyDescent="0.25">
      <c r="A1332" t="s">
        <v>1541</v>
      </c>
      <c r="B1332" s="3">
        <v>176.96788024902341</v>
      </c>
      <c r="C1332" s="3">
        <v>16.440000534057621</v>
      </c>
      <c r="D1332" s="4">
        <v>1.412448991084125E-2</v>
      </c>
      <c r="E1332" s="4">
        <v>-8.9700940187720679E-2</v>
      </c>
      <c r="F1332" s="2">
        <v>3</v>
      </c>
      <c r="G1332" s="4">
        <v>8.791409902337155E-2</v>
      </c>
      <c r="H1332" s="4">
        <v>-4.1965211850297453E-2</v>
      </c>
      <c r="I1332" s="4">
        <v>0.3031507825634967</v>
      </c>
    </row>
    <row r="1333" spans="1:9" x14ac:dyDescent="0.25">
      <c r="A1333" t="s">
        <v>1542</v>
      </c>
      <c r="B1333" s="3">
        <v>174.50311279296881</v>
      </c>
      <c r="C1333" s="3">
        <v>18.059999465942379</v>
      </c>
      <c r="D1333" s="4">
        <v>1.0975434139836929E-2</v>
      </c>
      <c r="E1333" s="4">
        <v>-0.1211678765723561</v>
      </c>
      <c r="F1333" s="2">
        <v>3</v>
      </c>
      <c r="G1333" s="4">
        <v>7.4597879789595201E-2</v>
      </c>
      <c r="H1333" s="4">
        <v>-5.5308497446965199E-2</v>
      </c>
      <c r="I1333" s="4">
        <v>0.2850008017043999</v>
      </c>
    </row>
    <row r="1334" spans="1:9" x14ac:dyDescent="0.25">
      <c r="A1334" t="s">
        <v>1543</v>
      </c>
      <c r="B1334" s="3">
        <v>172.60865783691409</v>
      </c>
      <c r="C1334" s="3">
        <v>20.54999923706055</v>
      </c>
      <c r="D1334" s="4">
        <v>-3.4702750821461008E-2</v>
      </c>
      <c r="E1334" s="4">
        <v>0.28117194913420168</v>
      </c>
      <c r="F1334" s="2">
        <v>4</v>
      </c>
      <c r="G1334" s="4">
        <v>6.1929218305718743E-2</v>
      </c>
      <c r="H1334" s="4">
        <v>-6.556433455101518E-2</v>
      </c>
      <c r="I1334" s="4">
        <v>0.27105047097183999</v>
      </c>
    </row>
    <row r="1335" spans="1:9" x14ac:dyDescent="0.25">
      <c r="A1335" t="s">
        <v>1544</v>
      </c>
      <c r="B1335" s="3">
        <v>178.8139953613281</v>
      </c>
      <c r="C1335" s="3">
        <v>16.04000091552734</v>
      </c>
      <c r="D1335" s="4">
        <v>1.244768431120979E-3</v>
      </c>
      <c r="E1335" s="4">
        <v>-0.1602093929228979</v>
      </c>
      <c r="F1335" s="2">
        <v>2</v>
      </c>
      <c r="G1335" s="4">
        <v>0.1115080632739176</v>
      </c>
      <c r="H1335" s="4">
        <v>-3.1971067726358049E-2</v>
      </c>
      <c r="I1335" s="4">
        <v>0.31674514980074248</v>
      </c>
    </row>
    <row r="1336" spans="1:9" x14ac:dyDescent="0.25">
      <c r="A1336" t="s">
        <v>1545</v>
      </c>
      <c r="B1336" s="3">
        <v>178.59169006347659</v>
      </c>
      <c r="C1336" s="3">
        <v>19.10000038146973</v>
      </c>
      <c r="D1336" s="4">
        <v>-5.382948280815758E-3</v>
      </c>
      <c r="E1336" s="4">
        <v>-1.546387850306952E-2</v>
      </c>
      <c r="F1336" s="2">
        <v>3</v>
      </c>
      <c r="G1336" s="4">
        <v>0.1222253192236633</v>
      </c>
      <c r="H1336" s="4">
        <v>-3.3174541535458728E-2</v>
      </c>
      <c r="I1336" s="4">
        <v>0.3151081446987114</v>
      </c>
    </row>
    <row r="1337" spans="1:9" x14ac:dyDescent="0.25">
      <c r="A1337" t="s">
        <v>1546</v>
      </c>
      <c r="B1337" s="3">
        <v>179.55824279785159</v>
      </c>
      <c r="C1337" s="3">
        <v>19.39999961853027</v>
      </c>
      <c r="D1337" s="4">
        <v>-2.5236280739128199E-3</v>
      </c>
      <c r="E1337" s="4">
        <v>4.1407828659276724E-3</v>
      </c>
      <c r="F1337" s="2">
        <v>3</v>
      </c>
      <c r="G1337" s="4">
        <v>0.12714499450197889</v>
      </c>
      <c r="H1337" s="4">
        <v>-2.794200361496468E-2</v>
      </c>
      <c r="I1337" s="4">
        <v>0.32222561680956702</v>
      </c>
    </row>
    <row r="1338" spans="1:9" x14ac:dyDescent="0.25">
      <c r="A1338" t="s">
        <v>1547</v>
      </c>
      <c r="B1338" s="3">
        <v>180.01252746582031</v>
      </c>
      <c r="C1338" s="3">
        <v>19.319999694824219</v>
      </c>
      <c r="D1338" s="4">
        <v>-1.9479748247854149E-2</v>
      </c>
      <c r="E1338" s="4">
        <v>0.2512953510290572</v>
      </c>
      <c r="F1338" s="2">
        <v>3</v>
      </c>
      <c r="G1338" s="4">
        <v>0.1393866958725449</v>
      </c>
      <c r="H1338" s="4">
        <v>-2.548268435869816E-2</v>
      </c>
      <c r="I1338" s="4">
        <v>0.3255708646575779</v>
      </c>
    </row>
    <row r="1339" spans="1:9" x14ac:dyDescent="0.25">
      <c r="A1339" t="s">
        <v>1548</v>
      </c>
      <c r="B1339" s="3">
        <v>183.58879089355469</v>
      </c>
      <c r="C1339" s="3">
        <v>15.439999580383301</v>
      </c>
      <c r="D1339" s="4">
        <v>-6.1221949267412654E-3</v>
      </c>
      <c r="E1339" s="4">
        <v>0.19968917775266751</v>
      </c>
      <c r="F1339" s="2">
        <v>2</v>
      </c>
      <c r="G1339" s="4">
        <v>0.18407092256791691</v>
      </c>
      <c r="H1339" s="4">
        <v>-6.1221949267412654E-3</v>
      </c>
      <c r="I1339" s="4">
        <v>0.35190564630240112</v>
      </c>
    </row>
    <row r="1340" spans="1:9" x14ac:dyDescent="0.25">
      <c r="A1340" t="s">
        <v>1549</v>
      </c>
      <c r="B1340" s="3">
        <v>184.71968078613281</v>
      </c>
      <c r="C1340" s="3">
        <v>12.86999988555908</v>
      </c>
      <c r="D1340" s="4">
        <v>1.594812917855393E-2</v>
      </c>
      <c r="E1340" s="4">
        <v>-0.10748961043925501</v>
      </c>
      <c r="F1340" s="2">
        <v>1</v>
      </c>
      <c r="G1340" s="4">
        <v>0.19121721278849951</v>
      </c>
      <c r="H1340" s="4">
        <v>0</v>
      </c>
      <c r="I1340" s="4">
        <v>0.36023325946266832</v>
      </c>
    </row>
    <row r="1341" spans="1:9" x14ac:dyDescent="0.25">
      <c r="A1341" t="s">
        <v>1550</v>
      </c>
      <c r="B1341" s="3">
        <v>181.81999206542969</v>
      </c>
      <c r="C1341" s="3">
        <v>14.420000076293951</v>
      </c>
      <c r="D1341" s="4">
        <v>-4.3402666076634011E-3</v>
      </c>
      <c r="E1341" s="4">
        <v>-2.5675683077274969E-2</v>
      </c>
      <c r="F1341" s="2">
        <v>2</v>
      </c>
      <c r="G1341" s="4">
        <v>0.16560283819757871</v>
      </c>
      <c r="H1341" s="4">
        <v>-1.523402143852182E-2</v>
      </c>
      <c r="I1341" s="4">
        <v>0.3388806184056723</v>
      </c>
    </row>
    <row r="1342" spans="1:9" x14ac:dyDescent="0.25">
      <c r="A1342" t="s">
        <v>1551</v>
      </c>
      <c r="B1342" s="3">
        <v>182.6125793457031</v>
      </c>
      <c r="C1342" s="3">
        <v>14.80000019073486</v>
      </c>
      <c r="D1342" s="4">
        <v>-3.2182171798109671E-3</v>
      </c>
      <c r="E1342" s="4">
        <v>0.1280488048650765</v>
      </c>
      <c r="F1342" s="2">
        <v>2</v>
      </c>
      <c r="G1342" s="4">
        <v>0.1840681822026935</v>
      </c>
      <c r="H1342" s="4">
        <v>-1.094124274137509E-2</v>
      </c>
      <c r="I1342" s="4">
        <v>0.34471704890981131</v>
      </c>
    </row>
    <row r="1343" spans="1:9" x14ac:dyDescent="0.25">
      <c r="A1343" t="s">
        <v>1552</v>
      </c>
      <c r="B1343" s="3">
        <v>183.20216369628909</v>
      </c>
      <c r="C1343" s="3">
        <v>13.11999988555908</v>
      </c>
      <c r="D1343" s="4">
        <v>-7.7479601801243581E-3</v>
      </c>
      <c r="E1343" s="4">
        <v>7.6279398502832052E-4</v>
      </c>
      <c r="F1343" s="2">
        <v>1</v>
      </c>
      <c r="G1343" s="4">
        <v>0.17946339360190011</v>
      </c>
      <c r="H1343" s="4">
        <v>-7.7479601801243581E-3</v>
      </c>
      <c r="I1343" s="4">
        <v>0.34935669095687788</v>
      </c>
    </row>
    <row r="1344" spans="1:9" x14ac:dyDescent="0.25">
      <c r="A1344" t="s">
        <v>1553</v>
      </c>
      <c r="B1344" s="3">
        <v>184.6326904296875</v>
      </c>
      <c r="C1344" s="3">
        <v>13.10999965667725</v>
      </c>
      <c r="D1344" s="4">
        <v>1.94068703318484E-3</v>
      </c>
      <c r="E1344" s="4">
        <v>2.985075633193324E-2</v>
      </c>
      <c r="F1344" s="2">
        <v>1</v>
      </c>
      <c r="G1344" s="4">
        <v>0.18940684613669709</v>
      </c>
      <c r="H1344" s="4">
        <v>0</v>
      </c>
      <c r="I1344" s="4">
        <v>0.36572739918183372</v>
      </c>
    </row>
    <row r="1345" spans="1:9" x14ac:dyDescent="0.25">
      <c r="A1345" t="s">
        <v>1554</v>
      </c>
      <c r="B1345" s="3">
        <v>184.27507019042969</v>
      </c>
      <c r="C1345" s="3">
        <v>12.72999954223633</v>
      </c>
      <c r="D1345" s="4">
        <v>8.925995540649545E-4</v>
      </c>
      <c r="E1345" s="4">
        <v>-3.9245317567069622E-2</v>
      </c>
      <c r="F1345" s="2">
        <v>1</v>
      </c>
      <c r="G1345" s="4">
        <v>0.21209494338960599</v>
      </c>
      <c r="H1345" s="4">
        <v>0</v>
      </c>
      <c r="I1345" s="4">
        <v>0.36641753934772803</v>
      </c>
    </row>
    <row r="1346" spans="1:9" x14ac:dyDescent="0.25">
      <c r="A1346" t="s">
        <v>1555</v>
      </c>
      <c r="B1346" s="3">
        <v>184.11073303222659</v>
      </c>
      <c r="C1346" s="3">
        <v>13.25</v>
      </c>
      <c r="D1346" s="4">
        <v>4.0586304125751482E-3</v>
      </c>
      <c r="E1346" s="4">
        <v>8.3713587369229625E-3</v>
      </c>
      <c r="F1346" s="2">
        <v>2</v>
      </c>
      <c r="G1346" s="4">
        <v>0.2124656484775598</v>
      </c>
      <c r="H1346" s="4">
        <v>0</v>
      </c>
      <c r="I1346" s="4">
        <v>0.36905665438331092</v>
      </c>
    </row>
    <row r="1347" spans="1:9" x14ac:dyDescent="0.25">
      <c r="A1347" t="s">
        <v>1556</v>
      </c>
      <c r="B1347" s="3">
        <v>183.36651611328119</v>
      </c>
      <c r="C1347" s="3">
        <v>13.14000034332275</v>
      </c>
      <c r="D1347" s="4">
        <v>-3.1524388286429121E-3</v>
      </c>
      <c r="E1347" s="4">
        <v>7.0032624515658837E-2</v>
      </c>
      <c r="F1347" s="2">
        <v>1</v>
      </c>
      <c r="G1347" s="4">
        <v>0.1819796589590981</v>
      </c>
      <c r="H1347" s="4">
        <v>-3.1524388286429121E-3</v>
      </c>
      <c r="I1347" s="4">
        <v>0.37045225658440112</v>
      </c>
    </row>
    <row r="1348" spans="1:9" x14ac:dyDescent="0.25">
      <c r="A1348" t="s">
        <v>1557</v>
      </c>
      <c r="B1348" s="3">
        <v>183.94639587402341</v>
      </c>
      <c r="C1348" s="3">
        <v>12.27999973297119</v>
      </c>
      <c r="D1348" s="4">
        <v>1.27179570756033E-2</v>
      </c>
      <c r="E1348" s="4">
        <v>-1.127216928041508E-2</v>
      </c>
      <c r="F1348" s="2">
        <v>1</v>
      </c>
      <c r="G1348" s="4">
        <v>0.18272240470612239</v>
      </c>
      <c r="H1348" s="4">
        <v>0</v>
      </c>
      <c r="I1348" s="4">
        <v>0.39121459821330679</v>
      </c>
    </row>
    <row r="1349" spans="1:9" x14ac:dyDescent="0.25">
      <c r="A1349" t="s">
        <v>1558</v>
      </c>
      <c r="B1349" s="3">
        <v>181.6363525390625</v>
      </c>
      <c r="C1349" s="3">
        <v>12.420000076293951</v>
      </c>
      <c r="D1349" s="4">
        <v>2.8284403578524579E-3</v>
      </c>
      <c r="E1349" s="4">
        <v>2.729527870480775E-2</v>
      </c>
      <c r="F1349" s="2">
        <v>1</v>
      </c>
      <c r="G1349" s="4">
        <v>0.14938582112725901</v>
      </c>
      <c r="H1349" s="4">
        <v>0</v>
      </c>
      <c r="I1349" s="4">
        <v>0.37791186805442689</v>
      </c>
    </row>
    <row r="1350" spans="1:9" x14ac:dyDescent="0.25">
      <c r="A1350" t="s">
        <v>1559</v>
      </c>
      <c r="B1350" s="3">
        <v>181.1240539550781</v>
      </c>
      <c r="C1350" s="3">
        <v>12.090000152587891</v>
      </c>
      <c r="D1350" s="4">
        <v>1.282418650178307E-3</v>
      </c>
      <c r="E1350" s="4">
        <v>-4.0476207415983227E-2</v>
      </c>
      <c r="F1350" s="2">
        <v>1</v>
      </c>
      <c r="G1350" s="4">
        <v>0.13560822744259671</v>
      </c>
      <c r="H1350" s="4">
        <v>0</v>
      </c>
      <c r="I1350" s="4">
        <v>0.37936225209551239</v>
      </c>
    </row>
    <row r="1351" spans="1:9" x14ac:dyDescent="0.25">
      <c r="A1351" t="s">
        <v>1560</v>
      </c>
      <c r="B1351" s="3">
        <v>180.89207458496091</v>
      </c>
      <c r="C1351" s="3">
        <v>12.60000038146973</v>
      </c>
      <c r="D1351" s="4">
        <v>3.485340155655603E-3</v>
      </c>
      <c r="E1351" s="4">
        <v>3.4482764020578038E-2</v>
      </c>
      <c r="F1351" s="2">
        <v>1</v>
      </c>
      <c r="G1351" s="4">
        <v>0.13647517103769921</v>
      </c>
      <c r="H1351" s="4">
        <v>0</v>
      </c>
      <c r="I1351" s="4">
        <v>0.38138280871024599</v>
      </c>
    </row>
    <row r="1352" spans="1:9" x14ac:dyDescent="0.25">
      <c r="A1352" t="s">
        <v>1561</v>
      </c>
      <c r="B1352" s="3">
        <v>180.2637939453125</v>
      </c>
      <c r="C1352" s="3">
        <v>12.180000305175779</v>
      </c>
      <c r="D1352" s="4">
        <v>3.4429795112354E-3</v>
      </c>
      <c r="E1352" s="4">
        <v>-1.136358710359819E-2</v>
      </c>
      <c r="F1352" s="2">
        <v>1</v>
      </c>
      <c r="G1352" s="4">
        <v>0.15690569926794451</v>
      </c>
      <c r="H1352" s="4">
        <v>0</v>
      </c>
      <c r="I1352" s="4">
        <v>0.37900697874812089</v>
      </c>
    </row>
    <row r="1353" spans="1:9" x14ac:dyDescent="0.25">
      <c r="A1353" t="s">
        <v>1562</v>
      </c>
      <c r="B1353" s="3">
        <v>179.64527893066409</v>
      </c>
      <c r="C1353" s="3">
        <v>12.319999694824221</v>
      </c>
      <c r="D1353" s="4">
        <v>1.6149404332499451E-4</v>
      </c>
      <c r="E1353" s="4">
        <v>2.581177852077721E-2</v>
      </c>
      <c r="F1353" s="2">
        <v>1</v>
      </c>
      <c r="G1353" s="4">
        <v>0.16172436229768411</v>
      </c>
      <c r="H1353" s="4">
        <v>0</v>
      </c>
      <c r="I1353" s="4">
        <v>0.37785912105258718</v>
      </c>
    </row>
    <row r="1354" spans="1:9" x14ac:dyDescent="0.25">
      <c r="A1354" t="s">
        <v>1563</v>
      </c>
      <c r="B1354" s="3">
        <v>179.61627197265619</v>
      </c>
      <c r="C1354" s="3">
        <v>12.010000228881839</v>
      </c>
      <c r="D1354" s="4">
        <v>4.3239915322117461E-3</v>
      </c>
      <c r="E1354" s="4">
        <v>-7.7572979521639329E-2</v>
      </c>
      <c r="F1354" s="2">
        <v>1</v>
      </c>
      <c r="G1354" s="4">
        <v>0.15552159515792099</v>
      </c>
      <c r="H1354" s="4">
        <v>0</v>
      </c>
      <c r="I1354" s="4">
        <v>0.37763664094120908</v>
      </c>
    </row>
    <row r="1355" spans="1:9" x14ac:dyDescent="0.25">
      <c r="A1355" t="s">
        <v>1564</v>
      </c>
      <c r="B1355" s="3">
        <v>178.84295654296881</v>
      </c>
      <c r="C1355" s="3">
        <v>13.02000045776367</v>
      </c>
      <c r="D1355" s="4">
        <v>-2.37246803322122E-3</v>
      </c>
      <c r="E1355" s="4">
        <v>-2.1052611199678491E-2</v>
      </c>
      <c r="F1355" s="2">
        <v>1</v>
      </c>
      <c r="G1355" s="4">
        <v>0.16440064916692371</v>
      </c>
      <c r="H1355" s="4">
        <v>-2.722789715887131E-3</v>
      </c>
      <c r="I1355" s="4">
        <v>0.37170539841377881</v>
      </c>
    </row>
    <row r="1356" spans="1:9" x14ac:dyDescent="0.25">
      <c r="A1356" t="s">
        <v>1565</v>
      </c>
      <c r="B1356" s="3">
        <v>179.26826477050781</v>
      </c>
      <c r="C1356" s="3">
        <v>13.30000019073486</v>
      </c>
      <c r="D1356" s="4">
        <v>5.3664212009536527E-3</v>
      </c>
      <c r="E1356" s="4">
        <v>-6.8627420207410861E-2</v>
      </c>
      <c r="F1356" s="2">
        <v>2</v>
      </c>
      <c r="G1356" s="4">
        <v>0.1604367424792037</v>
      </c>
      <c r="H1356" s="4">
        <v>-3.5115478617075979E-4</v>
      </c>
      <c r="I1356" s="4">
        <v>0.37496746477066639</v>
      </c>
    </row>
    <row r="1357" spans="1:9" x14ac:dyDescent="0.25">
      <c r="A1357" t="s">
        <v>1566</v>
      </c>
      <c r="B1357" s="3">
        <v>178.3113708496094</v>
      </c>
      <c r="C1357" s="3">
        <v>14.27999973297119</v>
      </c>
      <c r="D1357" s="4">
        <v>-3.511046485252689E-3</v>
      </c>
      <c r="E1357" s="4">
        <v>8.3459742209826882E-2</v>
      </c>
      <c r="F1357" s="2">
        <v>2</v>
      </c>
      <c r="G1357" s="4">
        <v>0.17970900519146851</v>
      </c>
      <c r="H1357" s="4">
        <v>-5.6870568447019432E-3</v>
      </c>
      <c r="I1357" s="4">
        <v>0.36762819582556627</v>
      </c>
    </row>
    <row r="1358" spans="1:9" x14ac:dyDescent="0.25">
      <c r="A1358" t="s">
        <v>1567</v>
      </c>
      <c r="B1358" s="3">
        <v>178.93963623046881</v>
      </c>
      <c r="C1358" s="3">
        <v>13.180000305175779</v>
      </c>
      <c r="D1358" s="4">
        <v>2.5450496006829142E-3</v>
      </c>
      <c r="E1358" s="4">
        <v>2.808117152271894E-2</v>
      </c>
      <c r="F1358" s="2">
        <v>1</v>
      </c>
      <c r="G1358" s="4">
        <v>0.1921792473373416</v>
      </c>
      <c r="H1358" s="4">
        <v>-2.1836773521414221E-3</v>
      </c>
      <c r="I1358" s="4">
        <v>0.37244692076290659</v>
      </c>
    </row>
    <row r="1359" spans="1:9" x14ac:dyDescent="0.25">
      <c r="A1359" t="s">
        <v>1568</v>
      </c>
      <c r="B1359" s="3">
        <v>178.4853820800781</v>
      </c>
      <c r="C1359" s="3">
        <v>12.819999694824221</v>
      </c>
      <c r="D1359" s="4">
        <v>5.1713326731996911E-3</v>
      </c>
      <c r="E1359" s="4">
        <v>-5.5964671071546457E-2</v>
      </c>
      <c r="F1359" s="2">
        <v>1</v>
      </c>
      <c r="G1359" s="4">
        <v>0.15939644712122769</v>
      </c>
      <c r="H1359" s="4">
        <v>-4.7167226597026879E-3</v>
      </c>
      <c r="I1359" s="4">
        <v>0.36896284242743721</v>
      </c>
    </row>
    <row r="1360" spans="1:9" x14ac:dyDescent="0.25">
      <c r="A1360" t="s">
        <v>1569</v>
      </c>
      <c r="B1360" s="3">
        <v>177.56712341308591</v>
      </c>
      <c r="C1360" s="3">
        <v>13.579999923706049</v>
      </c>
      <c r="D1360" s="4">
        <v>-3.8096550316568672E-4</v>
      </c>
      <c r="E1360" s="4">
        <v>-1.1644821694133721E-2</v>
      </c>
      <c r="F1360" s="2">
        <v>2</v>
      </c>
      <c r="G1360" s="4">
        <v>0.1600024481880766</v>
      </c>
      <c r="H1360" s="4">
        <v>-9.8371839819642037E-3</v>
      </c>
      <c r="I1360" s="4">
        <v>0.36191990154231019</v>
      </c>
    </row>
    <row r="1361" spans="1:9" x14ac:dyDescent="0.25">
      <c r="A1361" t="s">
        <v>1570</v>
      </c>
      <c r="B1361" s="3">
        <v>177.6347961425781</v>
      </c>
      <c r="C1361" s="3">
        <v>13.739999771118161</v>
      </c>
      <c r="D1361" s="4">
        <v>5.7462828600458593E-3</v>
      </c>
      <c r="E1361" s="4">
        <v>2.8443123069318069E-2</v>
      </c>
      <c r="F1361" s="2">
        <v>2</v>
      </c>
      <c r="G1361" s="4">
        <v>0.17874473910006741</v>
      </c>
      <c r="H1361" s="4">
        <v>-9.4598223447780461E-3</v>
      </c>
      <c r="I1361" s="4">
        <v>0.36243894378005992</v>
      </c>
    </row>
    <row r="1362" spans="1:9" x14ac:dyDescent="0.25">
      <c r="A1362" t="s">
        <v>1571</v>
      </c>
      <c r="B1362" s="3">
        <v>176.61988830566409</v>
      </c>
      <c r="C1362" s="3">
        <v>13.35999965667725</v>
      </c>
      <c r="D1362" s="4">
        <v>3.790481727396156E-3</v>
      </c>
      <c r="E1362" s="4">
        <v>-2.985071865055366E-3</v>
      </c>
      <c r="F1362" s="2">
        <v>2</v>
      </c>
      <c r="G1362" s="4">
        <v>0.18519942545024429</v>
      </c>
      <c r="H1362" s="4">
        <v>-1.5119225856428E-2</v>
      </c>
      <c r="I1362" s="4">
        <v>0.35465471461220338</v>
      </c>
    </row>
    <row r="1363" spans="1:9" x14ac:dyDescent="0.25">
      <c r="A1363" t="s">
        <v>1572</v>
      </c>
      <c r="B1363" s="3">
        <v>175.95294189453119</v>
      </c>
      <c r="C1363" s="3">
        <v>13.39999961853027</v>
      </c>
      <c r="D1363" s="4">
        <v>1.324705236872847E-2</v>
      </c>
      <c r="E1363" s="4">
        <v>-2.261126322057971E-2</v>
      </c>
      <c r="F1363" s="2">
        <v>2</v>
      </c>
      <c r="G1363" s="4">
        <v>0.14665770653781471</v>
      </c>
      <c r="H1363" s="4">
        <v>-1.883830134679387E-2</v>
      </c>
      <c r="I1363" s="4">
        <v>0.34953931051529241</v>
      </c>
    </row>
    <row r="1364" spans="1:9" x14ac:dyDescent="0.25">
      <c r="A1364" t="s">
        <v>1573</v>
      </c>
      <c r="B1364" s="3">
        <v>173.6525573730469</v>
      </c>
      <c r="C1364" s="3">
        <v>13.710000038146971</v>
      </c>
      <c r="D1364" s="4">
        <v>7.5713308288569703E-3</v>
      </c>
      <c r="E1364" s="4">
        <v>-4.9896067345927768E-2</v>
      </c>
      <c r="F1364" s="2">
        <v>2</v>
      </c>
      <c r="G1364" s="4">
        <v>0.15239288856611591</v>
      </c>
      <c r="H1364" s="4">
        <v>-3.1665874221409762E-2</v>
      </c>
      <c r="I1364" s="4">
        <v>0.33189561949417312</v>
      </c>
    </row>
    <row r="1365" spans="1:9" x14ac:dyDescent="0.25">
      <c r="A1365" t="s">
        <v>1574</v>
      </c>
      <c r="B1365" s="3">
        <v>172.34765625</v>
      </c>
      <c r="C1365" s="3">
        <v>14.430000305175779</v>
      </c>
      <c r="D1365" s="4">
        <v>2.3045510846297912E-3</v>
      </c>
      <c r="E1365" s="4">
        <v>-4.7524708348760991E-2</v>
      </c>
      <c r="F1365" s="2">
        <v>2</v>
      </c>
      <c r="G1365" s="4">
        <v>0.13057605650029561</v>
      </c>
      <c r="H1365" s="4">
        <v>-3.894235956276082E-2</v>
      </c>
      <c r="I1365" s="4">
        <v>0.32188717437853032</v>
      </c>
    </row>
    <row r="1366" spans="1:9" x14ac:dyDescent="0.25">
      <c r="A1366" t="s">
        <v>1575</v>
      </c>
      <c r="B1366" s="3">
        <v>171.9513854980469</v>
      </c>
      <c r="C1366" s="3">
        <v>15.14999961853027</v>
      </c>
      <c r="D1366" s="4">
        <v>-6.4227605861899573E-3</v>
      </c>
      <c r="E1366" s="4">
        <v>3.2016301334052637E-2</v>
      </c>
      <c r="F1366" s="2">
        <v>2</v>
      </c>
      <c r="G1366" s="4">
        <v>9.1475242925512346E-2</v>
      </c>
      <c r="H1366" s="4">
        <v>-4.1152073591560479E-2</v>
      </c>
      <c r="I1366" s="4">
        <v>0.32883611753183062</v>
      </c>
    </row>
    <row r="1367" spans="1:9" x14ac:dyDescent="0.25">
      <c r="A1367" t="s">
        <v>1576</v>
      </c>
      <c r="B1367" s="3">
        <v>173.06292724609381</v>
      </c>
      <c r="C1367" s="3">
        <v>14.680000305175779</v>
      </c>
      <c r="D1367" s="4">
        <v>4.6570741421261266E-3</v>
      </c>
      <c r="E1367" s="4">
        <v>-0.10104100589339191</v>
      </c>
      <c r="F1367" s="2">
        <v>2</v>
      </c>
      <c r="G1367" s="4">
        <v>0.13935113196745361</v>
      </c>
      <c r="H1367" s="4">
        <v>-3.4953812977700727E-2</v>
      </c>
      <c r="I1367" s="4">
        <v>0.33742608507801197</v>
      </c>
    </row>
    <row r="1368" spans="1:9" x14ac:dyDescent="0.25">
      <c r="A1368" t="s">
        <v>1577</v>
      </c>
      <c r="B1368" s="3">
        <v>172.26069641113281</v>
      </c>
      <c r="C1368" s="3">
        <v>16.329999923706051</v>
      </c>
      <c r="D1368" s="4">
        <v>-1.904195232615868E-3</v>
      </c>
      <c r="E1368" s="4">
        <v>-9.1019188529611883E-3</v>
      </c>
      <c r="F1368" s="2">
        <v>3</v>
      </c>
      <c r="G1368" s="4">
        <v>0.1041850118362717</v>
      </c>
      <c r="H1368" s="4">
        <v>-3.9427271393724588E-2</v>
      </c>
      <c r="I1368" s="4">
        <v>0.33122646473179551</v>
      </c>
    </row>
    <row r="1369" spans="1:9" x14ac:dyDescent="0.25">
      <c r="A1369" t="s">
        <v>1578</v>
      </c>
      <c r="B1369" s="3">
        <v>172.58934020996091</v>
      </c>
      <c r="C1369" s="3">
        <v>16.479999542236332</v>
      </c>
      <c r="D1369" s="4">
        <v>-2.1964185024125341E-2</v>
      </c>
      <c r="E1369" s="4">
        <v>0.2090975351332425</v>
      </c>
      <c r="F1369" s="2">
        <v>3</v>
      </c>
      <c r="G1369" s="4">
        <v>7.8985593861500947E-2</v>
      </c>
      <c r="H1369" s="4">
        <v>-3.7594663740575303E-2</v>
      </c>
      <c r="I1369" s="4">
        <v>0.33376621600173012</v>
      </c>
    </row>
    <row r="1370" spans="1:9" x14ac:dyDescent="0.25">
      <c r="A1370" t="s">
        <v>1579</v>
      </c>
      <c r="B1370" s="3">
        <v>176.46525573730469</v>
      </c>
      <c r="C1370" s="3">
        <v>13.63000011444092</v>
      </c>
      <c r="D1370" s="4">
        <v>1.5631830808047639E-2</v>
      </c>
      <c r="E1370" s="4">
        <v>-2.0129384330890839E-2</v>
      </c>
      <c r="F1370" s="2">
        <v>2</v>
      </c>
      <c r="G1370" s="4">
        <v>9.8413322257539626E-2</v>
      </c>
      <c r="H1370" s="4">
        <v>-1.598149932457793E-2</v>
      </c>
      <c r="I1370" s="4">
        <v>0.36371919676032549</v>
      </c>
    </row>
    <row r="1371" spans="1:9" x14ac:dyDescent="0.25">
      <c r="A1371" t="s">
        <v>1580</v>
      </c>
      <c r="B1371" s="3">
        <v>173.7492370605469</v>
      </c>
      <c r="C1371" s="3">
        <v>13.909999847412109</v>
      </c>
      <c r="D1371" s="4">
        <v>3.9656662774298912E-3</v>
      </c>
      <c r="E1371" s="4">
        <v>2.581116644281822E-2</v>
      </c>
      <c r="F1371" s="2">
        <v>2</v>
      </c>
      <c r="G1371" s="4">
        <v>8.5066810696419859E-2</v>
      </c>
      <c r="H1371" s="4">
        <v>-3.1126761857664161E-2</v>
      </c>
      <c r="I1371" s="4">
        <v>0.34272987060216092</v>
      </c>
    </row>
    <row r="1372" spans="1:9" x14ac:dyDescent="0.25">
      <c r="A1372" t="s">
        <v>1581</v>
      </c>
      <c r="B1372" s="3">
        <v>173.06292724609381</v>
      </c>
      <c r="C1372" s="3">
        <v>13.560000419616699</v>
      </c>
      <c r="D1372" s="4">
        <v>3.362218487406921E-3</v>
      </c>
      <c r="E1372" s="4">
        <v>3.51145057062483E-2</v>
      </c>
      <c r="F1372" s="2">
        <v>2</v>
      </c>
      <c r="G1372" s="4">
        <v>5.7721063509415423E-2</v>
      </c>
      <c r="H1372" s="4">
        <v>-3.4953812977700727E-2</v>
      </c>
      <c r="I1372" s="4">
        <v>0.33742608507801197</v>
      </c>
    </row>
    <row r="1373" spans="1:9" x14ac:dyDescent="0.25">
      <c r="A1373" t="s">
        <v>1582</v>
      </c>
      <c r="B1373" s="3">
        <v>172.4830017089844</v>
      </c>
      <c r="C1373" s="3">
        <v>13.10000038146973</v>
      </c>
      <c r="D1373" s="4">
        <v>2.3815754364928669E-3</v>
      </c>
      <c r="E1373" s="4">
        <v>1.7080765921899891E-2</v>
      </c>
      <c r="F1373" s="2">
        <v>1</v>
      </c>
      <c r="G1373" s="4">
        <v>5.1042651490187607E-2</v>
      </c>
      <c r="H1373" s="4">
        <v>-3.8187636288388387E-2</v>
      </c>
      <c r="I1373" s="4">
        <v>0.33294443465712181</v>
      </c>
    </row>
    <row r="1374" spans="1:9" x14ac:dyDescent="0.25">
      <c r="A1374" t="s">
        <v>1583</v>
      </c>
      <c r="B1374" s="3">
        <v>172.07319641113281</v>
      </c>
      <c r="C1374" s="3">
        <v>12.88000011444092</v>
      </c>
      <c r="D1374" s="4">
        <v>9.2807920888489104E-3</v>
      </c>
      <c r="E1374" s="4">
        <v>-4.5925917448820908E-2</v>
      </c>
      <c r="F1374" s="2">
        <v>1</v>
      </c>
      <c r="G1374" s="4">
        <v>4.7628934801780431E-2</v>
      </c>
      <c r="H1374" s="4">
        <v>-4.0472822644625261E-2</v>
      </c>
      <c r="I1374" s="4">
        <v>0.32977746930023472</v>
      </c>
    </row>
    <row r="1375" spans="1:9" x14ac:dyDescent="0.25">
      <c r="A1375" t="s">
        <v>1584</v>
      </c>
      <c r="B1375" s="3">
        <v>170.49090576171881</v>
      </c>
      <c r="C1375" s="3">
        <v>13.5</v>
      </c>
      <c r="D1375" s="4">
        <v>-1.6947426167727151E-3</v>
      </c>
      <c r="E1375" s="4">
        <v>6.7114208510046236E-3</v>
      </c>
      <c r="F1375" s="2">
        <v>2</v>
      </c>
      <c r="G1375" s="4">
        <v>3.7814162091691188E-2</v>
      </c>
      <c r="H1375" s="4">
        <v>-4.9296107806136018E-2</v>
      </c>
      <c r="I1375" s="4">
        <v>0.31754956571408899</v>
      </c>
    </row>
    <row r="1376" spans="1:9" x14ac:dyDescent="0.25">
      <c r="A1376" t="s">
        <v>1585</v>
      </c>
      <c r="B1376" s="3">
        <v>170.78033447265619</v>
      </c>
      <c r="C1376" s="3">
        <v>13.409999847412109</v>
      </c>
      <c r="D1376" s="4">
        <v>7.513325476496302E-3</v>
      </c>
      <c r="E1376" s="4">
        <v>-2.614383430529155E-2</v>
      </c>
      <c r="F1376" s="2">
        <v>2</v>
      </c>
      <c r="G1376" s="4">
        <v>2.5422878620951831E-2</v>
      </c>
      <c r="H1376" s="4">
        <v>-4.7682174202043903E-2</v>
      </c>
      <c r="I1376" s="4">
        <v>0.31978626374028091</v>
      </c>
    </row>
    <row r="1377" spans="1:9" x14ac:dyDescent="0.25">
      <c r="A1377" t="s">
        <v>1586</v>
      </c>
      <c r="B1377" s="3">
        <v>169.50677490234381</v>
      </c>
      <c r="C1377" s="3">
        <v>13.77000045776367</v>
      </c>
      <c r="D1377" s="4">
        <v>5.4938863237918856E-3</v>
      </c>
      <c r="E1377" s="4">
        <v>-3.907881848735939E-2</v>
      </c>
      <c r="F1377" s="2">
        <v>2</v>
      </c>
      <c r="G1377" s="4">
        <v>2.3183560235753738E-2</v>
      </c>
      <c r="H1377" s="4">
        <v>-5.4783890478506507E-2</v>
      </c>
      <c r="I1377" s="4">
        <v>0.30994422641119618</v>
      </c>
    </row>
    <row r="1378" spans="1:9" x14ac:dyDescent="0.25">
      <c r="A1378" t="s">
        <v>1587</v>
      </c>
      <c r="B1378" s="3">
        <v>168.58061218261719</v>
      </c>
      <c r="C1378" s="3">
        <v>14.329999923706049</v>
      </c>
      <c r="D1378" s="4">
        <v>2.079792456862473E-2</v>
      </c>
      <c r="E1378" s="4">
        <v>-0.107165071346726</v>
      </c>
      <c r="F1378" s="2">
        <v>2</v>
      </c>
      <c r="G1378" s="4">
        <v>3.7362362693673878E-2</v>
      </c>
      <c r="H1378" s="4">
        <v>-5.9948426959293921E-2</v>
      </c>
      <c r="I1378" s="4">
        <v>0.30278686347911271</v>
      </c>
    </row>
    <row r="1379" spans="1:9" x14ac:dyDescent="0.25">
      <c r="A1379" t="s">
        <v>1588</v>
      </c>
      <c r="B1379" s="3">
        <v>165.14591979980469</v>
      </c>
      <c r="C1379" s="3">
        <v>16.04999923706055</v>
      </c>
      <c r="D1379" s="4">
        <v>-1.516406751640331E-3</v>
      </c>
      <c r="E1379" s="4">
        <v>-3.2549783638375018E-2</v>
      </c>
      <c r="F1379" s="2">
        <v>2</v>
      </c>
      <c r="G1379" s="4">
        <v>2.18216403881808E-2</v>
      </c>
      <c r="H1379" s="4">
        <v>-7.9101210518272791E-2</v>
      </c>
      <c r="I1379" s="4">
        <v>0.27624364443104882</v>
      </c>
    </row>
    <row r="1380" spans="1:9" x14ac:dyDescent="0.25">
      <c r="A1380" t="s">
        <v>1589</v>
      </c>
      <c r="B1380" s="3">
        <v>165.396728515625</v>
      </c>
      <c r="C1380" s="3">
        <v>16.590000152587891</v>
      </c>
      <c r="D1380" s="4">
        <v>-1.227251023316678E-2</v>
      </c>
      <c r="E1380" s="4">
        <v>5.4002566317022493E-2</v>
      </c>
      <c r="F1380" s="2">
        <v>3</v>
      </c>
      <c r="G1380" s="4">
        <v>2.5741576608401481E-2</v>
      </c>
      <c r="H1380" s="4">
        <v>-7.7702632563271701E-2</v>
      </c>
      <c r="I1380" s="4">
        <v>0.27818188807595151</v>
      </c>
    </row>
    <row r="1381" spans="1:9" x14ac:dyDescent="0.25">
      <c r="A1381" t="s">
        <v>1590</v>
      </c>
      <c r="B1381" s="3">
        <v>167.4517822265625</v>
      </c>
      <c r="C1381" s="3">
        <v>15.739999771118161</v>
      </c>
      <c r="D1381" s="4">
        <v>-5.6718849143482242E-3</v>
      </c>
      <c r="E1381" s="4">
        <v>6.7842606209493894E-2</v>
      </c>
      <c r="F1381" s="2">
        <v>2</v>
      </c>
      <c r="G1381" s="4">
        <v>4.2879814499805269E-2</v>
      </c>
      <c r="H1381" s="4">
        <v>-6.6243091346531835E-2</v>
      </c>
      <c r="I1381" s="4">
        <v>0.29406329308267409</v>
      </c>
    </row>
    <row r="1382" spans="1:9" x14ac:dyDescent="0.25">
      <c r="A1382" t="s">
        <v>1591</v>
      </c>
      <c r="B1382" s="3">
        <v>168.40696716308591</v>
      </c>
      <c r="C1382" s="3">
        <v>14.739999771118161</v>
      </c>
      <c r="D1382" s="4">
        <v>7.4552316603071489E-4</v>
      </c>
      <c r="E1382" s="4">
        <v>7.5187734666295469E-3</v>
      </c>
      <c r="F1382" s="2">
        <v>2</v>
      </c>
      <c r="G1382" s="4">
        <v>6.045506854603655E-2</v>
      </c>
      <c r="H1382" s="4">
        <v>-6.0916719052006352E-2</v>
      </c>
      <c r="I1382" s="4">
        <v>0.30144493899903751</v>
      </c>
    </row>
    <row r="1383" spans="1:9" x14ac:dyDescent="0.25">
      <c r="A1383" t="s">
        <v>1592</v>
      </c>
      <c r="B1383" s="3">
        <v>168.28150939941409</v>
      </c>
      <c r="C1383" s="3">
        <v>14.63000011444092</v>
      </c>
      <c r="D1383" s="4">
        <v>1.7221993583160791E-4</v>
      </c>
      <c r="E1383" s="4">
        <v>7.8113518309141705E-2</v>
      </c>
      <c r="F1383" s="2">
        <v>2</v>
      </c>
      <c r="G1383" s="4">
        <v>6.9392991680190974E-2</v>
      </c>
      <c r="H1383" s="4">
        <v>-6.1616305834632068E-2</v>
      </c>
      <c r="I1383" s="4">
        <v>0.30047540445816079</v>
      </c>
    </row>
    <row r="1384" spans="1:9" x14ac:dyDescent="0.25">
      <c r="A1384" t="s">
        <v>1593</v>
      </c>
      <c r="B1384" s="3">
        <v>168.2525329589844</v>
      </c>
      <c r="C1384" s="3">
        <v>13.569999694824221</v>
      </c>
      <c r="D1384" s="4">
        <v>6.9283984524497466E-3</v>
      </c>
      <c r="E1384" s="4">
        <v>-8.1867392422728336E-2</v>
      </c>
      <c r="F1384" s="2">
        <v>2</v>
      </c>
      <c r="G1384" s="4">
        <v>5.1752055603056402E-2</v>
      </c>
      <c r="H1384" s="4">
        <v>-6.1777886386834242E-2</v>
      </c>
      <c r="I1384" s="4">
        <v>0.30025147523253137</v>
      </c>
    </row>
    <row r="1385" spans="1:9" x14ac:dyDescent="0.25">
      <c r="A1385" t="s">
        <v>1594</v>
      </c>
      <c r="B1385" s="3">
        <v>167.09483337402341</v>
      </c>
      <c r="C1385" s="3">
        <v>14.77999973297119</v>
      </c>
      <c r="D1385" s="4">
        <v>-2.3040236092950468E-3</v>
      </c>
      <c r="E1385" s="4">
        <v>5.4421717512971313E-3</v>
      </c>
      <c r="F1385" s="2">
        <v>2</v>
      </c>
      <c r="G1385" s="4">
        <v>3.7812141558034577E-2</v>
      </c>
      <c r="H1385" s="4">
        <v>-6.8233535716023974E-2</v>
      </c>
      <c r="I1385" s="4">
        <v>0.29130480104731432</v>
      </c>
    </row>
    <row r="1386" spans="1:9" x14ac:dyDescent="0.25">
      <c r="A1386" t="s">
        <v>1595</v>
      </c>
      <c r="B1386" s="3">
        <v>167.480712890625</v>
      </c>
      <c r="C1386" s="3">
        <v>14.69999980926514</v>
      </c>
      <c r="D1386" s="4">
        <v>-6.3343504531965245E-4</v>
      </c>
      <c r="E1386" s="4">
        <v>-3.0982219160517691E-2</v>
      </c>
      <c r="F1386" s="2">
        <v>2</v>
      </c>
      <c r="G1386" s="4">
        <v>2.732852759682514E-2</v>
      </c>
      <c r="H1386" s="4">
        <v>-6.6081766055865465E-2</v>
      </c>
      <c r="I1386" s="4">
        <v>0.29428686854965308</v>
      </c>
    </row>
    <row r="1387" spans="1:9" x14ac:dyDescent="0.25">
      <c r="A1387" t="s">
        <v>1596</v>
      </c>
      <c r="B1387" s="3">
        <v>167.58686828613281</v>
      </c>
      <c r="C1387" s="3">
        <v>15.170000076293951</v>
      </c>
      <c r="D1387" s="4">
        <v>1.037771472805149E-3</v>
      </c>
      <c r="E1387" s="4">
        <v>2.154880044471397E-2</v>
      </c>
      <c r="F1387" s="2">
        <v>2</v>
      </c>
      <c r="G1387" s="4">
        <v>4.1610858044583532E-2</v>
      </c>
      <c r="H1387" s="4">
        <v>-6.5489814554195891E-2</v>
      </c>
      <c r="I1387" s="4">
        <v>0.2953073269546298</v>
      </c>
    </row>
    <row r="1388" spans="1:9" x14ac:dyDescent="0.25">
      <c r="A1388" t="s">
        <v>1597</v>
      </c>
      <c r="B1388" s="3">
        <v>167.41313171386719</v>
      </c>
      <c r="C1388" s="3">
        <v>14.85000038146973</v>
      </c>
      <c r="D1388" s="4">
        <v>3.6436049249544129E-3</v>
      </c>
      <c r="E1388" s="4">
        <v>9.9185797919027596E-2</v>
      </c>
      <c r="F1388" s="2">
        <v>2</v>
      </c>
      <c r="G1388" s="4">
        <v>6.1808647949858957E-2</v>
      </c>
      <c r="H1388" s="4">
        <v>-6.6458617169980028E-2</v>
      </c>
      <c r="I1388" s="4">
        <v>0.29396448752265592</v>
      </c>
    </row>
    <row r="1389" spans="1:9" x14ac:dyDescent="0.25">
      <c r="A1389" t="s">
        <v>1598</v>
      </c>
      <c r="B1389" s="3">
        <v>166.80535888671881</v>
      </c>
      <c r="C1389" s="3">
        <v>13.510000228881839</v>
      </c>
      <c r="D1389" s="4">
        <v>7.4002071427670124E-3</v>
      </c>
      <c r="E1389" s="4">
        <v>-6.5698465197713607E-2</v>
      </c>
      <c r="F1389" s="2">
        <v>2</v>
      </c>
      <c r="G1389" s="4">
        <v>5.7825709357544268E-2</v>
      </c>
      <c r="H1389" s="4">
        <v>-6.9847724581651893E-2</v>
      </c>
      <c r="I1389" s="4">
        <v>0.28926690826611662</v>
      </c>
    </row>
    <row r="1390" spans="1:9" x14ac:dyDescent="0.25">
      <c r="A1390" t="s">
        <v>1599</v>
      </c>
      <c r="B1390" s="3">
        <v>165.58003234863281</v>
      </c>
      <c r="C1390" s="3">
        <v>14.460000038146971</v>
      </c>
      <c r="D1390" s="4">
        <v>-3.6575104799358988E-3</v>
      </c>
      <c r="E1390" s="4">
        <v>3.138370656326539E-2</v>
      </c>
      <c r="F1390" s="2">
        <v>2</v>
      </c>
      <c r="G1390" s="4">
        <v>4.7069456856962073E-2</v>
      </c>
      <c r="H1390" s="4">
        <v>-7.6680480286491881E-2</v>
      </c>
      <c r="I1390" s="4">
        <v>0.27979615164343929</v>
      </c>
    </row>
    <row r="1391" spans="1:9" x14ac:dyDescent="0.25">
      <c r="A1391" t="s">
        <v>1600</v>
      </c>
      <c r="B1391" s="3">
        <v>166.1878662109375</v>
      </c>
      <c r="C1391" s="3">
        <v>14.02000045776367</v>
      </c>
      <c r="D1391" s="4">
        <v>-1.742373626962834E-4</v>
      </c>
      <c r="E1391" s="4">
        <v>-5.7795675407463443E-2</v>
      </c>
      <c r="F1391" s="2">
        <v>2</v>
      </c>
      <c r="G1391" s="4">
        <v>5.3015323573451401E-2</v>
      </c>
      <c r="H1391" s="4">
        <v>-7.3291032526105582E-2</v>
      </c>
      <c r="I1391" s="4">
        <v>0.28787875742083407</v>
      </c>
    </row>
    <row r="1392" spans="1:9" x14ac:dyDescent="0.25">
      <c r="A1392" t="s">
        <v>1601</v>
      </c>
      <c r="B1392" s="3">
        <v>166.2168273925781</v>
      </c>
      <c r="C1392" s="3">
        <v>14.88000011444092</v>
      </c>
      <c r="D1392" s="4">
        <v>1.9777063077157648E-3</v>
      </c>
      <c r="E1392" s="4">
        <v>-2.0120545458219841E-3</v>
      </c>
      <c r="F1392" s="2">
        <v>2</v>
      </c>
      <c r="G1392" s="4">
        <v>4.8495228576334697E-2</v>
      </c>
      <c r="H1392" s="4">
        <v>-7.3129537061082051E-2</v>
      </c>
      <c r="I1392" s="4">
        <v>0.28930212343593559</v>
      </c>
    </row>
    <row r="1393" spans="1:9" x14ac:dyDescent="0.25">
      <c r="A1393" t="s">
        <v>1602</v>
      </c>
      <c r="B1393" s="3">
        <v>165.88874816894531</v>
      </c>
      <c r="C1393" s="3">
        <v>14.909999847412109</v>
      </c>
      <c r="D1393" s="4">
        <v>4.2048138384762623E-3</v>
      </c>
      <c r="E1393" s="4">
        <v>-8.0764458779219228E-2</v>
      </c>
      <c r="F1393" s="2">
        <v>2</v>
      </c>
      <c r="G1393" s="4">
        <v>6.5851679578760702E-2</v>
      </c>
      <c r="H1393" s="4">
        <v>-7.4958996488622365E-2</v>
      </c>
      <c r="I1393" s="4">
        <v>0.29227042516833768</v>
      </c>
    </row>
    <row r="1394" spans="1:9" x14ac:dyDescent="0.25">
      <c r="A1394" t="s">
        <v>1603</v>
      </c>
      <c r="B1394" s="3">
        <v>165.19413757324219</v>
      </c>
      <c r="C1394" s="3">
        <v>16.219999313354489</v>
      </c>
      <c r="D1394" s="4">
        <v>1.2282571843473811E-3</v>
      </c>
      <c r="E1394" s="4">
        <v>3.6421706627348012E-2</v>
      </c>
      <c r="F1394" s="2">
        <v>3</v>
      </c>
      <c r="G1394" s="4">
        <v>8.1262235302730357E-2</v>
      </c>
      <c r="H1394" s="4">
        <v>-7.8832335033828915E-2</v>
      </c>
      <c r="I1394" s="4">
        <v>0.29320604615491108</v>
      </c>
    </row>
    <row r="1395" spans="1:9" x14ac:dyDescent="0.25">
      <c r="A1395" t="s">
        <v>1604</v>
      </c>
      <c r="B1395" s="3">
        <v>164.9914855957031</v>
      </c>
      <c r="C1395" s="3">
        <v>15.64999961853027</v>
      </c>
      <c r="D1395" s="4">
        <v>7.0197052427167783E-4</v>
      </c>
      <c r="E1395" s="4">
        <v>1.425789429704016E-2</v>
      </c>
      <c r="F1395" s="2">
        <v>2</v>
      </c>
      <c r="G1395" s="4">
        <v>8.5509638432901713E-2</v>
      </c>
      <c r="H1395" s="4">
        <v>-7.9962377853100675E-2</v>
      </c>
      <c r="I1395" s="4">
        <v>0.29182182914791871</v>
      </c>
    </row>
    <row r="1396" spans="1:9" x14ac:dyDescent="0.25">
      <c r="A1396" t="s">
        <v>1605</v>
      </c>
      <c r="B1396" s="3">
        <v>164.87574768066409</v>
      </c>
      <c r="C1396" s="3">
        <v>15.430000305175779</v>
      </c>
      <c r="D1396" s="4">
        <v>1.4786264463593881E-2</v>
      </c>
      <c r="E1396" s="4">
        <v>-3.3813397171188253E-2</v>
      </c>
      <c r="F1396" s="2">
        <v>2</v>
      </c>
      <c r="G1396" s="4">
        <v>0.10399692094986281</v>
      </c>
      <c r="H1396" s="4">
        <v>-8.0607764102944568E-2</v>
      </c>
      <c r="I1396" s="4">
        <v>0.29802985386603748</v>
      </c>
    </row>
    <row r="1397" spans="1:9" x14ac:dyDescent="0.25">
      <c r="A1397" t="s">
        <v>1606</v>
      </c>
      <c r="B1397" s="3">
        <v>162.47337341308591</v>
      </c>
      <c r="C1397" s="3">
        <v>15.97000026702881</v>
      </c>
      <c r="D1397" s="4">
        <v>-9.4933623870130379E-4</v>
      </c>
      <c r="E1397" s="4">
        <v>1.590330761789804E-2</v>
      </c>
      <c r="F1397" s="2">
        <v>2</v>
      </c>
      <c r="G1397" s="4">
        <v>0.1066988411932055</v>
      </c>
      <c r="H1397" s="4">
        <v>-9.4004059679466345E-2</v>
      </c>
      <c r="I1397" s="4">
        <v>0.28376561747218187</v>
      </c>
    </row>
    <row r="1398" spans="1:9" x14ac:dyDescent="0.25">
      <c r="A1398" t="s">
        <v>1607</v>
      </c>
      <c r="B1398" s="3">
        <v>162.62776184082031</v>
      </c>
      <c r="C1398" s="3">
        <v>15.72000026702881</v>
      </c>
      <c r="D1398" s="4">
        <v>1.9616235880677291E-3</v>
      </c>
      <c r="E1398" s="4">
        <v>-3.970681361522943E-2</v>
      </c>
      <c r="F1398" s="2">
        <v>2</v>
      </c>
      <c r="G1398" s="4">
        <v>6.1008860909827822E-2</v>
      </c>
      <c r="H1398" s="4">
        <v>-9.314314760617437E-2</v>
      </c>
      <c r="I1398" s="4">
        <v>0.29192695733399798</v>
      </c>
    </row>
    <row r="1399" spans="1:9" x14ac:dyDescent="0.25">
      <c r="A1399" t="s">
        <v>1608</v>
      </c>
      <c r="B1399" s="3">
        <v>162.30937194824219</v>
      </c>
      <c r="C1399" s="3">
        <v>16.370000839233398</v>
      </c>
      <c r="D1399" s="4">
        <v>-1.3429540221239209E-2</v>
      </c>
      <c r="E1399" s="4">
        <v>6.436935743992156E-2</v>
      </c>
      <c r="F1399" s="2">
        <v>3</v>
      </c>
      <c r="G1399" s="4">
        <v>4.5231221057939752E-2</v>
      </c>
      <c r="H1399" s="4">
        <v>-9.4918576675290023E-2</v>
      </c>
      <c r="I1399" s="4">
        <v>0.2893976445001476</v>
      </c>
    </row>
    <row r="1400" spans="1:9" x14ac:dyDescent="0.25">
      <c r="A1400" t="s">
        <v>1609</v>
      </c>
      <c r="B1400" s="3">
        <v>164.51878356933591</v>
      </c>
      <c r="C1400" s="3">
        <v>15.38000011444092</v>
      </c>
      <c r="D1400" s="4">
        <v>-2.9817420660416261E-3</v>
      </c>
      <c r="E1400" s="4">
        <v>-1.220292768833264E-2</v>
      </c>
      <c r="F1400" s="2">
        <v>2</v>
      </c>
      <c r="G1400" s="4">
        <v>8.7533956742751107E-2</v>
      </c>
      <c r="H1400" s="4">
        <v>-8.2598293559615343E-2</v>
      </c>
      <c r="I1400" s="4">
        <v>0.31247535358607431</v>
      </c>
    </row>
    <row r="1401" spans="1:9" x14ac:dyDescent="0.25">
      <c r="A1401" t="s">
        <v>1610</v>
      </c>
      <c r="B1401" s="3">
        <v>165.01080322265619</v>
      </c>
      <c r="C1401" s="3">
        <v>15.569999694824221</v>
      </c>
      <c r="D1401" s="4">
        <v>8.8479625169692877E-3</v>
      </c>
      <c r="E1401" s="4">
        <v>-1.01716371308529E-2</v>
      </c>
      <c r="F1401" s="2">
        <v>2</v>
      </c>
      <c r="G1401" s="4">
        <v>4.7780318335216787E-2</v>
      </c>
      <c r="H1401" s="4">
        <v>-7.9854657484965896E-2</v>
      </c>
      <c r="I1401" s="4">
        <v>0.3166105546307374</v>
      </c>
    </row>
    <row r="1402" spans="1:9" x14ac:dyDescent="0.25">
      <c r="A1402" t="s">
        <v>1611</v>
      </c>
      <c r="B1402" s="3">
        <v>163.5635986328125</v>
      </c>
      <c r="C1402" s="3">
        <v>15.72999954223633</v>
      </c>
      <c r="D1402" s="4">
        <v>1.242148029408985E-2</v>
      </c>
      <c r="E1402" s="4">
        <v>-2.5402717652831312E-2</v>
      </c>
      <c r="F1402" s="2">
        <v>2</v>
      </c>
      <c r="G1402" s="4">
        <v>1.7875800264228081E-2</v>
      </c>
      <c r="H1402" s="4">
        <v>-8.7924665854140827E-2</v>
      </c>
      <c r="I1402" s="4">
        <v>0.30997595573655801</v>
      </c>
    </row>
    <row r="1403" spans="1:9" x14ac:dyDescent="0.25">
      <c r="A1403" t="s">
        <v>1612</v>
      </c>
      <c r="B1403" s="3">
        <v>161.55682373046881</v>
      </c>
      <c r="C1403" s="3">
        <v>16.139999389648441</v>
      </c>
      <c r="D1403" s="4">
        <v>-4.2218902895394539E-3</v>
      </c>
      <c r="E1403" s="4">
        <v>-2.5950531870564619E-2</v>
      </c>
      <c r="F1403" s="2">
        <v>3</v>
      </c>
      <c r="G1403" s="4">
        <v>-3.15901730299406E-3</v>
      </c>
      <c r="H1403" s="4">
        <v>-9.9114991237722383E-2</v>
      </c>
      <c r="I1403" s="4">
        <v>0.29390375573228078</v>
      </c>
    </row>
    <row r="1404" spans="1:9" x14ac:dyDescent="0.25">
      <c r="A1404" t="s">
        <v>1613</v>
      </c>
      <c r="B1404" s="3">
        <v>162.2417907714844</v>
      </c>
      <c r="C1404" s="3">
        <v>16.569999694824219</v>
      </c>
      <c r="D1404" s="4">
        <v>1.4968591149812969E-2</v>
      </c>
      <c r="E1404" s="4">
        <v>-6.1721413477113907E-2</v>
      </c>
      <c r="F1404" s="2">
        <v>3</v>
      </c>
      <c r="G1404" s="4">
        <v>5.2211061794467106E-3</v>
      </c>
      <c r="H1404" s="4">
        <v>-9.5295427789404474E-2</v>
      </c>
      <c r="I1404" s="4">
        <v>0.30998621534408333</v>
      </c>
    </row>
    <row r="1405" spans="1:9" x14ac:dyDescent="0.25">
      <c r="A1405" t="s">
        <v>1614</v>
      </c>
      <c r="B1405" s="3">
        <v>159.84907531738281</v>
      </c>
      <c r="C1405" s="3">
        <v>17.659999847412109</v>
      </c>
      <c r="D1405" s="4">
        <v>2.5437451057165331E-2</v>
      </c>
      <c r="E1405" s="4">
        <v>-7.6842622992336018E-2</v>
      </c>
      <c r="F1405" s="2">
        <v>3</v>
      </c>
      <c r="G1405" s="4">
        <v>-1.7755261418105021E-2</v>
      </c>
      <c r="H1405" s="4">
        <v>-0.1086378631818589</v>
      </c>
      <c r="I1405" s="4">
        <v>0.29066675241650358</v>
      </c>
    </row>
    <row r="1406" spans="1:9" x14ac:dyDescent="0.25">
      <c r="A1406" t="s">
        <v>1615</v>
      </c>
      <c r="B1406" s="3">
        <v>155.8837890625</v>
      </c>
      <c r="C1406" s="3">
        <v>19.129999160766602</v>
      </c>
      <c r="D1406" s="4">
        <v>-9.4410468586938467E-3</v>
      </c>
      <c r="E1406" s="4">
        <v>1.3778394804976999E-2</v>
      </c>
      <c r="F1406" s="2">
        <v>3</v>
      </c>
      <c r="G1406" s="4">
        <v>-4.6772350277197387E-2</v>
      </c>
      <c r="H1406" s="4">
        <v>-0.13074938320304219</v>
      </c>
      <c r="I1406" s="4">
        <v>0.25864990700886042</v>
      </c>
    </row>
    <row r="1407" spans="1:9" x14ac:dyDescent="0.25">
      <c r="A1407" t="s">
        <v>1616</v>
      </c>
      <c r="B1407" s="3">
        <v>157.36952209472659</v>
      </c>
      <c r="C1407" s="3">
        <v>18.870000839233398</v>
      </c>
      <c r="D1407" s="4">
        <v>-1.2352572823822631E-2</v>
      </c>
      <c r="E1407" s="4">
        <v>8.3237701296723365E-2</v>
      </c>
      <c r="F1407" s="2">
        <v>3</v>
      </c>
      <c r="G1407" s="4">
        <v>-2.2939309867220928E-2</v>
      </c>
      <c r="H1407" s="4">
        <v>-0.122464529707848</v>
      </c>
      <c r="I1407" s="4">
        <v>0.27064613672651361</v>
      </c>
    </row>
    <row r="1408" spans="1:9" x14ac:dyDescent="0.25">
      <c r="A1408" t="s">
        <v>1617</v>
      </c>
      <c r="B1408" s="3">
        <v>159.33775329589841</v>
      </c>
      <c r="C1408" s="3">
        <v>17.420000076293949</v>
      </c>
      <c r="D1408" s="4">
        <v>1.1948665866852171E-2</v>
      </c>
      <c r="E1408" s="4">
        <v>-7.7818917991074099E-2</v>
      </c>
      <c r="F1408" s="2">
        <v>3</v>
      </c>
      <c r="G1408" s="4">
        <v>-1.107132087994012E-2</v>
      </c>
      <c r="H1408" s="4">
        <v>-0.1114891345374643</v>
      </c>
      <c r="I1408" s="4">
        <v>0.28653819345175569</v>
      </c>
    </row>
    <row r="1409" spans="1:9" x14ac:dyDescent="0.25">
      <c r="A1409" t="s">
        <v>1618</v>
      </c>
      <c r="B1409" s="3">
        <v>157.45635986328119</v>
      </c>
      <c r="C1409" s="3">
        <v>18.889999389648441</v>
      </c>
      <c r="D1409" s="4">
        <v>6.4755827458764506E-3</v>
      </c>
      <c r="E1409" s="4">
        <v>-3.227464412607961E-2</v>
      </c>
      <c r="F1409" s="2">
        <v>3</v>
      </c>
      <c r="G1409" s="4">
        <v>-2.9090240545986971E-2</v>
      </c>
      <c r="H1409" s="4">
        <v>-0.12198029857431331</v>
      </c>
      <c r="I1409" s="4">
        <v>0.2761903336719298</v>
      </c>
    </row>
    <row r="1410" spans="1:9" x14ac:dyDescent="0.25">
      <c r="A1410" t="s">
        <v>1619</v>
      </c>
      <c r="B1410" s="3">
        <v>156.44329833984381</v>
      </c>
      <c r="C1410" s="3">
        <v>19.520000457763668</v>
      </c>
      <c r="D1410" s="4">
        <v>1.296952513177629E-3</v>
      </c>
      <c r="E1410" s="4">
        <v>-6.153840510802655E-2</v>
      </c>
      <c r="F1410" s="2">
        <v>3</v>
      </c>
      <c r="G1410" s="4">
        <v>-2.736122514902406E-2</v>
      </c>
      <c r="H1410" s="4">
        <v>-0.12762940653735</v>
      </c>
      <c r="I1410" s="4">
        <v>0.27635880500414078</v>
      </c>
    </row>
    <row r="1411" spans="1:9" x14ac:dyDescent="0.25">
      <c r="A1411" t="s">
        <v>1620</v>
      </c>
      <c r="B1411" s="3">
        <v>156.24066162109381</v>
      </c>
      <c r="C1411" s="3">
        <v>20.79999923706055</v>
      </c>
      <c r="D1411" s="4">
        <v>-2.0030566537537101E-2</v>
      </c>
      <c r="E1411" s="4">
        <v>0.1685393330665903</v>
      </c>
      <c r="F1411" s="2">
        <v>4</v>
      </c>
      <c r="G1411" s="4">
        <v>-1.822622378608019E-2</v>
      </c>
      <c r="H1411" s="4">
        <v>-0.12875936426944321</v>
      </c>
      <c r="I1411" s="4">
        <v>0.2747055724084444</v>
      </c>
    </row>
    <row r="1412" spans="1:9" x14ac:dyDescent="0.25">
      <c r="A1412" t="s">
        <v>1621</v>
      </c>
      <c r="B1412" s="3">
        <v>159.43421936035159</v>
      </c>
      <c r="C1412" s="3">
        <v>17.79999923706055</v>
      </c>
      <c r="D1412" s="4">
        <v>9.9005948727108883E-3</v>
      </c>
      <c r="E1412" s="4">
        <v>-1.4396469356056429E-2</v>
      </c>
      <c r="F1412" s="2">
        <v>3</v>
      </c>
      <c r="G1412" s="4">
        <v>4.9827467404632841E-3</v>
      </c>
      <c r="H1412" s="4">
        <v>-0.1109512133942194</v>
      </c>
      <c r="I1412" s="4">
        <v>0.30076054301470329</v>
      </c>
    </row>
    <row r="1413" spans="1:9" x14ac:dyDescent="0.25">
      <c r="A1413" t="s">
        <v>1622</v>
      </c>
      <c r="B1413" s="3">
        <v>157.87120056152341</v>
      </c>
      <c r="C1413" s="3">
        <v>18.059999465942379</v>
      </c>
      <c r="D1413" s="4">
        <v>7.8838286240940914E-3</v>
      </c>
      <c r="E1413" s="4">
        <v>-5.1470661894021157E-2</v>
      </c>
      <c r="F1413" s="2">
        <v>3</v>
      </c>
      <c r="G1413" s="4">
        <v>-4.6891815490749389E-3</v>
      </c>
      <c r="H1413" s="4">
        <v>-0.11966703344913129</v>
      </c>
      <c r="I1413" s="4">
        <v>0.28800849273551798</v>
      </c>
    </row>
    <row r="1414" spans="1:9" x14ac:dyDescent="0.25">
      <c r="A1414" t="s">
        <v>1623</v>
      </c>
      <c r="B1414" s="3">
        <v>156.63630676269531</v>
      </c>
      <c r="C1414" s="3">
        <v>19.04000091552734</v>
      </c>
      <c r="D1414" s="4">
        <v>-1.848602566518753E-4</v>
      </c>
      <c r="E1414" s="4">
        <v>2.365594220610712E-2</v>
      </c>
      <c r="F1414" s="2">
        <v>3</v>
      </c>
      <c r="G1414" s="4">
        <v>-1.818064425038735E-3</v>
      </c>
      <c r="H1414" s="4">
        <v>-0.12655313881496699</v>
      </c>
      <c r="I1414" s="4">
        <v>0.279394808235359</v>
      </c>
    </row>
    <row r="1415" spans="1:9" x14ac:dyDescent="0.25">
      <c r="A1415" t="s">
        <v>1624</v>
      </c>
      <c r="B1415" s="3">
        <v>156.66526794433591</v>
      </c>
      <c r="C1415" s="3">
        <v>18.60000038146973</v>
      </c>
      <c r="D1415" s="4">
        <v>1.952680131579454E-2</v>
      </c>
      <c r="E1415" s="4">
        <v>-2.4646005289767011E-2</v>
      </c>
      <c r="F1415" s="2">
        <v>3</v>
      </c>
      <c r="G1415" s="4">
        <v>-4.4862628380477609E-3</v>
      </c>
      <c r="H1415" s="4">
        <v>-0.12639164334994349</v>
      </c>
      <c r="I1415" s="4">
        <v>0.27963136121721338</v>
      </c>
    </row>
    <row r="1416" spans="1:9" x14ac:dyDescent="0.25">
      <c r="A1416" t="s">
        <v>1625</v>
      </c>
      <c r="B1416" s="3">
        <v>153.66468811035159</v>
      </c>
      <c r="C1416" s="3">
        <v>19.069999694824219</v>
      </c>
      <c r="D1416" s="4">
        <v>-8.8368959549149917E-3</v>
      </c>
      <c r="E1416" s="4">
        <v>4.8378182239134933E-2</v>
      </c>
      <c r="F1416" s="2">
        <v>3</v>
      </c>
      <c r="G1416" s="4">
        <v>-1.6377320173264098E-2</v>
      </c>
      <c r="H1416" s="4">
        <v>-0.14312369667714139</v>
      </c>
      <c r="I1416" s="4">
        <v>0.26368988518576719</v>
      </c>
    </row>
    <row r="1417" spans="1:9" x14ac:dyDescent="0.25">
      <c r="A1417" t="s">
        <v>1626</v>
      </c>
      <c r="B1417" s="3">
        <v>155.03471374511719</v>
      </c>
      <c r="C1417" s="3">
        <v>18.190000534057621</v>
      </c>
      <c r="D1417" s="4">
        <v>-3.6583875794274912E-3</v>
      </c>
      <c r="E1417" s="4">
        <v>-6.7179459791917084E-2</v>
      </c>
      <c r="F1417" s="2">
        <v>3</v>
      </c>
      <c r="G1417" s="4">
        <v>-8.1544771885577738E-4</v>
      </c>
      <c r="H1417" s="4">
        <v>-0.13548405925743401</v>
      </c>
      <c r="I1417" s="4">
        <v>0.27495654350778359</v>
      </c>
    </row>
    <row r="1418" spans="1:9" x14ac:dyDescent="0.25">
      <c r="A1418" t="s">
        <v>1627</v>
      </c>
      <c r="B1418" s="3">
        <v>155.6039733886719</v>
      </c>
      <c r="C1418" s="3">
        <v>19.5</v>
      </c>
      <c r="D1418" s="4">
        <v>2.8602822204129019E-3</v>
      </c>
      <c r="E1418" s="4">
        <v>-2.402400166334551E-2</v>
      </c>
      <c r="F1418" s="2">
        <v>3</v>
      </c>
      <c r="G1418" s="4">
        <v>5.0900301536205284E-4</v>
      </c>
      <c r="H1418" s="4">
        <v>-0.13230971188460269</v>
      </c>
      <c r="I1418" s="4">
        <v>0.27963795510891809</v>
      </c>
    </row>
    <row r="1419" spans="1:9" x14ac:dyDescent="0.25">
      <c r="A1419" t="s">
        <v>1628</v>
      </c>
      <c r="B1419" s="3">
        <v>155.16017150878909</v>
      </c>
      <c r="C1419" s="3">
        <v>19.979999542236332</v>
      </c>
      <c r="D1419" s="4">
        <v>8.149606146984123E-3</v>
      </c>
      <c r="E1419" s="4">
        <v>-2.39374590891408E-2</v>
      </c>
      <c r="F1419" s="2">
        <v>4</v>
      </c>
      <c r="G1419" s="4">
        <v>-2.2831975401514941E-3</v>
      </c>
      <c r="H1419" s="4">
        <v>-0.13478447247480829</v>
      </c>
      <c r="I1419" s="4">
        <v>0.27598826855092629</v>
      </c>
    </row>
    <row r="1420" spans="1:9" x14ac:dyDescent="0.25">
      <c r="A1420" t="s">
        <v>1629</v>
      </c>
      <c r="B1420" s="3">
        <v>153.90589904785159</v>
      </c>
      <c r="C1420" s="3">
        <v>20.469999313354489</v>
      </c>
      <c r="D1420" s="4">
        <v>9.0454552684740008E-3</v>
      </c>
      <c r="E1420" s="4">
        <v>-4.3457958960452243E-2</v>
      </c>
      <c r="F1420" s="2">
        <v>4</v>
      </c>
      <c r="G1420" s="4">
        <v>-6.4978091268569349E-3</v>
      </c>
      <c r="H1420" s="4">
        <v>-0.14177863855749329</v>
      </c>
      <c r="I1420" s="4">
        <v>0.27521663712428279</v>
      </c>
    </row>
    <row r="1421" spans="1:9" x14ac:dyDescent="0.25">
      <c r="A1421" t="s">
        <v>1630</v>
      </c>
      <c r="B1421" s="3">
        <v>152.52622985839841</v>
      </c>
      <c r="C1421" s="3">
        <v>21.39999961853027</v>
      </c>
      <c r="D1421" s="4">
        <v>1.1905630808218831E-2</v>
      </c>
      <c r="E1421" s="4">
        <v>9.354751425985075E-4</v>
      </c>
      <c r="F1421" s="2">
        <v>4</v>
      </c>
      <c r="G1421" s="4">
        <v>-5.5154522301725786E-3</v>
      </c>
      <c r="H1421" s="4">
        <v>-0.14947205107408951</v>
      </c>
      <c r="I1421" s="4">
        <v>0.26999360363243041</v>
      </c>
    </row>
    <row r="1422" spans="1:9" x14ac:dyDescent="0.25">
      <c r="A1422" t="s">
        <v>1631</v>
      </c>
      <c r="B1422" s="3">
        <v>150.73167419433591</v>
      </c>
      <c r="C1422" s="3">
        <v>21.379999160766602</v>
      </c>
      <c r="D1422" s="4">
        <v>4.2784526336868689E-2</v>
      </c>
      <c r="E1422" s="4">
        <v>-0.15992147269793519</v>
      </c>
      <c r="F1422" s="2">
        <v>4</v>
      </c>
      <c r="G1422" s="4">
        <v>-1.5496950570793141E-2</v>
      </c>
      <c r="H1422" s="4">
        <v>-0.15947898397740359</v>
      </c>
      <c r="I1422" s="4">
        <v>0.25966630103042099</v>
      </c>
    </row>
    <row r="1423" spans="1:9" x14ac:dyDescent="0.25">
      <c r="A1423" t="s">
        <v>1632</v>
      </c>
      <c r="B1423" s="3">
        <v>144.54728698730469</v>
      </c>
      <c r="C1423" s="3">
        <v>25.45000076293945</v>
      </c>
      <c r="D1423" s="4">
        <v>-3.2670601043970793E-2</v>
      </c>
      <c r="E1423" s="4">
        <v>9.6037963631739665E-2</v>
      </c>
      <c r="F1423" s="2">
        <v>5</v>
      </c>
      <c r="G1423" s="4">
        <v>-4.6716381788385893E-2</v>
      </c>
      <c r="H1423" s="4">
        <v>-0.1939648174726861</v>
      </c>
      <c r="I1423" s="4">
        <v>0.21580694532235151</v>
      </c>
    </row>
    <row r="1424" spans="1:9" x14ac:dyDescent="0.25">
      <c r="A1424" t="s">
        <v>1633</v>
      </c>
      <c r="B1424" s="3">
        <v>149.4292297363281</v>
      </c>
      <c r="C1424" s="3">
        <v>23.219999313354489</v>
      </c>
      <c r="D1424" s="4">
        <v>4.0195665519897616E-3</v>
      </c>
      <c r="E1424" s="4">
        <v>-8.6546056504190116E-2</v>
      </c>
      <c r="F1424" s="2">
        <v>4</v>
      </c>
      <c r="G1424" s="4">
        <v>2.752476855428565E-3</v>
      </c>
      <c r="H1424" s="4">
        <v>-0.1667417702829965</v>
      </c>
      <c r="I1424" s="4">
        <v>0.26484874308727391</v>
      </c>
    </row>
    <row r="1425" spans="1:9" x14ac:dyDescent="0.25">
      <c r="A1425" t="s">
        <v>1634</v>
      </c>
      <c r="B1425" s="3">
        <v>148.83099365234381</v>
      </c>
      <c r="C1425" s="3">
        <v>25.420000076293949</v>
      </c>
      <c r="D1425" s="4">
        <v>8.4330157020795493E-3</v>
      </c>
      <c r="E1425" s="4">
        <v>-0.10303458223613669</v>
      </c>
      <c r="F1425" s="2">
        <v>5</v>
      </c>
      <c r="G1425" s="4">
        <v>-7.443319294025863E-3</v>
      </c>
      <c r="H1425" s="4">
        <v>-0.17007769820803001</v>
      </c>
      <c r="I1425" s="4">
        <v>0.25978495362498277</v>
      </c>
    </row>
    <row r="1426" spans="1:9" x14ac:dyDescent="0.25">
      <c r="A1426" t="s">
        <v>1635</v>
      </c>
      <c r="B1426" s="3">
        <v>147.5863952636719</v>
      </c>
      <c r="C1426" s="3">
        <v>28.340000152587891</v>
      </c>
      <c r="D1426" s="4">
        <v>-5.2287408799289725E-4</v>
      </c>
      <c r="E1426" s="4">
        <v>-5.4072062129146059E-2</v>
      </c>
      <c r="F1426" s="2">
        <v>5</v>
      </c>
      <c r="G1426" s="4">
        <v>-1.454892603377278E-2</v>
      </c>
      <c r="H1426" s="4">
        <v>-0.17701791901946901</v>
      </c>
      <c r="I1426" s="4">
        <v>0.2492500086859113</v>
      </c>
    </row>
    <row r="1427" spans="1:9" x14ac:dyDescent="0.25">
      <c r="A1427" t="s">
        <v>1636</v>
      </c>
      <c r="B1427" s="3">
        <v>147.6636047363281</v>
      </c>
      <c r="C1427" s="3">
        <v>29.95999908447266</v>
      </c>
      <c r="D1427" s="4">
        <v>3.8700307832748582E-3</v>
      </c>
      <c r="E1427" s="4">
        <v>-1.479778905614659E-2</v>
      </c>
      <c r="F1427" s="2">
        <v>5</v>
      </c>
      <c r="G1427" s="4">
        <v>-1.390770457303403E-2</v>
      </c>
      <c r="H1427" s="4">
        <v>-0.1765873778956443</v>
      </c>
      <c r="I1427" s="4">
        <v>0.24990355086514901</v>
      </c>
    </row>
    <row r="1428" spans="1:9" x14ac:dyDescent="0.25">
      <c r="A1428" t="s">
        <v>1637</v>
      </c>
      <c r="B1428" s="3">
        <v>147.09434509277341</v>
      </c>
      <c r="C1428" s="3">
        <v>30.409999847412109</v>
      </c>
      <c r="D1428" s="4">
        <v>6.2438598273951713E-2</v>
      </c>
      <c r="E1428" s="4">
        <v>-0.15691710272524009</v>
      </c>
      <c r="F1428" s="2">
        <v>5</v>
      </c>
      <c r="G1428" s="4">
        <v>-2.301445415351688E-2</v>
      </c>
      <c r="H1428" s="4">
        <v>-0.17976172526847559</v>
      </c>
      <c r="I1428" s="4">
        <v>0.24508503345787219</v>
      </c>
    </row>
    <row r="1429" spans="1:9" x14ac:dyDescent="0.25">
      <c r="A1429" t="s">
        <v>1638</v>
      </c>
      <c r="B1429" s="3">
        <v>138.4497375488281</v>
      </c>
      <c r="C1429" s="3">
        <v>36.069999694824219</v>
      </c>
      <c r="D1429" s="4">
        <v>-2.4798133481682579E-2</v>
      </c>
      <c r="E1429" s="4">
        <v>0.19794084900893891</v>
      </c>
      <c r="F1429" s="2">
        <v>5</v>
      </c>
      <c r="G1429" s="4">
        <v>-8.148184291543481E-2</v>
      </c>
      <c r="H1429" s="4">
        <v>-0.227966419834434</v>
      </c>
      <c r="I1429" s="4">
        <v>0.17191246202900559</v>
      </c>
    </row>
    <row r="1430" spans="1:9" x14ac:dyDescent="0.25">
      <c r="A1430" t="s">
        <v>1639</v>
      </c>
      <c r="B1430" s="3">
        <v>141.9703369140625</v>
      </c>
      <c r="C1430" s="3">
        <v>30.110000610351559</v>
      </c>
      <c r="D1430" s="4">
        <v>-3.099318176871169E-2</v>
      </c>
      <c r="E1430" s="4">
        <v>6.0958474303852928E-2</v>
      </c>
      <c r="F1430" s="2">
        <v>5</v>
      </c>
      <c r="G1430" s="4">
        <v>-5.8005141190370813E-2</v>
      </c>
      <c r="H1430" s="4">
        <v>-0.20833459545981631</v>
      </c>
      <c r="I1430" s="4">
        <v>0.20171269381690979</v>
      </c>
    </row>
    <row r="1431" spans="1:9" x14ac:dyDescent="0.25">
      <c r="A1431" t="s">
        <v>1640</v>
      </c>
      <c r="B1431" s="3">
        <v>146.51118469238281</v>
      </c>
      <c r="C1431" s="3">
        <v>28.379999160766602</v>
      </c>
      <c r="D1431" s="4">
        <v>-1.449525114687655E-2</v>
      </c>
      <c r="E1431" s="4">
        <v>0.10946048652899611</v>
      </c>
      <c r="F1431" s="2">
        <v>5</v>
      </c>
      <c r="G1431" s="4">
        <v>-2.8924168000977409E-2</v>
      </c>
      <c r="H1431" s="4">
        <v>-0.18301358706103099</v>
      </c>
      <c r="I1431" s="4">
        <v>0.240148852626626</v>
      </c>
    </row>
    <row r="1432" spans="1:9" x14ac:dyDescent="0.25">
      <c r="A1432" t="s">
        <v>1641</v>
      </c>
      <c r="B1432" s="3">
        <v>148.6661376953125</v>
      </c>
      <c r="C1432" s="3">
        <v>25.579999923706051</v>
      </c>
      <c r="D1432" s="4">
        <v>-2.4555257338424119E-2</v>
      </c>
      <c r="E1432" s="4">
        <v>0</v>
      </c>
      <c r="F1432" s="2">
        <v>5</v>
      </c>
      <c r="G1432" s="4">
        <v>-2.047987617188474E-2</v>
      </c>
      <c r="H1432" s="4">
        <v>-0.1709969800858564</v>
      </c>
      <c r="I1432" s="4">
        <v>0.25838952482963018</v>
      </c>
    </row>
    <row r="1433" spans="1:9" x14ac:dyDescent="0.25">
      <c r="A1433" t="s">
        <v>1642</v>
      </c>
      <c r="B1433" s="3">
        <v>152.4085693359375</v>
      </c>
      <c r="C1433" s="3">
        <v>25.579999923706051</v>
      </c>
      <c r="D1433" s="4">
        <v>6.2887455120868019E-3</v>
      </c>
      <c r="E1433" s="4">
        <v>4.3229993725663267E-2</v>
      </c>
      <c r="F1433" s="2">
        <v>5</v>
      </c>
      <c r="G1433" s="4">
        <v>1.2597441582191889E-2</v>
      </c>
      <c r="H1433" s="4">
        <v>-0.15012815830843959</v>
      </c>
      <c r="I1433" s="4">
        <v>0.29006746337677503</v>
      </c>
    </row>
    <row r="1434" spans="1:9" x14ac:dyDescent="0.25">
      <c r="A1434" t="s">
        <v>1643</v>
      </c>
      <c r="B1434" s="3">
        <v>151.45610046386719</v>
      </c>
      <c r="C1434" s="3">
        <v>24.520000457763668</v>
      </c>
      <c r="D1434" s="4">
        <v>-2.265970379160687E-2</v>
      </c>
      <c r="E1434" s="4">
        <v>0.13361079099064771</v>
      </c>
      <c r="F1434" s="2">
        <v>5</v>
      </c>
      <c r="G1434" s="4">
        <v>1.7694933090979689E-2</v>
      </c>
      <c r="H1434" s="4">
        <v>-0.1554393850851705</v>
      </c>
      <c r="I1434" s="4">
        <v>0.28200525856053082</v>
      </c>
    </row>
    <row r="1435" spans="1:9" x14ac:dyDescent="0.25">
      <c r="A1435" t="s">
        <v>1644</v>
      </c>
      <c r="B1435" s="3">
        <v>154.9676208496094</v>
      </c>
      <c r="C1435" s="3">
        <v>21.629999160766602</v>
      </c>
      <c r="D1435" s="4">
        <v>-2.434872894862283E-2</v>
      </c>
      <c r="E1435" s="4">
        <v>4.7457605827601279E-2</v>
      </c>
      <c r="F1435" s="2">
        <v>4</v>
      </c>
      <c r="G1435" s="4">
        <v>4.0555927192340802E-2</v>
      </c>
      <c r="H1435" s="4">
        <v>-0.13585818758183249</v>
      </c>
      <c r="I1435" s="4">
        <v>0.31172864102103448</v>
      </c>
    </row>
    <row r="1436" spans="1:9" x14ac:dyDescent="0.25">
      <c r="A1436" t="s">
        <v>1645</v>
      </c>
      <c r="B1436" s="3">
        <v>158.8350524902344</v>
      </c>
      <c r="C1436" s="3">
        <v>20.64999961853027</v>
      </c>
      <c r="D1436" s="4">
        <v>3.0289454561116541E-4</v>
      </c>
      <c r="E1436" s="4">
        <v>-3.7744617916990353E-2</v>
      </c>
      <c r="F1436" s="2">
        <v>4</v>
      </c>
      <c r="G1436" s="4">
        <v>6.8579898500752412E-2</v>
      </c>
      <c r="H1436" s="4">
        <v>-0.1142923316371488</v>
      </c>
      <c r="I1436" s="4">
        <v>0.34446464627417028</v>
      </c>
    </row>
    <row r="1437" spans="1:9" x14ac:dyDescent="0.25">
      <c r="A1437" t="s">
        <v>1646</v>
      </c>
      <c r="B1437" s="3">
        <v>158.7869567871094</v>
      </c>
      <c r="C1437" s="3">
        <v>21.45999908447266</v>
      </c>
      <c r="D1437" s="4">
        <v>8.8011467044557534E-3</v>
      </c>
      <c r="E1437" s="4">
        <v>-1.378681715319985E-2</v>
      </c>
      <c r="F1437" s="2">
        <v>4</v>
      </c>
      <c r="G1437" s="4">
        <v>6.6817421142997491E-2</v>
      </c>
      <c r="H1437" s="4">
        <v>-0.1145605264241637</v>
      </c>
      <c r="I1437" s="4">
        <v>0.34405753857674792</v>
      </c>
    </row>
    <row r="1438" spans="1:9" x14ac:dyDescent="0.25">
      <c r="A1438" t="s">
        <v>1647</v>
      </c>
      <c r="B1438" s="3">
        <v>157.4016418457031</v>
      </c>
      <c r="C1438" s="3">
        <v>21.760000228881839</v>
      </c>
      <c r="D1438" s="4">
        <v>3.3116028846582601E-3</v>
      </c>
      <c r="E1438" s="4">
        <v>-3.8869221929792031E-2</v>
      </c>
      <c r="F1438" s="2">
        <v>4</v>
      </c>
      <c r="G1438" s="4">
        <v>6.5712875947423255E-2</v>
      </c>
      <c r="H1438" s="4">
        <v>-0.12228542119684981</v>
      </c>
      <c r="I1438" s="4">
        <v>0.33233149364223569</v>
      </c>
    </row>
    <row r="1439" spans="1:9" x14ac:dyDescent="0.25">
      <c r="A1439" t="s">
        <v>1648</v>
      </c>
      <c r="B1439" s="3">
        <v>156.8821105957031</v>
      </c>
      <c r="C1439" s="3">
        <v>22.639999389648441</v>
      </c>
      <c r="D1439" s="4">
        <v>1.04721700211885E-2</v>
      </c>
      <c r="E1439" s="4">
        <v>-2.539819906217233E-2</v>
      </c>
      <c r="F1439" s="2">
        <v>4</v>
      </c>
      <c r="G1439" s="4">
        <v>6.6884925751268698E-2</v>
      </c>
      <c r="H1439" s="4">
        <v>-0.1251824694545538</v>
      </c>
      <c r="I1439" s="4">
        <v>0.32793390389546012</v>
      </c>
    </row>
    <row r="1440" spans="1:9" x14ac:dyDescent="0.25">
      <c r="A1440" t="s">
        <v>1649</v>
      </c>
      <c r="B1440" s="3">
        <v>155.25624084472659</v>
      </c>
      <c r="C1440" s="3">
        <v>23.229999542236332</v>
      </c>
      <c r="D1440" s="4">
        <v>-3.301558826838924E-2</v>
      </c>
      <c r="E1440" s="4">
        <v>9.6271777100709555E-2</v>
      </c>
      <c r="F1440" s="2">
        <v>4</v>
      </c>
      <c r="G1440" s="4">
        <v>5.9404989084087978E-2</v>
      </c>
      <c r="H1440" s="4">
        <v>-0.1342487635982075</v>
      </c>
      <c r="I1440" s="4">
        <v>0.33507816340550362</v>
      </c>
    </row>
    <row r="1441" spans="1:9" x14ac:dyDescent="0.25">
      <c r="A1441" t="s">
        <v>1650</v>
      </c>
      <c r="B1441" s="3">
        <v>160.55712890625</v>
      </c>
      <c r="C1441" s="3">
        <v>21.190000534057621</v>
      </c>
      <c r="D1441" s="4">
        <v>7.060053088934648E-3</v>
      </c>
      <c r="E1441" s="4">
        <v>2.1697240496892919E-2</v>
      </c>
      <c r="F1441" s="2">
        <v>4</v>
      </c>
      <c r="G1441" s="4">
        <v>0.10052310625651389</v>
      </c>
      <c r="H1441" s="4">
        <v>-0.1046895628322867</v>
      </c>
      <c r="I1441" s="4">
        <v>0.38066151554060212</v>
      </c>
    </row>
    <row r="1442" spans="1:9" x14ac:dyDescent="0.25">
      <c r="A1442" t="s">
        <v>1651</v>
      </c>
      <c r="B1442" s="3">
        <v>159.43153381347659</v>
      </c>
      <c r="C1442" s="3">
        <v>20.739999771118161</v>
      </c>
      <c r="D1442" s="4">
        <v>-3.835674080907947E-2</v>
      </c>
      <c r="E1442" s="4">
        <v>0.26155712271131232</v>
      </c>
      <c r="F1442" s="2">
        <v>4</v>
      </c>
      <c r="G1442" s="4">
        <v>9.3523332899698941E-2</v>
      </c>
      <c r="H1442" s="4">
        <v>-0.1109661887376568</v>
      </c>
      <c r="I1442" s="4">
        <v>0.37714035101015192</v>
      </c>
    </row>
    <row r="1443" spans="1:9" x14ac:dyDescent="0.25">
      <c r="A1443" t="s">
        <v>1652</v>
      </c>
      <c r="B1443" s="3">
        <v>165.79072570800781</v>
      </c>
      <c r="C1443" s="3">
        <v>16.440000534057621</v>
      </c>
      <c r="D1443" s="4">
        <v>1.7476768796155891E-2</v>
      </c>
      <c r="E1443" s="4">
        <v>-9.0204714349468529E-2</v>
      </c>
      <c r="F1443" s="2">
        <v>3</v>
      </c>
      <c r="G1443" s="4">
        <v>0.1240382927318522</v>
      </c>
      <c r="H1443" s="4">
        <v>-7.5505596524086616E-2</v>
      </c>
      <c r="I1443" s="4">
        <v>0.43890577982582052</v>
      </c>
    </row>
    <row r="1444" spans="1:9" x14ac:dyDescent="0.25">
      <c r="A1444" t="s">
        <v>1653</v>
      </c>
      <c r="B1444" s="3">
        <v>162.94300842285159</v>
      </c>
      <c r="C1444" s="3">
        <v>18.069999694824219</v>
      </c>
      <c r="D1444" s="4">
        <v>7.2552412510618058E-3</v>
      </c>
      <c r="E1444" s="4">
        <v>-3.8318317489178133E-2</v>
      </c>
      <c r="F1444" s="2">
        <v>3</v>
      </c>
      <c r="G1444" s="4">
        <v>0.1000319750594536</v>
      </c>
      <c r="H1444" s="4">
        <v>-9.1385246495854777E-2</v>
      </c>
      <c r="I1444" s="4">
        <v>0.41419030286881647</v>
      </c>
    </row>
    <row r="1445" spans="1:9" x14ac:dyDescent="0.25">
      <c r="A1445" t="s">
        <v>1654</v>
      </c>
      <c r="B1445" s="3">
        <v>161.76933288574219</v>
      </c>
      <c r="C1445" s="3">
        <v>18.79000091552734</v>
      </c>
      <c r="D1445" s="4">
        <v>-3.26050320620852E-3</v>
      </c>
      <c r="E1445" s="4">
        <v>1.622504857343432E-2</v>
      </c>
      <c r="F1445" s="2">
        <v>3</v>
      </c>
      <c r="G1445" s="4">
        <v>0.1012648681765473</v>
      </c>
      <c r="H1445" s="4">
        <v>-9.7929982101061075E-2</v>
      </c>
      <c r="I1445" s="4">
        <v>0.40400391574266797</v>
      </c>
    </row>
    <row r="1446" spans="1:9" x14ac:dyDescent="0.25">
      <c r="A1446" t="s">
        <v>1655</v>
      </c>
      <c r="B1446" s="3">
        <v>162.29850769042969</v>
      </c>
      <c r="C1446" s="3">
        <v>18.489999771118161</v>
      </c>
      <c r="D1446" s="4">
        <v>3.2183200862126338E-2</v>
      </c>
      <c r="E1446" s="4">
        <v>-2.786544026759841E-2</v>
      </c>
      <c r="F1446" s="2">
        <v>3</v>
      </c>
      <c r="G1446" s="4">
        <v>8.5604979798249881E-2</v>
      </c>
      <c r="H1446" s="4">
        <v>-9.4979158746468451E-2</v>
      </c>
      <c r="I1446" s="4">
        <v>0.40859664963505771</v>
      </c>
    </row>
    <row r="1447" spans="1:9" x14ac:dyDescent="0.25">
      <c r="A1447" t="s">
        <v>1656</v>
      </c>
      <c r="B1447" s="3">
        <v>157.23808288574219</v>
      </c>
      <c r="C1447" s="3">
        <v>19.020000457763668</v>
      </c>
      <c r="D1447" s="4">
        <v>3.3766056476498552E-3</v>
      </c>
      <c r="E1447" s="4">
        <v>6.349250881240609E-3</v>
      </c>
      <c r="F1447" s="2">
        <v>3</v>
      </c>
      <c r="G1447" s="4">
        <v>5.4449462990553199E-2</v>
      </c>
      <c r="H1447" s="4">
        <v>-0.12319747066449339</v>
      </c>
      <c r="I1447" s="4">
        <v>0.36467697639191748</v>
      </c>
    </row>
    <row r="1448" spans="1:9" x14ac:dyDescent="0.25">
      <c r="A1448" t="s">
        <v>1657</v>
      </c>
      <c r="B1448" s="3">
        <v>156.70893859863281</v>
      </c>
      <c r="C1448" s="3">
        <v>18.89999961853027</v>
      </c>
      <c r="D1448" s="4">
        <v>2.3114136840838521E-2</v>
      </c>
      <c r="E1448" s="4">
        <v>-0.1217472483039931</v>
      </c>
      <c r="F1448" s="2">
        <v>3</v>
      </c>
      <c r="G1448" s="4">
        <v>5.0430407308240673E-2</v>
      </c>
      <c r="H1448" s="4">
        <v>-0.12614812384472879</v>
      </c>
      <c r="I1448" s="4">
        <v>0.36008450736307412</v>
      </c>
    </row>
    <row r="1449" spans="1:9" x14ac:dyDescent="0.25">
      <c r="A1449" t="s">
        <v>1658</v>
      </c>
      <c r="B1449" s="3">
        <v>153.1685791015625</v>
      </c>
      <c r="C1449" s="3">
        <v>21.520000457763668</v>
      </c>
      <c r="D1449" s="4">
        <v>-7.2331729038475068E-3</v>
      </c>
      <c r="E1449" s="4">
        <v>3.461544457272181E-2</v>
      </c>
      <c r="F1449" s="2">
        <v>4</v>
      </c>
      <c r="G1449" s="4">
        <v>3.0458089343441411E-2</v>
      </c>
      <c r="H1449" s="4">
        <v>-0.1458901361156614</v>
      </c>
      <c r="I1449" s="4">
        <v>0.32935755492806429</v>
      </c>
    </row>
    <row r="1450" spans="1:9" x14ac:dyDescent="0.25">
      <c r="A1450" t="s">
        <v>1659</v>
      </c>
      <c r="B1450" s="3">
        <v>154.2845458984375</v>
      </c>
      <c r="C1450" s="3">
        <v>20.79999923706055</v>
      </c>
      <c r="D1450" s="4">
        <v>7.6022650540552572E-3</v>
      </c>
      <c r="E1450" s="4">
        <v>-7.4733111182646139E-2</v>
      </c>
      <c r="F1450" s="2">
        <v>4</v>
      </c>
      <c r="G1450" s="4">
        <v>3.9233906646684691E-2</v>
      </c>
      <c r="H1450" s="4">
        <v>-0.13966720022000151</v>
      </c>
      <c r="I1450" s="4">
        <v>0.33904308508820891</v>
      </c>
    </row>
    <row r="1451" spans="1:9" x14ac:dyDescent="0.25">
      <c r="A1451" t="s">
        <v>1660</v>
      </c>
      <c r="B1451" s="3">
        <v>153.1204833984375</v>
      </c>
      <c r="C1451" s="3">
        <v>22.479999542236332</v>
      </c>
      <c r="D1451" s="4">
        <v>-1.7894553260572321E-2</v>
      </c>
      <c r="E1451" s="4">
        <v>0.1184079161988838</v>
      </c>
      <c r="F1451" s="2">
        <v>4</v>
      </c>
      <c r="G1451" s="4">
        <v>4.2589919955133393E-2</v>
      </c>
      <c r="H1451" s="4">
        <v>-0.1461583309026763</v>
      </c>
      <c r="I1451" s="4">
        <v>0.3289401299791368</v>
      </c>
    </row>
    <row r="1452" spans="1:9" x14ac:dyDescent="0.25">
      <c r="A1452" t="s">
        <v>1661</v>
      </c>
      <c r="B1452" s="3">
        <v>155.9104309082031</v>
      </c>
      <c r="C1452" s="3">
        <v>20.10000038146973</v>
      </c>
      <c r="D1452" s="4">
        <v>-3.2477758413595237E-2</v>
      </c>
      <c r="E1452" s="4">
        <v>0.10804856988803201</v>
      </c>
      <c r="F1452" s="2">
        <v>4</v>
      </c>
      <c r="G1452" s="4">
        <v>6.0758867362084253E-2</v>
      </c>
      <c r="H1452" s="4">
        <v>-0.130600820989169</v>
      </c>
      <c r="I1452" s="4">
        <v>0.35315422024304399</v>
      </c>
    </row>
    <row r="1453" spans="1:9" x14ac:dyDescent="0.25">
      <c r="A1453" t="s">
        <v>1662</v>
      </c>
      <c r="B1453" s="3">
        <v>161.14402770996091</v>
      </c>
      <c r="C1453" s="3">
        <v>18.139999389648441</v>
      </c>
      <c r="D1453" s="4">
        <v>-3.5099297193141869E-3</v>
      </c>
      <c r="E1453" s="4">
        <v>-9.2092101839054474E-2</v>
      </c>
      <c r="F1453" s="2">
        <v>3</v>
      </c>
      <c r="G1453" s="4">
        <v>9.2181116944289876E-2</v>
      </c>
      <c r="H1453" s="4">
        <v>-0.1014168546809691</v>
      </c>
      <c r="I1453" s="4">
        <v>0.39857686167951561</v>
      </c>
    </row>
    <row r="1454" spans="1:9" x14ac:dyDescent="0.25">
      <c r="A1454" t="s">
        <v>1663</v>
      </c>
      <c r="B1454" s="3">
        <v>161.71162414550781</v>
      </c>
      <c r="C1454" s="3">
        <v>19.979999542236332</v>
      </c>
      <c r="D1454" s="4">
        <v>1.7493940169864389E-2</v>
      </c>
      <c r="E1454" s="4">
        <v>-5.9764727424172832E-2</v>
      </c>
      <c r="F1454" s="2">
        <v>4</v>
      </c>
      <c r="G1454" s="4">
        <v>0.1100344586285404</v>
      </c>
      <c r="H1454" s="4">
        <v>-9.8251781810607564E-2</v>
      </c>
      <c r="I1454" s="4">
        <v>0.40350305877666409</v>
      </c>
    </row>
    <row r="1455" spans="1:9" x14ac:dyDescent="0.25">
      <c r="A1455" t="s">
        <v>1664</v>
      </c>
      <c r="B1455" s="3">
        <v>158.93128967285159</v>
      </c>
      <c r="C1455" s="3">
        <v>21.25</v>
      </c>
      <c r="D1455" s="4">
        <v>-7.6290559818532611E-3</v>
      </c>
      <c r="E1455" s="4">
        <v>6.1438537168431402E-2</v>
      </c>
      <c r="F1455" s="2">
        <v>4</v>
      </c>
      <c r="G1455" s="4">
        <v>8.5825685907124916E-2</v>
      </c>
      <c r="H1455" s="4">
        <v>-0.1137556868015832</v>
      </c>
      <c r="I1455" s="4">
        <v>0.37937240052983312</v>
      </c>
    </row>
    <row r="1456" spans="1:9" x14ac:dyDescent="0.25">
      <c r="A1456" t="s">
        <v>1665</v>
      </c>
      <c r="B1456" s="3">
        <v>160.1531066894531</v>
      </c>
      <c r="C1456" s="3">
        <v>20.020000457763668</v>
      </c>
      <c r="D1456" s="4">
        <v>8.4180686768697832E-4</v>
      </c>
      <c r="E1456" s="4">
        <v>-2.1026909004084219E-2</v>
      </c>
      <c r="F1456" s="2">
        <v>4</v>
      </c>
      <c r="G1456" s="4">
        <v>9.0191542394751911E-2</v>
      </c>
      <c r="H1456" s="4">
        <v>-0.106942501147826</v>
      </c>
      <c r="I1456" s="4">
        <v>0.40448222751827562</v>
      </c>
    </row>
    <row r="1457" spans="1:9" x14ac:dyDescent="0.25">
      <c r="A1457" t="s">
        <v>1666</v>
      </c>
      <c r="B1457" s="3">
        <v>160.0184020996094</v>
      </c>
      <c r="C1457" s="3">
        <v>20.45000076293945</v>
      </c>
      <c r="D1457" s="4">
        <v>-3.025885154053598E-2</v>
      </c>
      <c r="E1457" s="4">
        <v>0.17799539423664301</v>
      </c>
      <c r="F1457" s="2">
        <v>4</v>
      </c>
      <c r="G1457" s="4">
        <v>9.0621395176249342E-2</v>
      </c>
      <c r="H1457" s="4">
        <v>-0.1076936507606964</v>
      </c>
      <c r="I1457" s="4">
        <v>0.40330091916708932</v>
      </c>
    </row>
    <row r="1458" spans="1:9" x14ac:dyDescent="0.25">
      <c r="A1458" t="s">
        <v>1667</v>
      </c>
      <c r="B1458" s="3">
        <v>165.01145935058591</v>
      </c>
      <c r="C1458" s="3">
        <v>17.360000610351559</v>
      </c>
      <c r="D1458" s="4">
        <v>-1.685204384613348E-2</v>
      </c>
      <c r="E1458" s="4">
        <v>3.827759110527551E-2</v>
      </c>
      <c r="F1458" s="2">
        <v>3</v>
      </c>
      <c r="G1458" s="4">
        <v>0.1245785114874176</v>
      </c>
      <c r="H1458" s="4">
        <v>-7.9850998736285206E-2</v>
      </c>
      <c r="I1458" s="4">
        <v>0.447088144497509</v>
      </c>
    </row>
    <row r="1459" spans="1:9" x14ac:dyDescent="0.25">
      <c r="A1459" t="s">
        <v>1668</v>
      </c>
      <c r="B1459" s="3">
        <v>167.83990478515619</v>
      </c>
      <c r="C1459" s="3">
        <v>16.719999313354489</v>
      </c>
      <c r="D1459" s="4">
        <v>-6.3787638310883743E-3</v>
      </c>
      <c r="E1459" s="4">
        <v>2.200480987605502E-2</v>
      </c>
      <c r="F1459" s="2">
        <v>3</v>
      </c>
      <c r="G1459" s="4">
        <v>0.1378581087455579</v>
      </c>
      <c r="H1459" s="4">
        <v>-6.4078813871116025E-2</v>
      </c>
      <c r="I1459" s="4">
        <v>0.47189254215469689</v>
      </c>
    </row>
    <row r="1460" spans="1:9" x14ac:dyDescent="0.25">
      <c r="A1460" t="s">
        <v>1669</v>
      </c>
      <c r="B1460" s="3">
        <v>168.9173889160156</v>
      </c>
      <c r="C1460" s="3">
        <v>16.360000610351559</v>
      </c>
      <c r="D1460" s="4">
        <v>3.1367244018488012E-2</v>
      </c>
      <c r="E1460" s="4">
        <v>-0.1783023236698805</v>
      </c>
      <c r="F1460" s="2">
        <v>3</v>
      </c>
      <c r="G1460" s="4">
        <v>0.14977637867963051</v>
      </c>
      <c r="H1460" s="4">
        <v>-5.807046783993941E-2</v>
      </c>
      <c r="I1460" s="4">
        <v>0.48134167082604612</v>
      </c>
    </row>
    <row r="1461" spans="1:9" x14ac:dyDescent="0.25">
      <c r="A1461" t="s">
        <v>1670</v>
      </c>
      <c r="B1461" s="3">
        <v>163.7800598144531</v>
      </c>
      <c r="C1461" s="3">
        <v>19.909999847412109</v>
      </c>
      <c r="D1461" s="4">
        <v>7.5758585594416514E-3</v>
      </c>
      <c r="E1461" s="4">
        <v>-2.5049719115188829E-3</v>
      </c>
      <c r="F1461" s="2">
        <v>4</v>
      </c>
      <c r="G1461" s="4">
        <v>0.1154609990989839</v>
      </c>
      <c r="H1461" s="4">
        <v>-8.6717619138216628E-2</v>
      </c>
      <c r="I1461" s="4">
        <v>0.43628923588297708</v>
      </c>
    </row>
    <row r="1462" spans="1:9" x14ac:dyDescent="0.25">
      <c r="A1462" t="s">
        <v>1671</v>
      </c>
      <c r="B1462" s="3">
        <v>162.5486145019531</v>
      </c>
      <c r="C1462" s="3">
        <v>19.95999908447266</v>
      </c>
      <c r="D1462" s="4">
        <v>-2.479757975921149E-3</v>
      </c>
      <c r="E1462" s="4">
        <v>2.3065035895010411E-2</v>
      </c>
      <c r="F1462" s="2">
        <v>4</v>
      </c>
      <c r="G1462" s="4">
        <v>0.1108292648337736</v>
      </c>
      <c r="H1462" s="4">
        <v>-9.358449480168396E-2</v>
      </c>
      <c r="I1462" s="4">
        <v>0.43277760136133431</v>
      </c>
    </row>
    <row r="1463" spans="1:9" x14ac:dyDescent="0.25">
      <c r="A1463" t="s">
        <v>1672</v>
      </c>
      <c r="B1463" s="3">
        <v>162.95269775390619</v>
      </c>
      <c r="C1463" s="3">
        <v>19.510000228881839</v>
      </c>
      <c r="D1463" s="4">
        <v>-1.5575801342116559E-2</v>
      </c>
      <c r="E1463" s="4">
        <v>8.7900762643580155E-3</v>
      </c>
      <c r="F1463" s="2">
        <v>3</v>
      </c>
      <c r="G1463" s="4">
        <v>0.1243006986196999</v>
      </c>
      <c r="H1463" s="4">
        <v>-9.1331216137430116E-2</v>
      </c>
      <c r="I1463" s="4">
        <v>0.43633937538357143</v>
      </c>
    </row>
    <row r="1464" spans="1:9" x14ac:dyDescent="0.25">
      <c r="A1464" t="s">
        <v>1673</v>
      </c>
      <c r="B1464" s="3">
        <v>165.5309753417969</v>
      </c>
      <c r="C1464" s="3">
        <v>19.340000152587891</v>
      </c>
      <c r="D1464" s="4">
        <v>1.319042630770428E-2</v>
      </c>
      <c r="E1464" s="4">
        <v>-8.9024937842714036E-2</v>
      </c>
      <c r="F1464" s="2">
        <v>3</v>
      </c>
      <c r="G1464" s="4">
        <v>0.13991174494193651</v>
      </c>
      <c r="H1464" s="4">
        <v>-7.6954035565759971E-2</v>
      </c>
      <c r="I1464" s="4">
        <v>0.45906548959463528</v>
      </c>
    </row>
    <row r="1465" spans="1:9" x14ac:dyDescent="0.25">
      <c r="A1465" t="s">
        <v>1674</v>
      </c>
      <c r="B1465" s="3">
        <v>163.3759765625</v>
      </c>
      <c r="C1465" s="3">
        <v>21.229999542236332</v>
      </c>
      <c r="D1465" s="4">
        <v>2.3505429392564729E-2</v>
      </c>
      <c r="E1465" s="4">
        <v>-9.0792325678752617E-2</v>
      </c>
      <c r="F1465" s="2">
        <v>4</v>
      </c>
      <c r="G1465" s="4">
        <v>0.124702254024744</v>
      </c>
      <c r="H1465" s="4">
        <v>-8.8970897802470472E-2</v>
      </c>
      <c r="I1465" s="4">
        <v>0.44007034779414661</v>
      </c>
    </row>
    <row r="1466" spans="1:9" x14ac:dyDescent="0.25">
      <c r="A1466" t="s">
        <v>1675</v>
      </c>
      <c r="B1466" s="3">
        <v>159.62394714355469</v>
      </c>
      <c r="C1466" s="3">
        <v>23.35000038146973</v>
      </c>
      <c r="D1466" s="4">
        <v>1.6479891390108751E-2</v>
      </c>
      <c r="E1466" s="4">
        <v>-5.465588420123868E-2</v>
      </c>
      <c r="F1466" s="2">
        <v>4</v>
      </c>
      <c r="G1466" s="4">
        <v>0.10300481949078021</v>
      </c>
      <c r="H1466" s="4">
        <v>-0.1098932394152401</v>
      </c>
      <c r="I1466" s="4">
        <v>0.40699824977851562</v>
      </c>
    </row>
    <row r="1467" spans="1:9" x14ac:dyDescent="0.25">
      <c r="A1467" t="s">
        <v>1676</v>
      </c>
      <c r="B1467" s="3">
        <v>157.0360107421875</v>
      </c>
      <c r="C1467" s="3">
        <v>24.70000076293945</v>
      </c>
      <c r="D1467" s="4">
        <v>-2.0580956648088681E-2</v>
      </c>
      <c r="E1467" s="4">
        <v>2.235103141299E-2</v>
      </c>
      <c r="F1467" s="2">
        <v>5</v>
      </c>
      <c r="G1467" s="4">
        <v>8.7561404111307972E-2</v>
      </c>
      <c r="H1467" s="4">
        <v>-0.1243242801709776</v>
      </c>
      <c r="I1467" s="4">
        <v>0.38418699838158638</v>
      </c>
    </row>
    <row r="1468" spans="1:9" x14ac:dyDescent="0.25">
      <c r="A1468" t="s">
        <v>1677</v>
      </c>
      <c r="B1468" s="3">
        <v>160.33587646484381</v>
      </c>
      <c r="C1468" s="3">
        <v>24.159999847412109</v>
      </c>
      <c r="D1468" s="4">
        <v>-2.5721943836305879E-2</v>
      </c>
      <c r="E1468" s="4">
        <v>-2.477269514590819E-3</v>
      </c>
      <c r="F1468" s="2">
        <v>4</v>
      </c>
      <c r="G1468" s="4">
        <v>0.14275416908234789</v>
      </c>
      <c r="H1468" s="4">
        <v>-0.105923326922298</v>
      </c>
      <c r="I1468" s="4">
        <v>0.41327351941659107</v>
      </c>
    </row>
    <row r="1469" spans="1:9" x14ac:dyDescent="0.25">
      <c r="A1469" t="s">
        <v>1678</v>
      </c>
      <c r="B1469" s="3">
        <v>164.56890869140619</v>
      </c>
      <c r="C1469" s="3">
        <v>24.219999313354489</v>
      </c>
      <c r="D1469" s="4">
        <v>3.4595364191844391E-2</v>
      </c>
      <c r="E1469" s="4">
        <v>-4.0031718081922407E-2</v>
      </c>
      <c r="F1469" s="2">
        <v>4</v>
      </c>
      <c r="G1469" s="4">
        <v>0.1691850049894115</v>
      </c>
      <c r="H1469" s="4">
        <v>-8.231878217784383E-2</v>
      </c>
      <c r="I1469" s="4">
        <v>0.4505853954891279</v>
      </c>
    </row>
    <row r="1470" spans="1:9" x14ac:dyDescent="0.25">
      <c r="A1470" t="s">
        <v>1679</v>
      </c>
      <c r="B1470" s="3">
        <v>159.06596374511719</v>
      </c>
      <c r="C1470" s="3">
        <v>25.229999542236332</v>
      </c>
      <c r="D1470" s="4">
        <v>-4.5766741205362949E-2</v>
      </c>
      <c r="E1470" s="4">
        <v>0.2182520839005033</v>
      </c>
      <c r="F1470" s="2">
        <v>5</v>
      </c>
      <c r="G1470" s="4">
        <v>0.1258126857874147</v>
      </c>
      <c r="H1470" s="4">
        <v>-0.11300470736307</v>
      </c>
      <c r="I1470" s="4">
        <v>0.40207992969524509</v>
      </c>
    </row>
    <row r="1471" spans="1:9" x14ac:dyDescent="0.25">
      <c r="A1471" t="s">
        <v>1680</v>
      </c>
      <c r="B1471" s="3">
        <v>166.69505310058591</v>
      </c>
      <c r="C1471" s="3">
        <v>20.70999908447266</v>
      </c>
      <c r="D1471" s="4">
        <v>-3.680295299146374E-3</v>
      </c>
      <c r="E1471" s="4">
        <v>5.4480637885772072E-2</v>
      </c>
      <c r="F1471" s="2">
        <v>4</v>
      </c>
      <c r="G1471" s="4">
        <v>0.18180495447068321</v>
      </c>
      <c r="H1471" s="4">
        <v>-7.0462819795906517E-2</v>
      </c>
      <c r="I1471" s="4">
        <v>0.46932620171541339</v>
      </c>
    </row>
    <row r="1472" spans="1:9" x14ac:dyDescent="0.25">
      <c r="A1472" t="s">
        <v>1681</v>
      </c>
      <c r="B1472" s="3">
        <v>167.31080627441409</v>
      </c>
      <c r="C1472" s="3">
        <v>19.639999389648441</v>
      </c>
      <c r="D1472" s="4">
        <v>5.1440282063066611E-3</v>
      </c>
      <c r="E1472" s="4">
        <v>-1.25691306018898E-2</v>
      </c>
      <c r="F1472" s="2">
        <v>4</v>
      </c>
      <c r="G1472" s="4">
        <v>0.17843328684033091</v>
      </c>
      <c r="H1472" s="4">
        <v>-6.7029211789815579E-2</v>
      </c>
      <c r="I1472" s="4">
        <v>0.47475373093878609</v>
      </c>
    </row>
    <row r="1473" spans="1:9" x14ac:dyDescent="0.25">
      <c r="A1473" t="s">
        <v>1682</v>
      </c>
      <c r="B1473" s="3">
        <v>166.4545593261719</v>
      </c>
      <c r="C1473" s="3">
        <v>19.889999389648441</v>
      </c>
      <c r="D1473" s="4">
        <v>-9.2363198288902826E-4</v>
      </c>
      <c r="E1473" s="4">
        <v>-8.4745803000927378E-3</v>
      </c>
      <c r="F1473" s="2">
        <v>4</v>
      </c>
      <c r="G1473" s="4">
        <v>0.17556475518977341</v>
      </c>
      <c r="H1473" s="4">
        <v>-7.1803878818159528E-2</v>
      </c>
      <c r="I1473" s="4">
        <v>0.46720637993592251</v>
      </c>
    </row>
    <row r="1474" spans="1:9" x14ac:dyDescent="0.25">
      <c r="A1474" t="s">
        <v>1683</v>
      </c>
      <c r="B1474" s="3">
        <v>166.60844421386719</v>
      </c>
      <c r="C1474" s="3">
        <v>20.059999465942379</v>
      </c>
      <c r="D1474" s="4">
        <v>-2.31823576757989E-2</v>
      </c>
      <c r="E1474" s="4">
        <v>0.15287355780050249</v>
      </c>
      <c r="F1474" s="2">
        <v>4</v>
      </c>
      <c r="G1474" s="4">
        <v>0.17230410664194129</v>
      </c>
      <c r="H1474" s="4">
        <v>-7.0945774621761992E-2</v>
      </c>
      <c r="I1474" s="4">
        <v>0.46856279149903179</v>
      </c>
    </row>
    <row r="1475" spans="1:9" x14ac:dyDescent="0.25">
      <c r="A1475" t="s">
        <v>1684</v>
      </c>
      <c r="B1475" s="3">
        <v>170.56248474121091</v>
      </c>
      <c r="C1475" s="3">
        <v>17.39999961853027</v>
      </c>
      <c r="D1475" s="4">
        <v>3.9494986830534978E-4</v>
      </c>
      <c r="E1475" s="4">
        <v>-1.2485880262460671E-2</v>
      </c>
      <c r="F1475" s="2">
        <v>3</v>
      </c>
      <c r="G1475" s="4">
        <v>0.1986766066827019</v>
      </c>
      <c r="H1475" s="4">
        <v>-4.8896963851222663E-2</v>
      </c>
      <c r="I1475" s="4">
        <v>0.50341550752993358</v>
      </c>
    </row>
    <row r="1476" spans="1:9" x14ac:dyDescent="0.25">
      <c r="A1476" t="s">
        <v>1685</v>
      </c>
      <c r="B1476" s="3">
        <v>170.4951477050781</v>
      </c>
      <c r="C1476" s="3">
        <v>17.620000839233398</v>
      </c>
      <c r="D1476" s="4">
        <v>2.909227050492769E-2</v>
      </c>
      <c r="E1476" s="4">
        <v>-0.1727698840206624</v>
      </c>
      <c r="F1476" s="2">
        <v>3</v>
      </c>
      <c r="G1476" s="4">
        <v>0.19973255693097161</v>
      </c>
      <c r="H1476" s="4">
        <v>-4.9272453570479269E-2</v>
      </c>
      <c r="I1476" s="4">
        <v>0.50282196819151004</v>
      </c>
    </row>
    <row r="1477" spans="1:9" x14ac:dyDescent="0.25">
      <c r="A1477" t="s">
        <v>1686</v>
      </c>
      <c r="B1477" s="3">
        <v>165.67527770996091</v>
      </c>
      <c r="C1477" s="3">
        <v>21.29999923706055</v>
      </c>
      <c r="D1477" s="4">
        <v>-1.2104291525676599E-2</v>
      </c>
      <c r="E1477" s="4">
        <v>-4.6927400903118421E-4</v>
      </c>
      <c r="F1477" s="2">
        <v>4</v>
      </c>
      <c r="G1477" s="4">
        <v>0.1698246786716591</v>
      </c>
      <c r="H1477" s="4">
        <v>-7.6149366117536754E-2</v>
      </c>
      <c r="I1477" s="4">
        <v>0.46033743646149961</v>
      </c>
    </row>
    <row r="1478" spans="1:9" x14ac:dyDescent="0.25">
      <c r="A1478" t="s">
        <v>1687</v>
      </c>
      <c r="B1478" s="3">
        <v>167.7052307128906</v>
      </c>
      <c r="C1478" s="3">
        <v>21.309999465942379</v>
      </c>
      <c r="D1478" s="4">
        <v>2.7830184179798319E-2</v>
      </c>
      <c r="E1478" s="4">
        <v>-0.14691753977371719</v>
      </c>
      <c r="F1478" s="2">
        <v>4</v>
      </c>
      <c r="G1478" s="4">
        <v>0.18872535897608109</v>
      </c>
      <c r="H1478" s="4">
        <v>-6.4829793309629125E-2</v>
      </c>
      <c r="I1478" s="4">
        <v>0.47823036777515832</v>
      </c>
    </row>
    <row r="1479" spans="1:9" x14ac:dyDescent="0.25">
      <c r="A1479" t="s">
        <v>1688</v>
      </c>
      <c r="B1479" s="3">
        <v>163.1643371582031</v>
      </c>
      <c r="C1479" s="3">
        <v>24.979999542236332</v>
      </c>
      <c r="D1479" s="4">
        <v>-1.240330811529311E-2</v>
      </c>
      <c r="E1479" s="4">
        <v>8.7979117522254402E-2</v>
      </c>
      <c r="F1479" s="2">
        <v>5</v>
      </c>
      <c r="G1479" s="4">
        <v>0.1544297932104253</v>
      </c>
      <c r="H1479" s="4">
        <v>-9.0151056969950294E-2</v>
      </c>
      <c r="I1479" s="4">
        <v>0.43820486158885902</v>
      </c>
    </row>
    <row r="1480" spans="1:9" x14ac:dyDescent="0.25">
      <c r="A1480" t="s">
        <v>1689</v>
      </c>
      <c r="B1480" s="3">
        <v>165.2135314941406</v>
      </c>
      <c r="C1480" s="3">
        <v>22.95999908447266</v>
      </c>
      <c r="D1480" s="4">
        <v>-4.3979337642950367E-2</v>
      </c>
      <c r="E1480" s="4">
        <v>0.43949839241599897</v>
      </c>
      <c r="F1480" s="2">
        <v>4</v>
      </c>
      <c r="G1480" s="4">
        <v>0.17241243398203079</v>
      </c>
      <c r="H1480" s="4">
        <v>-7.8724189229801067E-2</v>
      </c>
      <c r="I1480" s="4">
        <v>0.45626739478462791</v>
      </c>
    </row>
    <row r="1481" spans="1:9" x14ac:dyDescent="0.25">
      <c r="A1481" t="s">
        <v>1690</v>
      </c>
      <c r="B1481" s="3">
        <v>172.81376647949219</v>
      </c>
      <c r="C1481" s="3">
        <v>15.94999980926514</v>
      </c>
      <c r="D1481" s="4">
        <v>3.2393612375425369E-3</v>
      </c>
      <c r="E1481" s="4">
        <v>1.6571079403144621E-2</v>
      </c>
      <c r="F1481" s="2">
        <v>2</v>
      </c>
      <c r="G1481" s="4">
        <v>0.22726141324789451</v>
      </c>
      <c r="H1481" s="4">
        <v>-3.6343201517410662E-2</v>
      </c>
      <c r="I1481" s="4">
        <v>0.52325933123059287</v>
      </c>
    </row>
    <row r="1482" spans="1:9" x14ac:dyDescent="0.25">
      <c r="A1482" t="s">
        <v>1691</v>
      </c>
      <c r="B1482" s="3">
        <v>172.2557678222656</v>
      </c>
      <c r="C1482" s="3">
        <v>15.689999580383301</v>
      </c>
      <c r="D1482" s="4">
        <v>-6.1057525748779984E-3</v>
      </c>
      <c r="E1482" s="4">
        <v>5.8704446928087517E-2</v>
      </c>
      <c r="F1482" s="2">
        <v>2</v>
      </c>
      <c r="G1482" s="4">
        <v>0.22189055781820491</v>
      </c>
      <c r="H1482" s="4">
        <v>-3.9454754552419313E-2</v>
      </c>
      <c r="I1482" s="4">
        <v>0.51834087664939843</v>
      </c>
    </row>
    <row r="1483" spans="1:9" x14ac:dyDescent="0.25">
      <c r="A1483" t="s">
        <v>1692</v>
      </c>
      <c r="B1483" s="3">
        <v>173.31398010253909</v>
      </c>
      <c r="C1483" s="3">
        <v>14.819999694824221</v>
      </c>
      <c r="D1483" s="4">
        <v>-1.2227337104938511E-2</v>
      </c>
      <c r="E1483" s="4">
        <v>4.2194051795244818E-2</v>
      </c>
      <c r="F1483" s="2">
        <v>2</v>
      </c>
      <c r="G1483" s="4">
        <v>0.23106387812209589</v>
      </c>
      <c r="H1483" s="4">
        <v>-3.3553873627841568E-2</v>
      </c>
      <c r="I1483" s="4">
        <v>0.52766844217376074</v>
      </c>
    </row>
    <row r="1484" spans="1:9" x14ac:dyDescent="0.25">
      <c r="A1484" t="s">
        <v>1693</v>
      </c>
      <c r="B1484" s="3">
        <v>175.4593811035156</v>
      </c>
      <c r="C1484" s="3">
        <v>14.22000026702881</v>
      </c>
      <c r="D1484" s="4">
        <v>-1.919866707506002E-2</v>
      </c>
      <c r="E1484" s="4">
        <v>0.22480626076939411</v>
      </c>
      <c r="F1484" s="2">
        <v>2</v>
      </c>
      <c r="G1484" s="4">
        <v>0.25850788491897059</v>
      </c>
      <c r="H1484" s="4">
        <v>-2.1590531226484019E-2</v>
      </c>
      <c r="I1484" s="4">
        <v>0.54657898478008038</v>
      </c>
    </row>
    <row r="1485" spans="1:9" x14ac:dyDescent="0.25">
      <c r="A1485" t="s">
        <v>1694</v>
      </c>
      <c r="B1485" s="3">
        <v>178.89390563964841</v>
      </c>
      <c r="C1485" s="3">
        <v>11.60999965667725</v>
      </c>
      <c r="D1485" s="4">
        <v>1.076815883354509E-3</v>
      </c>
      <c r="E1485" s="4">
        <v>-3.6514566563735751E-2</v>
      </c>
      <c r="F1485" s="2">
        <v>1</v>
      </c>
      <c r="G1485" s="4">
        <v>0.28437361760474</v>
      </c>
      <c r="H1485" s="4">
        <v>-2.43868362647004E-3</v>
      </c>
      <c r="I1485" s="4">
        <v>0.5768524499940082</v>
      </c>
    </row>
    <row r="1486" spans="1:9" x14ac:dyDescent="0.25">
      <c r="A1486" t="s">
        <v>1695</v>
      </c>
      <c r="B1486" s="3">
        <v>178.70147705078119</v>
      </c>
      <c r="C1486" s="3">
        <v>12.05000019073486</v>
      </c>
      <c r="D1486" s="4">
        <v>-2.2561178517859219E-3</v>
      </c>
      <c r="E1486" s="4">
        <v>4.1666825612385328E-3</v>
      </c>
      <c r="F1486" s="2">
        <v>1</v>
      </c>
      <c r="G1486" s="4">
        <v>0.28572361736499441</v>
      </c>
      <c r="H1486" s="4">
        <v>-3.511718036065425E-3</v>
      </c>
      <c r="I1486" s="4">
        <v>0.57515629667498258</v>
      </c>
    </row>
    <row r="1487" spans="1:9" x14ac:dyDescent="0.25">
      <c r="A1487" t="s">
        <v>1696</v>
      </c>
      <c r="B1487" s="3">
        <v>179.1055603027344</v>
      </c>
      <c r="C1487" s="3">
        <v>12</v>
      </c>
      <c r="D1487" s="4">
        <v>2.0452617675541518E-3</v>
      </c>
      <c r="E1487" s="4">
        <v>-9.900980750178201E-3</v>
      </c>
      <c r="F1487" s="2">
        <v>1</v>
      </c>
      <c r="G1487" s="4">
        <v>0.28978281771082282</v>
      </c>
      <c r="H1487" s="4">
        <v>-1.258439371811582E-3</v>
      </c>
      <c r="I1487" s="4">
        <v>0.5787180706972197</v>
      </c>
    </row>
    <row r="1488" spans="1:9" x14ac:dyDescent="0.25">
      <c r="A1488" t="s">
        <v>1697</v>
      </c>
      <c r="B1488" s="3">
        <v>178.739990234375</v>
      </c>
      <c r="C1488" s="3">
        <v>12.11999988555908</v>
      </c>
      <c r="D1488" s="4">
        <v>-2.1542401830998431E-4</v>
      </c>
      <c r="E1488" s="4">
        <v>-2.3368248623588991E-2</v>
      </c>
      <c r="F1488" s="2">
        <v>1</v>
      </c>
      <c r="G1488" s="4">
        <v>0.29642014007517181</v>
      </c>
      <c r="H1488" s="4">
        <v>-3.2969579972248479E-3</v>
      </c>
      <c r="I1488" s="4">
        <v>0.57549576943505087</v>
      </c>
    </row>
    <row r="1489" spans="1:9" x14ac:dyDescent="0.25">
      <c r="A1489" t="s">
        <v>1698</v>
      </c>
      <c r="B1489" s="3">
        <v>178.77850341796881</v>
      </c>
      <c r="C1489" s="3">
        <v>12.409999847412109</v>
      </c>
      <c r="D1489" s="4">
        <v>8.4661236274397034E-3</v>
      </c>
      <c r="E1489" s="4">
        <v>-3.723820660402799E-2</v>
      </c>
      <c r="F1489" s="2">
        <v>1</v>
      </c>
      <c r="G1489" s="4">
        <v>0.29625059162229639</v>
      </c>
      <c r="H1489" s="4">
        <v>-3.082197958384159E-3</v>
      </c>
      <c r="I1489" s="4">
        <v>0.57583524219511917</v>
      </c>
    </row>
    <row r="1490" spans="1:9" x14ac:dyDescent="0.25">
      <c r="A1490" t="s">
        <v>1699</v>
      </c>
      <c r="B1490" s="3">
        <v>177.27764892578119</v>
      </c>
      <c r="C1490" s="3">
        <v>12.89000034332275</v>
      </c>
      <c r="D1490" s="4">
        <v>7.0569235241557671E-4</v>
      </c>
      <c r="E1490" s="4">
        <v>3.784221128354881E-2</v>
      </c>
      <c r="F1490" s="2">
        <v>1</v>
      </c>
      <c r="G1490" s="4">
        <v>0.29695017554717351</v>
      </c>
      <c r="H1490" s="4">
        <v>-1.145137284759223E-2</v>
      </c>
      <c r="I1490" s="4">
        <v>0.56260602639467949</v>
      </c>
    </row>
    <row r="1491" spans="1:9" x14ac:dyDescent="0.25">
      <c r="A1491" t="s">
        <v>1700</v>
      </c>
      <c r="B1491" s="3">
        <v>177.15263366699219</v>
      </c>
      <c r="C1491" s="3">
        <v>12.420000076293951</v>
      </c>
      <c r="D1491" s="4">
        <v>1.3599148809033681E-3</v>
      </c>
      <c r="E1491" s="4">
        <v>1.8032809054778109E-2</v>
      </c>
      <c r="F1491" s="2">
        <v>1</v>
      </c>
      <c r="G1491" s="4">
        <v>0.29939386708590948</v>
      </c>
      <c r="H1491" s="4">
        <v>-1.2148492102037939E-2</v>
      </c>
      <c r="I1491" s="4">
        <v>0.56150408490369741</v>
      </c>
    </row>
    <row r="1492" spans="1:9" x14ac:dyDescent="0.25">
      <c r="A1492" t="s">
        <v>1701</v>
      </c>
      <c r="B1492" s="3">
        <v>176.91204833984381</v>
      </c>
      <c r="C1492" s="3">
        <v>12.19999980926514</v>
      </c>
      <c r="D1492" s="4">
        <v>2.7810178106573158E-3</v>
      </c>
      <c r="E1492" s="4">
        <v>4.4520504323867893E-2</v>
      </c>
      <c r="F1492" s="2">
        <v>1</v>
      </c>
      <c r="G1492" s="4">
        <v>0.28396219467560441</v>
      </c>
      <c r="H1492" s="4">
        <v>-1.3490061647362659E-2</v>
      </c>
      <c r="I1492" s="4">
        <v>0.55938345613666285</v>
      </c>
    </row>
    <row r="1493" spans="1:9" x14ac:dyDescent="0.25">
      <c r="A1493" t="s">
        <v>1702</v>
      </c>
      <c r="B1493" s="3">
        <v>176.4214172363281</v>
      </c>
      <c r="C1493" s="3">
        <v>11.680000305175779</v>
      </c>
      <c r="D1493" s="4">
        <v>-5.4679695242931814E-3</v>
      </c>
      <c r="E1493" s="4">
        <v>-1.016948166266163E-2</v>
      </c>
      <c r="F1493" s="2">
        <v>1</v>
      </c>
      <c r="G1493" s="4">
        <v>0.27916031343424602</v>
      </c>
      <c r="H1493" s="4">
        <v>-1.6225954788757439E-2</v>
      </c>
      <c r="I1493" s="4">
        <v>0.55505880988973999</v>
      </c>
    </row>
    <row r="1494" spans="1:9" x14ac:dyDescent="0.25">
      <c r="A1494" t="s">
        <v>1703</v>
      </c>
      <c r="B1494" s="3">
        <v>177.3913879394531</v>
      </c>
      <c r="C1494" s="3">
        <v>11.80000019073486</v>
      </c>
      <c r="D1494" s="4">
        <v>1.1056416502100101E-2</v>
      </c>
      <c r="E1494" s="4">
        <v>4.2553353816905393E-3</v>
      </c>
      <c r="F1494" s="2">
        <v>1</v>
      </c>
      <c r="G1494" s="4">
        <v>0.27831724925077478</v>
      </c>
      <c r="H1494" s="4">
        <v>-1.0817133018147679E-2</v>
      </c>
      <c r="I1494" s="4">
        <v>0.5636085739198573</v>
      </c>
    </row>
    <row r="1495" spans="1:9" x14ac:dyDescent="0.25">
      <c r="A1495" t="s">
        <v>1704</v>
      </c>
      <c r="B1495" s="3">
        <v>175.45152282714841</v>
      </c>
      <c r="C1495" s="3">
        <v>11.75</v>
      </c>
      <c r="D1495" s="4">
        <v>-7.6543388186822714E-4</v>
      </c>
      <c r="E1495" s="4">
        <v>-8.1313523452298031E-2</v>
      </c>
      <c r="F1495" s="2">
        <v>1</v>
      </c>
      <c r="G1495" s="4">
        <v>0.26043647678658172</v>
      </c>
      <c r="H1495" s="4">
        <v>-2.1634351123474119E-2</v>
      </c>
      <c r="I1495" s="4">
        <v>0.54650971834924245</v>
      </c>
    </row>
    <row r="1496" spans="1:9" x14ac:dyDescent="0.25">
      <c r="A1496" t="s">
        <v>1705</v>
      </c>
      <c r="B1496" s="3">
        <v>175.58592224121091</v>
      </c>
      <c r="C1496" s="3">
        <v>12.789999961853029</v>
      </c>
      <c r="D1496" s="4">
        <v>8.2715919682090355E-3</v>
      </c>
      <c r="E1496" s="4">
        <v>-6.5058503177520044E-2</v>
      </c>
      <c r="F1496" s="2">
        <v>1</v>
      </c>
      <c r="G1496" s="4">
        <v>0.2635680229153492</v>
      </c>
      <c r="H1496" s="4">
        <v>-2.0884903254176131E-2</v>
      </c>
      <c r="I1496" s="4">
        <v>0.54769437606345828</v>
      </c>
    </row>
    <row r="1497" spans="1:9" x14ac:dyDescent="0.25">
      <c r="A1497" t="s">
        <v>1706</v>
      </c>
      <c r="B1497" s="3">
        <v>174.14546203613281</v>
      </c>
      <c r="C1497" s="3">
        <v>13.680000305175779</v>
      </c>
      <c r="D1497" s="4">
        <v>-1.4403029195019011E-2</v>
      </c>
      <c r="E1497" s="4">
        <v>0.13338862063451029</v>
      </c>
      <c r="F1497" s="2">
        <v>2</v>
      </c>
      <c r="G1497" s="4">
        <v>0.25156031102589083</v>
      </c>
      <c r="H1497" s="4">
        <v>-2.8917303090400411E-2</v>
      </c>
      <c r="I1497" s="4">
        <v>0.53499750304604166</v>
      </c>
    </row>
    <row r="1498" spans="1:9" x14ac:dyDescent="0.25">
      <c r="A1498" t="s">
        <v>1707</v>
      </c>
      <c r="B1498" s="3">
        <v>176.6903381347656</v>
      </c>
      <c r="C1498" s="3">
        <v>12.069999694824221</v>
      </c>
      <c r="D1498" s="4">
        <v>-2.9262340012478072E-3</v>
      </c>
      <c r="E1498" s="4">
        <v>-2.4252238763970198E-2</v>
      </c>
      <c r="F1498" s="2">
        <v>1</v>
      </c>
      <c r="G1498" s="4">
        <v>0.27421178655844641</v>
      </c>
      <c r="H1498" s="4">
        <v>-1.4726378352732611E-2</v>
      </c>
      <c r="I1498" s="4">
        <v>0.55742920130156337</v>
      </c>
    </row>
    <row r="1499" spans="1:9" x14ac:dyDescent="0.25">
      <c r="A1499" t="s">
        <v>1708</v>
      </c>
      <c r="B1499" s="3">
        <v>177.2088928222656</v>
      </c>
      <c r="C1499" s="3">
        <v>12.36999988555908</v>
      </c>
      <c r="D1499" s="4">
        <v>1.0680248967068319E-2</v>
      </c>
      <c r="E1499" s="4">
        <v>-5.859972889231746E-2</v>
      </c>
      <c r="F1499" s="2">
        <v>1</v>
      </c>
      <c r="G1499" s="4">
        <v>0.27044499194537691</v>
      </c>
      <c r="H1499" s="4">
        <v>-1.1834775674460561E-2</v>
      </c>
      <c r="I1499" s="4">
        <v>0.56199997874932794</v>
      </c>
    </row>
    <row r="1500" spans="1:9" x14ac:dyDescent="0.25">
      <c r="A1500" t="s">
        <v>1709</v>
      </c>
      <c r="B1500" s="3">
        <v>175.33625793457031</v>
      </c>
      <c r="C1500" s="3">
        <v>13.14000034332275</v>
      </c>
      <c r="D1500" s="4">
        <v>-2.9490255122334159E-3</v>
      </c>
      <c r="E1500" s="4">
        <v>-6.051431323006673E-3</v>
      </c>
      <c r="F1500" s="2">
        <v>1</v>
      </c>
      <c r="G1500" s="4">
        <v>0.25873955125095799</v>
      </c>
      <c r="H1500" s="4">
        <v>-2.2277099670780731E-2</v>
      </c>
      <c r="I1500" s="4">
        <v>0.54549372103166904</v>
      </c>
    </row>
    <row r="1501" spans="1:9" x14ac:dyDescent="0.25">
      <c r="A1501" t="s">
        <v>1710</v>
      </c>
      <c r="B1501" s="3">
        <v>175.8548583984375</v>
      </c>
      <c r="C1501" s="3">
        <v>13.22000026702881</v>
      </c>
      <c r="D1501" s="4">
        <v>7.7044003297801478E-3</v>
      </c>
      <c r="E1501" s="4">
        <v>-6.6384151872367125E-2</v>
      </c>
      <c r="F1501" s="2">
        <v>2</v>
      </c>
      <c r="G1501" s="4">
        <v>0.26549169412999429</v>
      </c>
      <c r="H1501" s="4">
        <v>-1.9385241730972669E-2</v>
      </c>
      <c r="I1501" s="4">
        <v>0.55006490197320557</v>
      </c>
    </row>
    <row r="1502" spans="1:9" x14ac:dyDescent="0.25">
      <c r="A1502" t="s">
        <v>1711</v>
      </c>
      <c r="B1502" s="3">
        <v>174.51036071777341</v>
      </c>
      <c r="C1502" s="3">
        <v>14.159999847412109</v>
      </c>
      <c r="D1502" s="4">
        <v>3.3679518792326668E-3</v>
      </c>
      <c r="E1502" s="4">
        <v>-4.8387114347536508E-2</v>
      </c>
      <c r="F1502" s="2">
        <v>2</v>
      </c>
      <c r="G1502" s="4">
        <v>0.27027157308733329</v>
      </c>
      <c r="H1502" s="4">
        <v>-2.6882528300846479E-2</v>
      </c>
      <c r="I1502" s="4">
        <v>0.53821388639955647</v>
      </c>
    </row>
    <row r="1503" spans="1:9" x14ac:dyDescent="0.25">
      <c r="A1503" t="s">
        <v>195</v>
      </c>
      <c r="B1503" s="3">
        <v>173.9245910644531</v>
      </c>
      <c r="C1503" s="3">
        <v>14.88000011444092</v>
      </c>
      <c r="D1503" s="4">
        <v>-3.8501615529710209E-3</v>
      </c>
      <c r="E1503" s="4">
        <v>1.569969296243023E-2</v>
      </c>
      <c r="F1503" s="2">
        <v>2</v>
      </c>
      <c r="G1503" s="4">
        <v>0.25504260065492051</v>
      </c>
      <c r="H1503" s="4">
        <v>-3.0148940000946148E-2</v>
      </c>
      <c r="I1503" s="4">
        <v>0.53305064559675985</v>
      </c>
    </row>
    <row r="1504" spans="1:9" x14ac:dyDescent="0.25">
      <c r="A1504" t="s">
        <v>1712</v>
      </c>
      <c r="B1504" s="3">
        <v>174.59681701660159</v>
      </c>
      <c r="C1504" s="3">
        <v>14.64999961853027</v>
      </c>
      <c r="D1504" s="4">
        <v>-8.9396896183140395E-3</v>
      </c>
      <c r="E1504" s="4">
        <v>5.3199121440381518E-2</v>
      </c>
      <c r="F1504" s="2">
        <v>2</v>
      </c>
      <c r="G1504" s="4">
        <v>0.26284484560624599</v>
      </c>
      <c r="H1504" s="4">
        <v>-2.6400424346777251E-2</v>
      </c>
      <c r="I1504" s="4">
        <v>0.53897595163669854</v>
      </c>
    </row>
    <row r="1505" spans="1:9" x14ac:dyDescent="0.25">
      <c r="A1505" t="s">
        <v>1713</v>
      </c>
      <c r="B1505" s="3">
        <v>176.17173767089841</v>
      </c>
      <c r="C1505" s="3">
        <v>13.909999847412109</v>
      </c>
      <c r="D1505" s="4">
        <v>-1.291379515089763E-2</v>
      </c>
      <c r="E1505" s="4">
        <v>5.6990882119765773E-2</v>
      </c>
      <c r="F1505" s="2">
        <v>2</v>
      </c>
      <c r="G1505" s="4">
        <v>0.27811074237772448</v>
      </c>
      <c r="H1505" s="4">
        <v>-1.761823629254056E-2</v>
      </c>
      <c r="I1505" s="4">
        <v>0.55285802036002663</v>
      </c>
    </row>
    <row r="1506" spans="1:9" x14ac:dyDescent="0.25">
      <c r="A1506" t="s">
        <v>1714</v>
      </c>
      <c r="B1506" s="3">
        <v>178.47654724121091</v>
      </c>
      <c r="C1506" s="3">
        <v>13.159999847412109</v>
      </c>
      <c r="D1506" s="4">
        <v>-4.2860352190736686E-3</v>
      </c>
      <c r="E1506" s="4">
        <v>2.332816475458421E-2</v>
      </c>
      <c r="F1506" s="2">
        <v>1</v>
      </c>
      <c r="G1506" s="4">
        <v>0.28321438613624927</v>
      </c>
      <c r="H1506" s="4">
        <v>-4.7659881361244993E-3</v>
      </c>
      <c r="I1506" s="4">
        <v>0.57317366277792825</v>
      </c>
    </row>
    <row r="1507" spans="1:9" x14ac:dyDescent="0.25">
      <c r="A1507" t="s">
        <v>1715</v>
      </c>
      <c r="B1507" s="3">
        <v>179.24479675292969</v>
      </c>
      <c r="C1507" s="3">
        <v>12.85999965667725</v>
      </c>
      <c r="D1507" s="4">
        <v>1.287431864092081E-3</v>
      </c>
      <c r="E1507" s="4">
        <v>-4.9519592721145811E-2</v>
      </c>
      <c r="F1507" s="2">
        <v>1</v>
      </c>
      <c r="G1507" s="4">
        <v>0.28697476455194071</v>
      </c>
      <c r="H1507" s="4">
        <v>-4.8201886689058782E-4</v>
      </c>
      <c r="I1507" s="4">
        <v>0.5799453642533301</v>
      </c>
    </row>
    <row r="1508" spans="1:9" x14ac:dyDescent="0.25">
      <c r="A1508" t="s">
        <v>1716</v>
      </c>
      <c r="B1508" s="3">
        <v>179.01432800292969</v>
      </c>
      <c r="C1508" s="3">
        <v>13.52999973297119</v>
      </c>
      <c r="D1508" s="4">
        <v>-1.7671756127893849E-3</v>
      </c>
      <c r="E1508" s="4">
        <v>0.1044897741200972</v>
      </c>
      <c r="F1508" s="2">
        <v>2</v>
      </c>
      <c r="G1508" s="4">
        <v>0.29909316147749521</v>
      </c>
      <c r="H1508" s="4">
        <v>-1.7671756127893849E-3</v>
      </c>
      <c r="I1508" s="4">
        <v>0.57791390760987915</v>
      </c>
    </row>
    <row r="1509" spans="1:9" x14ac:dyDescent="0.25">
      <c r="A1509" t="s">
        <v>1717</v>
      </c>
      <c r="B1509" s="3">
        <v>179.33123779296881</v>
      </c>
      <c r="C1509" s="3">
        <v>12.25</v>
      </c>
      <c r="D1509" s="4">
        <v>1.153814209033022E-2</v>
      </c>
      <c r="E1509" s="4">
        <v>-2.0000000000000021E-2</v>
      </c>
      <c r="F1509" s="2">
        <v>1</v>
      </c>
      <c r="G1509" s="4">
        <v>0.31668492991383212</v>
      </c>
      <c r="H1509" s="4">
        <v>0</v>
      </c>
      <c r="I1509" s="4">
        <v>0.58070729499254825</v>
      </c>
    </row>
    <row r="1510" spans="1:9" x14ac:dyDescent="0.25">
      <c r="A1510" t="s">
        <v>1718</v>
      </c>
      <c r="B1510" s="3">
        <v>177.28569030761719</v>
      </c>
      <c r="C1510" s="3">
        <v>12.5</v>
      </c>
      <c r="D1510" s="4">
        <v>1.4645388689356049E-3</v>
      </c>
      <c r="E1510" s="4">
        <v>2.7960539214994199E-2</v>
      </c>
      <c r="F1510" s="2">
        <v>1</v>
      </c>
      <c r="G1510" s="4">
        <v>0.30678481039993583</v>
      </c>
      <c r="H1510" s="4">
        <v>0</v>
      </c>
      <c r="I1510" s="4">
        <v>0.562676906800605</v>
      </c>
    </row>
    <row r="1511" spans="1:9" x14ac:dyDescent="0.25">
      <c r="A1511" t="s">
        <v>1719</v>
      </c>
      <c r="B1511" s="3">
        <v>177.02642822265619</v>
      </c>
      <c r="C1511" s="3">
        <v>12.159999847412109</v>
      </c>
      <c r="D1511" s="4">
        <v>1.019300551994151E-2</v>
      </c>
      <c r="E1511" s="4">
        <v>1.417848870218053E-2</v>
      </c>
      <c r="F1511" s="2">
        <v>1</v>
      </c>
      <c r="G1511" s="4">
        <v>0.30891772096130321</v>
      </c>
      <c r="H1511" s="4">
        <v>0</v>
      </c>
      <c r="I1511" s="4">
        <v>0.56039165257464663</v>
      </c>
    </row>
    <row r="1512" spans="1:9" x14ac:dyDescent="0.25">
      <c r="A1512" t="s">
        <v>1720</v>
      </c>
      <c r="B1512" s="3">
        <v>175.2402038574219</v>
      </c>
      <c r="C1512" s="3">
        <v>11.989999771118161</v>
      </c>
      <c r="D1512" s="4">
        <v>9.2919198675502912E-3</v>
      </c>
      <c r="E1512" s="4">
        <v>-3.3843681019990468E-2</v>
      </c>
      <c r="F1512" s="2">
        <v>1</v>
      </c>
      <c r="G1512" s="4">
        <v>0.29297826820467221</v>
      </c>
      <c r="H1512" s="4">
        <v>-1.859908558551782E-3</v>
      </c>
      <c r="I1512" s="4">
        <v>0.54464705660035784</v>
      </c>
    </row>
    <row r="1513" spans="1:9" x14ac:dyDescent="0.25">
      <c r="A1513" t="s">
        <v>1721</v>
      </c>
      <c r="B1513" s="3">
        <v>173.62687683105469</v>
      </c>
      <c r="C1513" s="3">
        <v>12.409999847412109</v>
      </c>
      <c r="D1513" s="4">
        <v>-1.436046396830259E-3</v>
      </c>
      <c r="E1513" s="4">
        <v>1.3061212033641519E-2</v>
      </c>
      <c r="F1513" s="2">
        <v>1</v>
      </c>
      <c r="G1513" s="4">
        <v>0.27730393356427491</v>
      </c>
      <c r="H1513" s="4">
        <v>-1.104916051202065E-2</v>
      </c>
      <c r="I1513" s="4">
        <v>0.53042645660242904</v>
      </c>
    </row>
    <row r="1514" spans="1:9" x14ac:dyDescent="0.25">
      <c r="A1514" t="s">
        <v>1722</v>
      </c>
      <c r="B1514" s="3">
        <v>173.87657165527341</v>
      </c>
      <c r="C1514" s="3">
        <v>12.25</v>
      </c>
      <c r="D1514" s="4">
        <v>3.8811148151018941E-3</v>
      </c>
      <c r="E1514" s="4">
        <v>-4.7433878146374453E-2</v>
      </c>
      <c r="F1514" s="2">
        <v>1</v>
      </c>
      <c r="G1514" s="4">
        <v>0.27458530474368859</v>
      </c>
      <c r="H1514" s="4">
        <v>-9.6269388460327177E-3</v>
      </c>
      <c r="I1514" s="4">
        <v>0.53262738063006632</v>
      </c>
    </row>
    <row r="1515" spans="1:9" x14ac:dyDescent="0.25">
      <c r="A1515" t="s">
        <v>1723</v>
      </c>
      <c r="B1515" s="3">
        <v>173.204345703125</v>
      </c>
      <c r="C1515" s="3">
        <v>12.85999965667725</v>
      </c>
      <c r="D1515" s="4">
        <v>3.672814786611855E-3</v>
      </c>
      <c r="E1515" s="4">
        <v>2.9623690339424021E-2</v>
      </c>
      <c r="F1515" s="2">
        <v>1</v>
      </c>
      <c r="G1515" s="4">
        <v>0.28901058269793828</v>
      </c>
      <c r="H1515" s="4">
        <v>-1.3455830039817649E-2</v>
      </c>
      <c r="I1515" s="4">
        <v>0.52670207459012763</v>
      </c>
    </row>
    <row r="1516" spans="1:9" x14ac:dyDescent="0.25">
      <c r="A1516" t="s">
        <v>1724</v>
      </c>
      <c r="B1516" s="3">
        <v>172.5705261230469</v>
      </c>
      <c r="C1516" s="3">
        <v>12.489999771118161</v>
      </c>
      <c r="D1516" s="4">
        <v>-8.8960331996068565E-4</v>
      </c>
      <c r="E1516" s="4">
        <v>-1.186713355461499E-2</v>
      </c>
      <c r="F1516" s="2">
        <v>1</v>
      </c>
      <c r="G1516" s="4">
        <v>0.28265687410977658</v>
      </c>
      <c r="H1516" s="4">
        <v>-1.706596469893551E-2</v>
      </c>
      <c r="I1516" s="4">
        <v>0.52111529982478966</v>
      </c>
    </row>
    <row r="1517" spans="1:9" x14ac:dyDescent="0.25">
      <c r="A1517" t="s">
        <v>1725</v>
      </c>
      <c r="B1517" s="3">
        <v>172.72418212890619</v>
      </c>
      <c r="C1517" s="3">
        <v>12.64000034332275</v>
      </c>
      <c r="D1517" s="4">
        <v>2.224944937472273E-4</v>
      </c>
      <c r="E1517" s="4">
        <v>-6.0223009474275828E-2</v>
      </c>
      <c r="F1517" s="2">
        <v>1</v>
      </c>
      <c r="G1517" s="4">
        <v>0.28289075452728718</v>
      </c>
      <c r="H1517" s="4">
        <v>-1.6190764737037618E-2</v>
      </c>
      <c r="I1517" s="4">
        <v>0.52246969391903941</v>
      </c>
    </row>
    <row r="1518" spans="1:9" x14ac:dyDescent="0.25">
      <c r="A1518" t="s">
        <v>1726</v>
      </c>
      <c r="B1518" s="3">
        <v>172.6857604980469</v>
      </c>
      <c r="C1518" s="3">
        <v>13.44999980926514</v>
      </c>
      <c r="D1518" s="4">
        <v>3.2918433879709501E-3</v>
      </c>
      <c r="E1518" s="4">
        <v>-8.1284187578613776E-2</v>
      </c>
      <c r="F1518" s="2">
        <v>2</v>
      </c>
      <c r="G1518" s="4">
        <v>0.25638038178102368</v>
      </c>
      <c r="H1518" s="4">
        <v>-1.6409608183319491E-2</v>
      </c>
      <c r="I1518" s="4">
        <v>0.52213102814651502</v>
      </c>
    </row>
    <row r="1519" spans="1:9" x14ac:dyDescent="0.25">
      <c r="A1519" t="s">
        <v>1727</v>
      </c>
      <c r="B1519" s="3">
        <v>172.1191711425781</v>
      </c>
      <c r="C1519" s="3">
        <v>14.64000034332275</v>
      </c>
      <c r="D1519" s="4">
        <v>-1.223462786033769E-2</v>
      </c>
      <c r="E1519" s="4">
        <v>9.992485963755926E-2</v>
      </c>
      <c r="F1519" s="2">
        <v>2</v>
      </c>
      <c r="G1519" s="4">
        <v>0.25443215936445668</v>
      </c>
      <c r="H1519" s="4">
        <v>-1.96368102672515E-2</v>
      </c>
      <c r="I1519" s="4">
        <v>0.51713685123413278</v>
      </c>
    </row>
    <row r="1520" spans="1:9" x14ac:dyDescent="0.25">
      <c r="A1520" t="s">
        <v>1728</v>
      </c>
      <c r="B1520" s="3">
        <v>174.2510681152344</v>
      </c>
      <c r="C1520" s="3">
        <v>13.310000419616699</v>
      </c>
      <c r="D1520" s="4">
        <v>6.2664987282134987E-3</v>
      </c>
      <c r="E1520" s="4">
        <v>-9.9458683349988197E-2</v>
      </c>
      <c r="F1520" s="2">
        <v>2</v>
      </c>
      <c r="G1520" s="4">
        <v>0.27085194587595018</v>
      </c>
      <c r="H1520" s="4">
        <v>-7.4938670818955888E-3</v>
      </c>
      <c r="I1520" s="4">
        <v>0.53592836317775028</v>
      </c>
    </row>
    <row r="1521" spans="1:9" x14ac:dyDescent="0.25">
      <c r="A1521" t="s">
        <v>1729</v>
      </c>
      <c r="B1521" s="3">
        <v>173.1659240722656</v>
      </c>
      <c r="C1521" s="3">
        <v>14.77999973297119</v>
      </c>
      <c r="D1521" s="4">
        <v>-1.1078946050453451E-3</v>
      </c>
      <c r="E1521" s="4">
        <v>0.1231002966825758</v>
      </c>
      <c r="F1521" s="2">
        <v>2</v>
      </c>
      <c r="G1521" s="4">
        <v>0.27920188709466709</v>
      </c>
      <c r="H1521" s="4">
        <v>-1.3674673486099629E-2</v>
      </c>
      <c r="I1521" s="4">
        <v>0.52636340881760324</v>
      </c>
    </row>
    <row r="1522" spans="1:9" x14ac:dyDescent="0.25">
      <c r="A1522" t="s">
        <v>1730</v>
      </c>
      <c r="B1522" s="3">
        <v>173.35798645019531</v>
      </c>
      <c r="C1522" s="3">
        <v>13.159999847412109</v>
      </c>
      <c r="D1522" s="4">
        <v>-7.6408895463550008E-3</v>
      </c>
      <c r="E1522" s="4">
        <v>0.16770180238515039</v>
      </c>
      <c r="F1522" s="2">
        <v>1</v>
      </c>
      <c r="G1522" s="4">
        <v>0.29033686533654718</v>
      </c>
      <c r="H1522" s="4">
        <v>-1.258071698953467E-2</v>
      </c>
      <c r="I1522" s="4">
        <v>0.5280563341864537</v>
      </c>
    </row>
    <row r="1523" spans="1:9" x14ac:dyDescent="0.25">
      <c r="A1523" t="s">
        <v>1731</v>
      </c>
      <c r="B1523" s="3">
        <v>174.69279479980469</v>
      </c>
      <c r="C1523" s="3">
        <v>11.27000045776367</v>
      </c>
      <c r="D1523" s="4">
        <v>-6.0459550195257616E-4</v>
      </c>
      <c r="E1523" s="4">
        <v>3.8709683090080382E-2</v>
      </c>
      <c r="F1523" s="2">
        <v>1</v>
      </c>
      <c r="G1523" s="4">
        <v>0.27239404752550561</v>
      </c>
      <c r="H1523" s="4">
        <v>-4.9778627425725031E-3</v>
      </c>
      <c r="I1523" s="4">
        <v>0.53982194357838997</v>
      </c>
    </row>
    <row r="1524" spans="1:9" x14ac:dyDescent="0.25">
      <c r="A1524" t="s">
        <v>1732</v>
      </c>
      <c r="B1524" s="3">
        <v>174.79847717285159</v>
      </c>
      <c r="C1524" s="3">
        <v>10.85000038146973</v>
      </c>
      <c r="D1524" s="4">
        <v>1.210304896674508E-3</v>
      </c>
      <c r="E1524" s="4">
        <v>-7.3192974814622058E-3</v>
      </c>
      <c r="F1524" s="2">
        <v>1</v>
      </c>
      <c r="G1524" s="4">
        <v>0.27148755455154011</v>
      </c>
      <c r="H1524" s="4">
        <v>-4.3759128978748674E-3</v>
      </c>
      <c r="I1524" s="4">
        <v>0.54075347619971814</v>
      </c>
    </row>
    <row r="1525" spans="1:9" x14ac:dyDescent="0.25">
      <c r="A1525" t="s">
        <v>1733</v>
      </c>
      <c r="B1525" s="3">
        <v>174.58717346191409</v>
      </c>
      <c r="C1525" s="3">
        <v>10.930000305175779</v>
      </c>
      <c r="D1525" s="4">
        <v>3.6433539382170199E-3</v>
      </c>
      <c r="E1525" s="4">
        <v>-3.0168601488713479E-2</v>
      </c>
      <c r="F1525" s="2">
        <v>1</v>
      </c>
      <c r="G1525" s="4">
        <v>0.26775388051912369</v>
      </c>
      <c r="H1525" s="4">
        <v>-5.57946494081063E-3</v>
      </c>
      <c r="I1525" s="4">
        <v>0.53889094894875744</v>
      </c>
    </row>
    <row r="1526" spans="1:9" x14ac:dyDescent="0.25">
      <c r="A1526" t="s">
        <v>1734</v>
      </c>
      <c r="B1526" s="3">
        <v>173.9533996582031</v>
      </c>
      <c r="C1526" s="3">
        <v>11.27000045776367</v>
      </c>
      <c r="D1526" s="4">
        <v>5.886267417173352E-3</v>
      </c>
      <c r="E1526" s="4">
        <v>-3.1786930811503862E-2</v>
      </c>
      <c r="F1526" s="2">
        <v>1</v>
      </c>
      <c r="G1526" s="4">
        <v>0.27115443561726948</v>
      </c>
      <c r="H1526" s="4">
        <v>-9.1893388650837737E-3</v>
      </c>
      <c r="I1526" s="4">
        <v>0.53330457767719119</v>
      </c>
    </row>
    <row r="1527" spans="1:9" x14ac:dyDescent="0.25">
      <c r="A1527" t="s">
        <v>1735</v>
      </c>
      <c r="B1527" s="3">
        <v>172.9354553222656</v>
      </c>
      <c r="C1527" s="3">
        <v>11.64000034332275</v>
      </c>
      <c r="D1527" s="4">
        <v>3.0636659450022918E-3</v>
      </c>
      <c r="E1527" s="4">
        <v>-4.5118888924789657E-2</v>
      </c>
      <c r="F1527" s="2">
        <v>1</v>
      </c>
      <c r="G1527" s="4">
        <v>0.26600637946239808</v>
      </c>
      <c r="H1527" s="4">
        <v>-1.4987386517331671E-2</v>
      </c>
      <c r="I1527" s="4">
        <v>0.52433195217415229</v>
      </c>
    </row>
    <row r="1528" spans="1:9" x14ac:dyDescent="0.25">
      <c r="A1528" t="s">
        <v>1736</v>
      </c>
      <c r="B1528" s="3">
        <v>172.4072570800781</v>
      </c>
      <c r="C1528" s="3">
        <v>12.189999580383301</v>
      </c>
      <c r="D1528" s="4">
        <v>1.360682014969861E-2</v>
      </c>
      <c r="E1528" s="4">
        <v>-7.3003807300054402E-2</v>
      </c>
      <c r="F1528" s="2">
        <v>1</v>
      </c>
      <c r="G1528" s="4">
        <v>0.25722987050920071</v>
      </c>
      <c r="H1528" s="4">
        <v>-1.79959189782114E-2</v>
      </c>
      <c r="I1528" s="4">
        <v>0.5196761720384464</v>
      </c>
    </row>
    <row r="1529" spans="1:9" x14ac:dyDescent="0.25">
      <c r="A1529" t="s">
        <v>1737</v>
      </c>
      <c r="B1529" s="3">
        <v>170.09283447265619</v>
      </c>
      <c r="C1529" s="3">
        <v>13.14999961853027</v>
      </c>
      <c r="D1529" s="4">
        <v>3.797015372662305E-3</v>
      </c>
      <c r="E1529" s="4">
        <v>2.49415196201952E-2</v>
      </c>
      <c r="F1529" s="2">
        <v>1</v>
      </c>
      <c r="G1529" s="4">
        <v>0.2437219799486274</v>
      </c>
      <c r="H1529" s="4">
        <v>-3.1178498900828799E-2</v>
      </c>
      <c r="I1529" s="4">
        <v>0.49927579592845189</v>
      </c>
    </row>
    <row r="1530" spans="1:9" x14ac:dyDescent="0.25">
      <c r="A1530" t="s">
        <v>1738</v>
      </c>
      <c r="B1530" s="3">
        <v>169.4494323730469</v>
      </c>
      <c r="C1530" s="3">
        <v>12.829999923706049</v>
      </c>
      <c r="D1530" s="4">
        <v>7.6521413419430306E-3</v>
      </c>
      <c r="E1530" s="4">
        <v>-0.1002805247000975</v>
      </c>
      <c r="F1530" s="2">
        <v>1</v>
      </c>
      <c r="G1530" s="4">
        <v>0.24187241736432519</v>
      </c>
      <c r="H1530" s="4">
        <v>-3.4843214054094851E-2</v>
      </c>
      <c r="I1530" s="4">
        <v>0.49360455646686868</v>
      </c>
    </row>
    <row r="1531" spans="1:9" x14ac:dyDescent="0.25">
      <c r="A1531" t="s">
        <v>1739</v>
      </c>
      <c r="B1531" s="3">
        <v>168.1626281738281</v>
      </c>
      <c r="C1531" s="3">
        <v>14.260000228881839</v>
      </c>
      <c r="D1531" s="4">
        <v>-1.413136940367532E-2</v>
      </c>
      <c r="E1531" s="4">
        <v>9.439758412260324E-2</v>
      </c>
      <c r="F1531" s="2">
        <v>2</v>
      </c>
      <c r="G1531" s="4">
        <v>0.22721512616121409</v>
      </c>
      <c r="H1531" s="4">
        <v>-4.2172644360626843E-2</v>
      </c>
      <c r="I1531" s="4">
        <v>0.48226207754370209</v>
      </c>
    </row>
    <row r="1532" spans="1:9" x14ac:dyDescent="0.25">
      <c r="A1532" t="s">
        <v>1740</v>
      </c>
      <c r="B1532" s="3">
        <v>170.57305908203119</v>
      </c>
      <c r="C1532" s="3">
        <v>13.02999973297119</v>
      </c>
      <c r="D1532" s="4">
        <v>-1.3496141633549169E-2</v>
      </c>
      <c r="E1532" s="4">
        <v>7.3311315031218793E-2</v>
      </c>
      <c r="F1532" s="2">
        <v>1</v>
      </c>
      <c r="G1532" s="4">
        <v>0.2437682943491517</v>
      </c>
      <c r="H1532" s="4">
        <v>-2.844321655714932E-2</v>
      </c>
      <c r="I1532" s="4">
        <v>0.50350871459123603</v>
      </c>
    </row>
    <row r="1533" spans="1:9" x14ac:dyDescent="0.25">
      <c r="A1533" t="s">
        <v>1741</v>
      </c>
      <c r="B1533" s="3">
        <v>172.90663146972659</v>
      </c>
      <c r="C1533" s="3">
        <v>12.14000034332275</v>
      </c>
      <c r="D1533" s="4">
        <v>-1.5151562557850551E-2</v>
      </c>
      <c r="E1533" s="4">
        <v>-1.220501375068006E-2</v>
      </c>
      <c r="F1533" s="2">
        <v>1</v>
      </c>
      <c r="G1533" s="4">
        <v>0.25286487189313173</v>
      </c>
      <c r="H1533" s="4">
        <v>-1.5151562557850551E-2</v>
      </c>
      <c r="I1533" s="4">
        <v>0.52407788559579682</v>
      </c>
    </row>
    <row r="1534" spans="1:9" x14ac:dyDescent="0.25">
      <c r="A1534" t="s">
        <v>1742</v>
      </c>
      <c r="B1534" s="3">
        <v>175.5667419433594</v>
      </c>
      <c r="C1534" s="3">
        <v>12.289999961853029</v>
      </c>
      <c r="D1534" s="4">
        <v>1.397657337465286E-2</v>
      </c>
      <c r="E1534" s="4">
        <v>-9.6696121703906401E-3</v>
      </c>
      <c r="F1534" s="2">
        <v>1</v>
      </c>
      <c r="G1534" s="4">
        <v>0.27627981083986991</v>
      </c>
      <c r="H1534" s="4">
        <v>0</v>
      </c>
      <c r="I1534" s="4">
        <v>0.5506689635263462</v>
      </c>
    </row>
    <row r="1535" spans="1:9" x14ac:dyDescent="0.25">
      <c r="A1535" t="s">
        <v>1743</v>
      </c>
      <c r="B1535" s="3">
        <v>173.14674377441409</v>
      </c>
      <c r="C1535" s="3">
        <v>12.409999847412109</v>
      </c>
      <c r="D1535" s="4">
        <v>4.121400577128842E-3</v>
      </c>
      <c r="E1535" s="4">
        <v>-1.6640256739405609E-2</v>
      </c>
      <c r="F1535" s="2">
        <v>1</v>
      </c>
      <c r="G1535" s="4">
        <v>0.25547087411617952</v>
      </c>
      <c r="H1535" s="4">
        <v>0</v>
      </c>
      <c r="I1535" s="4">
        <v>0.52929466443737216</v>
      </c>
    </row>
    <row r="1536" spans="1:9" x14ac:dyDescent="0.25">
      <c r="A1536" t="s">
        <v>1744</v>
      </c>
      <c r="B1536" s="3">
        <v>172.4360656738281</v>
      </c>
      <c r="C1536" s="3">
        <v>12.61999988555908</v>
      </c>
      <c r="D1536" s="4">
        <v>3.184494274559357E-3</v>
      </c>
      <c r="E1536" s="4">
        <v>-1.866250214039078E-2</v>
      </c>
      <c r="F1536" s="2">
        <v>1</v>
      </c>
      <c r="G1536" s="4">
        <v>0.2560434637006499</v>
      </c>
      <c r="H1536" s="4">
        <v>-3.9386693668372894E-3</v>
      </c>
      <c r="I1536" s="4">
        <v>0.52719918590964188</v>
      </c>
    </row>
    <row r="1537" spans="1:9" x14ac:dyDescent="0.25">
      <c r="A1537" t="s">
        <v>1745</v>
      </c>
      <c r="B1537" s="3">
        <v>171.88868713378909</v>
      </c>
      <c r="C1537" s="3">
        <v>12.85999965667725</v>
      </c>
      <c r="D1537" s="4">
        <v>-2.2329881757243711E-4</v>
      </c>
      <c r="E1537" s="4">
        <v>-7.7701856804646141E-4</v>
      </c>
      <c r="F1537" s="2">
        <v>1</v>
      </c>
      <c r="G1537" s="4">
        <v>0.25153577008594402</v>
      </c>
      <c r="H1537" s="4">
        <v>-7.1005519742881607E-3</v>
      </c>
      <c r="I1537" s="4">
        <v>0.52289078542610601</v>
      </c>
    </row>
    <row r="1538" spans="1:9" x14ac:dyDescent="0.25">
      <c r="A1538" t="s">
        <v>1746</v>
      </c>
      <c r="B1538" s="3">
        <v>171.92707824707031</v>
      </c>
      <c r="C1538" s="3">
        <v>12.86999988555908</v>
      </c>
      <c r="D1538" s="4">
        <v>-5.0015670187285588E-3</v>
      </c>
      <c r="E1538" s="4">
        <v>6.3636320645787281E-2</v>
      </c>
      <c r="F1538" s="2">
        <v>1</v>
      </c>
      <c r="G1538" s="4">
        <v>0.25346735052501979</v>
      </c>
      <c r="H1538" s="4">
        <v>-6.8787891822065239E-3</v>
      </c>
      <c r="I1538" s="4">
        <v>0.52688348647344241</v>
      </c>
    </row>
    <row r="1539" spans="1:9" x14ac:dyDescent="0.25">
      <c r="A1539" t="s">
        <v>1747</v>
      </c>
      <c r="B1539" s="3">
        <v>172.79130554199219</v>
      </c>
      <c r="C1539" s="3">
        <v>12.10000038146973</v>
      </c>
      <c r="D1539" s="4">
        <v>-1.886658411966891E-3</v>
      </c>
      <c r="E1539" s="4">
        <v>3.3167463069041499E-3</v>
      </c>
      <c r="F1539" s="2">
        <v>1</v>
      </c>
      <c r="G1539" s="4">
        <v>0.26716095120792088</v>
      </c>
      <c r="H1539" s="4">
        <v>-1.886658411966891E-3</v>
      </c>
      <c r="I1539" s="4">
        <v>0.54374434978003028</v>
      </c>
    </row>
    <row r="1540" spans="1:9" x14ac:dyDescent="0.25">
      <c r="A1540" t="s">
        <v>1748</v>
      </c>
      <c r="B1540" s="3">
        <v>173.117919921875</v>
      </c>
      <c r="C1540" s="3">
        <v>12.060000419616699</v>
      </c>
      <c r="D1540" s="4">
        <v>6.0834342627829052E-3</v>
      </c>
      <c r="E1540" s="4">
        <v>-6.0015550168992848E-2</v>
      </c>
      <c r="F1540" s="2">
        <v>1</v>
      </c>
      <c r="G1540" s="4">
        <v>0.27803838174063511</v>
      </c>
      <c r="H1540" s="4">
        <v>0</v>
      </c>
      <c r="I1540" s="4">
        <v>0.54776863910221296</v>
      </c>
    </row>
    <row r="1541" spans="1:9" x14ac:dyDescent="0.25">
      <c r="A1541" t="s">
        <v>1749</v>
      </c>
      <c r="B1541" s="3">
        <v>172.0711364746094</v>
      </c>
      <c r="C1541" s="3">
        <v>12.829999923706049</v>
      </c>
      <c r="D1541" s="4">
        <v>-2.3940376060827E-3</v>
      </c>
      <c r="E1541" s="4">
        <v>5.3366141399361133E-2</v>
      </c>
      <c r="F1541" s="2">
        <v>1</v>
      </c>
      <c r="G1541" s="4">
        <v>0.2709361748935406</v>
      </c>
      <c r="H1541" s="4">
        <v>-2.3940376060827E-3</v>
      </c>
      <c r="I1541" s="4">
        <v>0.54254712476135492</v>
      </c>
    </row>
    <row r="1542" spans="1:9" x14ac:dyDescent="0.25">
      <c r="A1542" t="s">
        <v>1750</v>
      </c>
      <c r="B1542" s="3">
        <v>172.48406982421881</v>
      </c>
      <c r="C1542" s="3">
        <v>12.180000305175779</v>
      </c>
      <c r="D1542" s="4">
        <v>8.3554097537397176E-4</v>
      </c>
      <c r="E1542" s="4">
        <v>-3.1796472254066122E-2</v>
      </c>
      <c r="F1542" s="2">
        <v>1</v>
      </c>
      <c r="G1542" s="4">
        <v>0.28401456999334251</v>
      </c>
      <c r="H1542" s="4">
        <v>0</v>
      </c>
      <c r="I1542" s="4">
        <v>0.54624890278298155</v>
      </c>
    </row>
    <row r="1543" spans="1:9" x14ac:dyDescent="0.25">
      <c r="A1543" t="s">
        <v>1751</v>
      </c>
      <c r="B1543" s="3">
        <v>172.34007263183591</v>
      </c>
      <c r="C1543" s="3">
        <v>12.579999923706049</v>
      </c>
      <c r="D1543" s="4">
        <v>1.7231681847489581E-2</v>
      </c>
      <c r="E1543" s="4">
        <v>-7.7035963456991707E-2</v>
      </c>
      <c r="F1543" s="2">
        <v>1</v>
      </c>
      <c r="G1543" s="4">
        <v>0.28576914057252673</v>
      </c>
      <c r="H1543" s="4">
        <v>0</v>
      </c>
      <c r="I1543" s="4">
        <v>0.54968144996503621</v>
      </c>
    </row>
    <row r="1544" spans="1:9" x14ac:dyDescent="0.25">
      <c r="A1544" t="s">
        <v>1752</v>
      </c>
      <c r="B1544" s="3">
        <v>169.42066955566409</v>
      </c>
      <c r="C1544" s="3">
        <v>13.63000011444092</v>
      </c>
      <c r="D1544" s="4">
        <v>-5.0754521095999214E-3</v>
      </c>
      <c r="E1544" s="4">
        <v>7.832276457501397E-2</v>
      </c>
      <c r="F1544" s="2">
        <v>2</v>
      </c>
      <c r="G1544" s="4">
        <v>0.27898724221182603</v>
      </c>
      <c r="H1544" s="4">
        <v>-5.0754521095999214E-3</v>
      </c>
      <c r="I1544" s="4">
        <v>0.52343018568839184</v>
      </c>
    </row>
    <row r="1545" spans="1:9" x14ac:dyDescent="0.25">
      <c r="A1545" t="s">
        <v>1753</v>
      </c>
      <c r="B1545" s="3">
        <v>170.2849426269531</v>
      </c>
      <c r="C1545" s="3">
        <v>12.64000034332275</v>
      </c>
      <c r="D1545" s="4">
        <v>7.3370558444829648E-4</v>
      </c>
      <c r="E1545" s="4">
        <v>-3.9400503320612401E-3</v>
      </c>
      <c r="F1545" s="2">
        <v>1</v>
      </c>
      <c r="G1545" s="4">
        <v>0.28912693768249959</v>
      </c>
      <c r="H1545" s="4">
        <v>0</v>
      </c>
      <c r="I1545" s="4">
        <v>0.53881200968421505</v>
      </c>
    </row>
    <row r="1546" spans="1:9" x14ac:dyDescent="0.25">
      <c r="A1546" t="s">
        <v>1754</v>
      </c>
      <c r="B1546" s="3">
        <v>170.16009521484381</v>
      </c>
      <c r="C1546" s="3">
        <v>12.689999580383301</v>
      </c>
      <c r="D1546" s="4">
        <v>8.9969613223677136E-3</v>
      </c>
      <c r="E1546" s="4">
        <v>-5.0860157890520903E-2</v>
      </c>
      <c r="F1546" s="2">
        <v>1</v>
      </c>
      <c r="G1546" s="4">
        <v>0.29659820648835572</v>
      </c>
      <c r="H1546" s="4">
        <v>-3.3840152744135649E-4</v>
      </c>
      <c r="I1546" s="4">
        <v>0.56081545087504647</v>
      </c>
    </row>
    <row r="1547" spans="1:9" x14ac:dyDescent="0.25">
      <c r="A1547" t="s">
        <v>1755</v>
      </c>
      <c r="B1547" s="3">
        <v>168.642822265625</v>
      </c>
      <c r="C1547" s="3">
        <v>13.36999988555908</v>
      </c>
      <c r="D1547" s="4">
        <v>1.5556362940023719E-2</v>
      </c>
      <c r="E1547" s="4">
        <v>-0.1068804510974994</v>
      </c>
      <c r="F1547" s="2">
        <v>2</v>
      </c>
      <c r="G1547" s="4">
        <v>0.29889689541319941</v>
      </c>
      <c r="H1547" s="4">
        <v>-9.252121867219798E-3</v>
      </c>
      <c r="I1547" s="4">
        <v>0.55991879857114157</v>
      </c>
    </row>
    <row r="1548" spans="1:9" x14ac:dyDescent="0.25">
      <c r="A1548" t="s">
        <v>1756</v>
      </c>
      <c r="B1548" s="3">
        <v>166.0595397949219</v>
      </c>
      <c r="C1548" s="3">
        <v>14.97000026702881</v>
      </c>
      <c r="D1548" s="4">
        <v>1.241225948892466E-2</v>
      </c>
      <c r="E1548" s="4">
        <v>-7.2490654700397394E-2</v>
      </c>
      <c r="F1548" s="2">
        <v>2</v>
      </c>
      <c r="G1548" s="4">
        <v>0.26746871094436497</v>
      </c>
      <c r="H1548" s="4">
        <v>-2.442846671298804E-2</v>
      </c>
      <c r="I1548" s="4">
        <v>0.55822032720702808</v>
      </c>
    </row>
    <row r="1549" spans="1:9" x14ac:dyDescent="0.25">
      <c r="A1549" t="s">
        <v>1757</v>
      </c>
      <c r="B1549" s="3">
        <v>164.02363586425781</v>
      </c>
      <c r="C1549" s="3">
        <v>16.139999389648441</v>
      </c>
      <c r="D1549" s="4">
        <v>-1.1574090889237779E-2</v>
      </c>
      <c r="E1549" s="4">
        <v>3.4615320190641841E-2</v>
      </c>
      <c r="F1549" s="2">
        <v>3</v>
      </c>
      <c r="G1549" s="4">
        <v>0.26424738169864681</v>
      </c>
      <c r="H1549" s="4">
        <v>-3.6389055798781378E-2</v>
      </c>
      <c r="I1549" s="4">
        <v>0.53911641488185102</v>
      </c>
    </row>
    <row r="1550" spans="1:9" x14ac:dyDescent="0.25">
      <c r="A1550" t="s">
        <v>1758</v>
      </c>
      <c r="B1550" s="3">
        <v>165.94429016113281</v>
      </c>
      <c r="C1550" s="3">
        <v>15.60000038146973</v>
      </c>
      <c r="D1550" s="4">
        <v>6.6998384792593679E-3</v>
      </c>
      <c r="E1550" s="4">
        <v>-3.045368343513366E-2</v>
      </c>
      <c r="F1550" s="2">
        <v>2</v>
      </c>
      <c r="G1550" s="4">
        <v>0.26557674769180251</v>
      </c>
      <c r="H1550" s="4">
        <v>-2.510553869623711E-2</v>
      </c>
      <c r="I1550" s="4">
        <v>0.55713888182728621</v>
      </c>
    </row>
    <row r="1551" spans="1:9" x14ac:dyDescent="0.25">
      <c r="A1551" t="s">
        <v>1759</v>
      </c>
      <c r="B1551" s="3">
        <v>164.83988952636719</v>
      </c>
      <c r="C1551" s="3">
        <v>16.090000152587891</v>
      </c>
      <c r="D1551" s="4">
        <v>2.6870250659991601E-3</v>
      </c>
      <c r="E1551" s="4">
        <v>-4.5103870129143957E-2</v>
      </c>
      <c r="F1551" s="2">
        <v>3</v>
      </c>
      <c r="G1551" s="4">
        <v>0.25761092332936181</v>
      </c>
      <c r="H1551" s="4">
        <v>-3.1593704458661942E-2</v>
      </c>
      <c r="I1551" s="4">
        <v>0.55318848386249675</v>
      </c>
    </row>
    <row r="1552" spans="1:9" x14ac:dyDescent="0.25">
      <c r="A1552" t="s">
        <v>1760</v>
      </c>
      <c r="B1552" s="3">
        <v>164.39814758300781</v>
      </c>
      <c r="C1552" s="3">
        <v>16.85000038146973</v>
      </c>
      <c r="D1552" s="4">
        <v>8.6020466557681363E-3</v>
      </c>
      <c r="E1552" s="4">
        <v>-5.9184783638931537E-2</v>
      </c>
      <c r="F1552" s="2">
        <v>3</v>
      </c>
      <c r="G1552" s="4">
        <v>0.23247373585611891</v>
      </c>
      <c r="H1552" s="4">
        <v>-3.4188863192285528E-2</v>
      </c>
      <c r="I1552" s="4">
        <v>0.56227446867391584</v>
      </c>
    </row>
    <row r="1553" spans="1:9" x14ac:dyDescent="0.25">
      <c r="A1553" t="s">
        <v>1761</v>
      </c>
      <c r="B1553" s="3">
        <v>162.99604797363281</v>
      </c>
      <c r="C1553" s="3">
        <v>17.909999847412109</v>
      </c>
      <c r="D1553" s="4">
        <v>-1.3599299904583639E-2</v>
      </c>
      <c r="E1553" s="4">
        <v>0.1249999850239587</v>
      </c>
      <c r="F1553" s="2">
        <v>3</v>
      </c>
      <c r="G1553" s="4">
        <v>0.23957940601752689</v>
      </c>
      <c r="H1553" s="4">
        <v>-4.2425959762758543E-2</v>
      </c>
      <c r="I1553" s="4">
        <v>0.57789005961562911</v>
      </c>
    </row>
    <row r="1554" spans="1:9" x14ac:dyDescent="0.25">
      <c r="A1554" t="s">
        <v>1762</v>
      </c>
      <c r="B1554" s="3">
        <v>165.24324035644531</v>
      </c>
      <c r="C1554" s="3">
        <v>15.920000076293951</v>
      </c>
      <c r="D1554" s="4">
        <v>4.0846234889309052E-3</v>
      </c>
      <c r="E1554" s="4">
        <v>-8.1361791899568492E-2</v>
      </c>
      <c r="F1554" s="2">
        <v>2</v>
      </c>
      <c r="G1554" s="4">
        <v>0.23387507685099809</v>
      </c>
      <c r="H1554" s="4">
        <v>-2.9224086981473611E-2</v>
      </c>
      <c r="I1554" s="4">
        <v>0.62401219023533483</v>
      </c>
    </row>
    <row r="1555" spans="1:9" x14ac:dyDescent="0.25">
      <c r="A1555" t="s">
        <v>1763</v>
      </c>
      <c r="B1555" s="3">
        <v>164.57102966308591</v>
      </c>
      <c r="C1555" s="3">
        <v>17.329999923706051</v>
      </c>
      <c r="D1555" s="4">
        <v>-2.2530244000230511E-2</v>
      </c>
      <c r="E1555" s="4">
        <v>0.25853299546807329</v>
      </c>
      <c r="F1555" s="2">
        <v>3</v>
      </c>
      <c r="G1555" s="4">
        <v>0.22311255412973671</v>
      </c>
      <c r="H1555" s="4">
        <v>-3.3173210396017623E-2</v>
      </c>
      <c r="I1555" s="4">
        <v>0.61740569693450542</v>
      </c>
    </row>
    <row r="1556" spans="1:9" x14ac:dyDescent="0.25">
      <c r="A1556" t="s">
        <v>1764</v>
      </c>
      <c r="B1556" s="3">
        <v>168.36431884765619</v>
      </c>
      <c r="C1556" s="3">
        <v>13.77000045776367</v>
      </c>
      <c r="D1556" s="4">
        <v>-2.2193853813553539E-3</v>
      </c>
      <c r="E1556" s="4">
        <v>-5.9426220297589372E-2</v>
      </c>
      <c r="F1556" s="2">
        <v>2</v>
      </c>
      <c r="G1556" s="4">
        <v>0.25610742900337202</v>
      </c>
      <c r="H1556" s="4">
        <v>-1.08882820470505E-2</v>
      </c>
      <c r="I1556" s="4">
        <v>0.65468618032094605</v>
      </c>
    </row>
    <row r="1557" spans="1:9" x14ac:dyDescent="0.25">
      <c r="A1557" t="s">
        <v>1765</v>
      </c>
      <c r="B1557" s="3">
        <v>168.73881530761719</v>
      </c>
      <c r="C1557" s="3">
        <v>14.64000034332275</v>
      </c>
      <c r="D1557" s="4">
        <v>-8.6881790833432948E-3</v>
      </c>
      <c r="E1557" s="4">
        <v>0.14464428357994291</v>
      </c>
      <c r="F1557" s="2">
        <v>2</v>
      </c>
      <c r="G1557" s="4">
        <v>0.25854337665743032</v>
      </c>
      <c r="H1557" s="4">
        <v>-8.6881790833432948E-3</v>
      </c>
      <c r="I1557" s="4">
        <v>0.65836673520999689</v>
      </c>
    </row>
    <row r="1558" spans="1:9" x14ac:dyDescent="0.25">
      <c r="A1558" t="s">
        <v>1766</v>
      </c>
      <c r="B1558" s="3">
        <v>170.21769714355469</v>
      </c>
      <c r="C1558" s="3">
        <v>12.789999961853029</v>
      </c>
      <c r="D1558" s="4">
        <v>7.1021939892303987E-3</v>
      </c>
      <c r="E1558" s="4">
        <v>-4.1947595776401607E-2</v>
      </c>
      <c r="F1558" s="2">
        <v>1</v>
      </c>
      <c r="G1558" s="4">
        <v>0.28214586187555751</v>
      </c>
      <c r="H1558" s="4">
        <v>0</v>
      </c>
      <c r="I1558" s="4">
        <v>0.6729012004280559</v>
      </c>
    </row>
    <row r="1559" spans="1:9" x14ac:dyDescent="0.25">
      <c r="A1559" t="s">
        <v>1767</v>
      </c>
      <c r="B1559" s="3">
        <v>169.0173034667969</v>
      </c>
      <c r="C1559" s="3">
        <v>13.35000038146973</v>
      </c>
      <c r="D1559" s="4">
        <v>-2.832776011562621E-3</v>
      </c>
      <c r="E1559" s="4">
        <v>8.44841532414351E-2</v>
      </c>
      <c r="F1559" s="2">
        <v>2</v>
      </c>
      <c r="G1559" s="4">
        <v>0.26313389936522391</v>
      </c>
      <c r="H1559" s="4">
        <v>-6.8880348703515004E-3</v>
      </c>
      <c r="I1559" s="4">
        <v>0.66110371957539926</v>
      </c>
    </row>
    <row r="1560" spans="1:9" x14ac:dyDescent="0.25">
      <c r="A1560" t="s">
        <v>1768</v>
      </c>
      <c r="B1560" s="3">
        <v>169.49745178222659</v>
      </c>
      <c r="C1560" s="3">
        <v>12.310000419616699</v>
      </c>
      <c r="D1560" s="4">
        <v>-5.7752844815706084E-4</v>
      </c>
      <c r="E1560" s="4">
        <v>2.754598413939258E-2</v>
      </c>
      <c r="F1560" s="2">
        <v>1</v>
      </c>
      <c r="G1560" s="4">
        <v>0.28790311809276647</v>
      </c>
      <c r="H1560" s="4">
        <v>-4.0667791331616687E-3</v>
      </c>
      <c r="I1560" s="4">
        <v>0.66582262193834452</v>
      </c>
    </row>
    <row r="1561" spans="1:9" x14ac:dyDescent="0.25">
      <c r="A1561" t="s">
        <v>1769</v>
      </c>
      <c r="B1561" s="3">
        <v>169.59539794921881</v>
      </c>
      <c r="C1561" s="3">
        <v>11.97999954223633</v>
      </c>
      <c r="D1561" s="4">
        <v>-3.491266991011988E-3</v>
      </c>
      <c r="E1561" s="4">
        <v>-1.155118355154139E-2</v>
      </c>
      <c r="F1561" s="2">
        <v>1</v>
      </c>
      <c r="G1561" s="4">
        <v>0.2830562090993225</v>
      </c>
      <c r="H1561" s="4">
        <v>-3.491266991011988E-3</v>
      </c>
      <c r="I1561" s="4">
        <v>0.66678523783015975</v>
      </c>
    </row>
    <row r="1562" spans="1:9" x14ac:dyDescent="0.25">
      <c r="A1562" t="s">
        <v>1770</v>
      </c>
      <c r="B1562" s="3">
        <v>170.1895751953125</v>
      </c>
      <c r="C1562" s="3">
        <v>12.11999988555908</v>
      </c>
      <c r="D1562" s="4">
        <v>1.012393135223566E-2</v>
      </c>
      <c r="E1562" s="4">
        <v>-6.3369375688954177E-2</v>
      </c>
      <c r="F1562" s="2">
        <v>1</v>
      </c>
      <c r="G1562" s="4">
        <v>0.28183900965440989</v>
      </c>
      <c r="H1562" s="4">
        <v>0</v>
      </c>
      <c r="I1562" s="4">
        <v>0.672624817644349</v>
      </c>
    </row>
    <row r="1563" spans="1:9" x14ac:dyDescent="0.25">
      <c r="A1563" t="s">
        <v>1771</v>
      </c>
      <c r="B1563" s="3">
        <v>168.4838562011719</v>
      </c>
      <c r="C1563" s="3">
        <v>12.939999580383301</v>
      </c>
      <c r="D1563" s="4">
        <v>-5.6690656655256078E-5</v>
      </c>
      <c r="E1563" s="4">
        <v>4.862231931736094E-2</v>
      </c>
      <c r="F1563" s="2">
        <v>1</v>
      </c>
      <c r="G1563" s="4">
        <v>0.2634770019718089</v>
      </c>
      <c r="H1563" s="4">
        <v>-2.2708616398769979E-4</v>
      </c>
      <c r="I1563" s="4">
        <v>0.6558609946061118</v>
      </c>
    </row>
    <row r="1564" spans="1:9" x14ac:dyDescent="0.25">
      <c r="A1564" t="s">
        <v>1772</v>
      </c>
      <c r="B1564" s="3">
        <v>168.493408203125</v>
      </c>
      <c r="C1564" s="3">
        <v>12.340000152587891</v>
      </c>
      <c r="D1564" s="4">
        <v>5.2597234239037949E-3</v>
      </c>
      <c r="E1564" s="4">
        <v>-8.097351071211234E-4</v>
      </c>
      <c r="F1564" s="2">
        <v>1</v>
      </c>
      <c r="G1564" s="4">
        <v>0.27380356375740772</v>
      </c>
      <c r="H1564" s="4">
        <v>-1.704051677132723E-4</v>
      </c>
      <c r="I1564" s="4">
        <v>0.65595487177518419</v>
      </c>
    </row>
    <row r="1565" spans="1:9" x14ac:dyDescent="0.25">
      <c r="A1565" t="s">
        <v>1773</v>
      </c>
      <c r="B1565" s="3">
        <v>167.61181640625</v>
      </c>
      <c r="C1565" s="3">
        <v>12.35000038146973</v>
      </c>
      <c r="D1565" s="4">
        <v>2.694455271476492E-3</v>
      </c>
      <c r="E1565" s="4">
        <v>1.3957312974918871E-2</v>
      </c>
      <c r="F1565" s="2">
        <v>1</v>
      </c>
      <c r="G1565" s="4">
        <v>0.2603496932599807</v>
      </c>
      <c r="H1565" s="4">
        <v>-5.4017170538992474E-3</v>
      </c>
      <c r="I1565" s="4">
        <v>0.64729057893120401</v>
      </c>
    </row>
    <row r="1566" spans="1:9" x14ac:dyDescent="0.25">
      <c r="A1566" t="s">
        <v>1774</v>
      </c>
      <c r="B1566" s="3">
        <v>167.1614074707031</v>
      </c>
      <c r="C1566" s="3">
        <v>12.180000305175779</v>
      </c>
      <c r="D1566" s="4">
        <v>5.7145653132861802E-5</v>
      </c>
      <c r="E1566" s="4">
        <v>4.1220272269690827E-3</v>
      </c>
      <c r="F1566" s="2">
        <v>1</v>
      </c>
      <c r="G1566" s="4">
        <v>0.22553193298302759</v>
      </c>
      <c r="H1566" s="4">
        <v>-8.074416172156651E-3</v>
      </c>
      <c r="I1566" s="4">
        <v>0.64286395548602582</v>
      </c>
    </row>
    <row r="1567" spans="1:9" x14ac:dyDescent="0.25">
      <c r="A1567" t="s">
        <v>1775</v>
      </c>
      <c r="B1567" s="3">
        <v>167.15185546875</v>
      </c>
      <c r="C1567" s="3">
        <v>12.13000011444092</v>
      </c>
      <c r="D1567" s="4">
        <v>-8.1310971684310784E-3</v>
      </c>
      <c r="E1567" s="4">
        <v>4.2096199026252723E-2</v>
      </c>
      <c r="F1567" s="2">
        <v>1</v>
      </c>
      <c r="G1567" s="4">
        <v>0.22674394579799759</v>
      </c>
      <c r="H1567" s="4">
        <v>-8.1310971684310784E-3</v>
      </c>
      <c r="I1567" s="4">
        <v>0.64277007831695321</v>
      </c>
    </row>
    <row r="1568" spans="1:9" x14ac:dyDescent="0.25">
      <c r="A1568" t="s">
        <v>1776</v>
      </c>
      <c r="B1568" s="3">
        <v>168.5221252441406</v>
      </c>
      <c r="C1568" s="3">
        <v>11.64000034332275</v>
      </c>
      <c r="D1568" s="4">
        <v>5.833676602389426E-3</v>
      </c>
      <c r="E1568" s="4">
        <v>-6.1290266015153312E-2</v>
      </c>
      <c r="F1568" s="2">
        <v>1</v>
      </c>
      <c r="G1568" s="4">
        <v>0.2416486412346934</v>
      </c>
      <c r="H1568" s="4">
        <v>0</v>
      </c>
      <c r="I1568" s="4">
        <v>0.65623710313651729</v>
      </c>
    </row>
    <row r="1569" spans="1:9" x14ac:dyDescent="0.25">
      <c r="A1569" t="s">
        <v>1777</v>
      </c>
      <c r="B1569" s="3">
        <v>167.54472351074219</v>
      </c>
      <c r="C1569" s="3">
        <v>12.39999961853027</v>
      </c>
      <c r="D1569" s="4">
        <v>3.098125046476996E-3</v>
      </c>
      <c r="E1569" s="4">
        <v>-2.668761057270019E-2</v>
      </c>
      <c r="F1569" s="2">
        <v>1</v>
      </c>
      <c r="G1569" s="4">
        <v>0.22954159919528161</v>
      </c>
      <c r="H1569" s="4">
        <v>0</v>
      </c>
      <c r="I1569" s="4">
        <v>0.6466311892947636</v>
      </c>
    </row>
    <row r="1570" spans="1:9" x14ac:dyDescent="0.25">
      <c r="A1570" t="s">
        <v>1778</v>
      </c>
      <c r="B1570" s="3">
        <v>167.0272521972656</v>
      </c>
      <c r="C1570" s="3">
        <v>12.739999771118161</v>
      </c>
      <c r="D1570" s="4">
        <v>9.0306057217464097E-3</v>
      </c>
      <c r="E1570" s="4">
        <v>-5.3491847324536157E-2</v>
      </c>
      <c r="F1570" s="2">
        <v>1</v>
      </c>
      <c r="G1570" s="4">
        <v>0.22548733794585879</v>
      </c>
      <c r="H1570" s="4">
        <v>0</v>
      </c>
      <c r="I1570" s="4">
        <v>0.64154547614020263</v>
      </c>
    </row>
    <row r="1571" spans="1:9" x14ac:dyDescent="0.25">
      <c r="A1571" t="s">
        <v>1779</v>
      </c>
      <c r="B1571" s="3">
        <v>165.53239440917969</v>
      </c>
      <c r="C1571" s="3">
        <v>13.460000038146971</v>
      </c>
      <c r="D1571" s="4">
        <v>1.5699607767280851E-2</v>
      </c>
      <c r="E1571" s="4">
        <v>-0.1276733783581325</v>
      </c>
      <c r="F1571" s="2">
        <v>2</v>
      </c>
      <c r="G1571" s="4">
        <v>0.22839125513569189</v>
      </c>
      <c r="H1571" s="4">
        <v>-6.087528144189891E-3</v>
      </c>
      <c r="I1571" s="4">
        <v>0.62685399910741713</v>
      </c>
    </row>
    <row r="1572" spans="1:9" x14ac:dyDescent="0.25">
      <c r="A1572" t="s">
        <v>1780</v>
      </c>
      <c r="B1572" s="3">
        <v>162.97377014160159</v>
      </c>
      <c r="C1572" s="3">
        <v>15.430000305175779</v>
      </c>
      <c r="D1572" s="4">
        <v>-6.463591258507595E-4</v>
      </c>
      <c r="E1572" s="4">
        <v>3.2797907533803849E-2</v>
      </c>
      <c r="F1572" s="2">
        <v>2</v>
      </c>
      <c r="G1572" s="4">
        <v>0.21411187429294781</v>
      </c>
      <c r="H1572" s="4">
        <v>-2.1450373461660899E-2</v>
      </c>
      <c r="I1572" s="4">
        <v>0.60170781465947476</v>
      </c>
    </row>
    <row r="1573" spans="1:9" x14ac:dyDescent="0.25">
      <c r="A1573" t="s">
        <v>1781</v>
      </c>
      <c r="B1573" s="3">
        <v>163.07917785644531</v>
      </c>
      <c r="C1573" s="3">
        <v>14.939999580383301</v>
      </c>
      <c r="D1573" s="4">
        <v>7.16114850531957E-3</v>
      </c>
      <c r="E1573" s="4">
        <v>-0.1222092139504954</v>
      </c>
      <c r="F1573" s="2">
        <v>2</v>
      </c>
      <c r="G1573" s="4">
        <v>0.2144673740974781</v>
      </c>
      <c r="H1573" s="4">
        <v>-2.081746989745548E-2</v>
      </c>
      <c r="I1573" s="4">
        <v>0.60274376271690722</v>
      </c>
    </row>
    <row r="1574" spans="1:9" x14ac:dyDescent="0.25">
      <c r="A1574" t="s">
        <v>1782</v>
      </c>
      <c r="B1574" s="3">
        <v>161.9196472167969</v>
      </c>
      <c r="C1574" s="3">
        <v>17.020000457763668</v>
      </c>
      <c r="D1574" s="4">
        <v>-4.4191262923284347E-3</v>
      </c>
      <c r="E1574" s="4">
        <v>0.28744327639782358</v>
      </c>
      <c r="F1574" s="2">
        <v>3</v>
      </c>
      <c r="G1574" s="4">
        <v>0.2068569382725205</v>
      </c>
      <c r="H1574" s="4">
        <v>-2.7779683960503121E-2</v>
      </c>
      <c r="I1574" s="4">
        <v>0.59134788419456386</v>
      </c>
    </row>
    <row r="1575" spans="1:9" x14ac:dyDescent="0.25">
      <c r="A1575" t="s">
        <v>1783</v>
      </c>
      <c r="B1575" s="3">
        <v>162.63836669921881</v>
      </c>
      <c r="C1575" s="3">
        <v>13.22000026702881</v>
      </c>
      <c r="D1575" s="4">
        <v>1.002536346520921E-3</v>
      </c>
      <c r="E1575" s="4">
        <v>5.5067880986618301E-2</v>
      </c>
      <c r="F1575" s="2">
        <v>2</v>
      </c>
      <c r="G1575" s="4">
        <v>0.21436382283931879</v>
      </c>
      <c r="H1575" s="4">
        <v>-2.3464249148516522E-2</v>
      </c>
      <c r="I1575" s="4">
        <v>0.5984114663313882</v>
      </c>
    </row>
    <row r="1576" spans="1:9" x14ac:dyDescent="0.25">
      <c r="A1576" t="s">
        <v>1784</v>
      </c>
      <c r="B1576" s="3">
        <v>162.47547912597659</v>
      </c>
      <c r="C1576" s="3">
        <v>12.52999973297119</v>
      </c>
      <c r="D1576" s="4">
        <v>-2.9471045894469139E-4</v>
      </c>
      <c r="E1576" s="4">
        <v>-3.9745779839506223E-3</v>
      </c>
      <c r="F1576" s="2">
        <v>1</v>
      </c>
      <c r="G1576" s="4">
        <v>0.22347494689807301</v>
      </c>
      <c r="H1576" s="4">
        <v>-2.4442281219722809E-2</v>
      </c>
      <c r="I1576" s="4">
        <v>0.59681060566070321</v>
      </c>
    </row>
    <row r="1577" spans="1:9" x14ac:dyDescent="0.25">
      <c r="A1577" t="s">
        <v>1785</v>
      </c>
      <c r="B1577" s="3">
        <v>162.52337646484381</v>
      </c>
      <c r="C1577" s="3">
        <v>12.579999923706049</v>
      </c>
      <c r="D1577" s="4">
        <v>8.443514986623768E-3</v>
      </c>
      <c r="E1577" s="4">
        <v>-4.8411522722805023E-2</v>
      </c>
      <c r="F1577" s="2">
        <v>1</v>
      </c>
      <c r="G1577" s="4">
        <v>0.2294654344538325</v>
      </c>
      <c r="H1577" s="4">
        <v>-2.415468940037702E-2</v>
      </c>
      <c r="I1577" s="4">
        <v>0.5972813411778255</v>
      </c>
    </row>
    <row r="1578" spans="1:9" x14ac:dyDescent="0.25">
      <c r="A1578" t="s">
        <v>1786</v>
      </c>
      <c r="B1578" s="3">
        <v>161.16259765625</v>
      </c>
      <c r="C1578" s="3">
        <v>13.22000026702881</v>
      </c>
      <c r="D1578" s="4">
        <v>-1.3064770987338829E-3</v>
      </c>
      <c r="E1578" s="4">
        <v>1.0703390224721551E-2</v>
      </c>
      <c r="F1578" s="2">
        <v>2</v>
      </c>
      <c r="G1578" s="4">
        <v>0.22039875399054989</v>
      </c>
      <c r="H1578" s="4">
        <v>-3.232526552310977E-2</v>
      </c>
      <c r="I1578" s="4">
        <v>0.58390759367321876</v>
      </c>
    </row>
    <row r="1579" spans="1:9" x14ac:dyDescent="0.25">
      <c r="A1579" t="s">
        <v>1787</v>
      </c>
      <c r="B1579" s="3">
        <v>161.37342834472659</v>
      </c>
      <c r="C1579" s="3">
        <v>13.079999923706049</v>
      </c>
      <c r="D1579" s="4">
        <v>5.6134347412419849E-3</v>
      </c>
      <c r="E1579" s="4">
        <v>-2.5335331643439481E-2</v>
      </c>
      <c r="F1579" s="2">
        <v>1</v>
      </c>
      <c r="G1579" s="4">
        <v>0.2322793634606739</v>
      </c>
      <c r="H1579" s="4">
        <v>-3.1059366775769589E-2</v>
      </c>
      <c r="I1579" s="4">
        <v>0.58597963975161238</v>
      </c>
    </row>
    <row r="1580" spans="1:9" x14ac:dyDescent="0.25">
      <c r="A1580" t="s">
        <v>1788</v>
      </c>
      <c r="B1580" s="3">
        <v>160.4726257324219</v>
      </c>
      <c r="C1580" s="3">
        <v>13.420000076293951</v>
      </c>
      <c r="D1580" s="4">
        <v>-5.1684871178500069E-3</v>
      </c>
      <c r="E1580" s="4">
        <v>-7.4461866378228159E-4</v>
      </c>
      <c r="F1580" s="2">
        <v>2</v>
      </c>
      <c r="G1580" s="4">
        <v>0.230578754059275</v>
      </c>
      <c r="H1580" s="4">
        <v>-3.646809027213116E-2</v>
      </c>
      <c r="I1580" s="4">
        <v>0.57712654282478493</v>
      </c>
    </row>
    <row r="1581" spans="1:9" x14ac:dyDescent="0.25">
      <c r="A1581" t="s">
        <v>1789</v>
      </c>
      <c r="B1581" s="3">
        <v>161.30633544921881</v>
      </c>
      <c r="C1581" s="3">
        <v>13.430000305175779</v>
      </c>
      <c r="D1581" s="4">
        <v>-3.846706910936581E-3</v>
      </c>
      <c r="E1581" s="4">
        <v>7.4517353390346486E-4</v>
      </c>
      <c r="F1581" s="2">
        <v>2</v>
      </c>
      <c r="G1581" s="4">
        <v>0.24778944485887761</v>
      </c>
      <c r="H1581" s="4">
        <v>-3.1462215208284183E-2</v>
      </c>
      <c r="I1581" s="4">
        <v>0.58532025011517197</v>
      </c>
    </row>
    <row r="1582" spans="1:9" x14ac:dyDescent="0.25">
      <c r="A1582" t="s">
        <v>1790</v>
      </c>
      <c r="B1582" s="3">
        <v>161.9292297363281</v>
      </c>
      <c r="C1582" s="3">
        <v>13.420000076293951</v>
      </c>
      <c r="D1582" s="4">
        <v>6.6123891307199312E-3</v>
      </c>
      <c r="E1582" s="4">
        <v>-8.2706768877780834E-2</v>
      </c>
      <c r="F1582" s="2">
        <v>2</v>
      </c>
      <c r="G1582" s="4">
        <v>0.2207597606655205</v>
      </c>
      <c r="H1582" s="4">
        <v>-2.7722147272848049E-2</v>
      </c>
      <c r="I1582" s="4">
        <v>0.5914420612906941</v>
      </c>
    </row>
    <row r="1583" spans="1:9" x14ac:dyDescent="0.25">
      <c r="A1583" t="s">
        <v>1791</v>
      </c>
      <c r="B1583" s="3">
        <v>160.86552429199219</v>
      </c>
      <c r="C1583" s="3">
        <v>14.63000011444092</v>
      </c>
      <c r="D1583" s="4">
        <v>-1.1075503205555731E-2</v>
      </c>
      <c r="E1583" s="4">
        <v>0.1314771669869674</v>
      </c>
      <c r="F1583" s="2">
        <v>2</v>
      </c>
      <c r="G1583" s="4">
        <v>0.2177995040772813</v>
      </c>
      <c r="H1583" s="4">
        <v>-3.4108994459345232E-2</v>
      </c>
      <c r="I1583" s="4">
        <v>0.58098795372965295</v>
      </c>
    </row>
    <row r="1584" spans="1:9" x14ac:dyDescent="0.25">
      <c r="A1584" t="s">
        <v>1792</v>
      </c>
      <c r="B1584" s="3">
        <v>162.6671447753906</v>
      </c>
      <c r="C1584" s="3">
        <v>12.930000305175779</v>
      </c>
      <c r="D1584" s="4">
        <v>1.7114657114882801E-3</v>
      </c>
      <c r="E1584" s="4">
        <v>2.2134442299535761E-2</v>
      </c>
      <c r="F1584" s="2">
        <v>1</v>
      </c>
      <c r="G1584" s="4">
        <v>0.23534683630905889</v>
      </c>
      <c r="H1584" s="4">
        <v>-2.3291455847692651E-2</v>
      </c>
      <c r="I1584" s="4">
        <v>0.59869429754683656</v>
      </c>
    </row>
    <row r="1585" spans="1:9" x14ac:dyDescent="0.25">
      <c r="A1585" t="s">
        <v>1793</v>
      </c>
      <c r="B1585" s="3">
        <v>162.38922119140619</v>
      </c>
      <c r="C1585" s="3">
        <v>12.64999961853027</v>
      </c>
      <c r="D1585" s="4">
        <v>-9.431688878746014E-4</v>
      </c>
      <c r="E1585" s="4">
        <v>-4.3839753875608567E-2</v>
      </c>
      <c r="F1585" s="2">
        <v>1</v>
      </c>
      <c r="G1585" s="4">
        <v>0.2360007813895495</v>
      </c>
      <c r="H1585" s="4">
        <v>-2.496020302754753E-2</v>
      </c>
      <c r="I1585" s="4">
        <v>0.59596286183200253</v>
      </c>
    </row>
    <row r="1586" spans="1:9" x14ac:dyDescent="0.25">
      <c r="A1586" t="s">
        <v>1794</v>
      </c>
      <c r="B1586" s="3">
        <v>162.54252624511719</v>
      </c>
      <c r="C1586" s="3">
        <v>13.22999954223633</v>
      </c>
      <c r="D1586" s="4">
        <v>1.036458685063768E-2</v>
      </c>
      <c r="E1586" s="4">
        <v>-1.4158012889526559E-2</v>
      </c>
      <c r="F1586" s="2">
        <v>2</v>
      </c>
      <c r="G1586" s="4">
        <v>0.23618461279943051</v>
      </c>
      <c r="H1586" s="4">
        <v>-2.4039707643996319E-2</v>
      </c>
      <c r="I1586" s="4">
        <v>0.59746954540655706</v>
      </c>
    </row>
    <row r="1587" spans="1:9" x14ac:dyDescent="0.25">
      <c r="A1587" t="s">
        <v>1795</v>
      </c>
      <c r="B1587" s="3">
        <v>160.8751220703125</v>
      </c>
      <c r="C1587" s="3">
        <v>13.420000076293951</v>
      </c>
      <c r="D1587" s="4">
        <v>1.08988562476442E-2</v>
      </c>
      <c r="E1587" s="4">
        <v>-8.7695442454637118E-2</v>
      </c>
      <c r="F1587" s="2">
        <v>2</v>
      </c>
      <c r="G1587" s="4">
        <v>0.2242107129549564</v>
      </c>
      <c r="H1587" s="4">
        <v>-3.4051366152760831E-2</v>
      </c>
      <c r="I1587" s="4">
        <v>0.58108228078931212</v>
      </c>
    </row>
    <row r="1588" spans="1:9" x14ac:dyDescent="0.25">
      <c r="A1588" t="s">
        <v>1796</v>
      </c>
      <c r="B1588" s="3">
        <v>159.14067077636719</v>
      </c>
      <c r="C1588" s="3">
        <v>14.710000038146971</v>
      </c>
      <c r="D1588" s="4">
        <v>-1.0226893943747759E-3</v>
      </c>
      <c r="E1588" s="4">
        <v>-2.7118618205442808E-3</v>
      </c>
      <c r="F1588" s="2">
        <v>2</v>
      </c>
      <c r="G1588" s="4">
        <v>0.21522958579081891</v>
      </c>
      <c r="H1588" s="4">
        <v>-4.4465598237251817E-2</v>
      </c>
      <c r="I1588" s="4">
        <v>0.56403607642621312</v>
      </c>
    </row>
    <row r="1589" spans="1:9" x14ac:dyDescent="0.25">
      <c r="A1589" t="s">
        <v>1797</v>
      </c>
      <c r="B1589" s="3">
        <v>159.3035888671875</v>
      </c>
      <c r="C1589" s="3">
        <v>14.75</v>
      </c>
      <c r="D1589" s="4">
        <v>8.3097677437300455E-3</v>
      </c>
      <c r="E1589" s="4">
        <v>-1.3541270916588299E-3</v>
      </c>
      <c r="F1589" s="2">
        <v>2</v>
      </c>
      <c r="G1589" s="4">
        <v>0.21912704267117469</v>
      </c>
      <c r="H1589" s="4">
        <v>-4.3487382928186769E-2</v>
      </c>
      <c r="I1589" s="4">
        <v>0.56563723702395574</v>
      </c>
    </row>
    <row r="1590" spans="1:9" x14ac:dyDescent="0.25">
      <c r="A1590" t="s">
        <v>1798</v>
      </c>
      <c r="B1590" s="3">
        <v>157.99072265625</v>
      </c>
      <c r="C1590" s="3">
        <v>14.77000045776367</v>
      </c>
      <c r="D1590" s="4">
        <v>1.8974087809221721E-2</v>
      </c>
      <c r="E1590" s="4">
        <v>-7.1069131313039269E-2</v>
      </c>
      <c r="F1590" s="2">
        <v>2</v>
      </c>
      <c r="G1590" s="4">
        <v>0.21349095233105889</v>
      </c>
      <c r="H1590" s="4">
        <v>-5.1370275612644289E-2</v>
      </c>
      <c r="I1590" s="4">
        <v>0.552734375</v>
      </c>
    </row>
    <row r="1591" spans="1:9" x14ac:dyDescent="0.25">
      <c r="A1591" t="s">
        <v>1799</v>
      </c>
      <c r="B1591" s="3">
        <v>155.04881286621091</v>
      </c>
      <c r="C1591" s="3">
        <v>15.89999961853027</v>
      </c>
      <c r="D1591" s="4">
        <v>-1.2378798719259179E-4</v>
      </c>
      <c r="E1591" s="4">
        <v>-4.3832590687588047E-3</v>
      </c>
      <c r="F1591" s="2">
        <v>2</v>
      </c>
      <c r="G1591" s="4">
        <v>0.19132917663370641</v>
      </c>
      <c r="H1591" s="4">
        <v>-6.9034496817387492E-2</v>
      </c>
      <c r="I1591" s="4">
        <v>0.52382125667037771</v>
      </c>
    </row>
    <row r="1592" spans="1:9" x14ac:dyDescent="0.25">
      <c r="A1592" t="s">
        <v>1800</v>
      </c>
      <c r="B1592" s="3">
        <v>155.06800842285159</v>
      </c>
      <c r="C1592" s="3">
        <v>15.97000026702881</v>
      </c>
      <c r="D1592" s="4">
        <v>-5.8974886200743324E-3</v>
      </c>
      <c r="E1592" s="4">
        <v>3.098776649471802E-2</v>
      </c>
      <c r="F1592" s="2">
        <v>2</v>
      </c>
      <c r="G1592" s="4">
        <v>0.18766291228260429</v>
      </c>
      <c r="H1592" s="4">
        <v>-6.8919240204218579E-2</v>
      </c>
      <c r="I1592" s="4">
        <v>0.52400991078969605</v>
      </c>
    </row>
    <row r="1593" spans="1:9" x14ac:dyDescent="0.25">
      <c r="A1593" t="s">
        <v>1801</v>
      </c>
      <c r="B1593" s="3">
        <v>155.9879455566406</v>
      </c>
      <c r="C1593" s="3">
        <v>15.489999771118161</v>
      </c>
      <c r="D1593" s="4">
        <v>1.143285858269749E-2</v>
      </c>
      <c r="E1593" s="4">
        <v>-2.7620874176295999E-2</v>
      </c>
      <c r="F1593" s="2">
        <v>2</v>
      </c>
      <c r="G1593" s="4">
        <v>0.19671142831455971</v>
      </c>
      <c r="H1593" s="4">
        <v>-6.3395626570405761E-2</v>
      </c>
      <c r="I1593" s="4">
        <v>0.53305106198172614</v>
      </c>
    </row>
    <row r="1594" spans="1:9" x14ac:dyDescent="0.25">
      <c r="A1594" t="s">
        <v>1802</v>
      </c>
      <c r="B1594" s="3">
        <v>154.22471618652341</v>
      </c>
      <c r="C1594" s="3">
        <v>15.930000305175779</v>
      </c>
      <c r="D1594" s="4">
        <v>-7.0946572868918478E-3</v>
      </c>
      <c r="E1594" s="4">
        <v>3.3744351908673087E-2</v>
      </c>
      <c r="F1594" s="2">
        <v>2</v>
      </c>
      <c r="G1594" s="4">
        <v>0.1937114928528634</v>
      </c>
      <c r="H1594" s="4">
        <v>-7.3982651955720624E-2</v>
      </c>
      <c r="I1594" s="4">
        <v>0.51572202640317877</v>
      </c>
    </row>
    <row r="1595" spans="1:9" x14ac:dyDescent="0.25">
      <c r="A1595" t="s">
        <v>1803</v>
      </c>
      <c r="B1595" s="3">
        <v>155.32670593261719</v>
      </c>
      <c r="C1595" s="3">
        <v>15.409999847412109</v>
      </c>
      <c r="D1595" s="4">
        <v>6.1720919607299862E-4</v>
      </c>
      <c r="E1595" s="4">
        <v>-5.1108370406639958E-2</v>
      </c>
      <c r="F1595" s="2">
        <v>2</v>
      </c>
      <c r="G1595" s="4">
        <v>0.2043667695517071</v>
      </c>
      <c r="H1595" s="4">
        <v>-6.7365932875391388E-2</v>
      </c>
      <c r="I1595" s="4">
        <v>0.52655239245815411</v>
      </c>
    </row>
    <row r="1596" spans="1:9" x14ac:dyDescent="0.25">
      <c r="A1596" t="s">
        <v>1804</v>
      </c>
      <c r="B1596" s="3">
        <v>155.23089599609381</v>
      </c>
      <c r="C1596" s="3">
        <v>16.239999771118161</v>
      </c>
      <c r="D1596" s="4">
        <v>2.1052841821003199E-2</v>
      </c>
      <c r="E1596" s="4">
        <v>-8.9686119270443454E-2</v>
      </c>
      <c r="F1596" s="2">
        <v>3</v>
      </c>
      <c r="G1596" s="4">
        <v>0.2108482986168432</v>
      </c>
      <c r="H1596" s="4">
        <v>-6.794120813301241E-2</v>
      </c>
      <c r="I1596" s="4">
        <v>0.52561077146038082</v>
      </c>
    </row>
    <row r="1597" spans="1:9" x14ac:dyDescent="0.25">
      <c r="A1597" t="s">
        <v>1805</v>
      </c>
      <c r="B1597" s="3">
        <v>152.03022766113281</v>
      </c>
      <c r="C1597" s="3">
        <v>17.840000152587891</v>
      </c>
      <c r="D1597" s="4">
        <v>1.198710870817354E-3</v>
      </c>
      <c r="E1597" s="4">
        <v>-9.9889179025093311E-3</v>
      </c>
      <c r="F1597" s="2">
        <v>3</v>
      </c>
      <c r="G1597" s="4">
        <v>0.18421496464453591</v>
      </c>
      <c r="H1597" s="4">
        <v>-8.7159103142300243E-2</v>
      </c>
      <c r="I1597" s="4">
        <v>0.49415457160818499</v>
      </c>
    </row>
    <row r="1598" spans="1:9" x14ac:dyDescent="0.25">
      <c r="A1598" t="s">
        <v>1806</v>
      </c>
      <c r="B1598" s="3">
        <v>151.84820556640619</v>
      </c>
      <c r="C1598" s="3">
        <v>18.020000457763668</v>
      </c>
      <c r="D1598" s="4">
        <v>-2.1187215456224599E-2</v>
      </c>
      <c r="E1598" s="4">
        <v>0.1028151951950691</v>
      </c>
      <c r="F1598" s="2">
        <v>3</v>
      </c>
      <c r="G1598" s="4">
        <v>0.19134878038633901</v>
      </c>
      <c r="H1598" s="4">
        <v>-8.8252025350957775E-2</v>
      </c>
      <c r="I1598" s="4">
        <v>0.49236565667229742</v>
      </c>
    </row>
    <row r="1599" spans="1:9" x14ac:dyDescent="0.25">
      <c r="A1599" t="s">
        <v>1807</v>
      </c>
      <c r="B1599" s="3">
        <v>155.13508605957031</v>
      </c>
      <c r="C1599" s="3">
        <v>16.340000152587891</v>
      </c>
      <c r="D1599" s="4">
        <v>-2.5260284831859492E-3</v>
      </c>
      <c r="E1599" s="4">
        <v>-3.1990464160318588E-2</v>
      </c>
      <c r="F1599" s="2">
        <v>3</v>
      </c>
      <c r="G1599" s="4">
        <v>0.23182747177528079</v>
      </c>
      <c r="H1599" s="4">
        <v>-6.851648339063332E-2</v>
      </c>
      <c r="I1599" s="4">
        <v>0.52466915046260754</v>
      </c>
    </row>
    <row r="1600" spans="1:9" x14ac:dyDescent="0.25">
      <c r="A1600" t="s">
        <v>1808</v>
      </c>
      <c r="B1600" s="3">
        <v>155.5279541015625</v>
      </c>
      <c r="C1600" s="3">
        <v>16.879999160766602</v>
      </c>
      <c r="D1600" s="4">
        <v>-1.5826827975843779E-2</v>
      </c>
      <c r="E1600" s="4">
        <v>5.7644055164203227E-2</v>
      </c>
      <c r="F1600" s="2">
        <v>3</v>
      </c>
      <c r="G1600" s="4">
        <v>0.23466739459376049</v>
      </c>
      <c r="H1600" s="4">
        <v>-6.6157570815706279E-2</v>
      </c>
      <c r="I1600" s="4">
        <v>0.5285302614404177</v>
      </c>
    </row>
    <row r="1601" spans="1:9" x14ac:dyDescent="0.25">
      <c r="A1601" t="s">
        <v>1809</v>
      </c>
      <c r="B1601" s="3">
        <v>158.029052734375</v>
      </c>
      <c r="C1601" s="3">
        <v>15.960000038146971</v>
      </c>
      <c r="D1601" s="4">
        <v>-9.1923820089341302E-3</v>
      </c>
      <c r="E1601" s="4">
        <v>2.3076900504750419E-2</v>
      </c>
      <c r="F1601" s="2">
        <v>2</v>
      </c>
      <c r="G1601" s="4">
        <v>0.26501749865272828</v>
      </c>
      <c r="H1601" s="4">
        <v>-5.1140128862024237E-2</v>
      </c>
      <c r="I1601" s="4">
        <v>0.55311108338452097</v>
      </c>
    </row>
    <row r="1602" spans="1:9" x14ac:dyDescent="0.25">
      <c r="A1602" t="s">
        <v>1810</v>
      </c>
      <c r="B1602" s="3">
        <v>159.49519348144531</v>
      </c>
      <c r="C1602" s="3">
        <v>15.60000038146973</v>
      </c>
      <c r="D1602" s="4">
        <v>2.0468155246993192E-3</v>
      </c>
      <c r="E1602" s="4">
        <v>2.295084468653941E-2</v>
      </c>
      <c r="F1602" s="2">
        <v>2</v>
      </c>
      <c r="G1602" s="4">
        <v>0.27879653611968619</v>
      </c>
      <c r="H1602" s="4">
        <v>-4.2336924031874279E-2</v>
      </c>
      <c r="I1602" s="4">
        <v>0.5675203290559736</v>
      </c>
    </row>
    <row r="1603" spans="1:9" x14ac:dyDescent="0.25">
      <c r="A1603" t="s">
        <v>1811</v>
      </c>
      <c r="B1603" s="3">
        <v>159.1694030761719</v>
      </c>
      <c r="C1603" s="3">
        <v>15.25</v>
      </c>
      <c r="D1603" s="4">
        <v>2.1525096846483741E-2</v>
      </c>
      <c r="E1603" s="4">
        <v>-7.9106250494545782E-2</v>
      </c>
      <c r="F1603" s="2">
        <v>2</v>
      </c>
      <c r="G1603" s="4">
        <v>0.2742433996352438</v>
      </c>
      <c r="H1603" s="4">
        <v>-4.4293079793216061E-2</v>
      </c>
      <c r="I1603" s="4">
        <v>0.56431845775107492</v>
      </c>
    </row>
    <row r="1604" spans="1:9" x14ac:dyDescent="0.25">
      <c r="A1604" t="s">
        <v>1812</v>
      </c>
      <c r="B1604" s="3">
        <v>155.8154602050781</v>
      </c>
      <c r="C1604" s="3">
        <v>16.559999465942379</v>
      </c>
      <c r="D1604" s="4">
        <v>7.6224503106980812E-3</v>
      </c>
      <c r="E1604" s="4">
        <v>-4.8822538134374198E-2</v>
      </c>
      <c r="F1604" s="2">
        <v>3</v>
      </c>
      <c r="G1604" s="4">
        <v>0.2577242131989137</v>
      </c>
      <c r="H1604" s="4">
        <v>-6.4431286948196331E-2</v>
      </c>
      <c r="I1604" s="4">
        <v>0.53135587425138198</v>
      </c>
    </row>
    <row r="1605" spans="1:9" x14ac:dyDescent="0.25">
      <c r="A1605" t="s">
        <v>1813</v>
      </c>
      <c r="B1605" s="3">
        <v>154.6367492675781</v>
      </c>
      <c r="C1605" s="3">
        <v>17.409999847412109</v>
      </c>
      <c r="D1605" s="4">
        <v>-5.1786443329060461E-3</v>
      </c>
      <c r="E1605" s="4">
        <v>-5.840994792185128E-2</v>
      </c>
      <c r="F1605" s="2">
        <v>3</v>
      </c>
      <c r="G1605" s="4">
        <v>0.24325182406757101</v>
      </c>
      <c r="H1605" s="4">
        <v>-7.1508666005483446E-2</v>
      </c>
      <c r="I1605" s="4">
        <v>0.51977149157324942</v>
      </c>
    </row>
    <row r="1606" spans="1:9" x14ac:dyDescent="0.25">
      <c r="A1606" t="s">
        <v>1814</v>
      </c>
      <c r="B1606" s="3">
        <v>155.44172668457031</v>
      </c>
      <c r="C1606" s="3">
        <v>18.489999771118161</v>
      </c>
      <c r="D1606" s="4">
        <v>1.2041239743512341E-2</v>
      </c>
      <c r="E1606" s="4">
        <v>-8.6462451570636589E-2</v>
      </c>
      <c r="F1606" s="2">
        <v>3</v>
      </c>
      <c r="G1606" s="4">
        <v>0.24468520806967201</v>
      </c>
      <c r="H1606" s="4">
        <v>-6.6675309385672121E-2</v>
      </c>
      <c r="I1606" s="4">
        <v>0.52768281753877466</v>
      </c>
    </row>
    <row r="1607" spans="1:9" x14ac:dyDescent="0.25">
      <c r="A1607" t="s">
        <v>1815</v>
      </c>
      <c r="B1607" s="3">
        <v>153.59228515625</v>
      </c>
      <c r="C1607" s="3">
        <v>20.239999771118161</v>
      </c>
      <c r="D1607" s="4">
        <v>-5.7686379414447764E-3</v>
      </c>
      <c r="E1607" s="4">
        <v>-1.123593307041681E-2</v>
      </c>
      <c r="F1607" s="2">
        <v>4</v>
      </c>
      <c r="G1607" s="4">
        <v>0.22456546083505741</v>
      </c>
      <c r="H1607" s="4">
        <v>-7.7779981722023606E-2</v>
      </c>
      <c r="I1607" s="4">
        <v>0.50950648802211296</v>
      </c>
    </row>
    <row r="1608" spans="1:9" x14ac:dyDescent="0.25">
      <c r="A1608" t="s">
        <v>1816</v>
      </c>
      <c r="B1608" s="3">
        <v>154.48344421386719</v>
      </c>
      <c r="C1608" s="3">
        <v>20.469999313354489</v>
      </c>
      <c r="D1608" s="4">
        <v>2.2063312192253329E-2</v>
      </c>
      <c r="E1608" s="4">
        <v>-5.9715255722264771E-2</v>
      </c>
      <c r="F1608" s="2">
        <v>4</v>
      </c>
      <c r="G1608" s="4">
        <v>0.23213752507895569</v>
      </c>
      <c r="H1608" s="4">
        <v>-7.2429161389034546E-2</v>
      </c>
      <c r="I1608" s="4">
        <v>0.51826480799869468</v>
      </c>
    </row>
    <row r="1609" spans="1:9" x14ac:dyDescent="0.25">
      <c r="A1609" t="s">
        <v>1817</v>
      </c>
      <c r="B1609" s="3">
        <v>151.14860534667969</v>
      </c>
      <c r="C1609" s="3">
        <v>21.770000457763668</v>
      </c>
      <c r="D1609" s="4">
        <v>7.0224482082117401E-3</v>
      </c>
      <c r="E1609" s="4">
        <v>1.302934805154443E-2</v>
      </c>
      <c r="F1609" s="2">
        <v>4</v>
      </c>
      <c r="G1609" s="4">
        <v>0.20490028320221329</v>
      </c>
      <c r="H1609" s="4">
        <v>-9.245266164442234E-2</v>
      </c>
      <c r="I1609" s="4">
        <v>0.48548997883714667</v>
      </c>
    </row>
    <row r="1610" spans="1:9" x14ac:dyDescent="0.25">
      <c r="A1610" t="s">
        <v>1818</v>
      </c>
      <c r="B1610" s="3">
        <v>150.0945739746094</v>
      </c>
      <c r="C1610" s="3">
        <v>21.489999771118161</v>
      </c>
      <c r="D1610" s="4">
        <v>-2.502314884105139E-2</v>
      </c>
      <c r="E1610" s="4">
        <v>0.13463564757958579</v>
      </c>
      <c r="F1610" s="2">
        <v>4</v>
      </c>
      <c r="G1610" s="4">
        <v>0.1971325331718268</v>
      </c>
      <c r="H1610" s="4">
        <v>-9.8781422429688237E-2</v>
      </c>
      <c r="I1610" s="4">
        <v>0.47513094815340923</v>
      </c>
    </row>
    <row r="1611" spans="1:9" x14ac:dyDescent="0.25">
      <c r="A1611" t="s">
        <v>1819</v>
      </c>
      <c r="B1611" s="3">
        <v>153.9468078613281</v>
      </c>
      <c r="C1611" s="3">
        <v>18.940000534057621</v>
      </c>
      <c r="D1611" s="4">
        <v>5.6967223287212043E-3</v>
      </c>
      <c r="E1611" s="4">
        <v>-5.5832450732926753E-2</v>
      </c>
      <c r="F1611" s="2">
        <v>3</v>
      </c>
      <c r="G1611" s="4">
        <v>0.22285342218211121</v>
      </c>
      <c r="H1611" s="4">
        <v>-7.565130751664606E-2</v>
      </c>
      <c r="I1611" s="4">
        <v>0.51299074065187344</v>
      </c>
    </row>
    <row r="1612" spans="1:9" x14ac:dyDescent="0.25">
      <c r="A1612" t="s">
        <v>1820</v>
      </c>
      <c r="B1612" s="3">
        <v>153.07478332519531</v>
      </c>
      <c r="C1612" s="3">
        <v>20.059999465942379</v>
      </c>
      <c r="D1612" s="4">
        <v>1.5769992432282939E-2</v>
      </c>
      <c r="E1612" s="4">
        <v>-4.9289142024882882E-2</v>
      </c>
      <c r="F1612" s="2">
        <v>4</v>
      </c>
      <c r="G1612" s="4">
        <v>0.2178567190469991</v>
      </c>
      <c r="H1612" s="4">
        <v>-8.0887237712183757E-2</v>
      </c>
      <c r="I1612" s="4">
        <v>0.50442047494049458</v>
      </c>
    </row>
    <row r="1613" spans="1:9" x14ac:dyDescent="0.25">
      <c r="A1613" t="s">
        <v>1821</v>
      </c>
      <c r="B1613" s="3">
        <v>150.6982727050781</v>
      </c>
      <c r="C1613" s="3">
        <v>21.10000038146973</v>
      </c>
      <c r="D1613" s="4">
        <v>1.125364725233502E-2</v>
      </c>
      <c r="E1613" s="4">
        <v>-0.1066892619909602</v>
      </c>
      <c r="F1613" s="2">
        <v>4</v>
      </c>
      <c r="G1613" s="4">
        <v>0.1982248219192442</v>
      </c>
      <c r="H1613" s="4">
        <v>-9.5156611107420908E-2</v>
      </c>
      <c r="I1613" s="4">
        <v>0.48106410520961301</v>
      </c>
    </row>
    <row r="1614" spans="1:9" x14ac:dyDescent="0.25">
      <c r="A1614" t="s">
        <v>1822</v>
      </c>
      <c r="B1614" s="3">
        <v>149.021240234375</v>
      </c>
      <c r="C1614" s="3">
        <v>23.620000839233398</v>
      </c>
      <c r="D1614" s="4">
        <v>-2.8851966254733411E-2</v>
      </c>
      <c r="E1614" s="4">
        <v>0.18277424393490341</v>
      </c>
      <c r="F1614" s="2">
        <v>4</v>
      </c>
      <c r="G1614" s="4">
        <v>0.18408548858583521</v>
      </c>
      <c r="H1614" s="4">
        <v>-0.10522608116062861</v>
      </c>
      <c r="I1614" s="4">
        <v>0.464582213605651</v>
      </c>
    </row>
    <row r="1615" spans="1:9" x14ac:dyDescent="0.25">
      <c r="A1615" t="s">
        <v>1823</v>
      </c>
      <c r="B1615" s="3">
        <v>153.44853210449219</v>
      </c>
      <c r="C1615" s="3">
        <v>19.969999313354489</v>
      </c>
      <c r="D1615" s="4">
        <v>1.831496082287409E-2</v>
      </c>
      <c r="E1615" s="4">
        <v>-0.12680373500047989</v>
      </c>
      <c r="F1615" s="2">
        <v>4</v>
      </c>
      <c r="G1615" s="4">
        <v>0.221291865157099</v>
      </c>
      <c r="H1615" s="4">
        <v>-7.8643123655778524E-2</v>
      </c>
      <c r="I1615" s="4">
        <v>0.50809368161663082</v>
      </c>
    </row>
    <row r="1616" spans="1:9" x14ac:dyDescent="0.25">
      <c r="A1616" t="s">
        <v>1824</v>
      </c>
      <c r="B1616" s="3">
        <v>150.68867492675781</v>
      </c>
      <c r="C1616" s="3">
        <v>22.870000839233398</v>
      </c>
      <c r="D1616" s="4">
        <v>-1.1503773449493489E-2</v>
      </c>
      <c r="E1616" s="4">
        <v>1.6444481743706611E-2</v>
      </c>
      <c r="F1616" s="2">
        <v>4</v>
      </c>
      <c r="G1616" s="4">
        <v>0.20488342482226041</v>
      </c>
      <c r="H1616" s="4">
        <v>-9.5214239414005308E-2</v>
      </c>
      <c r="I1616" s="4">
        <v>0.48096977814995401</v>
      </c>
    </row>
    <row r="1617" spans="1:9" x14ac:dyDescent="0.25">
      <c r="A1617" t="s">
        <v>1825</v>
      </c>
      <c r="B1617" s="3">
        <v>152.44233703613281</v>
      </c>
      <c r="C1617" s="3">
        <v>22.5</v>
      </c>
      <c r="D1617" s="4">
        <v>-3.2360010553472263E-2</v>
      </c>
      <c r="E1617" s="4">
        <v>6.990010772029942E-2</v>
      </c>
      <c r="F1617" s="2">
        <v>4</v>
      </c>
      <c r="G1617" s="4">
        <v>0.22635874493682359</v>
      </c>
      <c r="H1617" s="4">
        <v>-8.4684659097416071E-2</v>
      </c>
      <c r="I1617" s="4">
        <v>0.49820478659589978</v>
      </c>
    </row>
    <row r="1618" spans="1:9" x14ac:dyDescent="0.25">
      <c r="A1618" t="s">
        <v>1826</v>
      </c>
      <c r="B1618" s="3">
        <v>157.54034423828119</v>
      </c>
      <c r="C1618" s="3">
        <v>21.030000686645511</v>
      </c>
      <c r="D1618" s="4">
        <v>3.7158982542746972E-2</v>
      </c>
      <c r="E1618" s="4">
        <v>-0.15440289597940579</v>
      </c>
      <c r="F1618" s="2">
        <v>4</v>
      </c>
      <c r="G1618" s="4">
        <v>0.26940803989097262</v>
      </c>
      <c r="H1618" s="4">
        <v>-5.4074499932431068E-2</v>
      </c>
      <c r="I1618" s="4">
        <v>0.54830805148187967</v>
      </c>
    </row>
    <row r="1619" spans="1:9" x14ac:dyDescent="0.25">
      <c r="A1619" t="s">
        <v>1827</v>
      </c>
      <c r="B1619" s="3">
        <v>151.89604187011719</v>
      </c>
      <c r="C1619" s="3">
        <v>24.870000839233398</v>
      </c>
      <c r="D1619" s="4">
        <v>-2.6351708285566211E-2</v>
      </c>
      <c r="E1619" s="4">
        <v>6.555272821949254E-2</v>
      </c>
      <c r="F1619" s="2">
        <v>5</v>
      </c>
      <c r="G1619" s="4">
        <v>0.2264631895973139</v>
      </c>
      <c r="H1619" s="4">
        <v>-8.7964800007329536E-2</v>
      </c>
      <c r="I1619" s="4">
        <v>0.49283579233530389</v>
      </c>
    </row>
    <row r="1620" spans="1:9" x14ac:dyDescent="0.25">
      <c r="A1620" t="s">
        <v>1828</v>
      </c>
      <c r="B1620" s="3">
        <v>156.00709533691409</v>
      </c>
      <c r="C1620" s="3">
        <v>23.340000152587891</v>
      </c>
      <c r="D1620" s="4">
        <v>-2.4682473413888632E-2</v>
      </c>
      <c r="E1620" s="4">
        <v>0.30683087093850098</v>
      </c>
      <c r="F1620" s="2">
        <v>4</v>
      </c>
      <c r="G1620" s="4">
        <v>0.25647662854008008</v>
      </c>
      <c r="H1620" s="4">
        <v>-6.3280644814025067E-2</v>
      </c>
      <c r="I1620" s="4">
        <v>0.5332392662104577</v>
      </c>
    </row>
    <row r="1621" spans="1:9" x14ac:dyDescent="0.25">
      <c r="A1621" t="s">
        <v>1829</v>
      </c>
      <c r="B1621" s="3">
        <v>159.95518493652341</v>
      </c>
      <c r="C1621" s="3">
        <v>17.860000610351559</v>
      </c>
      <c r="D1621" s="4">
        <v>-4.3541128572223142E-3</v>
      </c>
      <c r="E1621" s="4">
        <v>-1.868132628215213E-2</v>
      </c>
      <c r="F1621" s="2">
        <v>3</v>
      </c>
      <c r="G1621" s="4">
        <v>0.29700747867411748</v>
      </c>
      <c r="H1621" s="4">
        <v>-3.957497978657365E-2</v>
      </c>
      <c r="I1621" s="4">
        <v>0.57204112959728204</v>
      </c>
    </row>
    <row r="1622" spans="1:9" x14ac:dyDescent="0.25">
      <c r="A1622" t="s">
        <v>1830</v>
      </c>
      <c r="B1622" s="3">
        <v>160.6546936035156</v>
      </c>
      <c r="C1622" s="3">
        <v>18.20000076293945</v>
      </c>
      <c r="D1622" s="4">
        <v>3.291173883146925E-3</v>
      </c>
      <c r="E1622" s="4">
        <v>-4.3112496061455508E-2</v>
      </c>
      <c r="F1622" s="2">
        <v>3</v>
      </c>
      <c r="G1622" s="4">
        <v>0.28291367723919048</v>
      </c>
      <c r="H1622" s="4">
        <v>-3.5374893206685409E-2</v>
      </c>
      <c r="I1622" s="4">
        <v>0.57891590765125911</v>
      </c>
    </row>
    <row r="1623" spans="1:9" x14ac:dyDescent="0.25">
      <c r="A1623" t="s">
        <v>1831</v>
      </c>
      <c r="B1623" s="3">
        <v>160.127685546875</v>
      </c>
      <c r="C1623" s="3">
        <v>19.020000457763668</v>
      </c>
      <c r="D1623" s="4">
        <v>-2.13361778337493E-2</v>
      </c>
      <c r="E1623" s="4">
        <v>0.20379748279477991</v>
      </c>
      <c r="F1623" s="2">
        <v>3</v>
      </c>
      <c r="G1623" s="4">
        <v>0.27987050707694872</v>
      </c>
      <c r="H1623" s="4">
        <v>-3.8539227789853643E-2</v>
      </c>
      <c r="I1623" s="4">
        <v>0.57373646729115468</v>
      </c>
    </row>
    <row r="1624" spans="1:9" x14ac:dyDescent="0.25">
      <c r="A1624" t="s">
        <v>1832</v>
      </c>
      <c r="B1624" s="3">
        <v>163.6186828613281</v>
      </c>
      <c r="C1624" s="3">
        <v>15.80000019073486</v>
      </c>
      <c r="D1624" s="4">
        <v>-2.972973777132792E-3</v>
      </c>
      <c r="E1624" s="4">
        <v>-4.7619044881671901E-2</v>
      </c>
      <c r="F1624" s="2">
        <v>2</v>
      </c>
      <c r="G1624" s="4">
        <v>0.30731691259572091</v>
      </c>
      <c r="H1624" s="4">
        <v>-1.7578099411119319E-2</v>
      </c>
      <c r="I1624" s="4">
        <v>0.60804602320715606</v>
      </c>
    </row>
    <row r="1625" spans="1:9" x14ac:dyDescent="0.25">
      <c r="A1625" t="s">
        <v>1833</v>
      </c>
      <c r="B1625" s="3">
        <v>164.1065673828125</v>
      </c>
      <c r="C1625" s="3">
        <v>16.590000152587891</v>
      </c>
      <c r="D1625" s="4">
        <v>-8.7409331050603001E-4</v>
      </c>
      <c r="E1625" s="4">
        <v>-3.7144480943228753E-2</v>
      </c>
      <c r="F1625" s="2">
        <v>3</v>
      </c>
      <c r="G1625" s="4">
        <v>0.3103213890599148</v>
      </c>
      <c r="H1625" s="4">
        <v>-1.464867576289941E-2</v>
      </c>
      <c r="I1625" s="4">
        <v>0.61284095707923836</v>
      </c>
    </row>
    <row r="1626" spans="1:9" x14ac:dyDescent="0.25">
      <c r="A1626" t="s">
        <v>1834</v>
      </c>
      <c r="B1626" s="3">
        <v>164.25013732910159</v>
      </c>
      <c r="C1626" s="3">
        <v>17.229999542236332</v>
      </c>
      <c r="D1626" s="4">
        <v>-1.7471381208822301E-4</v>
      </c>
      <c r="E1626" s="4">
        <v>5.3822577384398551E-2</v>
      </c>
      <c r="F1626" s="2">
        <v>3</v>
      </c>
      <c r="G1626" s="4">
        <v>0.31955896760476499</v>
      </c>
      <c r="H1626" s="4">
        <v>-1.378663325629703E-2</v>
      </c>
      <c r="I1626" s="4">
        <v>0.61425196392237402</v>
      </c>
    </row>
    <row r="1627" spans="1:9" x14ac:dyDescent="0.25">
      <c r="A1627" t="s">
        <v>1835</v>
      </c>
      <c r="B1627" s="3">
        <v>164.2788391113281</v>
      </c>
      <c r="C1627" s="3">
        <v>16.35000038146973</v>
      </c>
      <c r="D1627" s="4">
        <v>-1.361429805012015E-2</v>
      </c>
      <c r="E1627" s="4">
        <v>3.6121714711284669E-2</v>
      </c>
      <c r="F1627" s="2">
        <v>3</v>
      </c>
      <c r="G1627" s="4">
        <v>0.31658085471661618</v>
      </c>
      <c r="H1627" s="4">
        <v>-1.361429805012015E-2</v>
      </c>
      <c r="I1627" s="4">
        <v>0.61453404532017819</v>
      </c>
    </row>
    <row r="1628" spans="1:9" x14ac:dyDescent="0.25">
      <c r="A1628" t="s">
        <v>1836</v>
      </c>
      <c r="B1628" s="3">
        <v>166.54624938964841</v>
      </c>
      <c r="C1628" s="3">
        <v>15.77999973297119</v>
      </c>
      <c r="D1628" s="4">
        <v>5.3131179717584853E-3</v>
      </c>
      <c r="E1628" s="4">
        <v>7.7868808942233914E-2</v>
      </c>
      <c r="F1628" s="2">
        <v>2</v>
      </c>
      <c r="G1628" s="4">
        <v>0.33698710512744823</v>
      </c>
      <c r="H1628" s="4">
        <v>0</v>
      </c>
      <c r="I1628" s="4">
        <v>0.63681817581964073</v>
      </c>
    </row>
    <row r="1629" spans="1:9" x14ac:dyDescent="0.25">
      <c r="A1629" t="s">
        <v>1837</v>
      </c>
      <c r="B1629" s="3">
        <v>165.6660461425781</v>
      </c>
      <c r="C1629" s="3">
        <v>14.64000034332275</v>
      </c>
      <c r="D1629" s="4">
        <v>1.9427553498376549E-2</v>
      </c>
      <c r="E1629" s="4">
        <v>-0.11487306330321401</v>
      </c>
      <c r="F1629" s="2">
        <v>2</v>
      </c>
      <c r="G1629" s="4">
        <v>0.33551197399506538</v>
      </c>
      <c r="H1629" s="4">
        <v>0</v>
      </c>
      <c r="I1629" s="4">
        <v>0.62816752965678746</v>
      </c>
    </row>
    <row r="1630" spans="1:9" x14ac:dyDescent="0.25">
      <c r="A1630" t="s">
        <v>1838</v>
      </c>
      <c r="B1630" s="3">
        <v>162.50889587402341</v>
      </c>
      <c r="C1630" s="3">
        <v>16.54000091552734</v>
      </c>
      <c r="D1630" s="4">
        <v>5.5053540587870486E-3</v>
      </c>
      <c r="E1630" s="4">
        <v>-6.8693654145932537E-2</v>
      </c>
      <c r="F1630" s="2">
        <v>3</v>
      </c>
      <c r="G1630" s="4">
        <v>0.3110629219988208</v>
      </c>
      <c r="H1630" s="4">
        <v>-6.2598952419981044E-3</v>
      </c>
      <c r="I1630" s="4">
        <v>0.59713902578892819</v>
      </c>
    </row>
    <row r="1631" spans="1:9" x14ac:dyDescent="0.25">
      <c r="A1631" t="s">
        <v>1839</v>
      </c>
      <c r="B1631" s="3">
        <v>161.61912536621091</v>
      </c>
      <c r="C1631" s="3">
        <v>17.760000228881839</v>
      </c>
      <c r="D1631" s="4">
        <v>2.3139995030005971E-3</v>
      </c>
      <c r="E1631" s="4">
        <v>-3.2679758252918578E-2</v>
      </c>
      <c r="F1631" s="2">
        <v>3</v>
      </c>
      <c r="G1631" s="4">
        <v>0.30618248536184089</v>
      </c>
      <c r="H1631" s="4">
        <v>-1.170083207741668E-2</v>
      </c>
      <c r="I1631" s="4">
        <v>0.5883943524934736</v>
      </c>
    </row>
    <row r="1632" spans="1:9" x14ac:dyDescent="0.25">
      <c r="A1632" t="s">
        <v>1840</v>
      </c>
      <c r="B1632" s="3">
        <v>161.2460021972656</v>
      </c>
      <c r="C1632" s="3">
        <v>18.360000610351559</v>
      </c>
      <c r="D1632" s="4">
        <v>4.230582824126472E-3</v>
      </c>
      <c r="E1632" s="4">
        <v>-1.975434815416921E-2</v>
      </c>
      <c r="F1632" s="2">
        <v>3</v>
      </c>
      <c r="G1632" s="4">
        <v>0.30097324757205168</v>
      </c>
      <c r="H1632" s="4">
        <v>-1.39824761375843E-2</v>
      </c>
      <c r="I1632" s="4">
        <v>0.58472729432202097</v>
      </c>
    </row>
    <row r="1633" spans="1:9" x14ac:dyDescent="0.25">
      <c r="A1633" t="s">
        <v>1841</v>
      </c>
      <c r="B1633" s="3">
        <v>160.56671142578119</v>
      </c>
      <c r="C1633" s="3">
        <v>18.729999542236332</v>
      </c>
      <c r="D1633" s="4">
        <v>1.108514593903198E-2</v>
      </c>
      <c r="E1633" s="4">
        <v>-4.3899979767889619E-2</v>
      </c>
      <c r="F1633" s="2">
        <v>3</v>
      </c>
      <c r="G1633" s="4">
        <v>0.29262561930198411</v>
      </c>
      <c r="H1633" s="4">
        <v>-1.8136331708292989E-2</v>
      </c>
      <c r="I1633" s="4">
        <v>0.57805121794379599</v>
      </c>
    </row>
    <row r="1634" spans="1:9" x14ac:dyDescent="0.25">
      <c r="A1634" t="s">
        <v>1842</v>
      </c>
      <c r="B1634" s="3">
        <v>158.80632019042969</v>
      </c>
      <c r="C1634" s="3">
        <v>19.590000152587891</v>
      </c>
      <c r="D1634" s="4">
        <v>9.1801912893778592E-3</v>
      </c>
      <c r="E1634" s="4">
        <v>-0.12817086109366041</v>
      </c>
      <c r="F1634" s="2">
        <v>4</v>
      </c>
      <c r="G1634" s="4">
        <v>0.28079952172140921</v>
      </c>
      <c r="H1634" s="4">
        <v>-2.8901104684102449E-2</v>
      </c>
      <c r="I1634" s="4">
        <v>0.5607500755816186</v>
      </c>
    </row>
    <row r="1635" spans="1:9" x14ac:dyDescent="0.25">
      <c r="A1635" t="s">
        <v>1843</v>
      </c>
      <c r="B1635" s="3">
        <v>157.36170959472659</v>
      </c>
      <c r="C1635" s="3">
        <v>22.469999313354489</v>
      </c>
      <c r="D1635" s="4">
        <v>-1.6326835449123171E-2</v>
      </c>
      <c r="E1635" s="4">
        <v>0.1319898680873868</v>
      </c>
      <c r="F1635" s="2">
        <v>4</v>
      </c>
      <c r="G1635" s="4">
        <v>0.26277564825902489</v>
      </c>
      <c r="H1635" s="4">
        <v>-3.7734882533540293E-2</v>
      </c>
      <c r="I1635" s="4">
        <v>0.546552428449401</v>
      </c>
    </row>
    <row r="1636" spans="1:9" x14ac:dyDescent="0.25">
      <c r="A1636" t="s">
        <v>1844</v>
      </c>
      <c r="B1636" s="3">
        <v>159.97357177734381</v>
      </c>
      <c r="C1636" s="3">
        <v>19.85000038146973</v>
      </c>
      <c r="D1636" s="4">
        <v>-6.4174231688546302E-3</v>
      </c>
      <c r="E1636" s="4">
        <v>6.7778387226448356E-2</v>
      </c>
      <c r="F1636" s="2">
        <v>4</v>
      </c>
      <c r="G1636" s="4">
        <v>0.29775532500365781</v>
      </c>
      <c r="H1636" s="4">
        <v>-2.1763374112367399E-2</v>
      </c>
      <c r="I1636" s="4">
        <v>0.57222183564957008</v>
      </c>
    </row>
    <row r="1637" spans="1:9" x14ac:dyDescent="0.25">
      <c r="A1637" t="s">
        <v>1845</v>
      </c>
      <c r="B1637" s="3">
        <v>161.00682067871091</v>
      </c>
      <c r="C1637" s="3">
        <v>18.590000152587891</v>
      </c>
      <c r="D1637" s="4">
        <v>-1.238239815156017E-2</v>
      </c>
      <c r="E1637" s="4">
        <v>0.17658227393497669</v>
      </c>
      <c r="F1637" s="2">
        <v>3</v>
      </c>
      <c r="G1637" s="4">
        <v>0.30213099569294138</v>
      </c>
      <c r="H1637" s="4">
        <v>-1.5445068483845531E-2</v>
      </c>
      <c r="I1637" s="4">
        <v>0.5823766160069872</v>
      </c>
    </row>
    <row r="1638" spans="1:9" x14ac:dyDescent="0.25">
      <c r="A1638" t="s">
        <v>1846</v>
      </c>
      <c r="B1638" s="3">
        <v>163.02546691894531</v>
      </c>
      <c r="C1638" s="3">
        <v>15.80000019073486</v>
      </c>
      <c r="D1638" s="4">
        <v>1.326015705857397E-2</v>
      </c>
      <c r="E1638" s="4">
        <v>-4.1843516674379688E-2</v>
      </c>
      <c r="F1638" s="2">
        <v>2</v>
      </c>
      <c r="G1638" s="4">
        <v>0.32007688642831228</v>
      </c>
      <c r="H1638" s="4">
        <v>-3.101069003380696E-3</v>
      </c>
      <c r="I1638" s="4">
        <v>0.60221589109528573</v>
      </c>
    </row>
    <row r="1639" spans="1:9" x14ac:dyDescent="0.25">
      <c r="A1639" t="s">
        <v>1847</v>
      </c>
      <c r="B1639" s="3">
        <v>160.89201354980469</v>
      </c>
      <c r="C1639" s="3">
        <v>16.489999771118161</v>
      </c>
      <c r="D1639" s="4">
        <v>2.0448812015728679E-2</v>
      </c>
      <c r="E1639" s="4">
        <v>-0.11912391154018311</v>
      </c>
      <c r="F1639" s="2">
        <v>3</v>
      </c>
      <c r="G1639" s="4">
        <v>0.30530626802008509</v>
      </c>
      <c r="H1639" s="4">
        <v>-1.6147112810050879E-2</v>
      </c>
      <c r="I1639" s="4">
        <v>0.58124829041577097</v>
      </c>
    </row>
    <row r="1640" spans="1:9" x14ac:dyDescent="0.25">
      <c r="A1640" t="s">
        <v>1848</v>
      </c>
      <c r="B1640" s="3">
        <v>157.66789245605469</v>
      </c>
      <c r="C1640" s="3">
        <v>18.719999313354489</v>
      </c>
      <c r="D1640" s="4">
        <v>-1.211514223438126E-4</v>
      </c>
      <c r="E1640" s="4">
        <v>-6.4935120613598407E-2</v>
      </c>
      <c r="F1640" s="2">
        <v>3</v>
      </c>
      <c r="G1640" s="4">
        <v>0.27434670282995133</v>
      </c>
      <c r="H1640" s="4">
        <v>-3.5862577715672472E-2</v>
      </c>
      <c r="I1640" s="4">
        <v>0.58031369911860109</v>
      </c>
    </row>
    <row r="1641" spans="1:9" x14ac:dyDescent="0.25">
      <c r="A1641" t="s">
        <v>1849</v>
      </c>
      <c r="B1641" s="3">
        <v>157.68699645996091</v>
      </c>
      <c r="C1641" s="3">
        <v>20.020000457763668</v>
      </c>
      <c r="D1641" s="4">
        <v>-2.843305471184721E-3</v>
      </c>
      <c r="E1641" s="4">
        <v>-2.8155335580856589E-2</v>
      </c>
      <c r="F1641" s="2">
        <v>4</v>
      </c>
      <c r="G1641" s="4">
        <v>0.27498950686846713</v>
      </c>
      <c r="H1641" s="4">
        <v>-3.574575694262494E-2</v>
      </c>
      <c r="I1641" s="4">
        <v>0.58050517956912762</v>
      </c>
    </row>
    <row r="1642" spans="1:9" x14ac:dyDescent="0.25">
      <c r="A1642" t="s">
        <v>1850</v>
      </c>
      <c r="B1642" s="3">
        <v>158.1366271972656</v>
      </c>
      <c r="C1642" s="3">
        <v>20.60000038146973</v>
      </c>
      <c r="D1642" s="4">
        <v>2.0002991408740729E-3</v>
      </c>
      <c r="E1642" s="4">
        <v>5.8581775469182203E-2</v>
      </c>
      <c r="F1642" s="2">
        <v>4</v>
      </c>
      <c r="G1642" s="4">
        <v>0.28492871244740819</v>
      </c>
      <c r="H1642" s="4">
        <v>-3.2996269946307222E-2</v>
      </c>
      <c r="I1642" s="4">
        <v>0.58501185244106613</v>
      </c>
    </row>
    <row r="1643" spans="1:9" x14ac:dyDescent="0.25">
      <c r="A1643" t="s">
        <v>1851</v>
      </c>
      <c r="B1643" s="3">
        <v>157.82093811035159</v>
      </c>
      <c r="C1643" s="3">
        <v>19.45999908447266</v>
      </c>
      <c r="D1643" s="4">
        <v>-4.4660148197885876E-3</v>
      </c>
      <c r="E1643" s="4">
        <v>1.725038882295649E-2</v>
      </c>
      <c r="F1643" s="2">
        <v>3</v>
      </c>
      <c r="G1643" s="4">
        <v>0.2879197299726981</v>
      </c>
      <c r="H1643" s="4">
        <v>-3.4926705228718657E-2</v>
      </c>
      <c r="I1643" s="4">
        <v>0.58184768387801133</v>
      </c>
    </row>
    <row r="1644" spans="1:9" x14ac:dyDescent="0.25">
      <c r="A1644" t="s">
        <v>1852</v>
      </c>
      <c r="B1644" s="3">
        <v>158.5289306640625</v>
      </c>
      <c r="C1644" s="3">
        <v>19.129999160766602</v>
      </c>
      <c r="D1644" s="4">
        <v>1.8564121287082621E-2</v>
      </c>
      <c r="E1644" s="4">
        <v>-6.7497957720835666E-3</v>
      </c>
      <c r="F1644" s="2">
        <v>3</v>
      </c>
      <c r="G1644" s="4">
        <v>0.29329737020394359</v>
      </c>
      <c r="H1644" s="4">
        <v>-3.0597338576458629E-2</v>
      </c>
      <c r="I1644" s="4">
        <v>0.58894393102176767</v>
      </c>
    </row>
    <row r="1645" spans="1:9" x14ac:dyDescent="0.25">
      <c r="A1645" t="s">
        <v>1853</v>
      </c>
      <c r="B1645" s="3">
        <v>155.6396179199219</v>
      </c>
      <c r="C1645" s="3">
        <v>19.260000228881839</v>
      </c>
      <c r="D1645" s="4">
        <v>1.8724051869843491E-2</v>
      </c>
      <c r="E1645" s="4">
        <v>-0.22867437891433279</v>
      </c>
      <c r="F1645" s="2">
        <v>3</v>
      </c>
      <c r="G1645" s="4">
        <v>0.2772337115886756</v>
      </c>
      <c r="H1645" s="4">
        <v>-4.8265454119294497E-2</v>
      </c>
      <c r="I1645" s="4">
        <v>0.55998419521584863</v>
      </c>
    </row>
    <row r="1646" spans="1:9" x14ac:dyDescent="0.25">
      <c r="A1646" t="s">
        <v>1854</v>
      </c>
      <c r="B1646" s="3">
        <v>152.77897644042969</v>
      </c>
      <c r="C1646" s="3">
        <v>24.969999313354489</v>
      </c>
      <c r="D1646" s="4">
        <v>5.1612716693951732E-3</v>
      </c>
      <c r="E1646" s="4">
        <v>-2.4990288236790611E-2</v>
      </c>
      <c r="F1646" s="2">
        <v>5</v>
      </c>
      <c r="G1646" s="4">
        <v>0.25796685382741419</v>
      </c>
      <c r="H1646" s="4">
        <v>-6.5758245195232545E-2</v>
      </c>
      <c r="I1646" s="4">
        <v>0.54556377135834944</v>
      </c>
    </row>
    <row r="1647" spans="1:9" x14ac:dyDescent="0.25">
      <c r="A1647" t="s">
        <v>1855</v>
      </c>
      <c r="B1647" s="3">
        <v>151.99449157714841</v>
      </c>
      <c r="C1647" s="3">
        <v>25.610000610351559</v>
      </c>
      <c r="D1647" s="4">
        <v>1.774489615970842E-2</v>
      </c>
      <c r="E1647" s="4">
        <v>-0.11871985268389749</v>
      </c>
      <c r="F1647" s="2">
        <v>5</v>
      </c>
      <c r="G1647" s="4">
        <v>0.25858154853587129</v>
      </c>
      <c r="H1647" s="4">
        <v>-7.0555361476316025E-2</v>
      </c>
      <c r="I1647" s="4">
        <v>0.57132726457466299</v>
      </c>
    </row>
    <row r="1648" spans="1:9" x14ac:dyDescent="0.25">
      <c r="A1648" t="s">
        <v>1856</v>
      </c>
      <c r="B1648" s="3">
        <v>149.3443908691406</v>
      </c>
      <c r="C1648" s="3">
        <v>29.059999465942379</v>
      </c>
      <c r="D1648" s="4">
        <v>1.7269850693400809E-2</v>
      </c>
      <c r="E1648" s="4">
        <v>-0.1315002910616373</v>
      </c>
      <c r="F1648" s="2">
        <v>5</v>
      </c>
      <c r="G1648" s="4">
        <v>0.2407284947659285</v>
      </c>
      <c r="H1648" s="4">
        <v>-8.6760698058237162E-2</v>
      </c>
      <c r="I1648" s="4">
        <v>0.5689083626305067</v>
      </c>
    </row>
    <row r="1649" spans="1:9" x14ac:dyDescent="0.25">
      <c r="A1649" t="s">
        <v>1857</v>
      </c>
      <c r="B1649" s="3">
        <v>146.80902099609381</v>
      </c>
      <c r="C1649" s="3">
        <v>33.459999084472663</v>
      </c>
      <c r="D1649" s="4">
        <v>-4.2195069432145793E-2</v>
      </c>
      <c r="E1649" s="4">
        <v>0.2066353998134334</v>
      </c>
      <c r="F1649" s="2">
        <v>5</v>
      </c>
      <c r="G1649" s="4">
        <v>0.224100305405601</v>
      </c>
      <c r="H1649" s="4">
        <v>-0.1022644568505866</v>
      </c>
      <c r="I1649" s="4">
        <v>0.54227352905533688</v>
      </c>
    </row>
    <row r="1650" spans="1:9" x14ac:dyDescent="0.25">
      <c r="A1650" t="s">
        <v>1858</v>
      </c>
      <c r="B1650" s="3">
        <v>153.27653503417969</v>
      </c>
      <c r="C1650" s="3">
        <v>27.729999542236332</v>
      </c>
      <c r="D1650" s="4">
        <v>-1.293795946426368E-2</v>
      </c>
      <c r="E1650" s="4">
        <v>-7.5050034501506935E-2</v>
      </c>
      <c r="F1650" s="2">
        <v>5</v>
      </c>
      <c r="G1650" s="4">
        <v>0.28015180146678392</v>
      </c>
      <c r="H1650" s="4">
        <v>-6.2715679885702258E-2</v>
      </c>
      <c r="I1650" s="4">
        <v>0.61038594812701086</v>
      </c>
    </row>
    <row r="1651" spans="1:9" x14ac:dyDescent="0.25">
      <c r="A1651" t="s">
        <v>1859</v>
      </c>
      <c r="B1651" s="3">
        <v>155.2856140136719</v>
      </c>
      <c r="C1651" s="3">
        <v>29.979999542236332</v>
      </c>
      <c r="D1651" s="4">
        <v>2.6499069404697369E-2</v>
      </c>
      <c r="E1651" s="4">
        <v>-0.19667739047719901</v>
      </c>
      <c r="F1651" s="2">
        <v>5</v>
      </c>
      <c r="G1651" s="4">
        <v>0.30167261279926311</v>
      </c>
      <c r="H1651" s="4">
        <v>-5.0430184099087949E-2</v>
      </c>
      <c r="I1651" s="4">
        <v>0.63734310427880025</v>
      </c>
    </row>
    <row r="1652" spans="1:9" x14ac:dyDescent="0.25">
      <c r="A1652" t="s">
        <v>1860</v>
      </c>
      <c r="B1652" s="3">
        <v>151.27691650390619</v>
      </c>
      <c r="C1652" s="3">
        <v>37.319999694824219</v>
      </c>
      <c r="D1652" s="4">
        <v>-3.9426676098562867E-2</v>
      </c>
      <c r="E1652" s="4">
        <v>1.1559792516603911</v>
      </c>
      <c r="F1652" s="2">
        <v>5</v>
      </c>
      <c r="G1652" s="4">
        <v>0.26958346963567908</v>
      </c>
      <c r="H1652" s="4">
        <v>-7.4943325129753213E-2</v>
      </c>
      <c r="I1652" s="4">
        <v>0.59507509853696461</v>
      </c>
    </row>
    <row r="1653" spans="1:9" x14ac:dyDescent="0.25">
      <c r="A1653" t="s">
        <v>1861</v>
      </c>
      <c r="B1653" s="3">
        <v>157.48606872558591</v>
      </c>
      <c r="C1653" s="3">
        <v>17.309999465942379</v>
      </c>
      <c r="D1653" s="4">
        <v>-1.994539387466765E-2</v>
      </c>
      <c r="E1653" s="4">
        <v>0.28507788587895821</v>
      </c>
      <c r="F1653" s="2">
        <v>3</v>
      </c>
      <c r="G1653" s="4">
        <v>0.32549028723602902</v>
      </c>
      <c r="H1653" s="4">
        <v>-3.6974427820811062E-2</v>
      </c>
      <c r="I1653" s="4">
        <v>0.66054486299749948</v>
      </c>
    </row>
    <row r="1654" spans="1:9" x14ac:dyDescent="0.25">
      <c r="A1654" t="s">
        <v>1862</v>
      </c>
      <c r="B1654" s="3">
        <v>160.69111633300781</v>
      </c>
      <c r="C1654" s="3">
        <v>13.47000026702881</v>
      </c>
      <c r="D1654" s="4">
        <v>-8.5006215316879574E-3</v>
      </c>
      <c r="E1654" s="4">
        <v>-5.1698445362948764E-3</v>
      </c>
      <c r="F1654" s="2">
        <v>2</v>
      </c>
      <c r="G1654" s="4">
        <v>0.35127968981415991</v>
      </c>
      <c r="H1654" s="4">
        <v>-1.7375597073583601E-2</v>
      </c>
      <c r="I1654" s="4">
        <v>0.69433912418666188</v>
      </c>
    </row>
    <row r="1655" spans="1:9" x14ac:dyDescent="0.25">
      <c r="A1655" t="s">
        <v>1863</v>
      </c>
      <c r="B1655" s="3">
        <v>162.06880187988281</v>
      </c>
      <c r="C1655" s="3">
        <v>13.539999961853029</v>
      </c>
      <c r="D1655" s="4">
        <v>4.1492979594708324E-3</v>
      </c>
      <c r="E1655" s="4">
        <v>-8.4516565464776927E-2</v>
      </c>
      <c r="F1655" s="2">
        <v>2</v>
      </c>
      <c r="G1655" s="4">
        <v>0.37227345957042801</v>
      </c>
      <c r="H1655" s="4">
        <v>-8.9510651591188095E-3</v>
      </c>
      <c r="I1655" s="4">
        <v>0.70886554341981589</v>
      </c>
    </row>
    <row r="1656" spans="1:9" x14ac:dyDescent="0.25">
      <c r="A1656" t="s">
        <v>1864</v>
      </c>
      <c r="B1656" s="3">
        <v>161.39910888671881</v>
      </c>
      <c r="C1656" s="3">
        <v>14.789999961853029</v>
      </c>
      <c r="D1656" s="4">
        <v>-8.2305749907198855E-3</v>
      </c>
      <c r="E1656" s="4">
        <v>6.864160395890595E-2</v>
      </c>
      <c r="F1656" s="2">
        <v>2</v>
      </c>
      <c r="G1656" s="4">
        <v>0.3638660190739671</v>
      </c>
      <c r="H1656" s="4">
        <v>-1.304623042132369E-2</v>
      </c>
      <c r="I1656" s="4">
        <v>0.70180425051573225</v>
      </c>
    </row>
    <row r="1657" spans="1:9" x14ac:dyDescent="0.25">
      <c r="A1657" t="s">
        <v>1865</v>
      </c>
      <c r="B1657" s="3">
        <v>162.73854064941409</v>
      </c>
      <c r="C1657" s="3">
        <v>13.840000152587891</v>
      </c>
      <c r="D1657" s="4">
        <v>-4.8556199749338891E-3</v>
      </c>
      <c r="E1657" s="4">
        <v>0.24909749529661249</v>
      </c>
      <c r="F1657" s="2">
        <v>2</v>
      </c>
      <c r="G1657" s="4">
        <v>0.3644717361260148</v>
      </c>
      <c r="H1657" s="4">
        <v>-4.8556199749338891E-3</v>
      </c>
      <c r="I1657" s="4">
        <v>0.71592731899333173</v>
      </c>
    </row>
    <row r="1658" spans="1:9" x14ac:dyDescent="0.25">
      <c r="A1658" t="s">
        <v>1866</v>
      </c>
      <c r="B1658" s="3">
        <v>163.5325927734375</v>
      </c>
      <c r="C1658" s="3">
        <v>11.079999923706049</v>
      </c>
      <c r="D1658" s="4">
        <v>1.5325368137289569E-2</v>
      </c>
      <c r="E1658" s="4">
        <v>-4.3177893203299789E-2</v>
      </c>
      <c r="F1658" s="2">
        <v>1</v>
      </c>
      <c r="G1658" s="4">
        <v>0.37374997949104988</v>
      </c>
      <c r="H1658" s="4">
        <v>0</v>
      </c>
      <c r="I1658" s="4">
        <v>0.72429986385504219</v>
      </c>
    </row>
    <row r="1659" spans="1:9" x14ac:dyDescent="0.25">
      <c r="A1659" t="s">
        <v>1867</v>
      </c>
      <c r="B1659" s="3">
        <v>161.06422424316409</v>
      </c>
      <c r="C1659" s="3">
        <v>11.579999923706049</v>
      </c>
      <c r="D1659" s="4">
        <v>-3.5599072056535791E-4</v>
      </c>
      <c r="E1659" s="4">
        <v>9.5902052411844796E-3</v>
      </c>
      <c r="F1659" s="2">
        <v>1</v>
      </c>
      <c r="G1659" s="4">
        <v>0.35441721945866322</v>
      </c>
      <c r="H1659" s="4">
        <v>-6.843373285393084E-3</v>
      </c>
      <c r="I1659" s="4">
        <v>0.69827320183916353</v>
      </c>
    </row>
    <row r="1660" spans="1:9" x14ac:dyDescent="0.25">
      <c r="A1660" t="s">
        <v>1868</v>
      </c>
      <c r="B1660" s="3">
        <v>161.12158203125</v>
      </c>
      <c r="C1660" s="3">
        <v>11.47000026702881</v>
      </c>
      <c r="D1660" s="4">
        <v>-6.4896928352564656E-3</v>
      </c>
      <c r="E1660" s="4">
        <v>3.3333321877786481E-2</v>
      </c>
      <c r="F1660" s="2">
        <v>1</v>
      </c>
      <c r="G1660" s="4">
        <v>0.36853779300382178</v>
      </c>
      <c r="H1660" s="4">
        <v>-6.4896928352564656E-3</v>
      </c>
      <c r="I1660" s="4">
        <v>0.69887798663777945</v>
      </c>
    </row>
    <row r="1661" spans="1:9" x14ac:dyDescent="0.25">
      <c r="A1661" t="s">
        <v>1869</v>
      </c>
      <c r="B1661" s="3">
        <v>162.1740417480469</v>
      </c>
      <c r="C1661" s="3">
        <v>11.10000038146973</v>
      </c>
      <c r="D1661" s="4">
        <v>8.2679344678464606E-3</v>
      </c>
      <c r="E1661" s="4">
        <v>6.3463871435360808E-3</v>
      </c>
      <c r="F1661" s="2">
        <v>1</v>
      </c>
      <c r="G1661" s="4">
        <v>0.38674613269524621</v>
      </c>
      <c r="H1661" s="4">
        <v>0</v>
      </c>
      <c r="I1661" s="4">
        <v>0.70997520044457074</v>
      </c>
    </row>
    <row r="1662" spans="1:9" x14ac:dyDescent="0.25">
      <c r="A1662" t="s">
        <v>1870</v>
      </c>
      <c r="B1662" s="3">
        <v>160.84419250488281</v>
      </c>
      <c r="C1662" s="3">
        <v>11.02999973297119</v>
      </c>
      <c r="D1662" s="4">
        <v>1.070111083220082E-2</v>
      </c>
      <c r="E1662" s="4">
        <v>-2.1295538158310309E-2</v>
      </c>
      <c r="F1662" s="2">
        <v>1</v>
      </c>
      <c r="G1662" s="4">
        <v>0.37649039696430231</v>
      </c>
      <c r="H1662" s="4">
        <v>0</v>
      </c>
      <c r="I1662" s="4">
        <v>0.69595317076812324</v>
      </c>
    </row>
    <row r="1663" spans="1:9" x14ac:dyDescent="0.25">
      <c r="A1663" t="s">
        <v>1871</v>
      </c>
      <c r="B1663" s="3">
        <v>159.1412048339844</v>
      </c>
      <c r="C1663" s="3">
        <v>11.27000045776367</v>
      </c>
      <c r="D1663" s="4">
        <v>3.135749623252249E-3</v>
      </c>
      <c r="E1663" s="4">
        <v>-7.7741390221435891E-2</v>
      </c>
      <c r="F1663" s="2">
        <v>1</v>
      </c>
      <c r="G1663" s="4">
        <v>0.36490661242014633</v>
      </c>
      <c r="H1663" s="4">
        <v>0</v>
      </c>
      <c r="I1663" s="4">
        <v>0.6779967416595527</v>
      </c>
    </row>
    <row r="1664" spans="1:9" x14ac:dyDescent="0.25">
      <c r="A1664" t="s">
        <v>1872</v>
      </c>
      <c r="B1664" s="3">
        <v>158.64373779296881</v>
      </c>
      <c r="C1664" s="3">
        <v>12.22000026702881</v>
      </c>
      <c r="D1664" s="4">
        <v>1.8133733833924909E-4</v>
      </c>
      <c r="E1664" s="4">
        <v>2.6028583004898961E-2</v>
      </c>
      <c r="F1664" s="2">
        <v>1</v>
      </c>
      <c r="G1664" s="4">
        <v>0.35997620896191451</v>
      </c>
      <c r="H1664" s="4">
        <v>0</v>
      </c>
      <c r="I1664" s="4">
        <v>0.67275141204942401</v>
      </c>
    </row>
    <row r="1665" spans="1:9" x14ac:dyDescent="0.25">
      <c r="A1665" t="s">
        <v>1873</v>
      </c>
      <c r="B1665" s="3">
        <v>158.61497497558591</v>
      </c>
      <c r="C1665" s="3">
        <v>11.909999847412109</v>
      </c>
      <c r="D1665" s="4">
        <v>1.0791214403247601E-2</v>
      </c>
      <c r="E1665" s="4">
        <v>2.144082360819977E-2</v>
      </c>
      <c r="F1665" s="2">
        <v>1</v>
      </c>
      <c r="G1665" s="4">
        <v>0.36249833783578578</v>
      </c>
      <c r="H1665" s="4">
        <v>0</v>
      </c>
      <c r="I1665" s="4">
        <v>0.67244813475615706</v>
      </c>
    </row>
    <row r="1666" spans="1:9" x14ac:dyDescent="0.25">
      <c r="A1666" t="s">
        <v>1874</v>
      </c>
      <c r="B1666" s="3">
        <v>156.9216003417969</v>
      </c>
      <c r="C1666" s="3">
        <v>11.659999847412109</v>
      </c>
      <c r="D1666" s="4">
        <v>-2.857424319463675E-3</v>
      </c>
      <c r="E1666" s="4">
        <v>0.14763779749288769</v>
      </c>
      <c r="F1666" s="2">
        <v>1</v>
      </c>
      <c r="G1666" s="4">
        <v>0.34390254707344181</v>
      </c>
      <c r="H1666" s="4">
        <v>-2.857424319463675E-3</v>
      </c>
      <c r="I1666" s="4">
        <v>0.65459306622835989</v>
      </c>
    </row>
    <row r="1667" spans="1:9" x14ac:dyDescent="0.25">
      <c r="A1667" t="s">
        <v>1875</v>
      </c>
      <c r="B1667" s="3">
        <v>157.37127685546881</v>
      </c>
      <c r="C1667" s="3">
        <v>10.159999847412109</v>
      </c>
      <c r="D1667" s="4">
        <v>7.3489164743485444E-3</v>
      </c>
      <c r="E1667" s="4">
        <v>2.83400536161873E-2</v>
      </c>
      <c r="F1667" s="2">
        <v>1</v>
      </c>
      <c r="G1667" s="4">
        <v>0.35236530218760032</v>
      </c>
      <c r="H1667" s="4">
        <v>0</v>
      </c>
      <c r="I1667" s="4">
        <v>0.65933448895121405</v>
      </c>
    </row>
    <row r="1668" spans="1:9" x14ac:dyDescent="0.25">
      <c r="A1668" t="s">
        <v>1876</v>
      </c>
      <c r="B1668" s="3">
        <v>156.22320556640619</v>
      </c>
      <c r="C1668" s="3">
        <v>9.880000114440918</v>
      </c>
      <c r="D1668" s="4">
        <v>6.8442733826830082E-3</v>
      </c>
      <c r="E1668" s="4">
        <v>6.1100225541068642E-3</v>
      </c>
      <c r="F1668" s="2">
        <v>1</v>
      </c>
      <c r="G1668" s="4">
        <v>0.34042475055346189</v>
      </c>
      <c r="H1668" s="4">
        <v>0</v>
      </c>
      <c r="I1668" s="4">
        <v>0.6472291395902523</v>
      </c>
    </row>
    <row r="1669" spans="1:9" x14ac:dyDescent="0.25">
      <c r="A1669" t="s">
        <v>1877</v>
      </c>
      <c r="B1669" s="3">
        <v>155.16123962402341</v>
      </c>
      <c r="C1669" s="3">
        <v>9.8199996948242188</v>
      </c>
      <c r="D1669" s="4">
        <v>-2.3377052519338859E-3</v>
      </c>
      <c r="E1669" s="4">
        <v>-2.5793673695410409E-2</v>
      </c>
      <c r="F1669" s="2">
        <v>1</v>
      </c>
      <c r="G1669" s="4">
        <v>0.33489599520581242</v>
      </c>
      <c r="H1669" s="4">
        <v>-2.3377052519338859E-3</v>
      </c>
      <c r="I1669" s="4">
        <v>0.63603169143136262</v>
      </c>
    </row>
    <row r="1670" spans="1:9" x14ac:dyDescent="0.25">
      <c r="A1670" t="s">
        <v>1878</v>
      </c>
      <c r="B1670" s="3">
        <v>155.5248107910156</v>
      </c>
      <c r="C1670" s="3">
        <v>10.079999923706049</v>
      </c>
      <c r="D1670" s="4">
        <v>6.1519761825223895E-5</v>
      </c>
      <c r="E1670" s="4">
        <v>5.882347048478298E-2</v>
      </c>
      <c r="F1670" s="2">
        <v>1</v>
      </c>
      <c r="G1670" s="4">
        <v>0.34097754980114542</v>
      </c>
      <c r="H1670" s="4">
        <v>0</v>
      </c>
      <c r="I1670" s="4">
        <v>0.63986521295214471</v>
      </c>
    </row>
    <row r="1671" spans="1:9" x14ac:dyDescent="0.25">
      <c r="A1671" t="s">
        <v>1879</v>
      </c>
      <c r="B1671" s="3">
        <v>155.51524353027341</v>
      </c>
      <c r="C1671" s="3">
        <v>9.5200004577636719</v>
      </c>
      <c r="D1671" s="4">
        <v>3.8909237225488451E-3</v>
      </c>
      <c r="E1671" s="4">
        <v>3.2537980699163249E-2</v>
      </c>
      <c r="F1671" s="2">
        <v>1</v>
      </c>
      <c r="G1671" s="4">
        <v>0.34529362906390021</v>
      </c>
      <c r="H1671" s="4">
        <v>0</v>
      </c>
      <c r="I1671" s="4">
        <v>0.63976433504080332</v>
      </c>
    </row>
    <row r="1672" spans="1:9" x14ac:dyDescent="0.25">
      <c r="A1672" t="s">
        <v>1880</v>
      </c>
      <c r="B1672" s="3">
        <v>154.91249084472659</v>
      </c>
      <c r="C1672" s="3">
        <v>9.2200002670288086</v>
      </c>
      <c r="D1672" s="4">
        <v>1.0043181062294069E-2</v>
      </c>
      <c r="E1672" s="4">
        <v>0</v>
      </c>
      <c r="F1672" s="2">
        <v>1</v>
      </c>
      <c r="G1672" s="4">
        <v>0.35183175166714592</v>
      </c>
      <c r="H1672" s="4">
        <v>0</v>
      </c>
      <c r="I1672" s="4">
        <v>0.63340886573648758</v>
      </c>
    </row>
    <row r="1673" spans="1:9" x14ac:dyDescent="0.25">
      <c r="A1673" t="s">
        <v>1881</v>
      </c>
      <c r="B1673" s="3">
        <v>153.37214660644531</v>
      </c>
      <c r="C1673" s="3">
        <v>9.2200002670288086</v>
      </c>
      <c r="D1673" s="4">
        <v>1.7492795633180509E-3</v>
      </c>
      <c r="E1673" s="4">
        <v>7.6503444171487356E-3</v>
      </c>
      <c r="F1673" s="2">
        <v>1</v>
      </c>
      <c r="G1673" s="4">
        <v>0.34596232940708421</v>
      </c>
      <c r="H1673" s="4">
        <v>0</v>
      </c>
      <c r="I1673" s="4">
        <v>0.61716736112071979</v>
      </c>
    </row>
    <row r="1674" spans="1:9" x14ac:dyDescent="0.25">
      <c r="A1674" t="s">
        <v>1882</v>
      </c>
      <c r="B1674" s="3">
        <v>153.10432434082031</v>
      </c>
      <c r="C1674" s="3">
        <v>9.1499996185302734</v>
      </c>
      <c r="D1674" s="4">
        <v>9.716939787879797E-3</v>
      </c>
      <c r="E1674" s="4">
        <v>-6.3459653038267616E-2</v>
      </c>
      <c r="F1674" s="2">
        <v>1</v>
      </c>
      <c r="G1674" s="4">
        <v>0.35091738657130489</v>
      </c>
      <c r="H1674" s="4">
        <v>0</v>
      </c>
      <c r="I1674" s="4">
        <v>0.61434342316240498</v>
      </c>
    </row>
    <row r="1675" spans="1:9" x14ac:dyDescent="0.25">
      <c r="A1675" t="s">
        <v>1883</v>
      </c>
      <c r="B1675" s="3">
        <v>151.63093566894531</v>
      </c>
      <c r="C1675" s="3">
        <v>9.7700004577636719</v>
      </c>
      <c r="D1675" s="4">
        <v>1.7527136947934171E-2</v>
      </c>
      <c r="E1675" s="4">
        <v>-0.1150361873621049</v>
      </c>
      <c r="F1675" s="2">
        <v>1</v>
      </c>
      <c r="G1675" s="4">
        <v>0.34988737450700041</v>
      </c>
      <c r="H1675" s="4">
        <v>-9.4564111823725039E-4</v>
      </c>
      <c r="I1675" s="4">
        <v>0.59880790303621589</v>
      </c>
    </row>
    <row r="1676" spans="1:9" x14ac:dyDescent="0.25">
      <c r="A1676" t="s">
        <v>1884</v>
      </c>
      <c r="B1676" s="3">
        <v>149.01905822753909</v>
      </c>
      <c r="C1676" s="3">
        <v>11.039999961853029</v>
      </c>
      <c r="D1676" s="4">
        <v>-6.1891131241049724E-3</v>
      </c>
      <c r="E1676" s="4">
        <v>8.4479335058565752E-2</v>
      </c>
      <c r="F1676" s="2">
        <v>1</v>
      </c>
      <c r="G1676" s="4">
        <v>0.31300431971540688</v>
      </c>
      <c r="H1676" s="4">
        <v>-1.8154580251864672E-2</v>
      </c>
      <c r="I1676" s="4">
        <v>0.57126807235021726</v>
      </c>
    </row>
    <row r="1677" spans="1:9" x14ac:dyDescent="0.25">
      <c r="A1677" t="s">
        <v>1885</v>
      </c>
      <c r="B1677" s="3">
        <v>149.94709777832031</v>
      </c>
      <c r="C1677" s="3">
        <v>10.180000305175779</v>
      </c>
      <c r="D1677" s="4">
        <v>1.2137519842037041E-3</v>
      </c>
      <c r="E1677" s="4">
        <v>-2.7698180941434059E-2</v>
      </c>
      <c r="F1677" s="2">
        <v>1</v>
      </c>
      <c r="G1677" s="4">
        <v>0.31930774469267692</v>
      </c>
      <c r="H1677" s="4">
        <v>-1.203998395044137E-2</v>
      </c>
      <c r="I1677" s="4">
        <v>0.58105339064013872</v>
      </c>
    </row>
    <row r="1678" spans="1:9" x14ac:dyDescent="0.25">
      <c r="A1678" t="s">
        <v>1886</v>
      </c>
      <c r="B1678" s="3">
        <v>149.76531982421881</v>
      </c>
      <c r="C1678" s="3">
        <v>10.47000026702881</v>
      </c>
      <c r="D1678" s="4">
        <v>1.274739603103203E-4</v>
      </c>
      <c r="E1678" s="4">
        <v>2.1463440685737471E-2</v>
      </c>
      <c r="F1678" s="2">
        <v>1</v>
      </c>
      <c r="G1678" s="4">
        <v>0.30745618831806598</v>
      </c>
      <c r="H1678" s="4">
        <v>-1.323766868800891E-2</v>
      </c>
      <c r="I1678" s="4">
        <v>0.57913671032465319</v>
      </c>
    </row>
    <row r="1679" spans="1:9" x14ac:dyDescent="0.25">
      <c r="A1679" t="s">
        <v>1887</v>
      </c>
      <c r="B1679" s="3">
        <v>149.74623107910159</v>
      </c>
      <c r="C1679" s="3">
        <v>10.25</v>
      </c>
      <c r="D1679" s="4">
        <v>-5.400899558733796E-3</v>
      </c>
      <c r="E1679" s="4">
        <v>3.5353575248085363E-2</v>
      </c>
      <c r="F1679" s="2">
        <v>1</v>
      </c>
      <c r="G1679" s="4">
        <v>0.31403250773890168</v>
      </c>
      <c r="H1679" s="4">
        <v>-1.336343915780636E-2</v>
      </c>
      <c r="I1679" s="4">
        <v>0.57893543717140261</v>
      </c>
    </row>
    <row r="1680" spans="1:9" x14ac:dyDescent="0.25">
      <c r="A1680" t="s">
        <v>1888</v>
      </c>
      <c r="B1680" s="3">
        <v>150.55938720703119</v>
      </c>
      <c r="C1680" s="3">
        <v>9.8999996185302734</v>
      </c>
      <c r="D1680" s="4">
        <v>-1.142701188498352E-3</v>
      </c>
      <c r="E1680" s="4">
        <v>2.9106001694605869E-2</v>
      </c>
      <c r="F1680" s="2">
        <v>1</v>
      </c>
      <c r="G1680" s="4">
        <v>0.32204813715881292</v>
      </c>
      <c r="H1680" s="4">
        <v>-8.0057780019505698E-3</v>
      </c>
      <c r="I1680" s="4">
        <v>0.58750941607617424</v>
      </c>
    </row>
    <row r="1681" spans="1:9" x14ac:dyDescent="0.25">
      <c r="A1681" t="s">
        <v>1889</v>
      </c>
      <c r="B1681" s="3">
        <v>150.73162841796881</v>
      </c>
      <c r="C1681" s="3">
        <v>9.619999885559082</v>
      </c>
      <c r="D1681" s="4">
        <v>1.2736544873037661E-4</v>
      </c>
      <c r="E1681" s="4">
        <v>-1.0288104806842171E-2</v>
      </c>
      <c r="F1681" s="2">
        <v>1</v>
      </c>
      <c r="G1681" s="4">
        <v>0.31982477865689513</v>
      </c>
      <c r="H1681" s="4">
        <v>-6.8709282313083042E-3</v>
      </c>
      <c r="I1681" s="4">
        <v>0.58932554025994</v>
      </c>
    </row>
    <row r="1682" spans="1:9" x14ac:dyDescent="0.25">
      <c r="A1682" t="s">
        <v>1890</v>
      </c>
      <c r="B1682" s="3">
        <v>150.7124328613281</v>
      </c>
      <c r="C1682" s="3">
        <v>9.7200002670288086</v>
      </c>
      <c r="D1682" s="4">
        <v>-1.0783037438640839E-3</v>
      </c>
      <c r="E1682" s="4">
        <v>-3.09072257423233E-2</v>
      </c>
      <c r="F1682" s="2">
        <v>1</v>
      </c>
      <c r="G1682" s="4">
        <v>0.31867138626653052</v>
      </c>
      <c r="H1682" s="4">
        <v>-6.9974024527352796E-3</v>
      </c>
      <c r="I1682" s="4">
        <v>0.58912314087801421</v>
      </c>
    </row>
    <row r="1683" spans="1:9" x14ac:dyDescent="0.25">
      <c r="A1683" t="s">
        <v>1891</v>
      </c>
      <c r="B1683" s="3">
        <v>150.8751220703125</v>
      </c>
      <c r="C1683" s="3">
        <v>10.02999973297119</v>
      </c>
      <c r="D1683" s="4">
        <v>-5.9254881849651886E-3</v>
      </c>
      <c r="E1683" s="4">
        <v>5.2465898636926189E-2</v>
      </c>
      <c r="F1683" s="2">
        <v>1</v>
      </c>
      <c r="G1683" s="4">
        <v>0.32515126609866968</v>
      </c>
      <c r="H1683" s="4">
        <v>-5.9254881849651886E-3</v>
      </c>
      <c r="I1683" s="4">
        <v>0.59083854804024938</v>
      </c>
    </row>
    <row r="1684" spans="1:9" x14ac:dyDescent="0.25">
      <c r="A1684" t="s">
        <v>1892</v>
      </c>
      <c r="B1684" s="3">
        <v>151.77445983886719</v>
      </c>
      <c r="C1684" s="3">
        <v>9.5299997329711914</v>
      </c>
      <c r="D1684" s="4">
        <v>8.3844392738960938E-3</v>
      </c>
      <c r="E1684" s="4">
        <v>1.167724583719143E-2</v>
      </c>
      <c r="F1684" s="2">
        <v>1</v>
      </c>
      <c r="G1684" s="4">
        <v>0.33851211554596827</v>
      </c>
      <c r="H1684" s="4">
        <v>0</v>
      </c>
      <c r="I1684" s="4">
        <v>0.60032123259614689</v>
      </c>
    </row>
    <row r="1685" spans="1:9" x14ac:dyDescent="0.25">
      <c r="A1685" t="s">
        <v>1893</v>
      </c>
      <c r="B1685" s="3">
        <v>150.51249694824219</v>
      </c>
      <c r="C1685" s="3">
        <v>9.4200000762939453</v>
      </c>
      <c r="D1685" s="4">
        <v>1.1354478571437451E-2</v>
      </c>
      <c r="E1685" s="4">
        <v>-0.1020018797112103</v>
      </c>
      <c r="F1685" s="2">
        <v>1</v>
      </c>
      <c r="G1685" s="4">
        <v>0.32246211021738752</v>
      </c>
      <c r="H1685" s="4">
        <v>0</v>
      </c>
      <c r="I1685" s="4">
        <v>0.58701500168773402</v>
      </c>
    </row>
    <row r="1686" spans="1:9" x14ac:dyDescent="0.25">
      <c r="A1686" t="s">
        <v>1894</v>
      </c>
      <c r="B1686" s="3">
        <v>148.82269287109381</v>
      </c>
      <c r="C1686" s="3">
        <v>10.489999771118161</v>
      </c>
      <c r="D1686" s="4">
        <v>-7.0521623335428885E-4</v>
      </c>
      <c r="E1686" s="4">
        <v>3.0451813030375922E-2</v>
      </c>
      <c r="F1686" s="2">
        <v>1</v>
      </c>
      <c r="G1686" s="4">
        <v>0.30968167998158741</v>
      </c>
      <c r="H1686" s="4">
        <v>-4.5339369600883028E-3</v>
      </c>
      <c r="I1686" s="4">
        <v>0.56919758137565291</v>
      </c>
    </row>
    <row r="1687" spans="1:9" x14ac:dyDescent="0.25">
      <c r="A1687" t="s">
        <v>1895</v>
      </c>
      <c r="B1687" s="3">
        <v>148.92771911621091</v>
      </c>
      <c r="C1687" s="3">
        <v>10.180000305175779</v>
      </c>
      <c r="D1687" s="4">
        <v>1.9272476831504459E-3</v>
      </c>
      <c r="E1687" s="4">
        <v>2.6209700290543699E-2</v>
      </c>
      <c r="F1687" s="2">
        <v>1</v>
      </c>
      <c r="G1687" s="4">
        <v>0.30788603475956711</v>
      </c>
      <c r="H1687" s="4">
        <v>-3.8314227082245629E-3</v>
      </c>
      <c r="I1687" s="4">
        <v>0.57030498594305734</v>
      </c>
    </row>
    <row r="1688" spans="1:9" x14ac:dyDescent="0.25">
      <c r="A1688" t="s">
        <v>1896</v>
      </c>
      <c r="B1688" s="3">
        <v>148.64125061035159</v>
      </c>
      <c r="C1688" s="3">
        <v>9.9200000762939453</v>
      </c>
      <c r="D1688" s="4">
        <v>-1.3469691707164171E-3</v>
      </c>
      <c r="E1688" s="4">
        <v>6.209849188764216E-2</v>
      </c>
      <c r="F1688" s="2">
        <v>1</v>
      </c>
      <c r="G1688" s="4">
        <v>0.32182998905231708</v>
      </c>
      <c r="H1688" s="4">
        <v>-5.7475933553970959E-3</v>
      </c>
      <c r="I1688" s="4">
        <v>0.56728444063600381</v>
      </c>
    </row>
    <row r="1689" spans="1:9" x14ac:dyDescent="0.25">
      <c r="A1689" t="s">
        <v>1897</v>
      </c>
      <c r="B1689" s="3">
        <v>148.84173583984381</v>
      </c>
      <c r="C1689" s="3">
        <v>9.3400001525878906</v>
      </c>
      <c r="D1689" s="4">
        <v>7.7566695167019528E-3</v>
      </c>
      <c r="E1689" s="4">
        <v>-2.5052168374686049E-2</v>
      </c>
      <c r="F1689" s="2">
        <v>1</v>
      </c>
      <c r="G1689" s="4">
        <v>0.31763160573220528</v>
      </c>
      <c r="H1689" s="4">
        <v>-4.40655968472492E-3</v>
      </c>
      <c r="I1689" s="4">
        <v>0.56939837185947106</v>
      </c>
    </row>
    <row r="1690" spans="1:9" x14ac:dyDescent="0.25">
      <c r="A1690" t="s">
        <v>1898</v>
      </c>
      <c r="B1690" s="3">
        <v>147.69610595703119</v>
      </c>
      <c r="C1690" s="3">
        <v>9.5799999237060547</v>
      </c>
      <c r="D1690" s="4">
        <v>4.4150250107271027E-3</v>
      </c>
      <c r="E1690" s="4">
        <v>-5.7086607521336541E-2</v>
      </c>
      <c r="F1690" s="2">
        <v>1</v>
      </c>
      <c r="G1690" s="4">
        <v>0.31774505965336841</v>
      </c>
      <c r="H1690" s="4">
        <v>-1.2069609231423081E-2</v>
      </c>
      <c r="I1690" s="4">
        <v>0.55731876486822962</v>
      </c>
    </row>
    <row r="1691" spans="1:9" x14ac:dyDescent="0.25">
      <c r="A1691" t="s">
        <v>1899</v>
      </c>
      <c r="B1691" s="3">
        <v>147.04689025878909</v>
      </c>
      <c r="C1691" s="3">
        <v>10.159999847412109</v>
      </c>
      <c r="D1691" s="4">
        <v>3.387743525627096E-3</v>
      </c>
      <c r="E1691" s="4">
        <v>-7.8039979548792604E-2</v>
      </c>
      <c r="F1691" s="2">
        <v>1</v>
      </c>
      <c r="G1691" s="4">
        <v>0.31428038765336508</v>
      </c>
      <c r="H1691" s="4">
        <v>-1.6412174083092809E-2</v>
      </c>
      <c r="I1691" s="4">
        <v>0.55047338609017493</v>
      </c>
    </row>
    <row r="1692" spans="1:9" x14ac:dyDescent="0.25">
      <c r="A1692" t="s">
        <v>1900</v>
      </c>
      <c r="B1692" s="3">
        <v>146.5504150390625</v>
      </c>
      <c r="C1692" s="3">
        <v>11.02000045776367</v>
      </c>
      <c r="D1692" s="4">
        <v>4.5154586449021039E-3</v>
      </c>
      <c r="E1692" s="4">
        <v>-2.7360941573685519E-2</v>
      </c>
      <c r="F1692" s="2">
        <v>1</v>
      </c>
      <c r="G1692" s="4">
        <v>0.32642888345267429</v>
      </c>
      <c r="H1692" s="4">
        <v>-1.9733067038619208E-2</v>
      </c>
      <c r="I1692" s="4">
        <v>0.54523851431774517</v>
      </c>
    </row>
    <row r="1693" spans="1:9" x14ac:dyDescent="0.25">
      <c r="A1693" t="s">
        <v>1901</v>
      </c>
      <c r="B1693" s="3">
        <v>145.89164733886719</v>
      </c>
      <c r="C1693" s="3">
        <v>11.329999923706049</v>
      </c>
      <c r="D1693" s="4">
        <v>6.5474266133014325E-4</v>
      </c>
      <c r="E1693" s="4">
        <v>-2.996578530178895E-2</v>
      </c>
      <c r="F1693" s="2">
        <v>1</v>
      </c>
      <c r="G1693" s="4">
        <v>0.32363738405814613</v>
      </c>
      <c r="H1693" s="4">
        <v>-2.4139524658219669E-2</v>
      </c>
      <c r="I1693" s="4">
        <v>0.5382924185181599</v>
      </c>
    </row>
    <row r="1694" spans="1:9" x14ac:dyDescent="0.25">
      <c r="A1694" t="s">
        <v>1902</v>
      </c>
      <c r="B1694" s="3">
        <v>145.79618835449219</v>
      </c>
      <c r="C1694" s="3">
        <v>11.680000305175779</v>
      </c>
      <c r="D1694" s="4">
        <v>-1.152191749601938E-2</v>
      </c>
      <c r="E1694" s="4">
        <v>2.1872265382774762E-2</v>
      </c>
      <c r="F1694" s="2">
        <v>1</v>
      </c>
      <c r="G1694" s="4">
        <v>0.33306057969843778</v>
      </c>
      <c r="H1694" s="4">
        <v>-2.4778044077028109E-2</v>
      </c>
      <c r="I1694" s="4">
        <v>0.53728589186209685</v>
      </c>
    </row>
    <row r="1695" spans="1:9" x14ac:dyDescent="0.25">
      <c r="A1695" t="s">
        <v>1903</v>
      </c>
      <c r="B1695" s="3">
        <v>147.49562072753909</v>
      </c>
      <c r="C1695" s="3">
        <v>11.430000305175779</v>
      </c>
      <c r="D1695" s="4">
        <v>-4.2536924291836087E-3</v>
      </c>
      <c r="E1695" s="4">
        <v>1.32979233825814E-2</v>
      </c>
      <c r="F1695" s="2">
        <v>1</v>
      </c>
      <c r="G1695" s="4">
        <v>0.35128551978254219</v>
      </c>
      <c r="H1695" s="4">
        <v>-1.341064290209526E-2</v>
      </c>
      <c r="I1695" s="4">
        <v>0.55520483364476236</v>
      </c>
    </row>
    <row r="1696" spans="1:9" x14ac:dyDescent="0.25">
      <c r="A1696" t="s">
        <v>1904</v>
      </c>
      <c r="B1696" s="3">
        <v>148.1257019042969</v>
      </c>
      <c r="C1696" s="3">
        <v>11.27999973297119</v>
      </c>
      <c r="D1696" s="4">
        <v>8.3841521211551751E-3</v>
      </c>
      <c r="E1696" s="4">
        <v>5.4205601312612428E-2</v>
      </c>
      <c r="F1696" s="2">
        <v>1</v>
      </c>
      <c r="G1696" s="4">
        <v>0.3336128532066629</v>
      </c>
      <c r="H1696" s="4">
        <v>-9.1960677165358051E-3</v>
      </c>
      <c r="I1696" s="4">
        <v>0.56184845660013449</v>
      </c>
    </row>
    <row r="1697" spans="1:9" x14ac:dyDescent="0.25">
      <c r="A1697" t="s">
        <v>1905</v>
      </c>
      <c r="B1697" s="3">
        <v>146.89411926269531</v>
      </c>
      <c r="C1697" s="3">
        <v>10.69999980926514</v>
      </c>
      <c r="D1697" s="4">
        <v>-1.7434050109485288E-2</v>
      </c>
      <c r="E1697" s="4">
        <v>6.6799610581392388E-2</v>
      </c>
      <c r="F1697" s="2">
        <v>1</v>
      </c>
      <c r="G1697" s="4">
        <v>0.30651265858689269</v>
      </c>
      <c r="H1697" s="4">
        <v>-1.7434050109485288E-2</v>
      </c>
      <c r="I1697" s="4">
        <v>0.54886255730492839</v>
      </c>
    </row>
    <row r="1698" spans="1:9" x14ac:dyDescent="0.25">
      <c r="A1698" t="s">
        <v>1906</v>
      </c>
      <c r="B1698" s="3">
        <v>149.5005187988281</v>
      </c>
      <c r="C1698" s="3">
        <v>10.02999973297119</v>
      </c>
      <c r="D1698" s="4">
        <v>2.5608228687437058E-3</v>
      </c>
      <c r="E1698" s="4">
        <v>1.621072434318949E-2</v>
      </c>
      <c r="F1698" s="2">
        <v>1</v>
      </c>
      <c r="G1698" s="4">
        <v>0.33429416319690231</v>
      </c>
      <c r="H1698" s="4">
        <v>0</v>
      </c>
      <c r="I1698" s="4">
        <v>0.57634462854886714</v>
      </c>
    </row>
    <row r="1699" spans="1:9" x14ac:dyDescent="0.25">
      <c r="A1699" t="s">
        <v>1907</v>
      </c>
      <c r="B1699" s="3">
        <v>149.11865234375</v>
      </c>
      <c r="C1699" s="3">
        <v>9.869999885559082</v>
      </c>
      <c r="D1699" s="4">
        <v>-4.4778479491391909E-4</v>
      </c>
      <c r="E1699" s="4">
        <v>2.0682503380267558E-2</v>
      </c>
      <c r="F1699" s="2">
        <v>1</v>
      </c>
      <c r="G1699" s="4">
        <v>0.32786099841759547</v>
      </c>
      <c r="H1699" s="4">
        <v>-4.4778479491391909E-4</v>
      </c>
      <c r="I1699" s="4">
        <v>0.57231820014499379</v>
      </c>
    </row>
    <row r="1700" spans="1:9" x14ac:dyDescent="0.25">
      <c r="A1700" t="s">
        <v>1908</v>
      </c>
      <c r="B1700" s="3">
        <v>149.1854553222656</v>
      </c>
      <c r="C1700" s="3">
        <v>9.6700000762939453</v>
      </c>
      <c r="D1700" s="4">
        <v>3.661195729176336E-3</v>
      </c>
      <c r="E1700" s="4">
        <v>-2.125506434357527E-2</v>
      </c>
      <c r="F1700" s="2">
        <v>1</v>
      </c>
      <c r="G1700" s="4">
        <v>0.33271902328519071</v>
      </c>
      <c r="H1700" s="4">
        <v>0</v>
      </c>
      <c r="I1700" s="4">
        <v>0.57302257573646509</v>
      </c>
    </row>
    <row r="1701" spans="1:9" x14ac:dyDescent="0.25">
      <c r="A1701" t="s">
        <v>1909</v>
      </c>
      <c r="B1701" s="3">
        <v>148.64125061035159</v>
      </c>
      <c r="C1701" s="3">
        <v>9.880000114440918</v>
      </c>
      <c r="D1701" s="4">
        <v>1.2216496546009199E-3</v>
      </c>
      <c r="E1701" s="4">
        <v>1.541629797138855E-2</v>
      </c>
      <c r="F1701" s="2">
        <v>1</v>
      </c>
      <c r="G1701" s="4">
        <v>0.32249692653810041</v>
      </c>
      <c r="H1701" s="4">
        <v>0</v>
      </c>
      <c r="I1701" s="4">
        <v>0.56728444063600381</v>
      </c>
    </row>
    <row r="1702" spans="1:9" x14ac:dyDescent="0.25">
      <c r="A1702" t="s">
        <v>1910</v>
      </c>
      <c r="B1702" s="3">
        <v>148.45988464355469</v>
      </c>
      <c r="C1702" s="3">
        <v>9.7299995422363281</v>
      </c>
      <c r="D1702" s="4">
        <v>1.0856129838024531E-2</v>
      </c>
      <c r="E1702" s="4">
        <v>-8.6384986783774931E-2</v>
      </c>
      <c r="F1702" s="2">
        <v>1</v>
      </c>
      <c r="G1702" s="4">
        <v>0.32489462221276871</v>
      </c>
      <c r="H1702" s="4">
        <v>0</v>
      </c>
      <c r="I1702" s="4">
        <v>0.56537210434540852</v>
      </c>
    </row>
    <row r="1703" spans="1:9" x14ac:dyDescent="0.25">
      <c r="A1703" t="s">
        <v>1911</v>
      </c>
      <c r="B1703" s="3">
        <v>146.86549377441409</v>
      </c>
      <c r="C1703" s="3">
        <v>10.64999961853027</v>
      </c>
      <c r="D1703" s="4">
        <v>-7.796532712683879E-4</v>
      </c>
      <c r="E1703" s="4">
        <v>-6.824152806822803E-2</v>
      </c>
      <c r="F1703" s="2">
        <v>1</v>
      </c>
      <c r="G1703" s="4">
        <v>0.32429558485676407</v>
      </c>
      <c r="H1703" s="4">
        <v>-4.5940807696528418E-3</v>
      </c>
      <c r="I1703" s="4">
        <v>0.54856072801995803</v>
      </c>
    </row>
    <row r="1704" spans="1:9" x14ac:dyDescent="0.25">
      <c r="A1704" t="s">
        <v>1912</v>
      </c>
      <c r="B1704" s="3">
        <v>146.98008728027341</v>
      </c>
      <c r="C1704" s="3">
        <v>11.430000305175779</v>
      </c>
      <c r="D1704" s="4">
        <v>-3.8174037497056279E-3</v>
      </c>
      <c r="E1704" s="4">
        <v>-2.8061217456067381E-2</v>
      </c>
      <c r="F1704" s="2">
        <v>1</v>
      </c>
      <c r="G1704" s="4">
        <v>0.32037665019888939</v>
      </c>
      <c r="H1704" s="4">
        <v>-3.8174037497056279E-3</v>
      </c>
      <c r="I1704" s="4">
        <v>0.54976901049870364</v>
      </c>
    </row>
    <row r="1705" spans="1:9" x14ac:dyDescent="0.25">
      <c r="A1705" t="s">
        <v>1913</v>
      </c>
      <c r="B1705" s="3">
        <v>147.54331970214841</v>
      </c>
      <c r="C1705" s="3">
        <v>11.760000228881839</v>
      </c>
      <c r="D1705" s="4">
        <v>1.2779198002888849E-2</v>
      </c>
      <c r="E1705" s="4">
        <v>-0.1043411937256801</v>
      </c>
      <c r="F1705" s="2">
        <v>1</v>
      </c>
      <c r="G1705" s="4">
        <v>0.33507308633268251</v>
      </c>
      <c r="H1705" s="4">
        <v>0</v>
      </c>
      <c r="I1705" s="4">
        <v>0.55570777519317227</v>
      </c>
    </row>
    <row r="1706" spans="1:9" x14ac:dyDescent="0.25">
      <c r="A1706" t="s">
        <v>1914</v>
      </c>
      <c r="B1706" s="3">
        <v>145.68162536621091</v>
      </c>
      <c r="C1706" s="3">
        <v>13.13000011444092</v>
      </c>
      <c r="D1706" s="4">
        <v>-4.6966137823284404E-3</v>
      </c>
      <c r="E1706" s="4">
        <v>0.1328731614821563</v>
      </c>
      <c r="F1706" s="2">
        <v>1</v>
      </c>
      <c r="G1706" s="4">
        <v>0.32605350928320981</v>
      </c>
      <c r="H1706" s="4">
        <v>-1.2362292922154071E-2</v>
      </c>
      <c r="I1706" s="4">
        <v>0.53607793116297264</v>
      </c>
    </row>
    <row r="1707" spans="1:9" x14ac:dyDescent="0.25">
      <c r="A1707" t="s">
        <v>1915</v>
      </c>
      <c r="B1707" s="3">
        <v>146.36906433105469</v>
      </c>
      <c r="C1707" s="3">
        <v>11.590000152587891</v>
      </c>
      <c r="D1707" s="4">
        <v>-3.638959615276161E-3</v>
      </c>
      <c r="E1707" s="4">
        <v>7.8261002250339384E-3</v>
      </c>
      <c r="F1707" s="2">
        <v>1</v>
      </c>
      <c r="G1707" s="4">
        <v>0.35079108879548571</v>
      </c>
      <c r="H1707" s="4">
        <v>-7.7018517629651173E-3</v>
      </c>
      <c r="I1707" s="4">
        <v>0.54332633891696069</v>
      </c>
    </row>
    <row r="1708" spans="1:9" x14ac:dyDescent="0.25">
      <c r="A1708" t="s">
        <v>1916</v>
      </c>
      <c r="B1708" s="3">
        <v>146.90364074707031</v>
      </c>
      <c r="C1708" s="3">
        <v>11.5</v>
      </c>
      <c r="D1708" s="4">
        <v>1.23642984703598E-3</v>
      </c>
      <c r="E1708" s="4">
        <v>1.86005348854319E-2</v>
      </c>
      <c r="F1708" s="2">
        <v>1</v>
      </c>
      <c r="G1708" s="4">
        <v>0.34202682568531872</v>
      </c>
      <c r="H1708" s="4">
        <v>-4.0777308455578476E-3</v>
      </c>
      <c r="I1708" s="4">
        <v>0.54896295254683736</v>
      </c>
    </row>
    <row r="1709" spans="1:9" x14ac:dyDescent="0.25">
      <c r="A1709" t="s">
        <v>1917</v>
      </c>
      <c r="B1709" s="3">
        <v>146.72222900390619</v>
      </c>
      <c r="C1709" s="3">
        <v>11.289999961853029</v>
      </c>
      <c r="D1709" s="4">
        <v>-6.5410337557914033E-5</v>
      </c>
      <c r="E1709" s="4">
        <v>7.5238091605050128E-2</v>
      </c>
      <c r="F1709" s="2">
        <v>1</v>
      </c>
      <c r="G1709" s="4">
        <v>0.34094835719117839</v>
      </c>
      <c r="H1709" s="4">
        <v>-5.3075982197388072E-3</v>
      </c>
      <c r="I1709" s="4">
        <v>0.54705013358680987</v>
      </c>
    </row>
    <row r="1710" spans="1:9" x14ac:dyDescent="0.25">
      <c r="A1710" t="s">
        <v>1918</v>
      </c>
      <c r="B1710" s="3">
        <v>146.73182678222659</v>
      </c>
      <c r="C1710" s="3">
        <v>10.5</v>
      </c>
      <c r="D1710" s="4">
        <v>-5.2425307978900548E-3</v>
      </c>
      <c r="E1710" s="4">
        <v>7.3619661215478471E-2</v>
      </c>
      <c r="F1710" s="2">
        <v>1</v>
      </c>
      <c r="G1710" s="4">
        <v>0.31937877541197751</v>
      </c>
      <c r="H1710" s="4">
        <v>-5.2425307978900548E-3</v>
      </c>
      <c r="I1710" s="4">
        <v>0.54715133327777266</v>
      </c>
    </row>
    <row r="1711" spans="1:9" x14ac:dyDescent="0.25">
      <c r="A1711" t="s">
        <v>1919</v>
      </c>
      <c r="B1711" s="3">
        <v>147.505126953125</v>
      </c>
      <c r="C1711" s="3">
        <v>9.7799997329711914</v>
      </c>
      <c r="D1711" s="4">
        <v>4.0287254805124739E-3</v>
      </c>
      <c r="E1711" s="4">
        <v>-1.112240713174795E-2</v>
      </c>
      <c r="F1711" s="2">
        <v>1</v>
      </c>
      <c r="G1711" s="4">
        <v>0.33244814929754879</v>
      </c>
      <c r="H1711" s="4">
        <v>0</v>
      </c>
      <c r="I1711" s="4">
        <v>0.55530506799686075</v>
      </c>
    </row>
    <row r="1712" spans="1:9" x14ac:dyDescent="0.25">
      <c r="A1712" t="s">
        <v>1920</v>
      </c>
      <c r="B1712" s="3">
        <v>146.91325378417969</v>
      </c>
      <c r="C1712" s="3">
        <v>9.8900003433227539</v>
      </c>
      <c r="D1712" s="4">
        <v>5.8581632366738745E-4</v>
      </c>
      <c r="E1712" s="4">
        <v>5.2127738795493039E-2</v>
      </c>
      <c r="F1712" s="2">
        <v>1</v>
      </c>
      <c r="G1712" s="4">
        <v>0.33577033329790917</v>
      </c>
      <c r="H1712" s="4">
        <v>0</v>
      </c>
      <c r="I1712" s="4">
        <v>0.54906431312761095</v>
      </c>
    </row>
    <row r="1713" spans="1:9" x14ac:dyDescent="0.25">
      <c r="A1713" t="s">
        <v>1921</v>
      </c>
      <c r="B1713" s="3">
        <v>146.8272399902344</v>
      </c>
      <c r="C1713" s="3">
        <v>9.3999996185302734</v>
      </c>
      <c r="D1713" s="4">
        <v>3.3920963009153038E-3</v>
      </c>
      <c r="E1713" s="4">
        <v>2.8446309129240181E-2</v>
      </c>
      <c r="F1713" s="2">
        <v>1</v>
      </c>
      <c r="G1713" s="4">
        <v>0.36670358801822261</v>
      </c>
      <c r="H1713" s="4">
        <v>0</v>
      </c>
      <c r="I1713" s="4">
        <v>0.5481573772644035</v>
      </c>
    </row>
    <row r="1714" spans="1:9" x14ac:dyDescent="0.25">
      <c r="A1714" t="s">
        <v>1922</v>
      </c>
      <c r="B1714" s="3">
        <v>146.33087158203119</v>
      </c>
      <c r="C1714" s="3">
        <v>9.1400003433227539</v>
      </c>
      <c r="D1714" s="4">
        <v>9.6175357450534182E-3</v>
      </c>
      <c r="E1714" s="4">
        <v>-7.9556892001429125E-2</v>
      </c>
      <c r="F1714" s="2">
        <v>1</v>
      </c>
      <c r="G1714" s="4">
        <v>0.35730633442128462</v>
      </c>
      <c r="H1714" s="4">
        <v>0</v>
      </c>
      <c r="I1714" s="4">
        <v>0.54292363172064895</v>
      </c>
    </row>
    <row r="1715" spans="1:9" x14ac:dyDescent="0.25">
      <c r="A1715" t="s">
        <v>1923</v>
      </c>
      <c r="B1715" s="3">
        <v>144.93693542480469</v>
      </c>
      <c r="C1715" s="3">
        <v>9.9300003051757813</v>
      </c>
      <c r="D1715" s="4">
        <v>-1.9069565349880691E-3</v>
      </c>
      <c r="E1715" s="4">
        <v>-2.6470540111589221E-2</v>
      </c>
      <c r="F1715" s="2">
        <v>1</v>
      </c>
      <c r="G1715" s="4">
        <v>0.33118746692558138</v>
      </c>
      <c r="H1715" s="4">
        <v>-2.2345916851718162E-3</v>
      </c>
      <c r="I1715" s="4">
        <v>0.52822586483904432</v>
      </c>
    </row>
    <row r="1716" spans="1:9" x14ac:dyDescent="0.25">
      <c r="A1716" t="s">
        <v>1924</v>
      </c>
      <c r="B1716" s="3">
        <v>145.21385192871091</v>
      </c>
      <c r="C1716" s="3">
        <v>10.19999980926514</v>
      </c>
      <c r="D1716" s="4">
        <v>-3.2826112989059458E-4</v>
      </c>
      <c r="E1716" s="4">
        <v>1.9645877691365499E-3</v>
      </c>
      <c r="F1716" s="2">
        <v>1</v>
      </c>
      <c r="G1716" s="4">
        <v>0.32304788004068929</v>
      </c>
      <c r="H1716" s="4">
        <v>-3.2826112989059458E-4</v>
      </c>
      <c r="I1716" s="4">
        <v>0.53114569312456705</v>
      </c>
    </row>
    <row r="1717" spans="1:9" x14ac:dyDescent="0.25">
      <c r="A1717" t="s">
        <v>1925</v>
      </c>
      <c r="B1717" s="3">
        <v>145.26153564453119</v>
      </c>
      <c r="C1717" s="3">
        <v>10.180000305175779</v>
      </c>
      <c r="D1717" s="4">
        <v>3.76025508538036E-3</v>
      </c>
      <c r="E1717" s="4">
        <v>-3.0476161411830401E-2</v>
      </c>
      <c r="F1717" s="2">
        <v>1</v>
      </c>
      <c r="G1717" s="4">
        <v>0.31352711362659541</v>
      </c>
      <c r="H1717" s="4">
        <v>0</v>
      </c>
      <c r="I1717" s="4">
        <v>0.53164847378316615</v>
      </c>
    </row>
    <row r="1718" spans="1:9" x14ac:dyDescent="0.25">
      <c r="A1718" t="s">
        <v>1926</v>
      </c>
      <c r="B1718" s="3">
        <v>144.71736145019531</v>
      </c>
      <c r="C1718" s="3">
        <v>10.5</v>
      </c>
      <c r="D1718" s="4">
        <v>2.2479307402309971E-3</v>
      </c>
      <c r="E1718" s="4">
        <v>7.1428550575634908E-2</v>
      </c>
      <c r="F1718" s="2">
        <v>1</v>
      </c>
      <c r="G1718" s="4">
        <v>0.30737725086771839</v>
      </c>
      <c r="H1718" s="4">
        <v>0</v>
      </c>
      <c r="I1718" s="4">
        <v>0.52591066046232648</v>
      </c>
    </row>
    <row r="1719" spans="1:9" x14ac:dyDescent="0.25">
      <c r="A1719" t="s">
        <v>1927</v>
      </c>
      <c r="B1719" s="3">
        <v>144.39277648925781</v>
      </c>
      <c r="C1719" s="3">
        <v>9.8000001907348633</v>
      </c>
      <c r="D1719" s="4">
        <v>2.9123680592191729E-2</v>
      </c>
      <c r="E1719" s="4">
        <v>-0.1327433605912578</v>
      </c>
      <c r="F1719" s="2">
        <v>1</v>
      </c>
      <c r="G1719" s="4">
        <v>0.29625354005154508</v>
      </c>
      <c r="H1719" s="4">
        <v>0</v>
      </c>
      <c r="I1719" s="4">
        <v>0.52248821240801524</v>
      </c>
    </row>
    <row r="1720" spans="1:9" x14ac:dyDescent="0.25">
      <c r="A1720" t="s">
        <v>1928</v>
      </c>
      <c r="B1720" s="3">
        <v>140.30653381347659</v>
      </c>
      <c r="C1720" s="3">
        <v>11.30000019073486</v>
      </c>
      <c r="D1720" s="4">
        <v>-3.187802962425712E-3</v>
      </c>
      <c r="E1720" s="4">
        <v>6.2333616519982824E-3</v>
      </c>
      <c r="F1720" s="2">
        <v>1</v>
      </c>
      <c r="G1720" s="4">
        <v>0.25382452020919949</v>
      </c>
      <c r="H1720" s="4">
        <v>-1.395573532991534E-2</v>
      </c>
      <c r="I1720" s="4">
        <v>0.4794025646479394</v>
      </c>
    </row>
    <row r="1721" spans="1:9" x14ac:dyDescent="0.25">
      <c r="A1721" t="s">
        <v>1929</v>
      </c>
      <c r="B1721" s="3">
        <v>140.75523376464841</v>
      </c>
      <c r="C1721" s="3">
        <v>11.22999954223633</v>
      </c>
      <c r="D1721" s="4">
        <v>-3.7841909590883289E-3</v>
      </c>
      <c r="E1721" s="4">
        <v>6.272374173952322E-3</v>
      </c>
      <c r="F1721" s="2">
        <v>1</v>
      </c>
      <c r="G1721" s="4">
        <v>0.24928585663312491</v>
      </c>
      <c r="H1721" s="4">
        <v>-1.0802368188803089E-2</v>
      </c>
      <c r="I1721" s="4">
        <v>0.48413369042290522</v>
      </c>
    </row>
    <row r="1722" spans="1:9" x14ac:dyDescent="0.25">
      <c r="A1722" t="s">
        <v>1930</v>
      </c>
      <c r="B1722" s="3">
        <v>141.28990173339841</v>
      </c>
      <c r="C1722" s="3">
        <v>11.159999847412109</v>
      </c>
      <c r="D1722" s="4">
        <v>1.6920285237864709E-3</v>
      </c>
      <c r="E1722" s="4">
        <v>8.1300953088525585E-3</v>
      </c>
      <c r="F1722" s="2">
        <v>1</v>
      </c>
      <c r="G1722" s="4">
        <v>0.25004632201199728</v>
      </c>
      <c r="H1722" s="4">
        <v>-7.0448362353047189E-3</v>
      </c>
      <c r="I1722" s="4">
        <v>0.48977126939164672</v>
      </c>
    </row>
    <row r="1723" spans="1:9" x14ac:dyDescent="0.25">
      <c r="A1723" t="s">
        <v>1931</v>
      </c>
      <c r="B1723" s="3">
        <v>141.0512390136719</v>
      </c>
      <c r="C1723" s="3">
        <v>11.069999694824221</v>
      </c>
      <c r="D1723" s="4">
        <v>-6.5227769498741317E-3</v>
      </c>
      <c r="E1723" s="4">
        <v>0.1103309326312811</v>
      </c>
      <c r="F1723" s="2">
        <v>1</v>
      </c>
      <c r="G1723" s="4">
        <v>0.26293318599918458</v>
      </c>
      <c r="H1723" s="4">
        <v>-8.7221067057575707E-3</v>
      </c>
      <c r="I1723" s="4">
        <v>0.48725479186167853</v>
      </c>
    </row>
    <row r="1724" spans="1:9" x14ac:dyDescent="0.25">
      <c r="A1724" t="s">
        <v>1932</v>
      </c>
      <c r="B1724" s="3">
        <v>141.9773254394531</v>
      </c>
      <c r="C1724" s="3">
        <v>9.9700002670288086</v>
      </c>
      <c r="D1724" s="4">
        <v>2.697315702105962E-3</v>
      </c>
      <c r="E1724" s="4">
        <v>-7.9601912624644999E-3</v>
      </c>
      <c r="F1724" s="2">
        <v>1</v>
      </c>
      <c r="G1724" s="4">
        <v>0.27597666535018428</v>
      </c>
      <c r="H1724" s="4">
        <v>-2.213769681735811E-3</v>
      </c>
      <c r="I1724" s="4">
        <v>0.49701951625582369</v>
      </c>
    </row>
    <row r="1725" spans="1:9" x14ac:dyDescent="0.25">
      <c r="A1725" t="s">
        <v>1933</v>
      </c>
      <c r="B1725" s="3">
        <v>141.59539794921881</v>
      </c>
      <c r="C1725" s="3">
        <v>10.05000019073486</v>
      </c>
      <c r="D1725" s="4">
        <v>-3.6947570052809908E-3</v>
      </c>
      <c r="E1725" s="4">
        <v>-1.986048132616602E-3</v>
      </c>
      <c r="F1725" s="2">
        <v>1</v>
      </c>
      <c r="G1725" s="4">
        <v>0.27103267134485498</v>
      </c>
      <c r="H1725" s="4">
        <v>-4.8978742706645706E-3</v>
      </c>
      <c r="I1725" s="4">
        <v>0.49299244429270739</v>
      </c>
    </row>
    <row r="1726" spans="1:9" x14ac:dyDescent="0.25">
      <c r="A1726" t="s">
        <v>1934</v>
      </c>
      <c r="B1726" s="3">
        <v>142.12049865722659</v>
      </c>
      <c r="C1726" s="3">
        <v>10.069999694824221</v>
      </c>
      <c r="D1726" s="4">
        <v>-1.2075789762655549E-3</v>
      </c>
      <c r="E1726" s="4">
        <v>-2.3278439866581849E-2</v>
      </c>
      <c r="F1726" s="2">
        <v>1</v>
      </c>
      <c r="G1726" s="4">
        <v>0.27563800156722262</v>
      </c>
      <c r="H1726" s="4">
        <v>-1.2075789762655549E-3</v>
      </c>
      <c r="I1726" s="4">
        <v>0.49852914535010751</v>
      </c>
    </row>
    <row r="1727" spans="1:9" x14ac:dyDescent="0.25">
      <c r="A1727" t="s">
        <v>1935</v>
      </c>
      <c r="B1727" s="3">
        <v>142.2923278808594</v>
      </c>
      <c r="C1727" s="3">
        <v>10.310000419616699</v>
      </c>
      <c r="D1727" s="4">
        <v>1.2762278458613441E-3</v>
      </c>
      <c r="E1727" s="4">
        <v>4.0363327786432368E-2</v>
      </c>
      <c r="F1727" s="2">
        <v>1</v>
      </c>
      <c r="G1727" s="4">
        <v>0.28855055455813822</v>
      </c>
      <c r="H1727" s="4">
        <v>0</v>
      </c>
      <c r="I1727" s="4">
        <v>0.50034092550898301</v>
      </c>
    </row>
    <row r="1728" spans="1:9" x14ac:dyDescent="0.25">
      <c r="A1728" t="s">
        <v>1936</v>
      </c>
      <c r="B1728" s="3">
        <v>142.1109619140625</v>
      </c>
      <c r="C1728" s="3">
        <v>9.9099998474121094</v>
      </c>
      <c r="D1728" s="4">
        <v>3.438247726222698E-3</v>
      </c>
      <c r="E1728" s="4">
        <v>3.1217502752605819E-2</v>
      </c>
      <c r="F1728" s="2">
        <v>1</v>
      </c>
      <c r="G1728" s="4">
        <v>0.28339254752149601</v>
      </c>
      <c r="H1728" s="4">
        <v>0</v>
      </c>
      <c r="I1728" s="4">
        <v>0.49842858921838767</v>
      </c>
    </row>
    <row r="1729" spans="1:9" x14ac:dyDescent="0.25">
      <c r="A1729" t="s">
        <v>1937</v>
      </c>
      <c r="B1729" s="3">
        <v>141.6240234375</v>
      </c>
      <c r="C1729" s="3">
        <v>9.6099996566772461</v>
      </c>
      <c r="D1729" s="4">
        <v>3.8569899384706119E-3</v>
      </c>
      <c r="E1729" s="4">
        <v>-3.027247178144055E-2</v>
      </c>
      <c r="F1729" s="2">
        <v>1</v>
      </c>
      <c r="G1729" s="4">
        <v>0.28052563863158092</v>
      </c>
      <c r="H1729" s="4">
        <v>0</v>
      </c>
      <c r="I1729" s="4">
        <v>0.49329427357767769</v>
      </c>
    </row>
    <row r="1730" spans="1:9" x14ac:dyDescent="0.25">
      <c r="A1730" t="s">
        <v>1938</v>
      </c>
      <c r="B1730" s="3">
        <v>141.07987976074219</v>
      </c>
      <c r="C1730" s="3">
        <v>9.9099998474121094</v>
      </c>
      <c r="D1730" s="4">
        <v>-1.8234422119423051E-3</v>
      </c>
      <c r="E1730" s="4">
        <v>6.0913161034243926E-3</v>
      </c>
      <c r="F1730" s="2">
        <v>1</v>
      </c>
      <c r="G1730" s="4">
        <v>0.27104276233509589</v>
      </c>
      <c r="H1730" s="4">
        <v>-1.8234422119423051E-3</v>
      </c>
      <c r="I1730" s="4">
        <v>0.48755678203645952</v>
      </c>
    </row>
    <row r="1731" spans="1:9" x14ac:dyDescent="0.25">
      <c r="A1731" t="s">
        <v>1939</v>
      </c>
      <c r="B1731" s="3">
        <v>141.33760070800781</v>
      </c>
      <c r="C1731" s="3">
        <v>9.8500003814697266</v>
      </c>
      <c r="D1731" s="4">
        <v>2.9805607365318561E-3</v>
      </c>
      <c r="E1731" s="4">
        <v>-2.2817415077099109E-2</v>
      </c>
      <c r="F1731" s="2">
        <v>1</v>
      </c>
      <c r="G1731" s="4">
        <v>0.27228123006630961</v>
      </c>
      <c r="H1731" s="4">
        <v>0</v>
      </c>
      <c r="I1731" s="4">
        <v>0.49027421094005658</v>
      </c>
    </row>
    <row r="1732" spans="1:9" x14ac:dyDescent="0.25">
      <c r="A1732" t="s">
        <v>1940</v>
      </c>
      <c r="B1732" s="3">
        <v>140.91758728027341</v>
      </c>
      <c r="C1732" s="3">
        <v>10.079999923706049</v>
      </c>
      <c r="D1732" s="4">
        <v>7.4618382670932348E-4</v>
      </c>
      <c r="E1732" s="4">
        <v>-2.420135545463864E-2</v>
      </c>
      <c r="F1732" s="2">
        <v>1</v>
      </c>
      <c r="G1732" s="4">
        <v>0.25041236762347691</v>
      </c>
      <c r="H1732" s="4">
        <v>-4.0578318427553223E-4</v>
      </c>
      <c r="I1732" s="4">
        <v>0.48584555800930401</v>
      </c>
    </row>
    <row r="1733" spans="1:9" x14ac:dyDescent="0.25">
      <c r="A1733" t="s">
        <v>1941</v>
      </c>
      <c r="B1733" s="3">
        <v>140.81251525878909</v>
      </c>
      <c r="C1733" s="3">
        <v>10.329999923706049</v>
      </c>
      <c r="D1733" s="4">
        <v>-1.151108072758311E-3</v>
      </c>
      <c r="E1733" s="4">
        <v>7.0466355653529877E-2</v>
      </c>
      <c r="F1733" s="2">
        <v>1</v>
      </c>
      <c r="G1733" s="4">
        <v>0.25738993209380467</v>
      </c>
      <c r="H1733" s="4">
        <v>-1.151108072758311E-3</v>
      </c>
      <c r="I1733" s="4">
        <v>0.48473767077246732</v>
      </c>
    </row>
    <row r="1734" spans="1:9" x14ac:dyDescent="0.25">
      <c r="A1734" t="s">
        <v>1942</v>
      </c>
      <c r="B1734" s="3">
        <v>140.97479248046881</v>
      </c>
      <c r="C1734" s="3">
        <v>9.6499996185302734</v>
      </c>
      <c r="D1734" s="4">
        <v>1.355889731373461E-3</v>
      </c>
      <c r="E1734" s="4">
        <v>5.0054413400504982E-2</v>
      </c>
      <c r="F1734" s="2">
        <v>1</v>
      </c>
      <c r="G1734" s="4">
        <v>0.25608251302317719</v>
      </c>
      <c r="H1734" s="4">
        <v>0</v>
      </c>
      <c r="I1734" s="4">
        <v>0.48644873390981219</v>
      </c>
    </row>
    <row r="1735" spans="1:9" x14ac:dyDescent="0.25">
      <c r="A1735" t="s">
        <v>1943</v>
      </c>
      <c r="B1735" s="3">
        <v>140.7839050292969</v>
      </c>
      <c r="C1735" s="3">
        <v>9.1899995803833008</v>
      </c>
      <c r="D1735" s="4">
        <v>9.7929984406150972E-3</v>
      </c>
      <c r="E1735" s="4">
        <v>-4.5690605278166367E-2</v>
      </c>
      <c r="F1735" s="2">
        <v>1</v>
      </c>
      <c r="G1735" s="4">
        <v>0.25374838795724491</v>
      </c>
      <c r="H1735" s="4">
        <v>0</v>
      </c>
      <c r="I1735" s="4">
        <v>0.48443600237730777</v>
      </c>
    </row>
    <row r="1736" spans="1:9" x14ac:dyDescent="0.25">
      <c r="A1736" t="s">
        <v>1944</v>
      </c>
      <c r="B1736" s="3">
        <v>139.4185791015625</v>
      </c>
      <c r="C1736" s="3">
        <v>9.630000114440918</v>
      </c>
      <c r="D1736" s="4">
        <v>9.594466716140726E-4</v>
      </c>
      <c r="E1736" s="4">
        <v>1.261828419253264E-2</v>
      </c>
      <c r="F1736" s="2">
        <v>1</v>
      </c>
      <c r="G1736" s="4">
        <v>0.245994468602206</v>
      </c>
      <c r="H1736" s="4">
        <v>-4.8111140015227871E-4</v>
      </c>
      <c r="I1736" s="4">
        <v>0.4700399038908627</v>
      </c>
    </row>
    <row r="1737" spans="1:9" x14ac:dyDescent="0.25">
      <c r="A1737" t="s">
        <v>1945</v>
      </c>
      <c r="B1737" s="3">
        <v>139.2849426269531</v>
      </c>
      <c r="C1737" s="3">
        <v>9.5100002288818359</v>
      </c>
      <c r="D1737" s="4">
        <v>2.1290435552052682E-3</v>
      </c>
      <c r="E1737" s="4">
        <v>6.349250881240609E-3</v>
      </c>
      <c r="F1737" s="2">
        <v>1</v>
      </c>
      <c r="G1737" s="4">
        <v>0.24291037147494629</v>
      </c>
      <c r="H1737" s="4">
        <v>-1.4391772579362969E-3</v>
      </c>
      <c r="I1737" s="4">
        <v>0.46863083092829871</v>
      </c>
    </row>
    <row r="1738" spans="1:9" x14ac:dyDescent="0.25">
      <c r="A1738" t="s">
        <v>1946</v>
      </c>
      <c r="B1738" s="3">
        <v>138.98902893066409</v>
      </c>
      <c r="C1738" s="3">
        <v>9.4499998092651367</v>
      </c>
      <c r="D1738" s="4">
        <v>8.9389219451363466E-4</v>
      </c>
      <c r="E1738" s="4">
        <v>-6.3091922368706532E-3</v>
      </c>
      <c r="F1738" s="2">
        <v>1</v>
      </c>
      <c r="G1738" s="4">
        <v>0.23849404869100169</v>
      </c>
      <c r="H1738" s="4">
        <v>-3.560640055379261E-3</v>
      </c>
      <c r="I1738" s="4">
        <v>0.46551069482839003</v>
      </c>
    </row>
    <row r="1739" spans="1:9" x14ac:dyDescent="0.25">
      <c r="A1739" t="s">
        <v>1947</v>
      </c>
      <c r="B1739" s="3">
        <v>138.8648986816406</v>
      </c>
      <c r="C1739" s="3">
        <v>9.5100002288818359</v>
      </c>
      <c r="D1739" s="4">
        <v>7.20186436350434E-3</v>
      </c>
      <c r="E1739" s="4">
        <v>-4.1884775972920174E-3</v>
      </c>
      <c r="F1739" s="2">
        <v>1</v>
      </c>
      <c r="G1739" s="4">
        <v>0.24662826549614361</v>
      </c>
      <c r="H1739" s="4">
        <v>-4.45055393446947E-3</v>
      </c>
      <c r="I1739" s="4">
        <v>0.46420185621792459</v>
      </c>
    </row>
    <row r="1740" spans="1:9" x14ac:dyDescent="0.25">
      <c r="A1740" t="s">
        <v>1948</v>
      </c>
      <c r="B1740" s="3">
        <v>137.87196350097659</v>
      </c>
      <c r="C1740" s="3">
        <v>9.5500001907348633</v>
      </c>
      <c r="D1740" s="4">
        <v>-3.4617787103596859E-4</v>
      </c>
      <c r="E1740" s="4">
        <v>-3.2421448686378862E-2</v>
      </c>
      <c r="F1740" s="2">
        <v>1</v>
      </c>
      <c r="G1740" s="4">
        <v>0.22874667479341951</v>
      </c>
      <c r="H1740" s="4">
        <v>-1.1569099214622239E-2</v>
      </c>
      <c r="I1740" s="4">
        <v>0.45373227356287588</v>
      </c>
    </row>
    <row r="1741" spans="1:9" x14ac:dyDescent="0.25">
      <c r="A1741" t="s">
        <v>1949</v>
      </c>
      <c r="B1741" s="3">
        <v>137.9197082519531</v>
      </c>
      <c r="C1741" s="3">
        <v>9.869999885559082</v>
      </c>
      <c r="D1741" s="4">
        <v>9.010390834284232E-3</v>
      </c>
      <c r="E1741" s="4">
        <v>-2.9498543607109459E-2</v>
      </c>
      <c r="F1741" s="2">
        <v>1</v>
      </c>
      <c r="G1741" s="4">
        <v>0.23124689973211779</v>
      </c>
      <c r="H1741" s="4">
        <v>-1.1226807816014589E-2</v>
      </c>
      <c r="I1741" s="4">
        <v>0.45423569778071798</v>
      </c>
    </row>
    <row r="1742" spans="1:9" x14ac:dyDescent="0.25">
      <c r="A1742" t="s">
        <v>1950</v>
      </c>
      <c r="B1742" s="3">
        <v>136.68809509277341</v>
      </c>
      <c r="C1742" s="3">
        <v>10.170000076293951</v>
      </c>
      <c r="D1742" s="4">
        <v>2.5912050569685259E-3</v>
      </c>
      <c r="E1742" s="4">
        <v>-3.9177239670498132E-3</v>
      </c>
      <c r="F1742" s="2">
        <v>1</v>
      </c>
      <c r="G1742" s="4">
        <v>0.23231499642741091</v>
      </c>
      <c r="H1742" s="4">
        <v>-2.005648190953313E-2</v>
      </c>
      <c r="I1742" s="4">
        <v>0.44124947670589049</v>
      </c>
    </row>
    <row r="1743" spans="1:9" x14ac:dyDescent="0.25">
      <c r="A1743" t="s">
        <v>1951</v>
      </c>
      <c r="B1743" s="3">
        <v>136.33482360839841</v>
      </c>
      <c r="C1743" s="3">
        <v>10.210000038146971</v>
      </c>
      <c r="D1743" s="4">
        <v>-1.05322900637822E-2</v>
      </c>
      <c r="E1743" s="4">
        <v>6.4650664827338167E-2</v>
      </c>
      <c r="F1743" s="2">
        <v>1</v>
      </c>
      <c r="G1743" s="4">
        <v>0.2188465029899791</v>
      </c>
      <c r="H1743" s="4">
        <v>-2.2589153836847009E-2</v>
      </c>
      <c r="I1743" s="4">
        <v>0.43752455580736588</v>
      </c>
    </row>
    <row r="1744" spans="1:9" x14ac:dyDescent="0.25">
      <c r="A1744" t="s">
        <v>1952</v>
      </c>
      <c r="B1744" s="3">
        <v>137.78602600097659</v>
      </c>
      <c r="C1744" s="3">
        <v>9.5900001525878906</v>
      </c>
      <c r="D1744" s="4">
        <v>-9.6927591183959549E-4</v>
      </c>
      <c r="E1744" s="4">
        <v>-8.2730013521069568E-3</v>
      </c>
      <c r="F1744" s="2">
        <v>1</v>
      </c>
      <c r="G1744" s="4">
        <v>0.2239594434569652</v>
      </c>
      <c r="H1744" s="4">
        <v>-1.2185201853471271E-2</v>
      </c>
      <c r="I1744" s="4">
        <v>0.45282614214872208</v>
      </c>
    </row>
    <row r="1745" spans="1:9" x14ac:dyDescent="0.25">
      <c r="A1745" t="s">
        <v>1953</v>
      </c>
      <c r="B1745" s="3">
        <v>137.9197082519531</v>
      </c>
      <c r="C1745" s="3">
        <v>9.6700000762939453</v>
      </c>
      <c r="D1745" s="4">
        <v>-6.1234419661780892E-3</v>
      </c>
      <c r="E1745" s="4">
        <v>-1.124740896529941E-2</v>
      </c>
      <c r="F1745" s="2">
        <v>1</v>
      </c>
      <c r="G1745" s="4">
        <v>0.23489433891349121</v>
      </c>
      <c r="H1745" s="4">
        <v>-1.1226807816014589E-2</v>
      </c>
      <c r="I1745" s="4">
        <v>0.45423569778071798</v>
      </c>
    </row>
    <row r="1746" spans="1:9" x14ac:dyDescent="0.25">
      <c r="A1746" t="s">
        <v>1954</v>
      </c>
      <c r="B1746" s="3">
        <v>138.76945495605469</v>
      </c>
      <c r="C1746" s="3">
        <v>9.7799997329711914</v>
      </c>
      <c r="D1746" s="4">
        <v>-3.0859802640643701E-3</v>
      </c>
      <c r="E1746" s="4">
        <v>-3.929278587557794E-2</v>
      </c>
      <c r="F1746" s="2">
        <v>1</v>
      </c>
      <c r="G1746" s="4">
        <v>0.25471541209657839</v>
      </c>
      <c r="H1746" s="4">
        <v>-5.1348085520122044E-3</v>
      </c>
      <c r="I1746" s="4">
        <v>0.46319549045167241</v>
      </c>
    </row>
    <row r="1747" spans="1:9" x14ac:dyDescent="0.25">
      <c r="A1747" t="s">
        <v>1955</v>
      </c>
      <c r="B1747" s="3">
        <v>139.19902038574219</v>
      </c>
      <c r="C1747" s="3">
        <v>10.180000305175779</v>
      </c>
      <c r="D1747" s="4">
        <v>1.717157819409509E-3</v>
      </c>
      <c r="E1747" s="4">
        <v>2.9557327855203042E-3</v>
      </c>
      <c r="F1747" s="2">
        <v>1</v>
      </c>
      <c r="G1747" s="4">
        <v>0.26097021153780758</v>
      </c>
      <c r="H1747" s="4">
        <v>-2.0551705035610772E-3</v>
      </c>
      <c r="I1747" s="4">
        <v>0.46772486040395572</v>
      </c>
    </row>
    <row r="1748" spans="1:9" x14ac:dyDescent="0.25">
      <c r="A1748" t="s">
        <v>1956</v>
      </c>
      <c r="B1748" s="3">
        <v>138.96040344238281</v>
      </c>
      <c r="C1748" s="3">
        <v>10.14999961853027</v>
      </c>
      <c r="D1748" s="4">
        <v>-1.3100328933840499E-3</v>
      </c>
      <c r="E1748" s="4">
        <v>-1.9666133346736281E-3</v>
      </c>
      <c r="F1748" s="2">
        <v>1</v>
      </c>
      <c r="G1748" s="4">
        <v>0.25333528209856149</v>
      </c>
      <c r="H1748" s="4">
        <v>-3.7658617440299298E-3</v>
      </c>
      <c r="I1748" s="4">
        <v>0.46520886554341989</v>
      </c>
    </row>
    <row r="1749" spans="1:9" x14ac:dyDescent="0.25">
      <c r="A1749" t="s">
        <v>1957</v>
      </c>
      <c r="B1749" s="3">
        <v>139.14268493652341</v>
      </c>
      <c r="C1749" s="3">
        <v>10.170000076293951</v>
      </c>
      <c r="D1749" s="4">
        <v>3.4348851847123552E-3</v>
      </c>
      <c r="E1749" s="4">
        <v>-2.5862022503974291E-2</v>
      </c>
      <c r="F1749" s="2">
        <v>1</v>
      </c>
      <c r="G1749" s="4">
        <v>0.2543806526005703</v>
      </c>
      <c r="H1749" s="4">
        <v>-2.4590502874087821E-3</v>
      </c>
      <c r="I1749" s="4">
        <v>0.46713085522266029</v>
      </c>
    </row>
    <row r="1750" spans="1:9" x14ac:dyDescent="0.25">
      <c r="A1750" t="s">
        <v>1958</v>
      </c>
      <c r="B1750" s="3">
        <v>138.6663818359375</v>
      </c>
      <c r="C1750" s="3">
        <v>10.439999580383301</v>
      </c>
      <c r="D1750" s="4">
        <v>-5.8737597816685971E-3</v>
      </c>
      <c r="E1750" s="4">
        <v>-5.7143256777808524E-3</v>
      </c>
      <c r="F1750" s="2">
        <v>1</v>
      </c>
      <c r="G1750" s="4">
        <v>0.26951105404045439</v>
      </c>
      <c r="H1750" s="4">
        <v>-5.8737597816685971E-3</v>
      </c>
      <c r="I1750" s="4">
        <v>0.46210867978004422</v>
      </c>
    </row>
    <row r="1751" spans="1:9" x14ac:dyDescent="0.25">
      <c r="A1751" t="s">
        <v>1959</v>
      </c>
      <c r="B1751" s="3">
        <v>139.4856872558594</v>
      </c>
      <c r="C1751" s="3">
        <v>10.5</v>
      </c>
      <c r="D1751" s="4">
        <v>1.368190758873844E-3</v>
      </c>
      <c r="E1751" s="4">
        <v>-7.5614295163465286E-3</v>
      </c>
      <c r="F1751" s="2">
        <v>1</v>
      </c>
      <c r="G1751" s="4">
        <v>0.28310400728314938</v>
      </c>
      <c r="H1751" s="4">
        <v>0</v>
      </c>
      <c r="I1751" s="4">
        <v>0.47074749727854881</v>
      </c>
    </row>
    <row r="1752" spans="1:9" x14ac:dyDescent="0.25">
      <c r="A1752" t="s">
        <v>1960</v>
      </c>
      <c r="B1752" s="3">
        <v>139.29510498046881</v>
      </c>
      <c r="C1752" s="3">
        <v>10.579999923706049</v>
      </c>
      <c r="D1752" s="4">
        <v>2.3993649715114969E-3</v>
      </c>
      <c r="E1752" s="4">
        <v>-1.3979461782811059E-2</v>
      </c>
      <c r="F1752" s="2">
        <v>1</v>
      </c>
      <c r="G1752" s="4">
        <v>0.26989561471635121</v>
      </c>
      <c r="H1752" s="4">
        <v>0</v>
      </c>
      <c r="I1752" s="4">
        <v>0.46873798354225937</v>
      </c>
    </row>
    <row r="1753" spans="1:9" x14ac:dyDescent="0.25">
      <c r="A1753" t="s">
        <v>1961</v>
      </c>
      <c r="B1753" s="3">
        <v>138.96168518066409</v>
      </c>
      <c r="C1753" s="3">
        <v>10.72999954223633</v>
      </c>
      <c r="D1753" s="4">
        <v>1.1510592879835141E-2</v>
      </c>
      <c r="E1753" s="4">
        <v>-0.1146864980567311</v>
      </c>
      <c r="F1753" s="2">
        <v>1</v>
      </c>
      <c r="G1753" s="4">
        <v>0.28958123199778202</v>
      </c>
      <c r="H1753" s="4">
        <v>-2.2573301603916458E-3</v>
      </c>
      <c r="I1753" s="4">
        <v>0.46522238028752311</v>
      </c>
    </row>
    <row r="1754" spans="1:9" x14ac:dyDescent="0.25">
      <c r="A1754" t="s">
        <v>1962</v>
      </c>
      <c r="B1754" s="3">
        <v>137.38035583496091</v>
      </c>
      <c r="C1754" s="3">
        <v>12.11999988555908</v>
      </c>
      <c r="D1754" s="4">
        <v>-8.6611789007291495E-3</v>
      </c>
      <c r="E1754" s="4">
        <v>4.9350622113535358E-2</v>
      </c>
      <c r="F1754" s="2">
        <v>1</v>
      </c>
      <c r="G1754" s="4">
        <v>0.2428245377865437</v>
      </c>
      <c r="H1754" s="4">
        <v>-1.361124948877568E-2</v>
      </c>
      <c r="I1754" s="4">
        <v>0.44854872564007597</v>
      </c>
    </row>
    <row r="1755" spans="1:9" x14ac:dyDescent="0.25">
      <c r="A1755" t="s">
        <v>1963</v>
      </c>
      <c r="B1755" s="3">
        <v>138.58062744140619</v>
      </c>
      <c r="C1755" s="3">
        <v>11.55000019073486</v>
      </c>
      <c r="D1755" s="4">
        <v>2.342620304578213E-3</v>
      </c>
      <c r="E1755" s="4">
        <v>-6.8787551950854056E-3</v>
      </c>
      <c r="F1755" s="2">
        <v>1</v>
      </c>
      <c r="G1755" s="4">
        <v>0.24634678953534839</v>
      </c>
      <c r="H1755" s="4">
        <v>-4.9933186138695351E-3</v>
      </c>
      <c r="I1755" s="4">
        <v>0.46120447904361939</v>
      </c>
    </row>
    <row r="1756" spans="1:9" x14ac:dyDescent="0.25">
      <c r="A1756" t="s">
        <v>1964</v>
      </c>
      <c r="B1756" s="3">
        <v>138.2567443847656</v>
      </c>
      <c r="C1756" s="3">
        <v>11.63000011444092</v>
      </c>
      <c r="D1756" s="4">
        <v>3.0407404758778789E-3</v>
      </c>
      <c r="E1756" s="4">
        <v>-4.9059644337950403E-2</v>
      </c>
      <c r="F1756" s="2">
        <v>1</v>
      </c>
      <c r="G1756" s="4">
        <v>0.2441726911410789</v>
      </c>
      <c r="H1756" s="4">
        <v>-7.3187937635721401E-3</v>
      </c>
      <c r="I1756" s="4">
        <v>0.45778943192060279</v>
      </c>
    </row>
    <row r="1757" spans="1:9" x14ac:dyDescent="0.25">
      <c r="A1757" t="s">
        <v>1965</v>
      </c>
      <c r="B1757" s="3">
        <v>137.8376159667969</v>
      </c>
      <c r="C1757" s="3">
        <v>12.22999954223633</v>
      </c>
      <c r="D1757" s="4">
        <v>-8.972245970947812E-3</v>
      </c>
      <c r="E1757" s="4">
        <v>0.2073049757227283</v>
      </c>
      <c r="F1757" s="2">
        <v>1</v>
      </c>
      <c r="G1757" s="4">
        <v>0.24813216984292369</v>
      </c>
      <c r="H1757" s="4">
        <v>-1.032812907931846E-2</v>
      </c>
      <c r="I1757" s="4">
        <v>0.45337011059887372</v>
      </c>
    </row>
    <row r="1758" spans="1:9" x14ac:dyDescent="0.25">
      <c r="A1758" t="s">
        <v>1966</v>
      </c>
      <c r="B1758" s="3">
        <v>139.08552551269531</v>
      </c>
      <c r="C1758" s="3">
        <v>10.13000011444092</v>
      </c>
      <c r="D1758" s="4">
        <v>-1.3681585635298981E-3</v>
      </c>
      <c r="E1758" s="4">
        <v>-4.3437207886589342E-2</v>
      </c>
      <c r="F1758" s="2">
        <v>1</v>
      </c>
      <c r="G1758" s="4">
        <v>0.26353163473185842</v>
      </c>
      <c r="H1758" s="4">
        <v>-1.3681585635298981E-3</v>
      </c>
      <c r="I1758" s="4">
        <v>0.4665281619915842</v>
      </c>
    </row>
    <row r="1759" spans="1:9" x14ac:dyDescent="0.25">
      <c r="A1759" t="s">
        <v>1967</v>
      </c>
      <c r="B1759" s="3">
        <v>139.27607727050781</v>
      </c>
      <c r="C1759" s="3">
        <v>10.590000152587891</v>
      </c>
      <c r="D1759" s="4">
        <v>1.0715743024585221E-2</v>
      </c>
      <c r="E1759" s="4">
        <v>-5.6149741483718318E-2</v>
      </c>
      <c r="F1759" s="2">
        <v>1</v>
      </c>
      <c r="G1759" s="4">
        <v>0.26852273671682148</v>
      </c>
      <c r="H1759" s="4">
        <v>0</v>
      </c>
      <c r="I1759" s="4">
        <v>0.46853735394825202</v>
      </c>
    </row>
    <row r="1760" spans="1:9" x14ac:dyDescent="0.25">
      <c r="A1760" t="s">
        <v>1968</v>
      </c>
      <c r="B1760" s="3">
        <v>137.79945373535159</v>
      </c>
      <c r="C1760" s="3">
        <v>11.22000026702881</v>
      </c>
      <c r="D1760" s="4">
        <v>1.175046978240157E-2</v>
      </c>
      <c r="E1760" s="4">
        <v>-4.1025602569345399E-2</v>
      </c>
      <c r="F1760" s="2">
        <v>1</v>
      </c>
      <c r="G1760" s="4">
        <v>0.25378147877165641</v>
      </c>
      <c r="H1760" s="4">
        <v>-1.518371599806168E-3</v>
      </c>
      <c r="I1760" s="4">
        <v>0.45296772518218348</v>
      </c>
    </row>
    <row r="1761" spans="1:9" x14ac:dyDescent="0.25">
      <c r="A1761" t="s">
        <v>1969</v>
      </c>
      <c r="B1761" s="3">
        <v>136.19905090332031</v>
      </c>
      <c r="C1761" s="3">
        <v>11.69999980926514</v>
      </c>
      <c r="D1761" s="4">
        <v>3.9324132845677262E-3</v>
      </c>
      <c r="E1761" s="4">
        <v>3.3568915608245493E-2</v>
      </c>
      <c r="F1761" s="2">
        <v>1</v>
      </c>
      <c r="G1761" s="4">
        <v>0.23519322059041681</v>
      </c>
      <c r="H1761" s="4">
        <v>-1.3114737060672231E-2</v>
      </c>
      <c r="I1761" s="4">
        <v>0.4360929582712969</v>
      </c>
    </row>
    <row r="1762" spans="1:9" x14ac:dyDescent="0.25">
      <c r="A1762" t="s">
        <v>1970</v>
      </c>
      <c r="B1762" s="3">
        <v>135.6655578613281</v>
      </c>
      <c r="C1762" s="3">
        <v>11.319999694824221</v>
      </c>
      <c r="D1762" s="4">
        <v>3.099111198510585E-3</v>
      </c>
      <c r="E1762" s="4">
        <v>3.5460959929021212E-3</v>
      </c>
      <c r="F1762" s="2">
        <v>1</v>
      </c>
      <c r="G1762" s="4">
        <v>0.2320403621356795</v>
      </c>
      <c r="H1762" s="4">
        <v>-1.6980376487164991E-2</v>
      </c>
      <c r="I1762" s="4">
        <v>0.43046776781798329</v>
      </c>
    </row>
    <row r="1763" spans="1:9" x14ac:dyDescent="0.25">
      <c r="A1763" t="s">
        <v>1971</v>
      </c>
      <c r="B1763" s="3">
        <v>135.24641418457031</v>
      </c>
      <c r="C1763" s="3">
        <v>11.27999973297119</v>
      </c>
      <c r="D1763" s="4">
        <v>-2.1087025467340088E-3</v>
      </c>
      <c r="E1763" s="4">
        <v>-7.7677828685464023E-2</v>
      </c>
      <c r="F1763" s="2">
        <v>1</v>
      </c>
      <c r="G1763" s="4">
        <v>0.23002455883399861</v>
      </c>
      <c r="H1763" s="4">
        <v>-2.0017451377944639E-2</v>
      </c>
      <c r="I1763" s="4">
        <v>0.42604828560644359</v>
      </c>
    </row>
    <row r="1764" spans="1:9" x14ac:dyDescent="0.25">
      <c r="A1764" t="s">
        <v>1972</v>
      </c>
      <c r="B1764" s="3">
        <v>135.53221130371091</v>
      </c>
      <c r="C1764" s="3">
        <v>12.22999954223633</v>
      </c>
      <c r="D1764" s="4">
        <v>-2.9433819088821029E-3</v>
      </c>
      <c r="E1764" s="4">
        <v>-1.6326904296875E-3</v>
      </c>
      <c r="F1764" s="2">
        <v>1</v>
      </c>
      <c r="G1764" s="4">
        <v>0.23061886326407821</v>
      </c>
      <c r="H1764" s="4">
        <v>-1.7946592857273961E-2</v>
      </c>
      <c r="I1764" s="4">
        <v>0.42906175176182382</v>
      </c>
    </row>
    <row r="1765" spans="1:9" x14ac:dyDescent="0.25">
      <c r="A1765" t="s">
        <v>1973</v>
      </c>
      <c r="B1765" s="3">
        <v>135.93231201171881</v>
      </c>
      <c r="C1765" s="3">
        <v>12.25</v>
      </c>
      <c r="D1765" s="4">
        <v>-3.5614017426708329E-3</v>
      </c>
      <c r="E1765" s="4">
        <v>7.9295117910271884E-2</v>
      </c>
      <c r="F1765" s="2">
        <v>1</v>
      </c>
      <c r="G1765" s="4">
        <v>0.22627256547462521</v>
      </c>
      <c r="H1765" s="4">
        <v>-1.5047501492057471E-2</v>
      </c>
      <c r="I1765" s="4">
        <v>0.43328044348954559</v>
      </c>
    </row>
    <row r="1766" spans="1:9" x14ac:dyDescent="0.25">
      <c r="A1766" t="s">
        <v>1974</v>
      </c>
      <c r="B1766" s="3">
        <v>136.41815185546881</v>
      </c>
      <c r="C1766" s="3">
        <v>11.35000038146973</v>
      </c>
      <c r="D1766" s="4">
        <v>1.524266437975985E-2</v>
      </c>
      <c r="E1766" s="4">
        <v>-0.13949956462850041</v>
      </c>
      <c r="F1766" s="2">
        <v>1</v>
      </c>
      <c r="G1766" s="4">
        <v>0.23285752926955849</v>
      </c>
      <c r="H1766" s="4">
        <v>-1.1527152570639739E-2</v>
      </c>
      <c r="I1766" s="4">
        <v>0.60984370184642334</v>
      </c>
    </row>
    <row r="1767" spans="1:9" x14ac:dyDescent="0.25">
      <c r="A1767" t="s">
        <v>1975</v>
      </c>
      <c r="B1767" s="3">
        <v>134.3699951171875</v>
      </c>
      <c r="C1767" s="3">
        <v>13.189999580383301</v>
      </c>
      <c r="D1767" s="4">
        <v>-1.2744251108813831E-3</v>
      </c>
      <c r="E1767" s="4">
        <v>-7.5035107386000166E-2</v>
      </c>
      <c r="F1767" s="2">
        <v>1</v>
      </c>
      <c r="G1767" s="4">
        <v>0.21527974769971969</v>
      </c>
      <c r="H1767" s="4">
        <v>-2.6367899901797331E-2</v>
      </c>
      <c r="I1767" s="4">
        <v>0.58567380817267178</v>
      </c>
    </row>
    <row r="1768" spans="1:9" x14ac:dyDescent="0.25">
      <c r="A1768" t="s">
        <v>1976</v>
      </c>
      <c r="B1768" s="3">
        <v>134.54145812988281</v>
      </c>
      <c r="C1768" s="3">
        <v>14.260000228881839</v>
      </c>
      <c r="D1768" s="4">
        <v>-7.0742493583364485E-4</v>
      </c>
      <c r="E1768" s="4">
        <v>-8.2958195886174146E-2</v>
      </c>
      <c r="F1768" s="2">
        <v>2</v>
      </c>
      <c r="G1768" s="4">
        <v>0.21651958314727571</v>
      </c>
      <c r="H1768" s="4">
        <v>-2.512549535311737E-2</v>
      </c>
      <c r="I1768" s="4">
        <v>0.58769720936476233</v>
      </c>
    </row>
    <row r="1769" spans="1:9" x14ac:dyDescent="0.25">
      <c r="A1769" t="s">
        <v>1977</v>
      </c>
      <c r="B1769" s="3">
        <v>134.63670349121091</v>
      </c>
      <c r="C1769" s="3">
        <v>15.55000019073486</v>
      </c>
      <c r="D1769" s="4">
        <v>-2.044666308233745E-2</v>
      </c>
      <c r="E1769" s="4">
        <v>0.32453155825349889</v>
      </c>
      <c r="F1769" s="2">
        <v>2</v>
      </c>
      <c r="G1769" s="4">
        <v>0.21769193269094431</v>
      </c>
      <c r="H1769" s="4">
        <v>-2.4435356597857009E-2</v>
      </c>
      <c r="I1769" s="4">
        <v>0.588821181086844</v>
      </c>
    </row>
    <row r="1770" spans="1:9" x14ac:dyDescent="0.25">
      <c r="A1770" t="s">
        <v>1978</v>
      </c>
      <c r="B1770" s="3">
        <v>137.44703674316409</v>
      </c>
      <c r="C1770" s="3">
        <v>11.739999771118161</v>
      </c>
      <c r="D1770" s="4">
        <v>1.7360759723126229E-3</v>
      </c>
      <c r="E1770" s="4">
        <v>-2.491695944230643E-2</v>
      </c>
      <c r="F1770" s="2">
        <v>1</v>
      </c>
      <c r="G1770" s="4">
        <v>0.24533980667757521</v>
      </c>
      <c r="H1770" s="4">
        <v>-4.0719513325029322E-3</v>
      </c>
      <c r="I1770" s="4">
        <v>0.62198536946068717</v>
      </c>
    </row>
    <row r="1771" spans="1:9" x14ac:dyDescent="0.25">
      <c r="A1771" t="s">
        <v>1979</v>
      </c>
      <c r="B1771" s="3">
        <v>137.2088317871094</v>
      </c>
      <c r="C1771" s="3">
        <v>12.039999961853029</v>
      </c>
      <c r="D1771" s="4">
        <v>6.9464568618582412E-4</v>
      </c>
      <c r="E1771" s="4">
        <v>-2.3519867286897918E-2</v>
      </c>
      <c r="F1771" s="2">
        <v>1</v>
      </c>
      <c r="G1771" s="4">
        <v>0.23631597522835859</v>
      </c>
      <c r="H1771" s="4">
        <v>-5.7979616029881784E-3</v>
      </c>
      <c r="I1771" s="4">
        <v>0.61917435975972368</v>
      </c>
    </row>
    <row r="1772" spans="1:9" x14ac:dyDescent="0.25">
      <c r="A1772" t="s">
        <v>1980</v>
      </c>
      <c r="B1772" s="3">
        <v>137.11358642578119</v>
      </c>
      <c r="C1772" s="3">
        <v>12.329999923706049</v>
      </c>
      <c r="D1772" s="4">
        <v>1.287802113411662E-2</v>
      </c>
      <c r="E1772" s="4">
        <v>-0.20502903019009411</v>
      </c>
      <c r="F1772" s="2">
        <v>1</v>
      </c>
      <c r="G1772" s="4">
        <v>0.2407284609790967</v>
      </c>
      <c r="H1772" s="4">
        <v>-6.4881003582485386E-3</v>
      </c>
      <c r="I1772" s="4">
        <v>0.61805038803764201</v>
      </c>
    </row>
    <row r="1773" spans="1:9" x14ac:dyDescent="0.25">
      <c r="A1773" t="s">
        <v>1981</v>
      </c>
      <c r="B1773" s="3">
        <v>135.37028503417969</v>
      </c>
      <c r="C1773" s="3">
        <v>15.510000228881839</v>
      </c>
      <c r="D1773" s="4">
        <v>7.5870908947186511E-3</v>
      </c>
      <c r="E1773" s="4">
        <v>-3.3042434937297749E-2</v>
      </c>
      <c r="F1773" s="2">
        <v>2</v>
      </c>
      <c r="G1773" s="4">
        <v>0.22579026346963121</v>
      </c>
      <c r="H1773" s="4">
        <v>-1.911989507945E-2</v>
      </c>
      <c r="I1773" s="4">
        <v>0.59747803217796713</v>
      </c>
    </row>
    <row r="1774" spans="1:9" x14ac:dyDescent="0.25">
      <c r="A1774" t="s">
        <v>1982</v>
      </c>
      <c r="B1774" s="3">
        <v>134.3509521484375</v>
      </c>
      <c r="C1774" s="3">
        <v>16.04000091552734</v>
      </c>
      <c r="D1774" s="4">
        <v>-2.1440168789107709E-2</v>
      </c>
      <c r="E1774" s="4">
        <v>0.44374450145793709</v>
      </c>
      <c r="F1774" s="2">
        <v>2</v>
      </c>
      <c r="G1774" s="4">
        <v>0.2217759940987247</v>
      </c>
      <c r="H1774" s="4">
        <v>-2.6505883427360381E-2</v>
      </c>
      <c r="I1774" s="4">
        <v>0.58544908585463951</v>
      </c>
    </row>
    <row r="1775" spans="1:9" x14ac:dyDescent="0.25">
      <c r="A1775" t="s">
        <v>1983</v>
      </c>
      <c r="B1775" s="3">
        <v>137.29457092285159</v>
      </c>
      <c r="C1775" s="3">
        <v>11.10999965667725</v>
      </c>
      <c r="D1775" s="4">
        <v>-1.316595777459129E-3</v>
      </c>
      <c r="E1775" s="4">
        <v>1.3686096533594091E-2</v>
      </c>
      <c r="F1775" s="2">
        <v>1</v>
      </c>
      <c r="G1775" s="4">
        <v>0.24534161426208351</v>
      </c>
      <c r="H1775" s="4">
        <v>-5.1767040467870507E-3</v>
      </c>
      <c r="I1775" s="4">
        <v>0.62018615038874891</v>
      </c>
    </row>
    <row r="1776" spans="1:9" x14ac:dyDescent="0.25">
      <c r="A1776" t="s">
        <v>1984</v>
      </c>
      <c r="B1776" s="3">
        <v>137.47557067871091</v>
      </c>
      <c r="C1776" s="3">
        <v>10.960000038146971</v>
      </c>
      <c r="D1776" s="4">
        <v>-1.7297104444107261E-3</v>
      </c>
      <c r="E1776" s="4">
        <v>0.1037260524991452</v>
      </c>
      <c r="F1776" s="2">
        <v>1</v>
      </c>
      <c r="G1776" s="4">
        <v>0.24986945843423361</v>
      </c>
      <c r="H1776" s="4">
        <v>-3.865197171603052E-3</v>
      </c>
      <c r="I1776" s="4">
        <v>0.62232209280581574</v>
      </c>
    </row>
    <row r="1777" spans="1:9" x14ac:dyDescent="0.25">
      <c r="A1777" t="s">
        <v>1985</v>
      </c>
      <c r="B1777" s="3">
        <v>137.7137756347656</v>
      </c>
      <c r="C1777" s="3">
        <v>9.9300003051757813</v>
      </c>
      <c r="D1777" s="4">
        <v>6.3354731077180926E-3</v>
      </c>
      <c r="E1777" s="4">
        <v>-9.9700329469288862E-3</v>
      </c>
      <c r="F1777" s="2">
        <v>1</v>
      </c>
      <c r="G1777" s="4">
        <v>0.25064115519693742</v>
      </c>
      <c r="H1777" s="4">
        <v>-2.1391869011178071E-3</v>
      </c>
      <c r="I1777" s="4">
        <v>0.62513310250677923</v>
      </c>
    </row>
    <row r="1778" spans="1:9" x14ac:dyDescent="0.25">
      <c r="A1778" t="s">
        <v>1986</v>
      </c>
      <c r="B1778" s="3">
        <v>136.84678649902341</v>
      </c>
      <c r="C1778" s="3">
        <v>10.02999973297119</v>
      </c>
      <c r="D1778" s="4">
        <v>1.812522445687748E-3</v>
      </c>
      <c r="E1778" s="4">
        <v>-3.9272017614109589E-2</v>
      </c>
      <c r="F1778" s="2">
        <v>1</v>
      </c>
      <c r="G1778" s="4">
        <v>0.2546938445456215</v>
      </c>
      <c r="H1778" s="4">
        <v>-8.421307044523374E-3</v>
      </c>
      <c r="I1778" s="4">
        <v>0.61490193472771004</v>
      </c>
    </row>
    <row r="1779" spans="1:9" x14ac:dyDescent="0.25">
      <c r="A1779" t="s">
        <v>1987</v>
      </c>
      <c r="B1779" s="3">
        <v>136.59919738769531</v>
      </c>
      <c r="C1779" s="3">
        <v>10.439999580383301</v>
      </c>
      <c r="D1779" s="4">
        <v>-3.890009318886722E-3</v>
      </c>
      <c r="E1779" s="4">
        <v>1.5564187895738881E-2</v>
      </c>
      <c r="F1779" s="2">
        <v>1</v>
      </c>
      <c r="G1779" s="4">
        <v>0.25600703193835689</v>
      </c>
      <c r="H1779" s="4">
        <v>-1.021531400428854E-2</v>
      </c>
      <c r="I1779" s="4">
        <v>0.61198018446137015</v>
      </c>
    </row>
    <row r="1780" spans="1:9" x14ac:dyDescent="0.25">
      <c r="A1780" t="s">
        <v>1988</v>
      </c>
      <c r="B1780" s="3">
        <v>137.13264465332031</v>
      </c>
      <c r="C1780" s="3">
        <v>10.27999973297119</v>
      </c>
      <c r="D1780" s="4">
        <v>2.7164568842383829E-3</v>
      </c>
      <c r="E1780" s="4">
        <v>1.8830483400396059E-2</v>
      </c>
      <c r="F1780" s="2">
        <v>1</v>
      </c>
      <c r="G1780" s="4">
        <v>0.26507997785753717</v>
      </c>
      <c r="H1780" s="4">
        <v>-6.3500062689630932E-3</v>
      </c>
      <c r="I1780" s="4">
        <v>0.61827529042163443</v>
      </c>
    </row>
    <row r="1781" spans="1:9" x14ac:dyDescent="0.25">
      <c r="A1781" t="s">
        <v>1989</v>
      </c>
      <c r="B1781" s="3">
        <v>136.7611389160156</v>
      </c>
      <c r="C1781" s="3">
        <v>10.090000152587891</v>
      </c>
      <c r="D1781" s="4">
        <v>2.3042497612157931E-3</v>
      </c>
      <c r="E1781" s="4">
        <v>-1.656920784615545E-2</v>
      </c>
      <c r="F1781" s="2">
        <v>1</v>
      </c>
      <c r="G1781" s="4">
        <v>0.25206827580214403</v>
      </c>
      <c r="H1781" s="4">
        <v>-9.0419012183901026E-3</v>
      </c>
      <c r="I1781" s="4">
        <v>0.61389122449444455</v>
      </c>
    </row>
    <row r="1782" spans="1:9" x14ac:dyDescent="0.25">
      <c r="A1782" t="s">
        <v>1990</v>
      </c>
      <c r="B1782" s="3">
        <v>136.44673156738281</v>
      </c>
      <c r="C1782" s="3">
        <v>10.260000228881839</v>
      </c>
      <c r="D1782" s="4">
        <v>-4.2407477025153684E-3</v>
      </c>
      <c r="E1782" s="4">
        <v>-2.915425955530182E-3</v>
      </c>
      <c r="F1782" s="2">
        <v>1</v>
      </c>
      <c r="G1782" s="4">
        <v>0.25580297335304197</v>
      </c>
      <c r="H1782" s="4">
        <v>-1.132006671857266E-2</v>
      </c>
      <c r="I1782" s="4">
        <v>0.6101809653894319</v>
      </c>
    </row>
    <row r="1783" spans="1:9" x14ac:dyDescent="0.25">
      <c r="A1783" t="s">
        <v>1991</v>
      </c>
      <c r="B1783" s="3">
        <v>137.02783203125</v>
      </c>
      <c r="C1783" s="3">
        <v>10.289999961853029</v>
      </c>
      <c r="D1783" s="4">
        <v>-8.3357922362758963E-4</v>
      </c>
      <c r="E1783" s="4">
        <v>1.780418509281545E-2</v>
      </c>
      <c r="F1783" s="2">
        <v>1</v>
      </c>
      <c r="G1783" s="4">
        <v>0.26389351282924411</v>
      </c>
      <c r="H1783" s="4">
        <v>-7.1094684781721762E-3</v>
      </c>
      <c r="I1783" s="4">
        <v>0.61703841734265685</v>
      </c>
    </row>
    <row r="1784" spans="1:9" x14ac:dyDescent="0.25">
      <c r="A1784" t="s">
        <v>1992</v>
      </c>
      <c r="B1784" s="3">
        <v>137.14215087890619</v>
      </c>
      <c r="C1784" s="3">
        <v>10.10999965667725</v>
      </c>
      <c r="D1784" s="4">
        <v>-6.281125069903859E-3</v>
      </c>
      <c r="E1784" s="4">
        <v>5.3124922389788498E-2</v>
      </c>
      <c r="F1784" s="2">
        <v>1</v>
      </c>
      <c r="G1784" s="4">
        <v>0.26936332963845228</v>
      </c>
      <c r="H1784" s="4">
        <v>-6.281125069903859E-3</v>
      </c>
      <c r="I1784" s="4">
        <v>0.61838747151469065</v>
      </c>
    </row>
    <row r="1785" spans="1:9" x14ac:dyDescent="0.25">
      <c r="A1785" t="s">
        <v>1993</v>
      </c>
      <c r="B1785" s="3">
        <v>138.0090026855469</v>
      </c>
      <c r="C1785" s="3">
        <v>9.6000003814697266</v>
      </c>
      <c r="D1785" s="4">
        <v>3.254385722631925E-3</v>
      </c>
      <c r="E1785" s="4">
        <v>1.8027579087207309E-2</v>
      </c>
      <c r="F1785" s="2">
        <v>1</v>
      </c>
      <c r="G1785" s="4">
        <v>0.28625536623662828</v>
      </c>
      <c r="H1785" s="4">
        <v>0</v>
      </c>
      <c r="I1785" s="4">
        <v>0.6286170187001201</v>
      </c>
    </row>
    <row r="1786" spans="1:9" x14ac:dyDescent="0.25">
      <c r="A1786" t="s">
        <v>1994</v>
      </c>
      <c r="B1786" s="3">
        <v>137.56132507324219</v>
      </c>
      <c r="C1786" s="3">
        <v>9.4300003051757813</v>
      </c>
      <c r="D1786" s="4">
        <v>-2.5556746288413201E-3</v>
      </c>
      <c r="E1786" s="4">
        <v>0</v>
      </c>
      <c r="F1786" s="2">
        <v>1</v>
      </c>
      <c r="G1786" s="4">
        <v>0.28354957260546038</v>
      </c>
      <c r="H1786" s="4">
        <v>-2.5556746288413201E-3</v>
      </c>
      <c r="I1786" s="4">
        <v>0.62333406350080089</v>
      </c>
    </row>
    <row r="1787" spans="1:9" x14ac:dyDescent="0.25">
      <c r="A1787" t="s">
        <v>1995</v>
      </c>
      <c r="B1787" s="3">
        <v>137.9137878417969</v>
      </c>
      <c r="C1787" s="3">
        <v>9.4300003051757813</v>
      </c>
      <c r="D1787" s="4">
        <v>4.5793558091997699E-3</v>
      </c>
      <c r="E1787" s="4">
        <v>7.4787020369810886E-3</v>
      </c>
      <c r="F1787" s="2">
        <v>1</v>
      </c>
      <c r="G1787" s="4">
        <v>0.28695136604198268</v>
      </c>
      <c r="H1787" s="4">
        <v>0</v>
      </c>
      <c r="I1787" s="4">
        <v>0.62749340710995849</v>
      </c>
    </row>
    <row r="1788" spans="1:9" x14ac:dyDescent="0.25">
      <c r="A1788" t="s">
        <v>1996</v>
      </c>
      <c r="B1788" s="3">
        <v>137.28511047363281</v>
      </c>
      <c r="C1788" s="3">
        <v>9.3599996566772461</v>
      </c>
      <c r="D1788" s="4">
        <v>-4.1573809788597588E-4</v>
      </c>
      <c r="E1788" s="4">
        <v>-2.2964537451029669E-2</v>
      </c>
      <c r="F1788" s="2">
        <v>1</v>
      </c>
      <c r="G1788" s="4">
        <v>0.28640487755149019</v>
      </c>
      <c r="H1788" s="4">
        <v>-4.1573809788597588E-4</v>
      </c>
      <c r="I1788" s="4">
        <v>0.62007450949357268</v>
      </c>
    </row>
    <row r="1789" spans="1:9" x14ac:dyDescent="0.25">
      <c r="A1789" t="s">
        <v>1997</v>
      </c>
      <c r="B1789" s="3">
        <v>137.34220886230469</v>
      </c>
      <c r="C1789" s="3">
        <v>9.5799999237060547</v>
      </c>
      <c r="D1789" s="4">
        <v>1.319724694504254E-3</v>
      </c>
      <c r="E1789" s="4">
        <v>-2.1450463632813329E-2</v>
      </c>
      <c r="F1789" s="2">
        <v>1</v>
      </c>
      <c r="G1789" s="4">
        <v>0.28399016357686091</v>
      </c>
      <c r="H1789" s="4">
        <v>0</v>
      </c>
      <c r="I1789" s="4">
        <v>0.62074831631574967</v>
      </c>
    </row>
    <row r="1790" spans="1:9" x14ac:dyDescent="0.25">
      <c r="A1790" t="s">
        <v>1998</v>
      </c>
      <c r="B1790" s="3">
        <v>137.16119384765619</v>
      </c>
      <c r="C1790" s="3">
        <v>9.7899999618530273</v>
      </c>
      <c r="D1790" s="4">
        <v>5.8683700527484284E-3</v>
      </c>
      <c r="E1790" s="4">
        <v>-1.0111261678291241E-2</v>
      </c>
      <c r="F1790" s="2">
        <v>1</v>
      </c>
      <c r="G1790" s="4">
        <v>0.29727899614315861</v>
      </c>
      <c r="H1790" s="4">
        <v>0</v>
      </c>
      <c r="I1790" s="4">
        <v>0.61861219383272292</v>
      </c>
    </row>
    <row r="1791" spans="1:9" x14ac:dyDescent="0.25">
      <c r="A1791" t="s">
        <v>1999</v>
      </c>
      <c r="B1791" s="3">
        <v>136.36097717285159</v>
      </c>
      <c r="C1791" s="3">
        <v>9.8900003433227539</v>
      </c>
      <c r="D1791" s="4">
        <v>6.6812417640524924E-3</v>
      </c>
      <c r="E1791" s="4">
        <v>7.1283758323770208E-3</v>
      </c>
      <c r="F1791" s="2">
        <v>1</v>
      </c>
      <c r="G1791" s="4">
        <v>0.28501190927853898</v>
      </c>
      <c r="H1791" s="4">
        <v>-2.7922433359517379E-4</v>
      </c>
      <c r="I1791" s="4">
        <v>0.60916899469444652</v>
      </c>
    </row>
    <row r="1792" spans="1:9" x14ac:dyDescent="0.25">
      <c r="A1792" t="s">
        <v>2000</v>
      </c>
      <c r="B1792" s="3">
        <v>135.4559631347656</v>
      </c>
      <c r="C1792" s="3">
        <v>9.8199996948242188</v>
      </c>
      <c r="D1792" s="4">
        <v>4.9251245819847966E-4</v>
      </c>
      <c r="E1792" s="4">
        <v>3.2597209093740753E-2</v>
      </c>
      <c r="F1792" s="2">
        <v>1</v>
      </c>
      <c r="G1792" s="4">
        <v>0.28493230334084152</v>
      </c>
      <c r="H1792" s="4">
        <v>-6.9142701869069354E-3</v>
      </c>
      <c r="I1792" s="4">
        <v>0.59848910254315268</v>
      </c>
    </row>
    <row r="1793" spans="1:9" x14ac:dyDescent="0.25">
      <c r="A1793" t="s">
        <v>2001</v>
      </c>
      <c r="B1793" s="3">
        <v>135.3892822265625</v>
      </c>
      <c r="C1793" s="3">
        <v>9.5100002288818359</v>
      </c>
      <c r="D1793" s="4">
        <v>7.8716902784812248E-3</v>
      </c>
      <c r="E1793" s="4">
        <v>-3.9393879260202991E-2</v>
      </c>
      <c r="F1793" s="2">
        <v>1</v>
      </c>
      <c r="G1793" s="4">
        <v>0.28223510111782812</v>
      </c>
      <c r="H1793" s="4">
        <v>-7.4031365081452796E-3</v>
      </c>
      <c r="I1793" s="4">
        <v>0.59770221429811965</v>
      </c>
    </row>
    <row r="1794" spans="1:9" x14ac:dyDescent="0.25">
      <c r="A1794" t="s">
        <v>2002</v>
      </c>
      <c r="B1794" s="3">
        <v>134.33186340332031</v>
      </c>
      <c r="C1794" s="3">
        <v>9.8999996185302734</v>
      </c>
      <c r="D1794" s="4">
        <v>2.2031552033077162E-3</v>
      </c>
      <c r="E1794" s="4">
        <v>-3.8835006291009777E-2</v>
      </c>
      <c r="F1794" s="2">
        <v>1</v>
      </c>
      <c r="G1794" s="4">
        <v>0.28091413748786359</v>
      </c>
      <c r="H1794" s="4">
        <v>-1.5155527170731429E-2</v>
      </c>
      <c r="I1794" s="4">
        <v>0.58522382333872724</v>
      </c>
    </row>
    <row r="1795" spans="1:9" x14ac:dyDescent="0.25">
      <c r="A1795" t="s">
        <v>2003</v>
      </c>
      <c r="B1795" s="3">
        <v>134.03656005859381</v>
      </c>
      <c r="C1795" s="3">
        <v>10.30000019073486</v>
      </c>
      <c r="D1795" s="4">
        <v>1.1866207083876651E-2</v>
      </c>
      <c r="E1795" s="4">
        <v>-5.4178157390936343E-2</v>
      </c>
      <c r="F1795" s="2">
        <v>1</v>
      </c>
      <c r="G1795" s="4">
        <v>0.27500320412008472</v>
      </c>
      <c r="H1795" s="4">
        <v>-1.7320522574604921E-2</v>
      </c>
      <c r="I1795" s="4">
        <v>0.58173900681558655</v>
      </c>
    </row>
    <row r="1796" spans="1:9" x14ac:dyDescent="0.25">
      <c r="A1796" t="s">
        <v>2004</v>
      </c>
      <c r="B1796" s="3">
        <v>132.46470642089841</v>
      </c>
      <c r="C1796" s="3">
        <v>10.89000034332275</v>
      </c>
      <c r="D1796" s="4">
        <v>2.8122199475977272E-3</v>
      </c>
      <c r="E1796" s="4">
        <v>-1.9801919005665299E-2</v>
      </c>
      <c r="F1796" s="2">
        <v>1</v>
      </c>
      <c r="G1796" s="4">
        <v>0.26641221836183909</v>
      </c>
      <c r="H1796" s="4">
        <v>-2.884445537774771E-2</v>
      </c>
      <c r="I1796" s="4">
        <v>0.5631898720820423</v>
      </c>
    </row>
    <row r="1797" spans="1:9" x14ac:dyDescent="0.25">
      <c r="A1797" t="s">
        <v>2005</v>
      </c>
      <c r="B1797" s="3">
        <v>132.0932312011719</v>
      </c>
      <c r="C1797" s="3">
        <v>11.10999965667725</v>
      </c>
      <c r="D1797" s="4">
        <v>6.5335615171331352E-3</v>
      </c>
      <c r="E1797" s="4">
        <v>-7.1492338432522784E-3</v>
      </c>
      <c r="F1797" s="2">
        <v>1</v>
      </c>
      <c r="G1797" s="4">
        <v>0.2700738354970682</v>
      </c>
      <c r="H1797" s="4">
        <v>-3.1567899448811658E-2</v>
      </c>
      <c r="I1797" s="4">
        <v>0.55880616628677249</v>
      </c>
    </row>
    <row r="1798" spans="1:9" x14ac:dyDescent="0.25">
      <c r="A1798" t="s">
        <v>2006</v>
      </c>
      <c r="B1798" s="3">
        <v>131.23579406738281</v>
      </c>
      <c r="C1798" s="3">
        <v>11.189999580383301</v>
      </c>
      <c r="D1798" s="4">
        <v>1.078577309812534E-2</v>
      </c>
      <c r="E1798" s="4">
        <v>-0.1076555331400685</v>
      </c>
      <c r="F1798" s="2">
        <v>1</v>
      </c>
      <c r="G1798" s="4">
        <v>0.28134606554558589</v>
      </c>
      <c r="H1798" s="4">
        <v>-3.7854138622576028E-2</v>
      </c>
      <c r="I1798" s="4">
        <v>0.54868771979863951</v>
      </c>
    </row>
    <row r="1799" spans="1:9" x14ac:dyDescent="0.25">
      <c r="A1799" t="s">
        <v>2007</v>
      </c>
      <c r="B1799" s="3">
        <v>129.8354187011719</v>
      </c>
      <c r="C1799" s="3">
        <v>12.539999961853029</v>
      </c>
      <c r="D1799" s="4">
        <v>-9.0160976037549911E-3</v>
      </c>
      <c r="E1799" s="4">
        <v>0.13279135569589109</v>
      </c>
      <c r="F1799" s="2">
        <v>1</v>
      </c>
      <c r="G1799" s="4">
        <v>0.27141888992795532</v>
      </c>
      <c r="H1799" s="4">
        <v>-4.8120890712199937E-2</v>
      </c>
      <c r="I1799" s="4">
        <v>0.53216216632314572</v>
      </c>
    </row>
    <row r="1800" spans="1:9" x14ac:dyDescent="0.25">
      <c r="A1800" t="s">
        <v>2008</v>
      </c>
      <c r="B1800" s="3">
        <v>131.01667785644531</v>
      </c>
      <c r="C1800" s="3">
        <v>11.069999694824221</v>
      </c>
      <c r="D1800" s="4">
        <v>9.8391677888658435E-3</v>
      </c>
      <c r="E1800" s="4">
        <v>-1.336903463767136E-2</v>
      </c>
      <c r="F1800" s="2">
        <v>1</v>
      </c>
      <c r="G1800" s="4">
        <v>0.29349664710045958</v>
      </c>
      <c r="H1800" s="4">
        <v>-3.9460573490535777E-2</v>
      </c>
      <c r="I1800" s="4">
        <v>0.54610197261358806</v>
      </c>
    </row>
    <row r="1801" spans="1:9" x14ac:dyDescent="0.25">
      <c r="A1801" t="s">
        <v>2009</v>
      </c>
      <c r="B1801" s="3">
        <v>129.7401428222656</v>
      </c>
      <c r="C1801" s="3">
        <v>11.22000026702881</v>
      </c>
      <c r="D1801" s="4">
        <v>-1.0534753328134579E-2</v>
      </c>
      <c r="E1801" s="4">
        <v>3.5778140215712022E-3</v>
      </c>
      <c r="F1801" s="2">
        <v>1</v>
      </c>
      <c r="G1801" s="4">
        <v>0.27307201118397062</v>
      </c>
      <c r="H1801" s="4">
        <v>-4.8819399021081573E-2</v>
      </c>
      <c r="I1801" s="4">
        <v>0.53103783446914443</v>
      </c>
    </row>
    <row r="1802" spans="1:9" x14ac:dyDescent="0.25">
      <c r="A1802" t="s">
        <v>2010</v>
      </c>
      <c r="B1802" s="3">
        <v>131.12147521972659</v>
      </c>
      <c r="C1802" s="3">
        <v>11.180000305175779</v>
      </c>
      <c r="D1802" s="4">
        <v>3.6344354023354342E-4</v>
      </c>
      <c r="E1802" s="4">
        <v>-2.2727210204915749E-2</v>
      </c>
      <c r="F1802" s="2">
        <v>1</v>
      </c>
      <c r="G1802" s="4">
        <v>0.29308665827047919</v>
      </c>
      <c r="H1802" s="4">
        <v>-3.8692259098255348E-2</v>
      </c>
      <c r="I1802" s="4">
        <v>0.54733866562660571</v>
      </c>
    </row>
    <row r="1803" spans="1:9" x14ac:dyDescent="0.25">
      <c r="A1803" t="s">
        <v>2011</v>
      </c>
      <c r="B1803" s="3">
        <v>131.07383728027341</v>
      </c>
      <c r="C1803" s="3">
        <v>11.439999580383301</v>
      </c>
      <c r="D1803" s="4">
        <v>-1.735473129800091E-2</v>
      </c>
      <c r="E1803" s="4">
        <v>0.1405782537338538</v>
      </c>
      <c r="F1803" s="2">
        <v>1</v>
      </c>
      <c r="G1803" s="4">
        <v>0.30757249350879667</v>
      </c>
      <c r="H1803" s="4">
        <v>-3.9041513252696107E-2</v>
      </c>
      <c r="I1803" s="4">
        <v>0.54677649969960496</v>
      </c>
    </row>
    <row r="1804" spans="1:9" x14ac:dyDescent="0.25">
      <c r="A1804" t="s">
        <v>2012</v>
      </c>
      <c r="B1804" s="3">
        <v>133.3887634277344</v>
      </c>
      <c r="C1804" s="3">
        <v>10.02999973297119</v>
      </c>
      <c r="D1804" s="4">
        <v>1.441701314077704E-2</v>
      </c>
      <c r="E1804" s="4">
        <v>-9.312844914712981E-2</v>
      </c>
      <c r="F1804" s="2">
        <v>1</v>
      </c>
      <c r="G1804" s="4">
        <v>0.35423211186857739</v>
      </c>
      <c r="H1804" s="4">
        <v>-2.2069797357638369E-2</v>
      </c>
      <c r="I1804" s="4">
        <v>0.57409448655136863</v>
      </c>
    </row>
    <row r="1805" spans="1:9" x14ac:dyDescent="0.25">
      <c r="A1805" t="s">
        <v>2013</v>
      </c>
      <c r="B1805" s="3">
        <v>131.49302673339841</v>
      </c>
      <c r="C1805" s="3">
        <v>11.060000419616699</v>
      </c>
      <c r="D1805" s="4">
        <v>-1.813854463237086E-2</v>
      </c>
      <c r="E1805" s="4">
        <v>0.1171718026044366</v>
      </c>
      <c r="F1805" s="2">
        <v>1</v>
      </c>
      <c r="G1805" s="4">
        <v>0.3642401289402748</v>
      </c>
      <c r="H1805" s="4">
        <v>-3.5968255683574417E-2</v>
      </c>
      <c r="I1805" s="4">
        <v>0.55172327175167535</v>
      </c>
    </row>
    <row r="1806" spans="1:9" x14ac:dyDescent="0.25">
      <c r="A1806" t="s">
        <v>2014</v>
      </c>
      <c r="B1806" s="3">
        <v>133.92218017578119</v>
      </c>
      <c r="C1806" s="3">
        <v>9.8999996185302734</v>
      </c>
      <c r="D1806" s="4">
        <v>-4.6735431821622866E-3</v>
      </c>
      <c r="E1806" s="4">
        <v>-1.1976131112890309E-2</v>
      </c>
      <c r="F1806" s="2">
        <v>1</v>
      </c>
      <c r="G1806" s="4">
        <v>0.36186433406122509</v>
      </c>
      <c r="H1806" s="4">
        <v>-1.8159090525177831E-2</v>
      </c>
      <c r="I1806" s="4">
        <v>0.58038923237971307</v>
      </c>
    </row>
    <row r="1807" spans="1:9" x14ac:dyDescent="0.25">
      <c r="A1807" t="s">
        <v>2015</v>
      </c>
      <c r="B1807" s="3">
        <v>134.55101013183591</v>
      </c>
      <c r="C1807" s="3">
        <v>10.02000045776367</v>
      </c>
      <c r="D1807" s="4">
        <v>3.8381324693599339E-3</v>
      </c>
      <c r="E1807" s="4">
        <v>-4.3893044328749742E-2</v>
      </c>
      <c r="F1807" s="2">
        <v>1</v>
      </c>
      <c r="G1807" s="4">
        <v>0.31190328919252552</v>
      </c>
      <c r="H1807" s="4">
        <v>-1.3548868565325001E-2</v>
      </c>
      <c r="I1807" s="4">
        <v>0.58780993065569853</v>
      </c>
    </row>
    <row r="1808" spans="1:9" x14ac:dyDescent="0.25">
      <c r="A1808" t="s">
        <v>2016</v>
      </c>
      <c r="B1808" s="3">
        <v>134.03656005859381</v>
      </c>
      <c r="C1808" s="3">
        <v>10.47999954223633</v>
      </c>
      <c r="D1808" s="4">
        <v>-2.844065003102525E-4</v>
      </c>
      <c r="E1808" s="4">
        <v>-2.51163216524346E-2</v>
      </c>
      <c r="F1808" s="2">
        <v>1</v>
      </c>
      <c r="G1808" s="4">
        <v>0.32553254433628581</v>
      </c>
      <c r="H1808" s="4">
        <v>-1.7320522574604921E-2</v>
      </c>
      <c r="I1808" s="4">
        <v>0.58173900681558655</v>
      </c>
    </row>
    <row r="1809" spans="1:9" x14ac:dyDescent="0.25">
      <c r="A1809" t="s">
        <v>2017</v>
      </c>
      <c r="B1809" s="3">
        <v>134.07469177246091</v>
      </c>
      <c r="C1809" s="3">
        <v>10.75</v>
      </c>
      <c r="D1809" s="4">
        <v>9.9026959184236318E-3</v>
      </c>
      <c r="E1809" s="4">
        <v>-1.0128882150526869E-2</v>
      </c>
      <c r="F1809" s="2">
        <v>1</v>
      </c>
      <c r="G1809" s="4">
        <v>0.32270265078870941</v>
      </c>
      <c r="H1809" s="4">
        <v>-1.7040962634839559E-2</v>
      </c>
      <c r="I1809" s="4">
        <v>0.58218899164953108</v>
      </c>
    </row>
    <row r="1810" spans="1:9" x14ac:dyDescent="0.25">
      <c r="A1810" t="s">
        <v>2018</v>
      </c>
      <c r="B1810" s="3">
        <v>132.760009765625</v>
      </c>
      <c r="C1810" s="3">
        <v>10.85999965667725</v>
      </c>
      <c r="D1810" s="4">
        <v>-7.8313558708370534E-3</v>
      </c>
      <c r="E1810" s="4">
        <v>4.7251666010191817E-2</v>
      </c>
      <c r="F1810" s="2">
        <v>1</v>
      </c>
      <c r="G1810" s="4">
        <v>0.31388813445858349</v>
      </c>
      <c r="H1810" s="4">
        <v>-2.667945997387422E-2</v>
      </c>
      <c r="I1810" s="4">
        <v>0.566674688605183</v>
      </c>
    </row>
    <row r="1811" spans="1:9" x14ac:dyDescent="0.25">
      <c r="A1811" t="s">
        <v>2019</v>
      </c>
      <c r="B1811" s="3">
        <v>133.80790710449219</v>
      </c>
      <c r="C1811" s="3">
        <v>10.36999988555908</v>
      </c>
      <c r="D1811" s="4">
        <v>1.6721012459571138E-2</v>
      </c>
      <c r="E1811" s="4">
        <v>-9.6341317645298741E-4</v>
      </c>
      <c r="F1811" s="2">
        <v>1</v>
      </c>
      <c r="G1811" s="4">
        <v>0.33259099867944969</v>
      </c>
      <c r="H1811" s="4">
        <v>-1.8996875394686859E-2</v>
      </c>
      <c r="I1811" s="4">
        <v>0.57904071840555904</v>
      </c>
    </row>
    <row r="1812" spans="1:9" x14ac:dyDescent="0.25">
      <c r="A1812" t="s">
        <v>2020</v>
      </c>
      <c r="B1812" s="3">
        <v>131.6072998046875</v>
      </c>
      <c r="C1812" s="3">
        <v>10.38000011444092</v>
      </c>
      <c r="D1812" s="4">
        <v>-4.3387661511825604E-3</v>
      </c>
      <c r="E1812" s="4">
        <v>-4.7706378191549992E-2</v>
      </c>
      <c r="F1812" s="2">
        <v>1</v>
      </c>
      <c r="G1812" s="4">
        <v>0.2953122473911145</v>
      </c>
      <c r="H1812" s="4">
        <v>-3.5130470814065402E-2</v>
      </c>
      <c r="I1812" s="4">
        <v>0.55307178572582916</v>
      </c>
    </row>
    <row r="1813" spans="1:9" x14ac:dyDescent="0.25">
      <c r="A1813" t="s">
        <v>2021</v>
      </c>
      <c r="B1813" s="3">
        <v>132.18080139160159</v>
      </c>
      <c r="C1813" s="3">
        <v>10.89999961853027</v>
      </c>
      <c r="D1813" s="4">
        <v>-4.4366268809894471E-3</v>
      </c>
      <c r="E1813" s="4">
        <v>2.4436021317488569E-2</v>
      </c>
      <c r="F1813" s="2">
        <v>1</v>
      </c>
      <c r="G1813" s="4">
        <v>0.3048214038524657</v>
      </c>
      <c r="H1813" s="4">
        <v>-3.0925884845244719E-2</v>
      </c>
      <c r="I1813" s="4">
        <v>0.55983956483099329</v>
      </c>
    </row>
    <row r="1814" spans="1:9" x14ac:dyDescent="0.25">
      <c r="A1814" t="s">
        <v>2022</v>
      </c>
      <c r="B1814" s="3">
        <v>132.76985168457031</v>
      </c>
      <c r="C1814" s="3">
        <v>10.64000034332275</v>
      </c>
      <c r="D1814" s="4">
        <v>-4.3458290842715019E-3</v>
      </c>
      <c r="E1814" s="4">
        <v>2.1113269233972609E-2</v>
      </c>
      <c r="F1814" s="2">
        <v>1</v>
      </c>
      <c r="G1814" s="4">
        <v>0.30687527715624258</v>
      </c>
      <c r="H1814" s="4">
        <v>-2.660730464728411E-2</v>
      </c>
      <c r="I1814" s="4">
        <v>0.56679083114935835</v>
      </c>
    </row>
    <row r="1815" spans="1:9" x14ac:dyDescent="0.25">
      <c r="A1815" t="s">
        <v>2023</v>
      </c>
      <c r="B1815" s="3">
        <v>133.349365234375</v>
      </c>
      <c r="C1815" s="3">
        <v>10.420000076293951</v>
      </c>
      <c r="D1815" s="4">
        <v>8.1159760004465564E-3</v>
      </c>
      <c r="E1815" s="4">
        <v>-9.0750432669386871E-2</v>
      </c>
      <c r="F1815" s="2">
        <v>1</v>
      </c>
      <c r="G1815" s="4">
        <v>0.3125795234245603</v>
      </c>
      <c r="H1815" s="4">
        <v>-2.235864240144558E-2</v>
      </c>
      <c r="I1815" s="4">
        <v>0.57362955624274736</v>
      </c>
    </row>
    <row r="1816" spans="1:9" x14ac:dyDescent="0.25">
      <c r="A1816" t="s">
        <v>2024</v>
      </c>
      <c r="B1816" s="3">
        <v>132.27581787109381</v>
      </c>
      <c r="C1816" s="3">
        <v>11.460000038146971</v>
      </c>
      <c r="D1816" s="4">
        <v>-5.3577960430147842E-3</v>
      </c>
      <c r="E1816" s="4">
        <v>7.1028060040127405E-2</v>
      </c>
      <c r="F1816" s="2">
        <v>1</v>
      </c>
      <c r="G1816" s="4">
        <v>0.29113660106051342</v>
      </c>
      <c r="H1816" s="4">
        <v>-3.0229278304660819E-2</v>
      </c>
      <c r="I1816" s="4">
        <v>0.56096083556367526</v>
      </c>
    </row>
    <row r="1817" spans="1:9" x14ac:dyDescent="0.25">
      <c r="A1817" t="s">
        <v>2025</v>
      </c>
      <c r="B1817" s="3">
        <v>132.98834228515619</v>
      </c>
      <c r="C1817" s="3">
        <v>10.69999980926514</v>
      </c>
      <c r="D1817" s="4">
        <v>-2.5005456396983591E-2</v>
      </c>
      <c r="E1817" s="4">
        <v>5.3149603342816272E-2</v>
      </c>
      <c r="F1817" s="2">
        <v>1</v>
      </c>
      <c r="G1817" s="4">
        <v>0.28336553457022801</v>
      </c>
      <c r="H1817" s="4">
        <v>-2.5005456396983591E-2</v>
      </c>
      <c r="I1817" s="4">
        <v>0.56936919563005128</v>
      </c>
    </row>
    <row r="1818" spans="1:9" x14ac:dyDescent="0.25">
      <c r="A1818" t="s">
        <v>2026</v>
      </c>
      <c r="B1818" s="3">
        <v>136.39906311035159</v>
      </c>
      <c r="C1818" s="3">
        <v>10.159999847412109</v>
      </c>
      <c r="D1818" s="4">
        <v>1.0461709437947771E-3</v>
      </c>
      <c r="E1818" s="4">
        <v>-2.213671687301311E-2</v>
      </c>
      <c r="F1818" s="2">
        <v>1</v>
      </c>
      <c r="G1818" s="4">
        <v>0.31413333168681667</v>
      </c>
      <c r="H1818" s="4">
        <v>0</v>
      </c>
      <c r="I1818" s="4">
        <v>0.60961843933051107</v>
      </c>
    </row>
    <row r="1819" spans="1:9" x14ac:dyDescent="0.25">
      <c r="A1819" t="s">
        <v>2027</v>
      </c>
      <c r="B1819" s="3">
        <v>136.25651550292969</v>
      </c>
      <c r="C1819" s="3">
        <v>10.39000034332275</v>
      </c>
      <c r="D1819" s="4">
        <v>3.9199131181673064E-3</v>
      </c>
      <c r="E1819" s="4">
        <v>-5.7415757930623368E-3</v>
      </c>
      <c r="F1819" s="2">
        <v>1</v>
      </c>
      <c r="G1819" s="4">
        <v>0.31502376324436582</v>
      </c>
      <c r="H1819" s="4">
        <v>-2.7910257271446248E-4</v>
      </c>
      <c r="I1819" s="4">
        <v>0.607936263132548</v>
      </c>
    </row>
    <row r="1820" spans="1:9" x14ac:dyDescent="0.25">
      <c r="A1820" t="s">
        <v>2028</v>
      </c>
      <c r="B1820" s="3">
        <v>135.7244873046875</v>
      </c>
      <c r="C1820" s="3">
        <v>10.44999980926514</v>
      </c>
      <c r="D1820" s="4">
        <v>-3.97398572885721E-3</v>
      </c>
      <c r="E1820" s="4">
        <v>3.7735861564745621E-2</v>
      </c>
      <c r="F1820" s="2">
        <v>1</v>
      </c>
      <c r="G1820" s="4">
        <v>0.30656878069968568</v>
      </c>
      <c r="H1820" s="4">
        <v>-4.1826201831575149E-3</v>
      </c>
      <c r="I1820" s="4">
        <v>0.60165790330656033</v>
      </c>
    </row>
    <row r="1821" spans="1:9" x14ac:dyDescent="0.25">
      <c r="A1821" t="s">
        <v>2029</v>
      </c>
      <c r="B1821" s="3">
        <v>136.26600646972659</v>
      </c>
      <c r="C1821" s="3">
        <v>10.069999694824221</v>
      </c>
      <c r="D1821" s="4">
        <v>-2.0946687266298891E-4</v>
      </c>
      <c r="E1821" s="4">
        <v>3.2820481520432709E-2</v>
      </c>
      <c r="F1821" s="2">
        <v>1</v>
      </c>
      <c r="G1821" s="4">
        <v>0.31654920251827567</v>
      </c>
      <c r="H1821" s="4">
        <v>-2.0946687266298891E-4</v>
      </c>
      <c r="I1821" s="4">
        <v>0.6080482641596443</v>
      </c>
    </row>
    <row r="1822" spans="1:9" x14ac:dyDescent="0.25">
      <c r="A1822" t="s">
        <v>2030</v>
      </c>
      <c r="B1822" s="3">
        <v>136.2945556640625</v>
      </c>
      <c r="C1822" s="3">
        <v>9.75</v>
      </c>
      <c r="D1822" s="4">
        <v>1.142160661608016E-2</v>
      </c>
      <c r="E1822" s="4">
        <v>-1.4155747063980151E-2</v>
      </c>
      <c r="F1822" s="2">
        <v>1</v>
      </c>
      <c r="G1822" s="4">
        <v>0.31063283572365868</v>
      </c>
      <c r="H1822" s="4">
        <v>0</v>
      </c>
      <c r="I1822" s="4">
        <v>0.6083851675707328</v>
      </c>
    </row>
    <row r="1823" spans="1:9" x14ac:dyDescent="0.25">
      <c r="A1823" t="s">
        <v>2031</v>
      </c>
      <c r="B1823" s="3">
        <v>134.75543212890619</v>
      </c>
      <c r="C1823" s="3">
        <v>9.8900003433227539</v>
      </c>
      <c r="D1823" s="4">
        <v>3.8926517502155811E-3</v>
      </c>
      <c r="E1823" s="4">
        <v>-4.9951922354602663E-2</v>
      </c>
      <c r="F1823" s="2">
        <v>1</v>
      </c>
      <c r="G1823" s="4">
        <v>0.29853318759018888</v>
      </c>
      <c r="H1823" s="4">
        <v>0</v>
      </c>
      <c r="I1823" s="4">
        <v>0.59022227432130658</v>
      </c>
    </row>
    <row r="1824" spans="1:9" x14ac:dyDescent="0.25">
      <c r="A1824" t="s">
        <v>2032</v>
      </c>
      <c r="B1824" s="3">
        <v>134.23291015625</v>
      </c>
      <c r="C1824" s="3">
        <v>10.409999847412109</v>
      </c>
      <c r="D1824" s="4">
        <v>-3.537419202129799E-4</v>
      </c>
      <c r="E1824" s="4">
        <v>2.890147653221709E-3</v>
      </c>
      <c r="F1824" s="2">
        <v>1</v>
      </c>
      <c r="G1824" s="4">
        <v>0.29361531424045628</v>
      </c>
      <c r="H1824" s="4">
        <v>-3.537419202129799E-4</v>
      </c>
      <c r="I1824" s="4">
        <v>0.5840560955883749</v>
      </c>
    </row>
    <row r="1825" spans="1:9" x14ac:dyDescent="0.25">
      <c r="A1825" t="s">
        <v>2033</v>
      </c>
      <c r="B1825" s="3">
        <v>134.28041076660159</v>
      </c>
      <c r="C1825" s="3">
        <v>10.38000011444092</v>
      </c>
      <c r="D1825" s="4">
        <v>8.4979305059906807E-4</v>
      </c>
      <c r="E1825" s="4">
        <v>5.8103941941165527E-2</v>
      </c>
      <c r="F1825" s="2">
        <v>1</v>
      </c>
      <c r="G1825" s="4">
        <v>0.29654056256052058</v>
      </c>
      <c r="H1825" s="4">
        <v>0</v>
      </c>
      <c r="I1825" s="4">
        <v>0.58461664092173593</v>
      </c>
    </row>
    <row r="1826" spans="1:9" x14ac:dyDescent="0.25">
      <c r="A1826" t="s">
        <v>2034</v>
      </c>
      <c r="B1826" s="3">
        <v>134.16639709472659</v>
      </c>
      <c r="C1826" s="3">
        <v>9.8100004196166992</v>
      </c>
      <c r="D1826" s="4">
        <v>1.773580116215312E-3</v>
      </c>
      <c r="E1826" s="4">
        <v>-1.8017953516060729E-2</v>
      </c>
      <c r="F1826" s="2">
        <v>1</v>
      </c>
      <c r="G1826" s="4">
        <v>0.30217943691184529</v>
      </c>
      <c r="H1826" s="4">
        <v>0</v>
      </c>
      <c r="I1826" s="4">
        <v>0.58327118806890144</v>
      </c>
    </row>
    <row r="1827" spans="1:9" x14ac:dyDescent="0.25">
      <c r="A1827" t="s">
        <v>2035</v>
      </c>
      <c r="B1827" s="3">
        <v>133.9288635253906</v>
      </c>
      <c r="C1827" s="3">
        <v>9.9899997711181641</v>
      </c>
      <c r="D1827" s="4">
        <v>8.5128541938170876E-3</v>
      </c>
      <c r="E1827" s="4">
        <v>-2.9940803667591891E-3</v>
      </c>
      <c r="F1827" s="2">
        <v>1</v>
      </c>
      <c r="G1827" s="4">
        <v>0.30368167048787709</v>
      </c>
      <c r="H1827" s="4">
        <v>0</v>
      </c>
      <c r="I1827" s="4">
        <v>0.58046810127017623</v>
      </c>
    </row>
    <row r="1828" spans="1:9" x14ac:dyDescent="0.25">
      <c r="A1828" t="s">
        <v>2036</v>
      </c>
      <c r="B1828" s="3">
        <v>132.7983703613281</v>
      </c>
      <c r="C1828" s="3">
        <v>10.02000045776367</v>
      </c>
      <c r="D1828" s="4">
        <v>4.6001360694669646E-3</v>
      </c>
      <c r="E1828" s="4">
        <v>-6.5298488043708858E-2</v>
      </c>
      <c r="F1828" s="2">
        <v>1</v>
      </c>
      <c r="G1828" s="4">
        <v>0.30197363342550648</v>
      </c>
      <c r="H1828" s="4">
        <v>0</v>
      </c>
      <c r="I1828" s="4">
        <v>0.56712737442852701</v>
      </c>
    </row>
    <row r="1829" spans="1:9" x14ac:dyDescent="0.25">
      <c r="A1829" t="s">
        <v>2037</v>
      </c>
      <c r="B1829" s="3">
        <v>132.1902770996094</v>
      </c>
      <c r="C1829" s="3">
        <v>10.72000026702881</v>
      </c>
      <c r="D1829" s="4">
        <v>1.0067584423334439E-3</v>
      </c>
      <c r="E1829" s="4">
        <v>-1.9213177702065539E-2</v>
      </c>
      <c r="F1829" s="2">
        <v>1</v>
      </c>
      <c r="G1829" s="4">
        <v>0.32197387631094371</v>
      </c>
      <c r="H1829" s="4">
        <v>-3.437666583152255E-3</v>
      </c>
      <c r="I1829" s="4">
        <v>0.55995138579212944</v>
      </c>
    </row>
    <row r="1830" spans="1:9" x14ac:dyDescent="0.25">
      <c r="A1830" t="s">
        <v>2038</v>
      </c>
      <c r="B1830" s="3">
        <v>132.05732727050781</v>
      </c>
      <c r="C1830" s="3">
        <v>10.930000305175779</v>
      </c>
      <c r="D1830" s="4">
        <v>8.4158269327434532E-3</v>
      </c>
      <c r="E1830" s="4">
        <v>-9.2192662806820369E-2</v>
      </c>
      <c r="F1830" s="2">
        <v>1</v>
      </c>
      <c r="G1830" s="4">
        <v>0.31890743160017848</v>
      </c>
      <c r="H1830" s="4">
        <v>-4.4399550632420182E-3</v>
      </c>
      <c r="I1830" s="4">
        <v>0.55838247108298233</v>
      </c>
    </row>
    <row r="1831" spans="1:9" x14ac:dyDescent="0.25">
      <c r="A1831" t="s">
        <v>2039</v>
      </c>
      <c r="B1831" s="3">
        <v>130.9552307128906</v>
      </c>
      <c r="C1831" s="3">
        <v>12.039999961853029</v>
      </c>
      <c r="D1831" s="4">
        <v>4.2256360715544616E-3</v>
      </c>
      <c r="E1831" s="4">
        <v>-0.17871759296242989</v>
      </c>
      <c r="F1831" s="2">
        <v>1</v>
      </c>
      <c r="G1831" s="4">
        <v>0.3223073798335645</v>
      </c>
      <c r="H1831" s="4">
        <v>-1.274849288620206E-2</v>
      </c>
      <c r="I1831" s="4">
        <v>0.54537684699282196</v>
      </c>
    </row>
    <row r="1832" spans="1:9" x14ac:dyDescent="0.25">
      <c r="A1832" t="s">
        <v>2040</v>
      </c>
      <c r="B1832" s="3">
        <v>130.40419006347659</v>
      </c>
      <c r="C1832" s="3">
        <v>14.659999847412109</v>
      </c>
      <c r="D1832" s="4">
        <v>8.7450779501609954E-3</v>
      </c>
      <c r="E1832" s="4">
        <v>-5.965364310925958E-2</v>
      </c>
      <c r="F1832" s="2">
        <v>2</v>
      </c>
      <c r="G1832" s="4">
        <v>0.30990194092636858</v>
      </c>
      <c r="H1832" s="4">
        <v>-1.6902704280840512E-2</v>
      </c>
      <c r="I1832" s="4">
        <v>0.53887412498072162</v>
      </c>
    </row>
    <row r="1833" spans="1:9" x14ac:dyDescent="0.25">
      <c r="A1833" t="s">
        <v>2041</v>
      </c>
      <c r="B1833" s="3">
        <v>129.273681640625</v>
      </c>
      <c r="C1833" s="3">
        <v>15.590000152587891</v>
      </c>
      <c r="D1833" s="4">
        <v>-2.5425434821570111E-2</v>
      </c>
      <c r="E1833" s="4">
        <v>0.46384983201899388</v>
      </c>
      <c r="F1833" s="2">
        <v>2</v>
      </c>
      <c r="G1833" s="4">
        <v>0.30322399527754967</v>
      </c>
      <c r="H1833" s="4">
        <v>-2.5425434821570111E-2</v>
      </c>
      <c r="I1833" s="4">
        <v>0.52553321807311226</v>
      </c>
    </row>
    <row r="1834" spans="1:9" x14ac:dyDescent="0.25">
      <c r="A1834" t="s">
        <v>2042</v>
      </c>
      <c r="B1834" s="3">
        <v>132.6462707519531</v>
      </c>
      <c r="C1834" s="3">
        <v>10.64999961853027</v>
      </c>
      <c r="D1834" s="4">
        <v>4.1714248617938932E-3</v>
      </c>
      <c r="E1834" s="4">
        <v>2.207289256739919E-2</v>
      </c>
      <c r="F1834" s="2">
        <v>1</v>
      </c>
      <c r="G1834" s="4">
        <v>0.32044869797341019</v>
      </c>
      <c r="H1834" s="4">
        <v>0</v>
      </c>
      <c r="I1834" s="4">
        <v>0.56533247693962774</v>
      </c>
    </row>
    <row r="1835" spans="1:9" x14ac:dyDescent="0.25">
      <c r="A1835" t="s">
        <v>2043</v>
      </c>
      <c r="B1835" s="3">
        <v>132.0952453613281</v>
      </c>
      <c r="C1835" s="3">
        <v>10.420000076293951</v>
      </c>
      <c r="D1835" s="4">
        <v>3.173957924372806E-3</v>
      </c>
      <c r="E1835" s="4">
        <v>1.9231210093542119E-3</v>
      </c>
      <c r="F1835" s="2">
        <v>1</v>
      </c>
      <c r="G1835" s="4">
        <v>0.33141600273327271</v>
      </c>
      <c r="H1835" s="4">
        <v>0</v>
      </c>
      <c r="I1835" s="4">
        <v>0.55882993499348754</v>
      </c>
    </row>
    <row r="1836" spans="1:9" x14ac:dyDescent="0.25">
      <c r="A1836" t="s">
        <v>2044</v>
      </c>
      <c r="B1836" s="3">
        <v>131.67730712890619</v>
      </c>
      <c r="C1836" s="3">
        <v>10.39999961853027</v>
      </c>
      <c r="D1836" s="4">
        <v>2.241733216790776E-3</v>
      </c>
      <c r="E1836" s="4">
        <v>-1.8867995824706E-2</v>
      </c>
      <c r="F1836" s="2">
        <v>1</v>
      </c>
      <c r="G1836" s="4">
        <v>0.32231527036229107</v>
      </c>
      <c r="H1836" s="4">
        <v>0</v>
      </c>
      <c r="I1836" s="4">
        <v>0.55389792835013396</v>
      </c>
    </row>
    <row r="1837" spans="1:9" x14ac:dyDescent="0.25">
      <c r="A1837" t="s">
        <v>2045</v>
      </c>
      <c r="B1837" s="3">
        <v>131.3827819824219</v>
      </c>
      <c r="C1837" s="3">
        <v>10.60000038146973</v>
      </c>
      <c r="D1837" s="4">
        <v>-7.945783460400202E-4</v>
      </c>
      <c r="E1837" s="4">
        <v>3.8197878733165602E-2</v>
      </c>
      <c r="F1837" s="2">
        <v>1</v>
      </c>
      <c r="G1837" s="4">
        <v>0.31352797884272032</v>
      </c>
      <c r="H1837" s="4">
        <v>-7.945783460400202E-4</v>
      </c>
      <c r="I1837" s="4">
        <v>0.55042229519095143</v>
      </c>
    </row>
    <row r="1838" spans="1:9" x14ac:dyDescent="0.25">
      <c r="A1838" t="s">
        <v>2046</v>
      </c>
      <c r="B1838" s="3">
        <v>131.48725891113281</v>
      </c>
      <c r="C1838" s="3">
        <v>10.210000038146971</v>
      </c>
      <c r="D1838" s="4">
        <v>5.7801917774269462E-4</v>
      </c>
      <c r="E1838" s="4">
        <v>2.510040151029069E-2</v>
      </c>
      <c r="F1838" s="2">
        <v>1</v>
      </c>
      <c r="G1838" s="4">
        <v>0.30269156033884509</v>
      </c>
      <c r="H1838" s="4">
        <v>0</v>
      </c>
      <c r="I1838" s="4">
        <v>0.55165520681880986</v>
      </c>
    </row>
    <row r="1839" spans="1:9" x14ac:dyDescent="0.25">
      <c r="A1839" t="s">
        <v>2047</v>
      </c>
      <c r="B1839" s="3">
        <v>131.41130065917969</v>
      </c>
      <c r="C1839" s="3">
        <v>9.9600000381469727</v>
      </c>
      <c r="D1839" s="4">
        <v>3.4826401649350469E-3</v>
      </c>
      <c r="E1839" s="4">
        <v>1.9447243754458391E-2</v>
      </c>
      <c r="F1839" s="2">
        <v>1</v>
      </c>
      <c r="G1839" s="4">
        <v>0.3197688856564489</v>
      </c>
      <c r="H1839" s="4">
        <v>0</v>
      </c>
      <c r="I1839" s="4">
        <v>0.55075883847012008</v>
      </c>
    </row>
    <row r="1840" spans="1:9" x14ac:dyDescent="0.25">
      <c r="A1840" t="s">
        <v>2048</v>
      </c>
      <c r="B1840" s="3">
        <v>130.9552307128906</v>
      </c>
      <c r="C1840" s="3">
        <v>9.7700004577636719</v>
      </c>
      <c r="D1840" s="4">
        <v>2.181208073284147E-3</v>
      </c>
      <c r="E1840" s="4">
        <v>-7.568583350596314E-2</v>
      </c>
      <c r="F1840" s="2">
        <v>1</v>
      </c>
      <c r="G1840" s="4">
        <v>0.3189255213461204</v>
      </c>
      <c r="H1840" s="4">
        <v>0</v>
      </c>
      <c r="I1840" s="4">
        <v>0.54537684699282196</v>
      </c>
    </row>
    <row r="1841" spans="1:9" x14ac:dyDescent="0.25">
      <c r="A1841" t="s">
        <v>2049</v>
      </c>
      <c r="B1841" s="3">
        <v>130.67021179199219</v>
      </c>
      <c r="C1841" s="3">
        <v>10.569999694824221</v>
      </c>
      <c r="D1841" s="4">
        <v>3.6482970824172072E-3</v>
      </c>
      <c r="E1841" s="4">
        <v>1.0516219529262291E-2</v>
      </c>
      <c r="F1841" s="2">
        <v>1</v>
      </c>
      <c r="G1841" s="4">
        <v>0.32307296551106129</v>
      </c>
      <c r="H1841" s="4">
        <v>0</v>
      </c>
      <c r="I1841" s="4">
        <v>0.54201339492669565</v>
      </c>
    </row>
    <row r="1842" spans="1:9" x14ac:dyDescent="0.25">
      <c r="A1842" t="s">
        <v>2050</v>
      </c>
      <c r="B1842" s="3">
        <v>130.1952209472656</v>
      </c>
      <c r="C1842" s="3">
        <v>10.460000038146971</v>
      </c>
      <c r="D1842" s="4">
        <v>3.6474001634112518E-4</v>
      </c>
      <c r="E1842" s="4">
        <v>-2.0599275350412841E-2</v>
      </c>
      <c r="F1842" s="2">
        <v>1</v>
      </c>
      <c r="G1842" s="4">
        <v>0.31788666093843082</v>
      </c>
      <c r="H1842" s="4">
        <v>-2.8372915330490129E-3</v>
      </c>
      <c r="I1842" s="4">
        <v>0.53640812165904483</v>
      </c>
    </row>
    <row r="1843" spans="1:9" x14ac:dyDescent="0.25">
      <c r="A1843" t="s">
        <v>2051</v>
      </c>
      <c r="B1843" s="3">
        <v>130.14775085449219</v>
      </c>
      <c r="C1843" s="3">
        <v>10.680000305175779</v>
      </c>
      <c r="D1843" s="4">
        <v>-3.2008640661783661E-3</v>
      </c>
      <c r="E1843" s="4">
        <v>8.4985978556286756E-3</v>
      </c>
      <c r="F1843" s="2">
        <v>1</v>
      </c>
      <c r="G1843" s="4">
        <v>0.30893333149178898</v>
      </c>
      <c r="H1843" s="4">
        <v>-3.2008640661783661E-3</v>
      </c>
      <c r="I1843" s="4">
        <v>0.53584793645760387</v>
      </c>
    </row>
    <row r="1844" spans="1:9" x14ac:dyDescent="0.25">
      <c r="A1844" t="s">
        <v>2052</v>
      </c>
      <c r="B1844" s="3">
        <v>130.565673828125</v>
      </c>
      <c r="C1844" s="3">
        <v>10.590000152587891</v>
      </c>
      <c r="D1844" s="4">
        <v>1.6763376050286109E-3</v>
      </c>
      <c r="E1844" s="4">
        <v>4.7477795470905138E-2</v>
      </c>
      <c r="F1844" s="2">
        <v>1</v>
      </c>
      <c r="G1844" s="4">
        <v>0.30095473262416039</v>
      </c>
      <c r="H1844" s="4">
        <v>0</v>
      </c>
      <c r="I1844" s="4">
        <v>0.54077976303499731</v>
      </c>
    </row>
    <row r="1845" spans="1:9" x14ac:dyDescent="0.25">
      <c r="A1845" t="s">
        <v>2053</v>
      </c>
      <c r="B1845" s="3">
        <v>130.34716796875</v>
      </c>
      <c r="C1845" s="3">
        <v>10.10999965667725</v>
      </c>
      <c r="D1845" s="4">
        <v>8.8973824204447993E-3</v>
      </c>
      <c r="E1845" s="4">
        <v>-6.5619229036263604E-2</v>
      </c>
      <c r="F1845" s="2">
        <v>1</v>
      </c>
      <c r="G1845" s="4">
        <v>0.31106316673579498</v>
      </c>
      <c r="H1845" s="4">
        <v>0</v>
      </c>
      <c r="I1845" s="4">
        <v>0.53820121848834446</v>
      </c>
    </row>
    <row r="1846" spans="1:9" x14ac:dyDescent="0.25">
      <c r="A1846" t="s">
        <v>2054</v>
      </c>
      <c r="B1846" s="3">
        <v>129.19764709472659</v>
      </c>
      <c r="C1846" s="3">
        <v>10.819999694824221</v>
      </c>
      <c r="D1846" s="4">
        <v>1.7681887405716079E-3</v>
      </c>
      <c r="E1846" s="4">
        <v>4.4401549555119102E-2</v>
      </c>
      <c r="F1846" s="2">
        <v>1</v>
      </c>
      <c r="G1846" s="4">
        <v>0.29265400184575507</v>
      </c>
      <c r="H1846" s="4">
        <v>0</v>
      </c>
      <c r="I1846" s="4">
        <v>0.52463594939462266</v>
      </c>
    </row>
    <row r="1847" spans="1:9" x14ac:dyDescent="0.25">
      <c r="A1847" t="s">
        <v>2055</v>
      </c>
      <c r="B1847" s="3">
        <v>128.9696044921875</v>
      </c>
      <c r="C1847" s="3">
        <v>10.35999965667725</v>
      </c>
      <c r="D1847" s="4">
        <v>6.0022212110539819E-3</v>
      </c>
      <c r="E1847" s="4">
        <v>-4.5161355535925367E-2</v>
      </c>
      <c r="F1847" s="2">
        <v>1</v>
      </c>
      <c r="G1847" s="4">
        <v>0.27477882185829322</v>
      </c>
      <c r="H1847" s="4">
        <v>0</v>
      </c>
      <c r="I1847" s="4">
        <v>0.52194486362299375</v>
      </c>
    </row>
    <row r="1848" spans="1:9" x14ac:dyDescent="0.25">
      <c r="A1848" t="s">
        <v>2056</v>
      </c>
      <c r="B1848" s="3">
        <v>128.20011901855469</v>
      </c>
      <c r="C1848" s="3">
        <v>10.85000038146973</v>
      </c>
      <c r="D1848" s="4">
        <v>-1.405827337351395E-3</v>
      </c>
      <c r="E1848" s="4">
        <v>8.3643262707666644E-3</v>
      </c>
      <c r="F1848" s="2">
        <v>1</v>
      </c>
      <c r="G1848" s="4">
        <v>0.25700776506914291</v>
      </c>
      <c r="H1848" s="4">
        <v>-1.405827337351395E-3</v>
      </c>
      <c r="I1848" s="4">
        <v>0.51286431732808047</v>
      </c>
    </row>
    <row r="1849" spans="1:9" x14ac:dyDescent="0.25">
      <c r="A1849" t="s">
        <v>2057</v>
      </c>
      <c r="B1849" s="3">
        <v>128.38059997558591</v>
      </c>
      <c r="C1849" s="3">
        <v>10.760000228881839</v>
      </c>
      <c r="D1849" s="4">
        <v>7.2300205042226118E-3</v>
      </c>
      <c r="E1849" s="4">
        <v>-7.3800666586666397E-3</v>
      </c>
      <c r="F1849" s="2">
        <v>1</v>
      </c>
      <c r="G1849" s="4">
        <v>0.25265552129866248</v>
      </c>
      <c r="H1849" s="4">
        <v>0</v>
      </c>
      <c r="I1849" s="4">
        <v>0.51499413750250844</v>
      </c>
    </row>
    <row r="1850" spans="1:9" x14ac:dyDescent="0.25">
      <c r="A1850" t="s">
        <v>2058</v>
      </c>
      <c r="B1850" s="3">
        <v>127.4590682983398</v>
      </c>
      <c r="C1850" s="3">
        <v>10.840000152587891</v>
      </c>
      <c r="D1850" s="4">
        <v>1.2070098678306E-2</v>
      </c>
      <c r="E1850" s="4">
        <v>-0.25905672810706343</v>
      </c>
      <c r="F1850" s="2">
        <v>1</v>
      </c>
      <c r="G1850" s="4">
        <v>0.24366380647747099</v>
      </c>
      <c r="H1850" s="4">
        <v>0</v>
      </c>
      <c r="I1850" s="4">
        <v>0.50411932394955605</v>
      </c>
    </row>
    <row r="1851" spans="1:9" x14ac:dyDescent="0.25">
      <c r="A1851" t="s">
        <v>2059</v>
      </c>
      <c r="B1851" s="3">
        <v>125.9389724731445</v>
      </c>
      <c r="C1851" s="3">
        <v>14.63000011444092</v>
      </c>
      <c r="D1851" s="4">
        <v>-2.2639711641059271E-4</v>
      </c>
      <c r="E1851" s="4">
        <v>3.3922297445298621E-2</v>
      </c>
      <c r="F1851" s="2">
        <v>2</v>
      </c>
      <c r="G1851" s="4">
        <v>0.21028531945137011</v>
      </c>
      <c r="H1851" s="4">
        <v>-2.2639711641059271E-4</v>
      </c>
      <c r="I1851" s="4">
        <v>0.4861809729522022</v>
      </c>
    </row>
    <row r="1852" spans="1:9" x14ac:dyDescent="0.25">
      <c r="A1852" t="s">
        <v>2060</v>
      </c>
      <c r="B1852" s="3">
        <v>125.9674911499023</v>
      </c>
      <c r="C1852" s="3">
        <v>14.14999961853027</v>
      </c>
      <c r="D1852" s="4">
        <v>8.365726483574587E-3</v>
      </c>
      <c r="E1852" s="4">
        <v>-5.2243849343734161E-2</v>
      </c>
      <c r="F1852" s="2">
        <v>2</v>
      </c>
      <c r="G1852" s="4">
        <v>0.21066901172465441</v>
      </c>
      <c r="H1852" s="4">
        <v>0</v>
      </c>
      <c r="I1852" s="4">
        <v>0.48651751623137057</v>
      </c>
    </row>
    <row r="1853" spans="1:9" x14ac:dyDescent="0.25">
      <c r="A1853" t="s">
        <v>2061</v>
      </c>
      <c r="B1853" s="3">
        <v>124.92242431640619</v>
      </c>
      <c r="C1853" s="3">
        <v>14.930000305175779</v>
      </c>
      <c r="D1853" s="4">
        <v>1.5998602370317361E-3</v>
      </c>
      <c r="E1853" s="4">
        <v>3.5367560761685457E-2</v>
      </c>
      <c r="F1853" s="2">
        <v>2</v>
      </c>
      <c r="G1853" s="4">
        <v>0.2016023877891169</v>
      </c>
      <c r="H1853" s="4">
        <v>-7.697423513921664E-3</v>
      </c>
      <c r="I1853" s="4">
        <v>0.47418488866656738</v>
      </c>
    </row>
    <row r="1854" spans="1:9" x14ac:dyDescent="0.25">
      <c r="A1854" t="s">
        <v>2062</v>
      </c>
      <c r="B1854" s="3">
        <v>124.72288513183589</v>
      </c>
      <c r="C1854" s="3">
        <v>14.420000076293951</v>
      </c>
      <c r="D1854" s="4">
        <v>-1.5209576010623001E-3</v>
      </c>
      <c r="E1854" s="4">
        <v>-1.6371062320340361E-2</v>
      </c>
      <c r="F1854" s="2">
        <v>2</v>
      </c>
      <c r="G1854" s="4">
        <v>0.1923486295342578</v>
      </c>
      <c r="H1854" s="4">
        <v>-9.282433155245462E-3</v>
      </c>
      <c r="I1854" s="4">
        <v>0.47183016610814699</v>
      </c>
    </row>
    <row r="1855" spans="1:9" x14ac:dyDescent="0.25">
      <c r="A1855" t="s">
        <v>2063</v>
      </c>
      <c r="B1855" s="3">
        <v>124.9128723144531</v>
      </c>
      <c r="C1855" s="3">
        <v>14.659999847412109</v>
      </c>
      <c r="D1855" s="4">
        <v>8.2821296637400899E-3</v>
      </c>
      <c r="E1855" s="4">
        <v>-8.1453645841331634E-2</v>
      </c>
      <c r="F1855" s="2">
        <v>2</v>
      </c>
      <c r="G1855" s="4">
        <v>0.20053310815458089</v>
      </c>
      <c r="H1855" s="4">
        <v>-7.7732984114875503E-3</v>
      </c>
      <c r="I1855" s="4">
        <v>0.4740721673756314</v>
      </c>
    </row>
    <row r="1856" spans="1:9" x14ac:dyDescent="0.25">
      <c r="A1856" t="s">
        <v>2064</v>
      </c>
      <c r="B1856" s="3">
        <v>123.88682556152339</v>
      </c>
      <c r="C1856" s="3">
        <v>15.960000038146971</v>
      </c>
      <c r="D1856" s="4">
        <v>-3.9720662338179613E-3</v>
      </c>
      <c r="E1856" s="4">
        <v>1.204816581281465E-2</v>
      </c>
      <c r="F1856" s="2">
        <v>2</v>
      </c>
      <c r="G1856" s="4">
        <v>0.18766610260533151</v>
      </c>
      <c r="H1856" s="4">
        <v>-1.5923547192671191E-2</v>
      </c>
      <c r="I1856" s="4">
        <v>0.46196399202992061</v>
      </c>
    </row>
    <row r="1857" spans="1:9" x14ac:dyDescent="0.25">
      <c r="A1857" t="s">
        <v>2065</v>
      </c>
      <c r="B1857" s="3">
        <v>124.38087463378911</v>
      </c>
      <c r="C1857" s="3">
        <v>15.77000045776367</v>
      </c>
      <c r="D1857" s="4">
        <v>-4.0316836057573413E-3</v>
      </c>
      <c r="E1857" s="4">
        <v>4.6449952031509811E-2</v>
      </c>
      <c r="F1857" s="2">
        <v>2</v>
      </c>
      <c r="G1857" s="4">
        <v>0.19250994748826319</v>
      </c>
      <c r="H1857" s="4">
        <v>-1.1999142347004501E-2</v>
      </c>
      <c r="I1857" s="4">
        <v>0.46779416768156329</v>
      </c>
    </row>
    <row r="1858" spans="1:9" x14ac:dyDescent="0.25">
      <c r="A1858" t="s">
        <v>2066</v>
      </c>
      <c r="B1858" s="3">
        <v>124.8843688964844</v>
      </c>
      <c r="C1858" s="3">
        <v>15.069999694824221</v>
      </c>
      <c r="D1858" s="4">
        <v>-4.3179278617844208E-3</v>
      </c>
      <c r="E1858" s="4">
        <v>7.2597828487004801E-2</v>
      </c>
      <c r="F1858" s="2">
        <v>2</v>
      </c>
      <c r="G1858" s="4">
        <v>0.21264430615882349</v>
      </c>
      <c r="H1858" s="4">
        <v>-7.9997110451185405E-3</v>
      </c>
      <c r="I1858" s="4">
        <v>0.47373580416242272</v>
      </c>
    </row>
    <row r="1859" spans="1:9" x14ac:dyDescent="0.25">
      <c r="A1859" t="s">
        <v>2067</v>
      </c>
      <c r="B1859" s="3">
        <v>125.4259490966797</v>
      </c>
      <c r="C1859" s="3">
        <v>14.05000019073486</v>
      </c>
      <c r="D1859" s="4">
        <v>3.7916222733680449E-4</v>
      </c>
      <c r="E1859" s="4">
        <v>9.1686116213552715E-2</v>
      </c>
      <c r="F1859" s="2">
        <v>2</v>
      </c>
      <c r="G1859" s="4">
        <v>0.22810849688797519</v>
      </c>
      <c r="H1859" s="4">
        <v>-3.6977498002224158E-3</v>
      </c>
      <c r="I1859" s="4">
        <v>0.48012688527934683</v>
      </c>
    </row>
    <row r="1860" spans="1:9" x14ac:dyDescent="0.25">
      <c r="A1860" t="s">
        <v>2068</v>
      </c>
      <c r="B1860" s="3">
        <v>125.3784103393555</v>
      </c>
      <c r="C1860" s="3">
        <v>12.86999988555908</v>
      </c>
      <c r="D1860" s="4">
        <v>-5.3009567083461828E-4</v>
      </c>
      <c r="E1860" s="4">
        <v>3.8740882077134893E-2</v>
      </c>
      <c r="F1860" s="2">
        <v>1</v>
      </c>
      <c r="G1860" s="4">
        <v>0.22313763373137749</v>
      </c>
      <c r="H1860" s="4">
        <v>-4.075366802405167E-3</v>
      </c>
      <c r="I1860" s="4">
        <v>0.47956588978108572</v>
      </c>
    </row>
    <row r="1861" spans="1:9" x14ac:dyDescent="0.25">
      <c r="A1861" t="s">
        <v>2069</v>
      </c>
      <c r="B1861" s="3">
        <v>125.4449081420898</v>
      </c>
      <c r="C1861" s="3">
        <v>12.39000034332275</v>
      </c>
      <c r="D1861" s="4">
        <v>5.3037682129164487E-4</v>
      </c>
      <c r="E1861" s="4">
        <v>-3.8789758470333058E-2</v>
      </c>
      <c r="F1861" s="2">
        <v>1</v>
      </c>
      <c r="G1861" s="4">
        <v>0.2228889152174609</v>
      </c>
      <c r="H1861" s="4">
        <v>-3.547151461203879E-3</v>
      </c>
      <c r="I1861" s="4">
        <v>0.48035061723459932</v>
      </c>
    </row>
    <row r="1862" spans="1:9" x14ac:dyDescent="0.25">
      <c r="A1862" t="s">
        <v>2070</v>
      </c>
      <c r="B1862" s="3">
        <v>125.3784103393555</v>
      </c>
      <c r="C1862" s="3">
        <v>12.89000034332275</v>
      </c>
      <c r="D1862" s="4">
        <v>-4.075366802405167E-3</v>
      </c>
      <c r="E1862" s="4">
        <v>9.329943893374204E-2</v>
      </c>
      <c r="F1862" s="2">
        <v>1</v>
      </c>
      <c r="G1862" s="4">
        <v>0.20468080567652061</v>
      </c>
      <c r="H1862" s="4">
        <v>-4.075366802405167E-3</v>
      </c>
      <c r="I1862" s="4">
        <v>0.47956588978108572</v>
      </c>
    </row>
    <row r="1863" spans="1:9" x14ac:dyDescent="0.25">
      <c r="A1863" t="s">
        <v>2071</v>
      </c>
      <c r="B1863" s="3">
        <v>125.89146423339839</v>
      </c>
      <c r="C1863" s="3">
        <v>11.789999961853029</v>
      </c>
      <c r="D1863" s="4">
        <v>1.5873434986202199E-3</v>
      </c>
      <c r="E1863" s="4">
        <v>-4.765752400112433E-2</v>
      </c>
      <c r="F1863" s="2">
        <v>1</v>
      </c>
      <c r="G1863" s="4">
        <v>0.22949656932160981</v>
      </c>
      <c r="H1863" s="4">
        <v>0</v>
      </c>
      <c r="I1863" s="4">
        <v>0.48562033758586098</v>
      </c>
    </row>
    <row r="1864" spans="1:9" x14ac:dyDescent="0.25">
      <c r="A1864" t="s">
        <v>2072</v>
      </c>
      <c r="B1864" s="3">
        <v>125.6919479370117</v>
      </c>
      <c r="C1864" s="3">
        <v>12.38000011444092</v>
      </c>
      <c r="D1864" s="4">
        <v>-6.0425889384652098E-4</v>
      </c>
      <c r="E1864" s="4">
        <v>8.0842594780539123E-4</v>
      </c>
      <c r="F1864" s="2">
        <v>1</v>
      </c>
      <c r="G1864" s="4">
        <v>0.21571267060232799</v>
      </c>
      <c r="H1864" s="4">
        <v>-1.2832308318758701E-3</v>
      </c>
      <c r="I1864" s="4">
        <v>0.48326588512638069</v>
      </c>
    </row>
    <row r="1865" spans="1:9" x14ac:dyDescent="0.25">
      <c r="A1865" t="s">
        <v>2073</v>
      </c>
      <c r="B1865" s="3">
        <v>125.7679443359375</v>
      </c>
      <c r="C1865" s="3">
        <v>12.36999988555908</v>
      </c>
      <c r="D1865" s="4">
        <v>-6.7938246092369425E-4</v>
      </c>
      <c r="E1865" s="4">
        <v>7.1923737127359333E-2</v>
      </c>
      <c r="F1865" s="2">
        <v>1</v>
      </c>
      <c r="G1865" s="4">
        <v>0.21181800458772909</v>
      </c>
      <c r="H1865" s="4">
        <v>-6.7938246092369425E-4</v>
      </c>
      <c r="I1865" s="4">
        <v>0.48416270363997033</v>
      </c>
    </row>
    <row r="1866" spans="1:9" x14ac:dyDescent="0.25">
      <c r="A1866" t="s">
        <v>2074</v>
      </c>
      <c r="B1866" s="3">
        <v>125.8534469604492</v>
      </c>
      <c r="C1866" s="3">
        <v>11.539999961853029</v>
      </c>
      <c r="D1866" s="4">
        <v>1.663481994803595E-3</v>
      </c>
      <c r="E1866" s="4">
        <v>1.0507870819386639E-2</v>
      </c>
      <c r="F1866" s="2">
        <v>1</v>
      </c>
      <c r="G1866" s="4">
        <v>0.2255234464656288</v>
      </c>
      <c r="H1866" s="4">
        <v>0</v>
      </c>
      <c r="I1866" s="4">
        <v>0.48517170324661629</v>
      </c>
    </row>
    <row r="1867" spans="1:9" x14ac:dyDescent="0.25">
      <c r="A1867" t="s">
        <v>2075</v>
      </c>
      <c r="B1867" s="3">
        <v>125.6444396972656</v>
      </c>
      <c r="C1867" s="3">
        <v>11.420000076293951</v>
      </c>
      <c r="D1867" s="4">
        <v>4.6335790390148457E-3</v>
      </c>
      <c r="E1867" s="4">
        <v>-9.5403000194953513E-3</v>
      </c>
      <c r="F1867" s="2">
        <v>1</v>
      </c>
      <c r="G1867" s="4">
        <v>0.22169816114725971</v>
      </c>
      <c r="H1867" s="4">
        <v>0</v>
      </c>
      <c r="I1867" s="4">
        <v>0.4827052497600397</v>
      </c>
    </row>
    <row r="1868" spans="1:9" x14ac:dyDescent="0.25">
      <c r="A1868" t="s">
        <v>2076</v>
      </c>
      <c r="B1868" s="3">
        <v>125.06494140625</v>
      </c>
      <c r="C1868" s="3">
        <v>11.52999973297119</v>
      </c>
      <c r="D1868" s="4">
        <v>6.1147549988844752E-3</v>
      </c>
      <c r="E1868" s="4">
        <v>-7.7600021362304705E-2</v>
      </c>
      <c r="F1868" s="2">
        <v>1</v>
      </c>
      <c r="G1868" s="4">
        <v>0.22198544964335271</v>
      </c>
      <c r="H1868" s="4">
        <v>-1.4094477775444809E-3</v>
      </c>
      <c r="I1868" s="4">
        <v>0.47586670473261061</v>
      </c>
    </row>
    <row r="1869" spans="1:9" x14ac:dyDescent="0.25">
      <c r="A1869" t="s">
        <v>2077</v>
      </c>
      <c r="B1869" s="3">
        <v>124.3048477172852</v>
      </c>
      <c r="C1869" s="3">
        <v>12.5</v>
      </c>
      <c r="D1869" s="4">
        <v>1.607390492180949E-3</v>
      </c>
      <c r="E1869" s="4">
        <v>-3.5493829999459159E-2</v>
      </c>
      <c r="F1869" s="2">
        <v>1</v>
      </c>
      <c r="G1869" s="4">
        <v>0.23406237675289709</v>
      </c>
      <c r="H1869" s="4">
        <v>-7.4784737417326053E-3</v>
      </c>
      <c r="I1869" s="4">
        <v>0.4668969890360537</v>
      </c>
    </row>
    <row r="1870" spans="1:9" x14ac:dyDescent="0.25">
      <c r="A1870" t="s">
        <v>2078</v>
      </c>
      <c r="B1870" s="3">
        <v>124.10536193847661</v>
      </c>
      <c r="C1870" s="3">
        <v>12.960000038146971</v>
      </c>
      <c r="D1870" s="4">
        <v>2.071259890661814E-3</v>
      </c>
      <c r="E1870" s="4">
        <v>-1.2195110427418389E-2</v>
      </c>
      <c r="F1870" s="2">
        <v>1</v>
      </c>
      <c r="G1870" s="4">
        <v>0.2303590366058699</v>
      </c>
      <c r="H1870" s="4">
        <v>-9.0712831396431159E-3</v>
      </c>
      <c r="I1870" s="4">
        <v>0.46454289670849319</v>
      </c>
    </row>
    <row r="1871" spans="1:9" x14ac:dyDescent="0.25">
      <c r="A1871" t="s">
        <v>2079</v>
      </c>
      <c r="B1871" s="3">
        <v>123.8488388061523</v>
      </c>
      <c r="C1871" s="3">
        <v>13.11999988555908</v>
      </c>
      <c r="D1871" s="4">
        <v>-2.525038392037215E-3</v>
      </c>
      <c r="E1871" s="4">
        <v>2.4199801388582461E-2</v>
      </c>
      <c r="F1871" s="2">
        <v>1</v>
      </c>
      <c r="G1871" s="4">
        <v>0.2281594315628459</v>
      </c>
      <c r="H1871" s="4">
        <v>-1.111951163185809E-2</v>
      </c>
      <c r="I1871" s="4">
        <v>0.46151571782259571</v>
      </c>
    </row>
    <row r="1872" spans="1:9" x14ac:dyDescent="0.25">
      <c r="A1872" t="s">
        <v>2080</v>
      </c>
      <c r="B1872" s="3">
        <v>124.162353515625</v>
      </c>
      <c r="C1872" s="3">
        <v>12.810000419616699</v>
      </c>
      <c r="D1872" s="4">
        <v>6.7788746169878964E-3</v>
      </c>
      <c r="E1872" s="4">
        <v>2.7265448701461859E-2</v>
      </c>
      <c r="F1872" s="2">
        <v>1</v>
      </c>
      <c r="G1872" s="4">
        <v>0.2211331827033205</v>
      </c>
      <c r="H1872" s="4">
        <v>-8.6162295502297814E-3</v>
      </c>
      <c r="I1872" s="4">
        <v>0.46521544306895057</v>
      </c>
    </row>
    <row r="1873" spans="1:9" x14ac:dyDescent="0.25">
      <c r="A1873" t="s">
        <v>2081</v>
      </c>
      <c r="B1873" s="3">
        <v>123.3263397216797</v>
      </c>
      <c r="C1873" s="3">
        <v>12.47000026702881</v>
      </c>
      <c r="D1873" s="4">
        <v>-1.5173198840625511E-2</v>
      </c>
      <c r="E1873" s="4">
        <v>9.9647275064898677E-2</v>
      </c>
      <c r="F1873" s="2">
        <v>1</v>
      </c>
      <c r="G1873" s="4">
        <v>0.21662420113226541</v>
      </c>
      <c r="H1873" s="4">
        <v>-1.5291445376299119E-2</v>
      </c>
      <c r="I1873" s="4">
        <v>0.4553498091886039</v>
      </c>
    </row>
    <row r="1874" spans="1:9" x14ac:dyDescent="0.25">
      <c r="A1874" t="s">
        <v>2082</v>
      </c>
      <c r="B1874" s="3">
        <v>125.22642517089839</v>
      </c>
      <c r="C1874" s="3">
        <v>11.340000152587891</v>
      </c>
      <c r="D1874" s="4">
        <v>9.1128985932686923E-4</v>
      </c>
      <c r="E1874" s="4">
        <v>5.3191862621519981E-3</v>
      </c>
      <c r="F1874" s="2">
        <v>1</v>
      </c>
      <c r="G1874" s="4">
        <v>0.24020088716829319</v>
      </c>
      <c r="H1874" s="4">
        <v>-1.20068356724734E-4</v>
      </c>
      <c r="I1874" s="4">
        <v>0.47777234278688629</v>
      </c>
    </row>
    <row r="1875" spans="1:9" x14ac:dyDescent="0.25">
      <c r="A1875" t="s">
        <v>2083</v>
      </c>
      <c r="B1875" s="3">
        <v>125.11241149902339</v>
      </c>
      <c r="C1875" s="3">
        <v>11.27999973297119</v>
      </c>
      <c r="D1875" s="4">
        <v>-3.4905141650498628E-4</v>
      </c>
      <c r="E1875" s="4">
        <v>6.2443973760939464E-3</v>
      </c>
      <c r="F1875" s="2">
        <v>1</v>
      </c>
      <c r="G1875" s="4">
        <v>0.24101370495179239</v>
      </c>
      <c r="H1875" s="4">
        <v>-1.030419205478861E-3</v>
      </c>
      <c r="I1875" s="4">
        <v>0.4764268899340518</v>
      </c>
    </row>
    <row r="1876" spans="1:9" x14ac:dyDescent="0.25">
      <c r="A1876" t="s">
        <v>2084</v>
      </c>
      <c r="B1876" s="3">
        <v>125.1560974121094</v>
      </c>
      <c r="C1876" s="3">
        <v>11.210000038146971</v>
      </c>
      <c r="D1876" s="4">
        <v>-6.8160570441044843E-4</v>
      </c>
      <c r="E1876" s="4">
        <v>-3.6113505774813648E-2</v>
      </c>
      <c r="F1876" s="2">
        <v>1</v>
      </c>
      <c r="G1876" s="4">
        <v>0.24075454276330779</v>
      </c>
      <c r="H1876" s="4">
        <v>-6.8160570441044843E-4</v>
      </c>
      <c r="I1876" s="4">
        <v>0.47694241877742227</v>
      </c>
    </row>
    <row r="1877" spans="1:9" x14ac:dyDescent="0.25">
      <c r="A1877" t="s">
        <v>2085</v>
      </c>
      <c r="B1877" s="3">
        <v>125.2414627075195</v>
      </c>
      <c r="C1877" s="3">
        <v>11.63000011444092</v>
      </c>
      <c r="D1877" s="4">
        <v>6.1696015542023197E-3</v>
      </c>
      <c r="E1877" s="4">
        <v>-5.4471550073522113E-2</v>
      </c>
      <c r="F1877" s="2">
        <v>1</v>
      </c>
      <c r="G1877" s="4">
        <v>0.25266291948431552</v>
      </c>
      <c r="H1877" s="4">
        <v>0</v>
      </c>
      <c r="I1877" s="4">
        <v>0.47794979779042862</v>
      </c>
    </row>
    <row r="1878" spans="1:9" x14ac:dyDescent="0.25">
      <c r="A1878" t="s">
        <v>2086</v>
      </c>
      <c r="B1878" s="3">
        <v>124.4735107421875</v>
      </c>
      <c r="C1878" s="3">
        <v>12.30000019073486</v>
      </c>
      <c r="D1878" s="4">
        <v>-2.4312196930629248E-3</v>
      </c>
      <c r="E1878" s="4">
        <v>8.3700420910657325E-2</v>
      </c>
      <c r="F1878" s="2">
        <v>1</v>
      </c>
      <c r="G1878" s="4">
        <v>0.24451492079915371</v>
      </c>
      <c r="H1878" s="4">
        <v>-2.4312196930629248E-3</v>
      </c>
      <c r="I1878" s="4">
        <v>0.46888734812449151</v>
      </c>
    </row>
    <row r="1879" spans="1:9" x14ac:dyDescent="0.25">
      <c r="A1879" t="s">
        <v>2087</v>
      </c>
      <c r="B1879" s="3">
        <v>124.77687072753911</v>
      </c>
      <c r="C1879" s="3">
        <v>11.35000038146973</v>
      </c>
      <c r="D1879" s="4">
        <v>1.674116302514461E-3</v>
      </c>
      <c r="E1879" s="4">
        <v>-2.6586575471627131E-2</v>
      </c>
      <c r="F1879" s="2">
        <v>1</v>
      </c>
      <c r="G1879" s="4">
        <v>0.24965655895415129</v>
      </c>
      <c r="H1879" s="4">
        <v>0</v>
      </c>
      <c r="I1879" s="4">
        <v>0.47246723947449198</v>
      </c>
    </row>
    <row r="1880" spans="1:9" x14ac:dyDescent="0.25">
      <c r="A1880" t="s">
        <v>2088</v>
      </c>
      <c r="B1880" s="3">
        <v>124.5683288574219</v>
      </c>
      <c r="C1880" s="3">
        <v>11.659999847412109</v>
      </c>
      <c r="D1880" s="4">
        <v>4.2039310002270902E-3</v>
      </c>
      <c r="E1880" s="4">
        <v>-5.2032547430758802E-2</v>
      </c>
      <c r="F1880" s="2">
        <v>1</v>
      </c>
      <c r="G1880" s="4">
        <v>0.26938202891429702</v>
      </c>
      <c r="H1880" s="4">
        <v>-3.8038077627922112E-4</v>
      </c>
      <c r="I1880" s="4">
        <v>0.47000627799969408</v>
      </c>
    </row>
    <row r="1881" spans="1:9" x14ac:dyDescent="0.25">
      <c r="A1881" t="s">
        <v>2089</v>
      </c>
      <c r="B1881" s="3">
        <v>124.0468444824219</v>
      </c>
      <c r="C1881" s="3">
        <v>12.30000019073486</v>
      </c>
      <c r="D1881" s="4">
        <v>7.6501976808862615E-4</v>
      </c>
      <c r="E1881" s="4">
        <v>3.7099540201916748E-2</v>
      </c>
      <c r="F1881" s="2">
        <v>1</v>
      </c>
      <c r="G1881" s="4">
        <v>0.2621386309761633</v>
      </c>
      <c r="H1881" s="4">
        <v>-4.5651203256494846E-3</v>
      </c>
      <c r="I1881" s="4">
        <v>0.46385234375203988</v>
      </c>
    </row>
    <row r="1882" spans="1:9" x14ac:dyDescent="0.25">
      <c r="A1882" t="s">
        <v>2090</v>
      </c>
      <c r="B1882" s="3">
        <v>123.952018737793</v>
      </c>
      <c r="C1882" s="3">
        <v>11.85999965667725</v>
      </c>
      <c r="D1882" s="4">
        <v>1.762356612755811E-3</v>
      </c>
      <c r="E1882" s="4">
        <v>3.5807847532044912E-2</v>
      </c>
      <c r="F1882" s="2">
        <v>1</v>
      </c>
      <c r="G1882" s="4">
        <v>0.26928681870998622</v>
      </c>
      <c r="H1882" s="4">
        <v>-5.3260655483076116E-3</v>
      </c>
      <c r="I1882" s="4">
        <v>0.46273332384385729</v>
      </c>
    </row>
    <row r="1883" spans="1:9" x14ac:dyDescent="0.25">
      <c r="A1883" t="s">
        <v>2091</v>
      </c>
      <c r="B1883" s="3">
        <v>123.7339553833008</v>
      </c>
      <c r="C1883" s="3">
        <v>11.44999980926514</v>
      </c>
      <c r="D1883" s="4">
        <v>-1.6833684160763029E-3</v>
      </c>
      <c r="E1883" s="4">
        <v>1.868327779566159E-2</v>
      </c>
      <c r="F1883" s="2">
        <v>1</v>
      </c>
      <c r="G1883" s="4">
        <v>0.25655748621824398</v>
      </c>
      <c r="H1883" s="4">
        <v>-7.075951810598391E-3</v>
      </c>
      <c r="I1883" s="4">
        <v>0.4601600012100433</v>
      </c>
    </row>
    <row r="1884" spans="1:9" x14ac:dyDescent="0.25">
      <c r="A1884" t="s">
        <v>2092</v>
      </c>
      <c r="B1884" s="3">
        <v>123.9425964355469</v>
      </c>
      <c r="C1884" s="3">
        <v>11.239999771118161</v>
      </c>
      <c r="D1884" s="4">
        <v>-2.213011322404923E-3</v>
      </c>
      <c r="E1884" s="4">
        <v>2.5547420802612741E-2</v>
      </c>
      <c r="F1884" s="2">
        <v>1</v>
      </c>
      <c r="G1884" s="4">
        <v>0.25093357596246713</v>
      </c>
      <c r="H1884" s="4">
        <v>-5.4016764059777733E-3</v>
      </c>
      <c r="I1884" s="4">
        <v>0.46262213311358091</v>
      </c>
    </row>
    <row r="1885" spans="1:9" x14ac:dyDescent="0.25">
      <c r="A1885" t="s">
        <v>2093</v>
      </c>
      <c r="B1885" s="3">
        <v>124.2174911499023</v>
      </c>
      <c r="C1885" s="3">
        <v>10.960000038146971</v>
      </c>
      <c r="D1885" s="4">
        <v>1.8348329175388309E-3</v>
      </c>
      <c r="E1885" s="4">
        <v>-7.1972934061700355E-2</v>
      </c>
      <c r="F1885" s="2">
        <v>1</v>
      </c>
      <c r="G1885" s="4">
        <v>0.25418319505667353</v>
      </c>
      <c r="H1885" s="4">
        <v>-3.1957372863710139E-3</v>
      </c>
      <c r="I1885" s="4">
        <v>0.46586611141527251</v>
      </c>
    </row>
    <row r="1886" spans="1:9" x14ac:dyDescent="0.25">
      <c r="A1886" t="s">
        <v>2094</v>
      </c>
      <c r="B1886" s="3">
        <v>123.989990234375</v>
      </c>
      <c r="C1886" s="3">
        <v>11.810000419616699</v>
      </c>
      <c r="D1886" s="4">
        <v>-5.0213568530650399E-3</v>
      </c>
      <c r="E1886" s="4">
        <v>-5.8213679781260241E-2</v>
      </c>
      <c r="F1886" s="2">
        <v>1</v>
      </c>
      <c r="G1886" s="4">
        <v>0.24952021272792349</v>
      </c>
      <c r="H1886" s="4">
        <v>-5.0213568530650399E-3</v>
      </c>
      <c r="I1886" s="4">
        <v>0.46318141798522228</v>
      </c>
    </row>
    <row r="1887" spans="1:9" x14ac:dyDescent="0.25">
      <c r="A1887" t="s">
        <v>2095</v>
      </c>
      <c r="B1887" s="3">
        <v>124.6157302856445</v>
      </c>
      <c r="C1887" s="3">
        <v>12.539999961853029</v>
      </c>
      <c r="D1887" s="4">
        <v>1.092152760396425E-2</v>
      </c>
      <c r="E1887" s="4">
        <v>-2.9411773389859008E-2</v>
      </c>
      <c r="F1887" s="2">
        <v>1</v>
      </c>
      <c r="G1887" s="4">
        <v>0.25630110616052088</v>
      </c>
      <c r="H1887" s="4">
        <v>0</v>
      </c>
      <c r="I1887" s="4">
        <v>0.4705656529043154</v>
      </c>
    </row>
    <row r="1888" spans="1:9" x14ac:dyDescent="0.25">
      <c r="A1888" t="s">
        <v>2096</v>
      </c>
      <c r="B1888" s="3">
        <v>123.2694396972656</v>
      </c>
      <c r="C1888" s="3">
        <v>12.920000076293951</v>
      </c>
      <c r="D1888" s="4">
        <v>-3.067338545768572E-3</v>
      </c>
      <c r="E1888" s="4">
        <v>6.8651771152243635E-2</v>
      </c>
      <c r="F1888" s="2">
        <v>1</v>
      </c>
      <c r="G1888" s="4">
        <v>0.28261746756041162</v>
      </c>
      <c r="H1888" s="4">
        <v>-3.6779106330120381E-3</v>
      </c>
      <c r="I1888" s="4">
        <v>0.45467834322390632</v>
      </c>
    </row>
    <row r="1889" spans="1:9" x14ac:dyDescent="0.25">
      <c r="A1889" t="s">
        <v>2097</v>
      </c>
      <c r="B1889" s="3">
        <v>123.6487121582031</v>
      </c>
      <c r="C1889" s="3">
        <v>12.090000152587891</v>
      </c>
      <c r="D1889" s="4">
        <v>1.228887986106431E-3</v>
      </c>
      <c r="E1889" s="4">
        <v>5.4054042818229682E-2</v>
      </c>
      <c r="F1889" s="2">
        <v>1</v>
      </c>
      <c r="G1889" s="4">
        <v>0.27499514212910842</v>
      </c>
      <c r="H1889" s="4">
        <v>-6.1245068082416143E-4</v>
      </c>
      <c r="I1889" s="4">
        <v>0.45915406272471659</v>
      </c>
    </row>
    <row r="1890" spans="1:9" x14ac:dyDescent="0.25">
      <c r="A1890" t="s">
        <v>2098</v>
      </c>
      <c r="B1890" s="3">
        <v>123.4969482421875</v>
      </c>
      <c r="C1890" s="3">
        <v>11.47000026702881</v>
      </c>
      <c r="D1890" s="4">
        <v>1.9225756782448309E-3</v>
      </c>
      <c r="E1890" s="4">
        <v>-2.0495283547082081E-2</v>
      </c>
      <c r="F1890" s="2">
        <v>1</v>
      </c>
      <c r="G1890" s="4">
        <v>0.27183176078268262</v>
      </c>
      <c r="H1890" s="4">
        <v>-1.8390786452778809E-3</v>
      </c>
      <c r="I1890" s="4">
        <v>0.45736312668693668</v>
      </c>
    </row>
    <row r="1891" spans="1:9" x14ac:dyDescent="0.25">
      <c r="A1891" t="s">
        <v>2099</v>
      </c>
      <c r="B1891" s="3">
        <v>123.2599716186523</v>
      </c>
      <c r="C1891" s="3">
        <v>11.710000038146971</v>
      </c>
      <c r="D1891" s="4">
        <v>-3.754436135922079E-3</v>
      </c>
      <c r="E1891" s="4">
        <v>-2.5553435737702972E-3</v>
      </c>
      <c r="F1891" s="2">
        <v>1</v>
      </c>
      <c r="G1891" s="4">
        <v>0.28189291546429168</v>
      </c>
      <c r="H1891" s="4">
        <v>-3.754436135922079E-3</v>
      </c>
      <c r="I1891" s="4">
        <v>0.45456661229575013</v>
      </c>
    </row>
    <row r="1892" spans="1:9" x14ac:dyDescent="0.25">
      <c r="A1892" t="s">
        <v>2100</v>
      </c>
      <c r="B1892" s="3">
        <v>123.7244873046875</v>
      </c>
      <c r="C1892" s="3">
        <v>11.739999771118161</v>
      </c>
      <c r="D1892" s="4">
        <v>3.8320595580532141E-4</v>
      </c>
      <c r="E1892" s="4">
        <v>1.4693178978214981E-2</v>
      </c>
      <c r="F1892" s="2">
        <v>1</v>
      </c>
      <c r="G1892" s="4">
        <v>0.29901092376689081</v>
      </c>
      <c r="H1892" s="4">
        <v>0</v>
      </c>
      <c r="I1892" s="4">
        <v>0.46004827028188688</v>
      </c>
    </row>
    <row r="1893" spans="1:9" x14ac:dyDescent="0.25">
      <c r="A1893" t="s">
        <v>2101</v>
      </c>
      <c r="B1893" s="3">
        <v>123.6770935058594</v>
      </c>
      <c r="C1893" s="3">
        <v>11.569999694824221</v>
      </c>
      <c r="D1893" s="4">
        <v>4.9300489979682283E-3</v>
      </c>
      <c r="E1893" s="4">
        <v>6.9625696518416103E-3</v>
      </c>
      <c r="F1893" s="2">
        <v>1</v>
      </c>
      <c r="G1893" s="4">
        <v>0.27714010689760737</v>
      </c>
      <c r="H1893" s="4">
        <v>0</v>
      </c>
      <c r="I1893" s="4">
        <v>0.45948898541024552</v>
      </c>
    </row>
    <row r="1894" spans="1:9" x14ac:dyDescent="0.25">
      <c r="A1894" t="s">
        <v>2102</v>
      </c>
      <c r="B1894" s="3">
        <v>123.0703506469727</v>
      </c>
      <c r="C1894" s="3">
        <v>11.489999771118161</v>
      </c>
      <c r="D1894" s="4">
        <v>4.3327246101185768E-3</v>
      </c>
      <c r="E1894" s="4">
        <v>-2.2959222152102329E-2</v>
      </c>
      <c r="F1894" s="2">
        <v>1</v>
      </c>
      <c r="G1894" s="4">
        <v>0.2915075875208184</v>
      </c>
      <c r="H1894" s="4">
        <v>0</v>
      </c>
      <c r="I1894" s="4">
        <v>0.45232893261130491</v>
      </c>
    </row>
    <row r="1895" spans="1:9" x14ac:dyDescent="0.25">
      <c r="A1895" t="s">
        <v>2103</v>
      </c>
      <c r="B1895" s="3">
        <v>122.539421081543</v>
      </c>
      <c r="C1895" s="3">
        <v>11.760000228881839</v>
      </c>
      <c r="D1895" s="4">
        <v>-3.0921569194941601E-4</v>
      </c>
      <c r="E1895" s="4">
        <v>-1.7543862444632911E-2</v>
      </c>
      <c r="F1895" s="2">
        <v>1</v>
      </c>
      <c r="G1895" s="4">
        <v>0.28974321871473818</v>
      </c>
      <c r="H1895" s="4">
        <v>-3.0921569194941601E-4</v>
      </c>
      <c r="I1895" s="4">
        <v>0.44606353753443417</v>
      </c>
    </row>
    <row r="1896" spans="1:9" x14ac:dyDescent="0.25">
      <c r="A1896" t="s">
        <v>2104</v>
      </c>
      <c r="B1896" s="3">
        <v>122.5773239135742</v>
      </c>
      <c r="C1896" s="3">
        <v>11.97000026702881</v>
      </c>
      <c r="D1896" s="4">
        <v>5.9128419300884527E-3</v>
      </c>
      <c r="E1896" s="4">
        <v>0.11452518827964429</v>
      </c>
      <c r="F1896" s="2">
        <v>1</v>
      </c>
      <c r="G1896" s="4">
        <v>0.27541600874047217</v>
      </c>
      <c r="H1896" s="4">
        <v>0</v>
      </c>
      <c r="I1896" s="4">
        <v>0.44651082137897918</v>
      </c>
    </row>
    <row r="1897" spans="1:9" x14ac:dyDescent="0.25">
      <c r="A1897" t="s">
        <v>2105</v>
      </c>
      <c r="B1897" s="3">
        <v>121.856803894043</v>
      </c>
      <c r="C1897" s="3">
        <v>10.739999771118161</v>
      </c>
      <c r="D1897" s="4">
        <v>3.3567692595697358E-3</v>
      </c>
      <c r="E1897" s="4">
        <v>-2.981029203283048E-2</v>
      </c>
      <c r="F1897" s="2">
        <v>1</v>
      </c>
      <c r="G1897" s="4">
        <v>0.29663428250088469</v>
      </c>
      <c r="H1897" s="4">
        <v>0</v>
      </c>
      <c r="I1897" s="4">
        <v>0.43800810674958329</v>
      </c>
    </row>
    <row r="1898" spans="1:9" x14ac:dyDescent="0.25">
      <c r="A1898" t="s">
        <v>2106</v>
      </c>
      <c r="B1898" s="3">
        <v>121.4491271972656</v>
      </c>
      <c r="C1898" s="3">
        <v>11.069999694824221</v>
      </c>
      <c r="D1898" s="4">
        <v>5.6524350994657802E-3</v>
      </c>
      <c r="E1898" s="4">
        <v>2.0276433697663299E-2</v>
      </c>
      <c r="F1898" s="2">
        <v>1</v>
      </c>
      <c r="G1898" s="4">
        <v>0.32143328532472221</v>
      </c>
      <c r="H1898" s="4">
        <v>0</v>
      </c>
      <c r="I1898" s="4">
        <v>0.43319719446430432</v>
      </c>
    </row>
    <row r="1899" spans="1:9" x14ac:dyDescent="0.25">
      <c r="A1899" t="s">
        <v>2107</v>
      </c>
      <c r="B1899" s="3">
        <v>120.76650238037109</v>
      </c>
      <c r="C1899" s="3">
        <v>10.85000038146973</v>
      </c>
      <c r="D1899" s="4">
        <v>3.3081245604733578E-3</v>
      </c>
      <c r="E1899" s="4">
        <v>-2.7573283690846E-3</v>
      </c>
      <c r="F1899" s="2">
        <v>1</v>
      </c>
      <c r="G1899" s="4">
        <v>0.33401183840067322</v>
      </c>
      <c r="H1899" s="4">
        <v>0</v>
      </c>
      <c r="I1899" s="4">
        <v>0.42514167364647348</v>
      </c>
    </row>
    <row r="1900" spans="1:9" x14ac:dyDescent="0.25">
      <c r="A1900" t="s">
        <v>2108</v>
      </c>
      <c r="B1900" s="3">
        <v>120.36830902099609</v>
      </c>
      <c r="C1900" s="3">
        <v>10.88000011444092</v>
      </c>
      <c r="D1900" s="4">
        <v>3.636444368616321E-3</v>
      </c>
      <c r="E1900" s="4">
        <v>-4.9781633565005423E-2</v>
      </c>
      <c r="F1900" s="2">
        <v>1</v>
      </c>
      <c r="G1900" s="4">
        <v>0.32768809689272033</v>
      </c>
      <c r="H1900" s="4">
        <v>0</v>
      </c>
      <c r="I1900" s="4">
        <v>0.42044267235531052</v>
      </c>
    </row>
    <row r="1901" spans="1:9" x14ac:dyDescent="0.25">
      <c r="A1901" t="s">
        <v>2109</v>
      </c>
      <c r="B1901" s="3">
        <v>119.9321823120117</v>
      </c>
      <c r="C1901" s="3">
        <v>11.44999980926514</v>
      </c>
      <c r="D1901" s="4">
        <v>1.6627737985335229E-3</v>
      </c>
      <c r="E1901" s="4">
        <v>1.417182001352724E-2</v>
      </c>
      <c r="F1901" s="2">
        <v>1</v>
      </c>
      <c r="G1901" s="4">
        <v>0.32795892858711723</v>
      </c>
      <c r="H1901" s="4">
        <v>0</v>
      </c>
      <c r="I1901" s="4">
        <v>0.41529602708768237</v>
      </c>
    </row>
    <row r="1902" spans="1:9" x14ac:dyDescent="0.25">
      <c r="A1902" t="s">
        <v>2110</v>
      </c>
      <c r="B1902" s="3">
        <v>119.73309326171881</v>
      </c>
      <c r="C1902" s="3">
        <v>11.289999961853029</v>
      </c>
      <c r="D1902" s="4">
        <v>3.6556788241661749E-3</v>
      </c>
      <c r="E1902" s="4">
        <v>-7.0360531672178928E-3</v>
      </c>
      <c r="F1902" s="2">
        <v>1</v>
      </c>
      <c r="G1902" s="4">
        <v>0.32163814297264942</v>
      </c>
      <c r="H1902" s="4">
        <v>0</v>
      </c>
      <c r="I1902" s="4">
        <v>0.41294661647508102</v>
      </c>
    </row>
    <row r="1903" spans="1:9" x14ac:dyDescent="0.25">
      <c r="A1903" t="s">
        <v>2111</v>
      </c>
      <c r="B1903" s="3">
        <v>119.29698181152339</v>
      </c>
      <c r="C1903" s="3">
        <v>11.36999988555908</v>
      </c>
      <c r="D1903" s="4">
        <v>1.193569948442885E-3</v>
      </c>
      <c r="E1903" s="4">
        <v>3.6463045468877908E-2</v>
      </c>
      <c r="F1903" s="2">
        <v>1</v>
      </c>
      <c r="G1903" s="4">
        <v>0.29669342014392219</v>
      </c>
      <c r="H1903" s="4">
        <v>0</v>
      </c>
      <c r="I1903" s="4">
        <v>0.40780015127341313</v>
      </c>
    </row>
    <row r="1904" spans="1:9" x14ac:dyDescent="0.25">
      <c r="A1904" t="s">
        <v>2112</v>
      </c>
      <c r="B1904" s="3">
        <v>119.15476226806641</v>
      </c>
      <c r="C1904" s="3">
        <v>10.97000026702881</v>
      </c>
      <c r="D1904" s="4">
        <v>2.8727070420588858E-3</v>
      </c>
      <c r="E1904" s="4">
        <v>-8.0469406000809651E-2</v>
      </c>
      <c r="F1904" s="2">
        <v>1</v>
      </c>
      <c r="G1904" s="4">
        <v>0.25017104162609249</v>
      </c>
      <c r="H1904" s="4">
        <v>-9.538939528611623E-4</v>
      </c>
      <c r="I1904" s="4">
        <v>0.40612184649358901</v>
      </c>
    </row>
    <row r="1905" spans="1:9" x14ac:dyDescent="0.25">
      <c r="A1905" t="s">
        <v>2113</v>
      </c>
      <c r="B1905" s="3">
        <v>118.8134460449219</v>
      </c>
      <c r="C1905" s="3">
        <v>11.930000305175779</v>
      </c>
      <c r="D1905" s="4">
        <v>-8.7696083573363115E-4</v>
      </c>
      <c r="E1905" s="4">
        <v>1.016087055845993E-2</v>
      </c>
      <c r="F1905" s="2">
        <v>1</v>
      </c>
      <c r="G1905" s="4">
        <v>0.246467328360094</v>
      </c>
      <c r="H1905" s="4">
        <v>-3.815639779655156E-3</v>
      </c>
      <c r="I1905" s="4">
        <v>0.40209404106818369</v>
      </c>
    </row>
    <row r="1906" spans="1:9" x14ac:dyDescent="0.25">
      <c r="A1906" t="s">
        <v>2114</v>
      </c>
      <c r="B1906" s="3">
        <v>118.9177322387695</v>
      </c>
      <c r="C1906" s="3">
        <v>11.810000419616699</v>
      </c>
      <c r="D1906" s="4">
        <v>6.9035244951862751E-3</v>
      </c>
      <c r="E1906" s="4">
        <v>-1.501245662531636E-2</v>
      </c>
      <c r="F1906" s="2">
        <v>1</v>
      </c>
      <c r="G1906" s="4">
        <v>0.24157690327634421</v>
      </c>
      <c r="H1906" s="4">
        <v>-2.941258312269102E-3</v>
      </c>
      <c r="I1906" s="4">
        <v>0.40332470187154251</v>
      </c>
    </row>
    <row r="1907" spans="1:9" x14ac:dyDescent="0.25">
      <c r="A1907" t="s">
        <v>2115</v>
      </c>
      <c r="B1907" s="3">
        <v>118.102409362793</v>
      </c>
      <c r="C1907" s="3">
        <v>11.989999771118161</v>
      </c>
      <c r="D1907" s="4">
        <v>-2.002774292075848E-3</v>
      </c>
      <c r="E1907" s="4">
        <v>9.2592302708427443E-3</v>
      </c>
      <c r="F1907" s="2">
        <v>1</v>
      </c>
      <c r="G1907" s="4">
        <v>0.2063744128830238</v>
      </c>
      <c r="H1907" s="4">
        <v>-9.7772850804064282E-3</v>
      </c>
      <c r="I1907" s="4">
        <v>0.39370323743290409</v>
      </c>
    </row>
    <row r="1908" spans="1:9" x14ac:dyDescent="0.25">
      <c r="A1908" t="s">
        <v>2116</v>
      </c>
      <c r="B1908" s="3">
        <v>118.33941650390619</v>
      </c>
      <c r="C1908" s="3">
        <v>11.88000011444092</v>
      </c>
      <c r="D1908" s="4">
        <v>-7.7901126256295639E-3</v>
      </c>
      <c r="E1908" s="4">
        <v>0.12287336484965559</v>
      </c>
      <c r="F1908" s="2">
        <v>1</v>
      </c>
      <c r="G1908" s="4">
        <v>0.21204579882816429</v>
      </c>
      <c r="H1908" s="4">
        <v>-7.7901126256295639E-3</v>
      </c>
      <c r="I1908" s="4">
        <v>0.39650011195601048</v>
      </c>
    </row>
    <row r="1909" spans="1:9" x14ac:dyDescent="0.25">
      <c r="A1909" t="s">
        <v>2117</v>
      </c>
      <c r="B1909" s="3">
        <v>119.26853179931641</v>
      </c>
      <c r="C1909" s="3">
        <v>10.579999923706049</v>
      </c>
      <c r="D1909" s="4">
        <v>1.911241878455705E-3</v>
      </c>
      <c r="E1909" s="4">
        <v>-4.7036867541456751E-3</v>
      </c>
      <c r="F1909" s="2">
        <v>1</v>
      </c>
      <c r="G1909" s="4">
        <v>0.2470711376510262</v>
      </c>
      <c r="H1909" s="4">
        <v>0</v>
      </c>
      <c r="I1909" s="4">
        <v>0.40746441829106428</v>
      </c>
    </row>
    <row r="1910" spans="1:9" x14ac:dyDescent="0.25">
      <c r="A1910" t="s">
        <v>2118</v>
      </c>
      <c r="B1910" s="3">
        <v>119.041015625</v>
      </c>
      <c r="C1910" s="3">
        <v>10.63000011444092</v>
      </c>
      <c r="D1910" s="4">
        <v>1.0367115476348501E-3</v>
      </c>
      <c r="E1910" s="4">
        <v>-1.665127642818021E-2</v>
      </c>
      <c r="F1910" s="2">
        <v>1</v>
      </c>
      <c r="G1910" s="4">
        <v>0.2622648362965343</v>
      </c>
      <c r="H1910" s="4">
        <v>0</v>
      </c>
      <c r="I1910" s="4">
        <v>0.40477954479505401</v>
      </c>
    </row>
    <row r="1911" spans="1:9" x14ac:dyDescent="0.25">
      <c r="A1911" t="s">
        <v>2119</v>
      </c>
      <c r="B1911" s="3">
        <v>118.9177322387695</v>
      </c>
      <c r="C1911" s="3">
        <v>10.810000419616699</v>
      </c>
      <c r="D1911" s="4">
        <v>1.006586936007459E-2</v>
      </c>
      <c r="E1911" s="4">
        <v>-2.3486836709587511E-2</v>
      </c>
      <c r="F1911" s="2">
        <v>1</v>
      </c>
      <c r="G1911" s="4">
        <v>0.22954047430609911</v>
      </c>
      <c r="H1911" s="4">
        <v>0</v>
      </c>
      <c r="I1911" s="4">
        <v>0.40332470187154251</v>
      </c>
    </row>
    <row r="1912" spans="1:9" x14ac:dyDescent="0.25">
      <c r="A1912" t="s">
        <v>2120</v>
      </c>
      <c r="B1912" s="3">
        <v>117.73265075683589</v>
      </c>
      <c r="C1912" s="3">
        <v>11.069999694824221</v>
      </c>
      <c r="D1912" s="4">
        <v>6.7289214056265312E-3</v>
      </c>
      <c r="E1912" s="4">
        <v>-5.9473299550954713E-2</v>
      </c>
      <c r="F1912" s="2">
        <v>1</v>
      </c>
      <c r="G1912" s="4">
        <v>0.22824196872695521</v>
      </c>
      <c r="H1912" s="4">
        <v>0</v>
      </c>
      <c r="I1912" s="4">
        <v>0.38933978905812983</v>
      </c>
    </row>
    <row r="1913" spans="1:9" x14ac:dyDescent="0.25">
      <c r="A1913" t="s">
        <v>2121</v>
      </c>
      <c r="B1913" s="3">
        <v>116.9457321166992</v>
      </c>
      <c r="C1913" s="3">
        <v>11.77000045776367</v>
      </c>
      <c r="D1913" s="4">
        <v>8.1124918271124891E-4</v>
      </c>
      <c r="E1913" s="4">
        <v>1.993071894895504E-2</v>
      </c>
      <c r="F1913" s="2">
        <v>1</v>
      </c>
      <c r="G1913" s="4">
        <v>0.201926729122514</v>
      </c>
      <c r="H1913" s="4">
        <v>0</v>
      </c>
      <c r="I1913" s="4">
        <v>0.38005351740396032</v>
      </c>
    </row>
    <row r="1914" spans="1:9" x14ac:dyDescent="0.25">
      <c r="A1914" t="s">
        <v>2122</v>
      </c>
      <c r="B1914" s="3">
        <v>116.85093688964839</v>
      </c>
      <c r="C1914" s="3">
        <v>11.539999961853029</v>
      </c>
      <c r="D1914" s="4">
        <v>2.1956073196158781E-3</v>
      </c>
      <c r="E1914" s="4">
        <v>-9.7026588186780782E-2</v>
      </c>
      <c r="F1914" s="2">
        <v>1</v>
      </c>
      <c r="G1914" s="4">
        <v>0.23572471566259659</v>
      </c>
      <c r="H1914" s="4">
        <v>0</v>
      </c>
      <c r="I1914" s="4">
        <v>0.37893485762769757</v>
      </c>
    </row>
    <row r="1915" spans="1:9" x14ac:dyDescent="0.25">
      <c r="A1915" t="s">
        <v>2123</v>
      </c>
      <c r="B1915" s="3">
        <v>116.5949401855469</v>
      </c>
      <c r="C1915" s="3">
        <v>12.77999973297119</v>
      </c>
      <c r="D1915" s="4">
        <v>-4.8784185473826902E-4</v>
      </c>
      <c r="E1915" s="4">
        <v>2.4038477703429931E-2</v>
      </c>
      <c r="F1915" s="2">
        <v>1</v>
      </c>
      <c r="G1915" s="4">
        <v>0.2342415523484889</v>
      </c>
      <c r="H1915" s="4">
        <v>-1.4616423109707899E-3</v>
      </c>
      <c r="I1915" s="4">
        <v>0.37591389101741868</v>
      </c>
    </row>
    <row r="1916" spans="1:9" x14ac:dyDescent="0.25">
      <c r="A1916" t="s">
        <v>2124</v>
      </c>
      <c r="B1916" s="3">
        <v>116.6518478393555</v>
      </c>
      <c r="C1916" s="3">
        <v>12.47999954223633</v>
      </c>
      <c r="D1916" s="4">
        <v>2.0362126026158829E-3</v>
      </c>
      <c r="E1916" s="4">
        <v>5.1390030544091747E-2</v>
      </c>
      <c r="F1916" s="2">
        <v>1</v>
      </c>
      <c r="G1916" s="4">
        <v>0.23105583280857739</v>
      </c>
      <c r="H1916" s="4">
        <v>-9.7427574872088751E-4</v>
      </c>
      <c r="I1916" s="4">
        <v>0.376585447015096</v>
      </c>
    </row>
    <row r="1917" spans="1:9" x14ac:dyDescent="0.25">
      <c r="A1917" t="s">
        <v>2125</v>
      </c>
      <c r="B1917" s="3">
        <v>116.4148025512695</v>
      </c>
      <c r="C1917" s="3">
        <v>11.86999988555908</v>
      </c>
      <c r="D1917" s="4">
        <v>-3.0043708136231469E-3</v>
      </c>
      <c r="E1917" s="4">
        <v>5.6990237703545388E-2</v>
      </c>
      <c r="F1917" s="2">
        <v>1</v>
      </c>
      <c r="G1917" s="4">
        <v>0.23123488363048181</v>
      </c>
      <c r="H1917" s="4">
        <v>-3.0043708136231469E-3</v>
      </c>
      <c r="I1917" s="4">
        <v>0.37378812232708958</v>
      </c>
    </row>
    <row r="1918" spans="1:9" x14ac:dyDescent="0.25">
      <c r="A1918" t="s">
        <v>2126</v>
      </c>
      <c r="B1918" s="3">
        <v>116.76560974121089</v>
      </c>
      <c r="C1918" s="3">
        <v>11.22999954223633</v>
      </c>
      <c r="D1918" s="4">
        <v>3.421731449875232E-3</v>
      </c>
      <c r="E1918" s="4">
        <v>-2.6863121372742271E-2</v>
      </c>
      <c r="F1918" s="2">
        <v>1</v>
      </c>
      <c r="G1918" s="4">
        <v>0.1966162894821675</v>
      </c>
      <c r="H1918" s="4">
        <v>0</v>
      </c>
      <c r="I1918" s="4">
        <v>0.37792792877959142</v>
      </c>
    </row>
    <row r="1919" spans="1:9" x14ac:dyDescent="0.25">
      <c r="A1919" t="s">
        <v>2127</v>
      </c>
      <c r="B1919" s="3">
        <v>116.367431640625</v>
      </c>
      <c r="C1919" s="3">
        <v>11.539999961853029</v>
      </c>
      <c r="D1919" s="4">
        <v>-1.5453532405711461E-3</v>
      </c>
      <c r="E1919" s="4">
        <v>2.4866760859648451E-2</v>
      </c>
      <c r="F1919" s="2">
        <v>1</v>
      </c>
      <c r="G1919" s="4">
        <v>0.21793093161242361</v>
      </c>
      <c r="H1919" s="4">
        <v>-1.5453532405711461E-3</v>
      </c>
      <c r="I1919" s="4">
        <v>0.37322910755438832</v>
      </c>
    </row>
    <row r="1920" spans="1:9" x14ac:dyDescent="0.25">
      <c r="A1920" t="s">
        <v>2128</v>
      </c>
      <c r="B1920" s="3">
        <v>116.5475387573242</v>
      </c>
      <c r="C1920" s="3">
        <v>11.260000228881839</v>
      </c>
      <c r="D1920" s="4">
        <v>2.6914138816804818E-3</v>
      </c>
      <c r="E1920" s="4">
        <v>-2.00173669989504E-2</v>
      </c>
      <c r="F1920" s="2">
        <v>1</v>
      </c>
      <c r="G1920" s="4">
        <v>0.17774588009952641</v>
      </c>
      <c r="H1920" s="4">
        <v>0</v>
      </c>
      <c r="I1920" s="4">
        <v>0.37535451611279741</v>
      </c>
    </row>
    <row r="1921" spans="1:9" x14ac:dyDescent="0.25">
      <c r="A1921" t="s">
        <v>2129</v>
      </c>
      <c r="B1921" s="3">
        <v>116.2347030639648</v>
      </c>
      <c r="C1921" s="3">
        <v>11.489999771118161</v>
      </c>
      <c r="D1921" s="4">
        <v>2.2074711026329741E-3</v>
      </c>
      <c r="E1921" s="4">
        <v>-6.0554192004826923E-3</v>
      </c>
      <c r="F1921" s="2">
        <v>1</v>
      </c>
      <c r="G1921" s="4">
        <v>0.18820660616048701</v>
      </c>
      <c r="H1921" s="4">
        <v>0</v>
      </c>
      <c r="I1921" s="4">
        <v>0.3716628038016605</v>
      </c>
    </row>
    <row r="1922" spans="1:9" x14ac:dyDescent="0.25">
      <c r="A1922" t="s">
        <v>2130</v>
      </c>
      <c r="B1922" s="3">
        <v>115.9786834716797</v>
      </c>
      <c r="C1922" s="3">
        <v>11.560000419616699</v>
      </c>
      <c r="D1922" s="4">
        <v>3.280324422323178E-3</v>
      </c>
      <c r="E1922" s="4">
        <v>2.1201478026736661E-2</v>
      </c>
      <c r="F1922" s="2">
        <v>1</v>
      </c>
      <c r="G1922" s="4">
        <v>0.18923722319037761</v>
      </c>
      <c r="H1922" s="4">
        <v>0</v>
      </c>
      <c r="I1922" s="4">
        <v>0.36864156709244172</v>
      </c>
    </row>
    <row r="1923" spans="1:9" x14ac:dyDescent="0.25">
      <c r="A1923" t="s">
        <v>2131</v>
      </c>
      <c r="B1923" s="3">
        <v>115.599479675293</v>
      </c>
      <c r="C1923" s="3">
        <v>11.319999694824221</v>
      </c>
      <c r="D1923" s="4">
        <v>8.7698303030778746E-3</v>
      </c>
      <c r="E1923" s="4">
        <v>-2.9991463511701792E-2</v>
      </c>
      <c r="F1923" s="2">
        <v>1</v>
      </c>
      <c r="G1923" s="4">
        <v>0.17562839731499169</v>
      </c>
      <c r="H1923" s="4">
        <v>0</v>
      </c>
      <c r="I1923" s="4">
        <v>0.36416665788845098</v>
      </c>
    </row>
    <row r="1924" spans="1:9" x14ac:dyDescent="0.25">
      <c r="A1924" t="s">
        <v>2132</v>
      </c>
      <c r="B1924" s="3">
        <v>114.59450531005859</v>
      </c>
      <c r="C1924" s="3">
        <v>11.670000076293951</v>
      </c>
      <c r="D1924" s="4">
        <v>5.657746319220891E-3</v>
      </c>
      <c r="E1924" s="4">
        <v>-1.518989868196585E-2</v>
      </c>
      <c r="F1924" s="2">
        <v>1</v>
      </c>
      <c r="G1924" s="4">
        <v>0.1289150349276651</v>
      </c>
      <c r="H1924" s="4">
        <v>0</v>
      </c>
      <c r="I1924" s="4">
        <v>0.35230715363344739</v>
      </c>
    </row>
    <row r="1925" spans="1:9" x14ac:dyDescent="0.25">
      <c r="A1925" t="s">
        <v>2133</v>
      </c>
      <c r="B1925" s="3">
        <v>113.94980621337891</v>
      </c>
      <c r="C1925" s="3">
        <v>11.85000038146973</v>
      </c>
      <c r="D1925" s="4">
        <v>5.4371427642438963E-3</v>
      </c>
      <c r="E1925" s="4">
        <v>-7.7821009362929239E-2</v>
      </c>
      <c r="F1925" s="2">
        <v>1</v>
      </c>
      <c r="G1925" s="4">
        <v>0.11178056646239851</v>
      </c>
      <c r="H1925" s="4">
        <v>-5.2144283723941642E-3</v>
      </c>
      <c r="I1925" s="4">
        <v>0.34469918675910183</v>
      </c>
    </row>
    <row r="1926" spans="1:9" x14ac:dyDescent="0.25">
      <c r="A1926" t="s">
        <v>2134</v>
      </c>
      <c r="B1926" s="3">
        <v>113.33359527587891</v>
      </c>
      <c r="C1926" s="3">
        <v>12.85000038146973</v>
      </c>
      <c r="D1926" s="4">
        <v>8.9470772930650977E-3</v>
      </c>
      <c r="E1926" s="4">
        <v>-8.4757805100894146E-2</v>
      </c>
      <c r="F1926" s="2">
        <v>1</v>
      </c>
      <c r="G1926" s="4">
        <v>0.10384987501226101</v>
      </c>
      <c r="H1926" s="4">
        <v>-1.059397020817621E-2</v>
      </c>
      <c r="I1926" s="4">
        <v>0.33742740303200458</v>
      </c>
    </row>
    <row r="1927" spans="1:9" x14ac:dyDescent="0.25">
      <c r="A1927" t="s">
        <v>2135</v>
      </c>
      <c r="B1927" s="3">
        <v>112.3285827636719</v>
      </c>
      <c r="C1927" s="3">
        <v>14.039999961853029</v>
      </c>
      <c r="D1927" s="4">
        <v>-1.0274818869076221E-2</v>
      </c>
      <c r="E1927" s="4">
        <v>5.0112197608738418E-2</v>
      </c>
      <c r="F1927" s="2">
        <v>2</v>
      </c>
      <c r="G1927" s="4">
        <v>7.0979020114264824E-2</v>
      </c>
      <c r="H1927" s="4">
        <v>-1.9367762631979261E-2</v>
      </c>
      <c r="I1927" s="4">
        <v>0.32556744861210118</v>
      </c>
    </row>
    <row r="1928" spans="1:9" x14ac:dyDescent="0.25">
      <c r="A1928" t="s">
        <v>2136</v>
      </c>
      <c r="B1928" s="3">
        <v>113.4947204589844</v>
      </c>
      <c r="C1928" s="3">
        <v>13.36999988555908</v>
      </c>
      <c r="D1928" s="4">
        <v>-1.4180607574424411E-3</v>
      </c>
      <c r="E1928" s="4">
        <v>3.2432438801540009E-2</v>
      </c>
      <c r="F1928" s="2">
        <v>2</v>
      </c>
      <c r="G1928" s="4">
        <v>6.8627284772170061E-2</v>
      </c>
      <c r="H1928" s="4">
        <v>-9.1873420382341253E-3</v>
      </c>
      <c r="I1928" s="4">
        <v>0.33932880953622119</v>
      </c>
    </row>
    <row r="1929" spans="1:9" x14ac:dyDescent="0.25">
      <c r="A1929" t="s">
        <v>2137</v>
      </c>
      <c r="B1929" s="3">
        <v>113.655891418457</v>
      </c>
      <c r="C1929" s="3">
        <v>12.94999980926514</v>
      </c>
      <c r="D1929" s="4">
        <v>-7.7803142390946434E-3</v>
      </c>
      <c r="E1929" s="4">
        <v>8.0066726978548219E-2</v>
      </c>
      <c r="F1929" s="2">
        <v>1</v>
      </c>
      <c r="G1929" s="4">
        <v>6.0501100857450092E-2</v>
      </c>
      <c r="H1929" s="4">
        <v>-7.7803142390946434E-3</v>
      </c>
      <c r="I1929" s="4">
        <v>0.34123075623831772</v>
      </c>
    </row>
    <row r="1930" spans="1:9" x14ac:dyDescent="0.25">
      <c r="A1930" t="s">
        <v>2138</v>
      </c>
      <c r="B1930" s="3">
        <v>114.54710388183589</v>
      </c>
      <c r="C1930" s="3">
        <v>11.989999771118161</v>
      </c>
      <c r="D1930" s="4">
        <v>5.15797348226954E-3</v>
      </c>
      <c r="E1930" s="4">
        <v>4.807694151300268E-2</v>
      </c>
      <c r="F1930" s="2">
        <v>1</v>
      </c>
      <c r="G1930" s="4">
        <v>8.5628767887773183E-2</v>
      </c>
      <c r="H1930" s="4">
        <v>0</v>
      </c>
      <c r="I1930" s="4">
        <v>0.35174777872882612</v>
      </c>
    </row>
    <row r="1931" spans="1:9" x14ac:dyDescent="0.25">
      <c r="A1931" t="s">
        <v>2139</v>
      </c>
      <c r="B1931" s="3">
        <v>113.9593048095703</v>
      </c>
      <c r="C1931" s="3">
        <v>11.439999580383301</v>
      </c>
      <c r="D1931" s="4">
        <v>6.6617851091943514E-4</v>
      </c>
      <c r="E1931" s="4">
        <v>8.7482720389697732E-4</v>
      </c>
      <c r="F1931" s="2">
        <v>1</v>
      </c>
      <c r="G1931" s="4">
        <v>7.948212172602398E-2</v>
      </c>
      <c r="H1931" s="4">
        <v>-2.903266849421438E-3</v>
      </c>
      <c r="I1931" s="4">
        <v>0.34481127781917792</v>
      </c>
    </row>
    <row r="1932" spans="1:9" x14ac:dyDescent="0.25">
      <c r="A1932" t="s">
        <v>2140</v>
      </c>
      <c r="B1932" s="3">
        <v>113.88343811035161</v>
      </c>
      <c r="C1932" s="3">
        <v>11.430000305175779</v>
      </c>
      <c r="D1932" s="4">
        <v>-2.8225325086255189E-3</v>
      </c>
      <c r="E1932" s="4">
        <v>1.419696902513334E-2</v>
      </c>
      <c r="F1932" s="2">
        <v>1</v>
      </c>
      <c r="G1932" s="4">
        <v>7.8571876563455989E-2</v>
      </c>
      <c r="H1932" s="4">
        <v>-3.5670690555891231E-3</v>
      </c>
      <c r="I1932" s="4">
        <v>0.34391598986624777</v>
      </c>
    </row>
    <row r="1933" spans="1:9" x14ac:dyDescent="0.25">
      <c r="A1933" t="s">
        <v>2141</v>
      </c>
      <c r="B1933" s="3">
        <v>114.20578765869141</v>
      </c>
      <c r="C1933" s="3">
        <v>11.27000045776367</v>
      </c>
      <c r="D1933" s="4">
        <v>-7.4664397385215686E-4</v>
      </c>
      <c r="E1933" s="4">
        <v>-1.5720467641913149E-2</v>
      </c>
      <c r="F1933" s="2">
        <v>1</v>
      </c>
      <c r="G1933" s="4">
        <v>8.9656007277582495E-2</v>
      </c>
      <c r="H1933" s="4">
        <v>-7.4664397385215686E-4</v>
      </c>
      <c r="I1933" s="4">
        <v>0.34771997330342092</v>
      </c>
    </row>
    <row r="1934" spans="1:9" x14ac:dyDescent="0.25">
      <c r="A1934" t="s">
        <v>2142</v>
      </c>
      <c r="B1934" s="3">
        <v>114.29112243652339</v>
      </c>
      <c r="C1934" s="3">
        <v>11.44999980926514</v>
      </c>
      <c r="D1934" s="4">
        <v>3.8303434148361242E-3</v>
      </c>
      <c r="E1934" s="4">
        <v>-2.2203264563180891E-2</v>
      </c>
      <c r="F1934" s="2">
        <v>1</v>
      </c>
      <c r="G1934" s="4">
        <v>9.7638574033803049E-2</v>
      </c>
      <c r="H1934" s="4">
        <v>0</v>
      </c>
      <c r="I1934" s="4">
        <v>0.34872699218450709</v>
      </c>
    </row>
    <row r="1935" spans="1:9" x14ac:dyDescent="0.25">
      <c r="A1935" t="s">
        <v>2143</v>
      </c>
      <c r="B1935" s="3">
        <v>113.8550186157227</v>
      </c>
      <c r="C1935" s="3">
        <v>11.710000038146971</v>
      </c>
      <c r="D1935" s="4">
        <v>4.0972769374343354E-3</v>
      </c>
      <c r="E1935" s="4">
        <v>-4.0163916293346147E-2</v>
      </c>
      <c r="F1935" s="2">
        <v>1</v>
      </c>
      <c r="G1935" s="4">
        <v>0.1055963759636884</v>
      </c>
      <c r="H1935" s="4">
        <v>-1.2308173069131009E-4</v>
      </c>
      <c r="I1935" s="4">
        <v>0.3435806170158191</v>
      </c>
    </row>
    <row r="1936" spans="1:9" x14ac:dyDescent="0.25">
      <c r="A1936" t="s">
        <v>2144</v>
      </c>
      <c r="B1936" s="3">
        <v>113.3904266357422</v>
      </c>
      <c r="C1936" s="3">
        <v>12.19999980926514</v>
      </c>
      <c r="D1936" s="4">
        <v>-3.707028136544666E-3</v>
      </c>
      <c r="E1936" s="4">
        <v>-4.612980096541075E-2</v>
      </c>
      <c r="F1936" s="2">
        <v>1</v>
      </c>
      <c r="G1936" s="4">
        <v>7.9963676424285923E-2</v>
      </c>
      <c r="H1936" s="4">
        <v>-4.2031372508030129E-3</v>
      </c>
      <c r="I1936" s="4">
        <v>0.3380980586998823</v>
      </c>
    </row>
    <row r="1937" spans="1:9" x14ac:dyDescent="0.25">
      <c r="A1937" t="s">
        <v>2145</v>
      </c>
      <c r="B1937" s="3">
        <v>113.8123321533203</v>
      </c>
      <c r="C1937" s="3">
        <v>12.789999961853029</v>
      </c>
      <c r="D1937" s="4">
        <v>1.580629281402457E-3</v>
      </c>
      <c r="E1937" s="4">
        <v>-3.0325976592536771E-2</v>
      </c>
      <c r="F1937" s="2">
        <v>1</v>
      </c>
      <c r="G1937" s="4">
        <v>6.8194754509639077E-2</v>
      </c>
      <c r="H1937" s="4">
        <v>-4.9795504763072707E-4</v>
      </c>
      <c r="I1937" s="4">
        <v>0.34307688249282592</v>
      </c>
    </row>
    <row r="1938" spans="1:9" x14ac:dyDescent="0.25">
      <c r="A1938" t="s">
        <v>2146</v>
      </c>
      <c r="B1938" s="3">
        <v>113.6327209472656</v>
      </c>
      <c r="C1938" s="3">
        <v>13.189999580383301</v>
      </c>
      <c r="D1938" s="4">
        <v>-2.0753040426955138E-3</v>
      </c>
      <c r="E1938" s="4">
        <v>3.6949630777348703E-2</v>
      </c>
      <c r="F1938" s="2">
        <v>1</v>
      </c>
      <c r="G1938" s="4">
        <v>8.2367625859180782E-2</v>
      </c>
      <c r="H1938" s="4">
        <v>-2.0753040426955138E-3</v>
      </c>
      <c r="I1938" s="4">
        <v>0.34095732607811557</v>
      </c>
    </row>
    <row r="1939" spans="1:9" x14ac:dyDescent="0.25">
      <c r="A1939" t="s">
        <v>2147</v>
      </c>
      <c r="B1939" s="3">
        <v>113.86903381347661</v>
      </c>
      <c r="C1939" s="3">
        <v>12.72000026702881</v>
      </c>
      <c r="D1939" s="4">
        <v>1.2609239366716979E-2</v>
      </c>
      <c r="E1939" s="4">
        <v>6.3291077162284104E-3</v>
      </c>
      <c r="F1939" s="2">
        <v>1</v>
      </c>
      <c r="G1939" s="4">
        <v>9.1225221306066695E-2</v>
      </c>
      <c r="H1939" s="4">
        <v>0</v>
      </c>
      <c r="I1939" s="4">
        <v>0.34374600760004398</v>
      </c>
    </row>
    <row r="1940" spans="1:9" x14ac:dyDescent="0.25">
      <c r="A1940" t="s">
        <v>2148</v>
      </c>
      <c r="B1940" s="3">
        <v>112.45111083984381</v>
      </c>
      <c r="C1940" s="3">
        <v>12.64000034332275</v>
      </c>
      <c r="D1940" s="4">
        <v>-4.51888103679432E-3</v>
      </c>
      <c r="E1940" s="4">
        <v>7.5744710070021704E-2</v>
      </c>
      <c r="F1940" s="2">
        <v>1</v>
      </c>
      <c r="G1940" s="4">
        <v>8.5807831534678192E-2</v>
      </c>
      <c r="H1940" s="4">
        <v>-5.1015975879749043E-3</v>
      </c>
      <c r="I1940" s="4">
        <v>0.3270133782705944</v>
      </c>
    </row>
    <row r="1941" spans="1:9" x14ac:dyDescent="0.25">
      <c r="A1941" t="s">
        <v>2149</v>
      </c>
      <c r="B1941" s="3">
        <v>112.96157073974609</v>
      </c>
      <c r="C1941" s="3">
        <v>11.75</v>
      </c>
      <c r="D1941" s="4">
        <v>7.8434418324522248E-3</v>
      </c>
      <c r="E1941" s="4">
        <v>-7.0411417654186126E-2</v>
      </c>
      <c r="F1941" s="2">
        <v>1</v>
      </c>
      <c r="G1941" s="4">
        <v>6.5632627515377573E-2</v>
      </c>
      <c r="H1941" s="4">
        <v>-5.8536173120726787E-4</v>
      </c>
      <c r="I1941" s="4">
        <v>0.33303721486217608</v>
      </c>
    </row>
    <row r="1942" spans="1:9" x14ac:dyDescent="0.25">
      <c r="A1942" t="s">
        <v>2150</v>
      </c>
      <c r="B1942" s="3">
        <v>112.08245849609381</v>
      </c>
      <c r="C1942" s="3">
        <v>12.64000034332275</v>
      </c>
      <c r="D1942" s="4">
        <v>1.774173817209457E-3</v>
      </c>
      <c r="E1942" s="4">
        <v>3.4369890926038822E-2</v>
      </c>
      <c r="F1942" s="2">
        <v>1</v>
      </c>
      <c r="G1942" s="4">
        <v>6.2116307050660069E-2</v>
      </c>
      <c r="H1942" s="4">
        <v>-8.3632072341853769E-3</v>
      </c>
      <c r="I1942" s="4">
        <v>0.32266298467791737</v>
      </c>
    </row>
    <row r="1943" spans="1:9" x14ac:dyDescent="0.25">
      <c r="A1943" t="s">
        <v>2151</v>
      </c>
      <c r="B1943" s="3">
        <v>111.8839569091797</v>
      </c>
      <c r="C1943" s="3">
        <v>12.22000026702881</v>
      </c>
      <c r="D1943" s="4">
        <v>1.2662516170651511E-2</v>
      </c>
      <c r="E1943" s="4">
        <v>3.6471612092202177E-2</v>
      </c>
      <c r="F1943" s="2">
        <v>1</v>
      </c>
      <c r="G1943" s="4">
        <v>4.4141382921179861E-2</v>
      </c>
      <c r="H1943" s="4">
        <v>-1.0119427428206601E-2</v>
      </c>
      <c r="I1943" s="4">
        <v>0.32032050660477429</v>
      </c>
    </row>
    <row r="1944" spans="1:9" x14ac:dyDescent="0.25">
      <c r="A1944" t="s">
        <v>2152</v>
      </c>
      <c r="B1944" s="3">
        <v>110.4849395751953</v>
      </c>
      <c r="C1944" s="3">
        <v>11.789999961853029</v>
      </c>
      <c r="D1944" s="4">
        <v>2.401433287355426E-3</v>
      </c>
      <c r="E1944" s="4">
        <v>-2.8830343622043949E-2</v>
      </c>
      <c r="F1944" s="2">
        <v>1</v>
      </c>
      <c r="G1944" s="4">
        <v>3.1175188704261499E-2</v>
      </c>
      <c r="H1944" s="4">
        <v>-2.2497074035096491E-2</v>
      </c>
      <c r="I1944" s="4">
        <v>0.30381097899971737</v>
      </c>
    </row>
    <row r="1945" spans="1:9" x14ac:dyDescent="0.25">
      <c r="A1945" t="s">
        <v>2153</v>
      </c>
      <c r="B1945" s="3">
        <v>110.2202529907227</v>
      </c>
      <c r="C1945" s="3">
        <v>12.14000034332275</v>
      </c>
      <c r="D1945" s="4">
        <v>7.7785709258157984E-3</v>
      </c>
      <c r="E1945" s="4">
        <v>-0.14022659761218051</v>
      </c>
      <c r="F1945" s="2">
        <v>1</v>
      </c>
      <c r="G1945" s="4">
        <v>2.4058967717605961E-2</v>
      </c>
      <c r="H1945" s="4">
        <v>-2.4838858460923929E-2</v>
      </c>
      <c r="I1945" s="4">
        <v>0.30068746482524022</v>
      </c>
    </row>
    <row r="1946" spans="1:9" x14ac:dyDescent="0.25">
      <c r="A1946" t="s">
        <v>2154</v>
      </c>
      <c r="B1946" s="3">
        <v>109.369514465332</v>
      </c>
      <c r="C1946" s="3">
        <v>14.11999988555908</v>
      </c>
      <c r="D1946" s="4">
        <v>1.992062365391734E-3</v>
      </c>
      <c r="E1946" s="4">
        <v>3.5536739032948632E-3</v>
      </c>
      <c r="F1946" s="2">
        <v>2</v>
      </c>
      <c r="G1946" s="4">
        <v>3.9908112662169197E-2</v>
      </c>
      <c r="H1946" s="4">
        <v>-3.2365670721471118E-2</v>
      </c>
      <c r="I1946" s="4">
        <v>0.29064806729353032</v>
      </c>
    </row>
    <row r="1947" spans="1:9" x14ac:dyDescent="0.25">
      <c r="A1947" t="s">
        <v>2155</v>
      </c>
      <c r="B1947" s="3">
        <v>109.15207672119141</v>
      </c>
      <c r="C1947" s="3">
        <v>14.069999694824221</v>
      </c>
      <c r="D1947" s="4">
        <v>-1.7276471279573439E-2</v>
      </c>
      <c r="E1947" s="4">
        <v>5.5513861616919291E-2</v>
      </c>
      <c r="F1947" s="2">
        <v>2</v>
      </c>
      <c r="G1947" s="4">
        <v>2.0248611586328069E-2</v>
      </c>
      <c r="H1947" s="4">
        <v>-3.4289426410978652E-2</v>
      </c>
      <c r="I1947" s="4">
        <v>0.28808212736407479</v>
      </c>
    </row>
    <row r="1948" spans="1:9" x14ac:dyDescent="0.25">
      <c r="A1948" t="s">
        <v>2156</v>
      </c>
      <c r="B1948" s="3">
        <v>111.0709915161133</v>
      </c>
      <c r="C1948" s="3">
        <v>13.329999923706049</v>
      </c>
      <c r="D1948" s="4">
        <v>-1.2107107173674249E-2</v>
      </c>
      <c r="E1948" s="4">
        <v>3.3333357976081279E-2</v>
      </c>
      <c r="F1948" s="2">
        <v>2</v>
      </c>
      <c r="G1948" s="4">
        <v>3.1784011572074222E-2</v>
      </c>
      <c r="H1948" s="4">
        <v>-1.731204620037663E-2</v>
      </c>
      <c r="I1948" s="4">
        <v>0.31072686235694991</v>
      </c>
    </row>
    <row r="1949" spans="1:9" x14ac:dyDescent="0.25">
      <c r="A1949" t="s">
        <v>2157</v>
      </c>
      <c r="B1949" s="3">
        <v>112.4322204589844</v>
      </c>
      <c r="C1949" s="3">
        <v>12.89999961853027</v>
      </c>
      <c r="D1949" s="4">
        <v>3.4590964567684508E-3</v>
      </c>
      <c r="E1949" s="4">
        <v>-1.9011407395610361E-2</v>
      </c>
      <c r="F1949" s="2">
        <v>1</v>
      </c>
      <c r="G1949" s="4">
        <v>5.4871708607280523E-2</v>
      </c>
      <c r="H1949" s="4">
        <v>-5.2687280822633076E-3</v>
      </c>
      <c r="I1949" s="4">
        <v>0.32679045661216161</v>
      </c>
    </row>
    <row r="1950" spans="1:9" x14ac:dyDescent="0.25">
      <c r="A1950" t="s">
        <v>2158</v>
      </c>
      <c r="B1950" s="3">
        <v>112.0446472167969</v>
      </c>
      <c r="C1950" s="3">
        <v>13.14999961853027</v>
      </c>
      <c r="D1950" s="4">
        <v>-2.2729230567717358E-3</v>
      </c>
      <c r="E1950" s="4">
        <v>6.5640150399229436E-2</v>
      </c>
      <c r="F1950" s="2">
        <v>1</v>
      </c>
      <c r="G1950" s="4">
        <v>4.8568206410468218E-2</v>
      </c>
      <c r="H1950" s="4">
        <v>-8.6977382235607914E-3</v>
      </c>
      <c r="I1950" s="4">
        <v>0.32221678122913211</v>
      </c>
    </row>
    <row r="1951" spans="1:9" x14ac:dyDescent="0.25">
      <c r="A1951" t="s">
        <v>2159</v>
      </c>
      <c r="B1951" s="3">
        <v>112.2998962402344</v>
      </c>
      <c r="C1951" s="3">
        <v>12.340000152587891</v>
      </c>
      <c r="D1951" s="4">
        <v>3.209111163106293E-3</v>
      </c>
      <c r="E1951" s="4">
        <v>-7.2405591615645193E-3</v>
      </c>
      <c r="F1951" s="2">
        <v>1</v>
      </c>
      <c r="G1951" s="4">
        <v>5.2430205778188473E-2</v>
      </c>
      <c r="H1951" s="4">
        <v>-6.4394515446779543E-3</v>
      </c>
      <c r="I1951" s="4">
        <v>0.32522892460737302</v>
      </c>
    </row>
    <row r="1952" spans="1:9" x14ac:dyDescent="0.25">
      <c r="A1952" t="s">
        <v>2160</v>
      </c>
      <c r="B1952" s="3">
        <v>111.9406661987305</v>
      </c>
      <c r="C1952" s="3">
        <v>12.430000305175779</v>
      </c>
      <c r="D1952" s="4">
        <v>-4.0369924596241891E-3</v>
      </c>
      <c r="E1952" s="4">
        <v>1.611640452021668E-3</v>
      </c>
      <c r="F1952" s="2">
        <v>1</v>
      </c>
      <c r="G1952" s="4">
        <v>4.9983368909364063E-2</v>
      </c>
      <c r="H1952" s="4">
        <v>-9.6176984443431257E-3</v>
      </c>
      <c r="I1952" s="4">
        <v>0.32098972174497242</v>
      </c>
    </row>
    <row r="1953" spans="1:9" x14ac:dyDescent="0.25">
      <c r="A1953" t="s">
        <v>2161</v>
      </c>
      <c r="B1953" s="3">
        <v>112.394401550293</v>
      </c>
      <c r="C1953" s="3">
        <v>12.409999847412109</v>
      </c>
      <c r="D1953" s="4">
        <v>3.0368711273986988E-3</v>
      </c>
      <c r="E1953" s="4">
        <v>-8.0517140260916165E-4</v>
      </c>
      <c r="F1953" s="2">
        <v>1</v>
      </c>
      <c r="G1953" s="4">
        <v>5.3315872161168183E-2</v>
      </c>
      <c r="H1953" s="4">
        <v>-5.603326571838374E-3</v>
      </c>
      <c r="I1953" s="4">
        <v>0.32634416313039633</v>
      </c>
    </row>
    <row r="1954" spans="1:9" x14ac:dyDescent="0.25">
      <c r="A1954" t="s">
        <v>2162</v>
      </c>
      <c r="B1954" s="3">
        <v>112.0541076660156</v>
      </c>
      <c r="C1954" s="3">
        <v>12.420000076293951</v>
      </c>
      <c r="D1954" s="4">
        <v>1.0399081727807459E-2</v>
      </c>
      <c r="E1954" s="4">
        <v>-3.3463057775146909E-2</v>
      </c>
      <c r="F1954" s="2">
        <v>1</v>
      </c>
      <c r="G1954" s="4">
        <v>4.7099813139547919E-2</v>
      </c>
      <c r="H1954" s="4">
        <v>-8.6140379760173413E-3</v>
      </c>
      <c r="I1954" s="4">
        <v>0.32232842212430829</v>
      </c>
    </row>
    <row r="1955" spans="1:9" x14ac:dyDescent="0.25">
      <c r="A1955" t="s">
        <v>2163</v>
      </c>
      <c r="B1955" s="3">
        <v>110.9008407592773</v>
      </c>
      <c r="C1955" s="3">
        <v>12.85000038146973</v>
      </c>
      <c r="D1955" s="4">
        <v>-3.736605852268093E-3</v>
      </c>
      <c r="E1955" s="4">
        <v>-3.7453182450392863E-2</v>
      </c>
      <c r="F1955" s="2">
        <v>1</v>
      </c>
      <c r="G1955" s="4">
        <v>4.3340415982608287E-2</v>
      </c>
      <c r="H1955" s="4">
        <v>-1.8817435652565991E-2</v>
      </c>
      <c r="I1955" s="4">
        <v>0.30871894683741608</v>
      </c>
    </row>
    <row r="1956" spans="1:9" x14ac:dyDescent="0.25">
      <c r="A1956" t="s">
        <v>2164</v>
      </c>
      <c r="B1956" s="3">
        <v>111.31678771972661</v>
      </c>
      <c r="C1956" s="3">
        <v>13.35000038146973</v>
      </c>
      <c r="D1956" s="4">
        <v>7.270594437162714E-3</v>
      </c>
      <c r="E1956" s="4">
        <v>-2.696792116311009E-2</v>
      </c>
      <c r="F1956" s="2">
        <v>2</v>
      </c>
      <c r="G1956" s="4">
        <v>4.7990980843342301E-2</v>
      </c>
      <c r="H1956" s="4">
        <v>-1.5137392268837591E-2</v>
      </c>
      <c r="I1956" s="4">
        <v>0.31362745487299448</v>
      </c>
    </row>
    <row r="1957" spans="1:9" x14ac:dyDescent="0.25">
      <c r="A1957" t="s">
        <v>2165</v>
      </c>
      <c r="B1957" s="3">
        <v>110.51329040527339</v>
      </c>
      <c r="C1957" s="3">
        <v>13.72000026702881</v>
      </c>
      <c r="D1957" s="4">
        <v>5.9369958013728574E-3</v>
      </c>
      <c r="E1957" s="4">
        <v>2.6178039227042978E-2</v>
      </c>
      <c r="F1957" s="2">
        <v>2</v>
      </c>
      <c r="G1957" s="4">
        <v>6.039684580722926E-2</v>
      </c>
      <c r="H1957" s="4">
        <v>-2.2246243293264519E-2</v>
      </c>
      <c r="I1957" s="4">
        <v>0.30414554155332629</v>
      </c>
    </row>
    <row r="1958" spans="1:9" x14ac:dyDescent="0.25">
      <c r="A1958" t="s">
        <v>2166</v>
      </c>
      <c r="B1958" s="3">
        <v>109.8610458374023</v>
      </c>
      <c r="C1958" s="3">
        <v>13.36999988555908</v>
      </c>
      <c r="D1958" s="4">
        <v>1.3870809389535889E-2</v>
      </c>
      <c r="E1958" s="4">
        <v>-7.6657437276811846E-2</v>
      </c>
      <c r="F1958" s="2">
        <v>2</v>
      </c>
      <c r="G1958" s="4">
        <v>5.4800722846203298E-2</v>
      </c>
      <c r="H1958" s="4">
        <v>-2.8016902859990259E-2</v>
      </c>
      <c r="I1958" s="4">
        <v>0.29644853206177962</v>
      </c>
    </row>
    <row r="1959" spans="1:9" x14ac:dyDescent="0.25">
      <c r="A1959" t="s">
        <v>2167</v>
      </c>
      <c r="B1959" s="3">
        <v>108.3580322265625</v>
      </c>
      <c r="C1959" s="3">
        <v>14.47999954223633</v>
      </c>
      <c r="D1959" s="4">
        <v>-1.0103593845605659E-2</v>
      </c>
      <c r="E1959" s="4">
        <v>2.1877167556336511E-2</v>
      </c>
      <c r="F1959" s="2">
        <v>2</v>
      </c>
      <c r="G1959" s="4">
        <v>5.533517862939985E-2</v>
      </c>
      <c r="H1959" s="4">
        <v>-4.1314644688061668E-2</v>
      </c>
      <c r="I1959" s="4">
        <v>0.27871176490660288</v>
      </c>
    </row>
    <row r="1960" spans="1:9" x14ac:dyDescent="0.25">
      <c r="A1960" t="s">
        <v>2168</v>
      </c>
      <c r="B1960" s="3">
        <v>109.46401214599609</v>
      </c>
      <c r="C1960" s="3">
        <v>14.170000076293951</v>
      </c>
      <c r="D1960" s="4">
        <v>4.3182451120427068E-4</v>
      </c>
      <c r="E1960" s="4">
        <v>-3.8670264835491193E-2</v>
      </c>
      <c r="F1960" s="2">
        <v>2</v>
      </c>
      <c r="G1960" s="4">
        <v>4.5172716833207671E-2</v>
      </c>
      <c r="H1960" s="4">
        <v>-3.152961324883119E-2</v>
      </c>
      <c r="I1960" s="4">
        <v>0.29176321578357373</v>
      </c>
    </row>
    <row r="1961" spans="1:9" x14ac:dyDescent="0.25">
      <c r="A1961" t="s">
        <v>2169</v>
      </c>
      <c r="B1961" s="3">
        <v>109.41676330566411</v>
      </c>
      <c r="C1961" s="3">
        <v>14.739999771118161</v>
      </c>
      <c r="D1961" s="4">
        <v>-1.6149676961183631E-2</v>
      </c>
      <c r="E1961" s="4">
        <v>2.503474644035086E-2</v>
      </c>
      <c r="F1961" s="2">
        <v>2</v>
      </c>
      <c r="G1961" s="4">
        <v>3.4564314287091058E-2</v>
      </c>
      <c r="H1961" s="4">
        <v>-3.1947641985151209E-2</v>
      </c>
      <c r="I1961" s="4">
        <v>0.291205641538552</v>
      </c>
    </row>
    <row r="1962" spans="1:9" x14ac:dyDescent="0.25">
      <c r="A1962" t="s">
        <v>2170</v>
      </c>
      <c r="B1962" s="3">
        <v>111.2128143310547</v>
      </c>
      <c r="C1962" s="3">
        <v>14.38000011444092</v>
      </c>
      <c r="D1962" s="4">
        <v>4.6112409413192612E-3</v>
      </c>
      <c r="E1962" s="4">
        <v>-0.2326574018104749</v>
      </c>
      <c r="F1962" s="2">
        <v>2</v>
      </c>
      <c r="G1962" s="4">
        <v>5.0246968835440782E-2</v>
      </c>
      <c r="H1962" s="4">
        <v>-1.605728498942038E-2</v>
      </c>
      <c r="I1962" s="4">
        <v>0.31240048542181481</v>
      </c>
    </row>
    <row r="1963" spans="1:9" x14ac:dyDescent="0.25">
      <c r="A1963" t="s">
        <v>2171</v>
      </c>
      <c r="B1963" s="3">
        <v>110.7023391723633</v>
      </c>
      <c r="C1963" s="3">
        <v>18.739999771118161</v>
      </c>
      <c r="D1963" s="4">
        <v>6.5320635424490634E-3</v>
      </c>
      <c r="E1963" s="4">
        <v>1.603457408525744E-3</v>
      </c>
      <c r="F1963" s="2">
        <v>3</v>
      </c>
      <c r="G1963" s="4">
        <v>4.2756909910403262E-2</v>
      </c>
      <c r="H1963" s="4">
        <v>-2.057365584658721E-2</v>
      </c>
      <c r="I1963" s="4">
        <v>0.30637646876427288</v>
      </c>
    </row>
    <row r="1964" spans="1:9" x14ac:dyDescent="0.25">
      <c r="A1964" t="s">
        <v>2172</v>
      </c>
      <c r="B1964" s="3">
        <v>109.9839172363281</v>
      </c>
      <c r="C1964" s="3">
        <v>18.70999908447266</v>
      </c>
      <c r="D1964" s="4">
        <v>2.3756997142944991E-2</v>
      </c>
      <c r="E1964" s="4">
        <v>-0.1688139096299752</v>
      </c>
      <c r="F1964" s="2">
        <v>3</v>
      </c>
      <c r="G1964" s="4">
        <v>2.4978998534963329E-2</v>
      </c>
      <c r="H1964" s="4">
        <v>-2.6929812144919411E-2</v>
      </c>
      <c r="I1964" s="4">
        <v>0.29789851320437188</v>
      </c>
    </row>
    <row r="1965" spans="1:9" x14ac:dyDescent="0.25">
      <c r="A1965" t="s">
        <v>2173</v>
      </c>
      <c r="B1965" s="3">
        <v>107.43166351318359</v>
      </c>
      <c r="C1965" s="3">
        <v>22.510000228881839</v>
      </c>
      <c r="D1965" s="4">
        <v>-3.5070807179841119E-3</v>
      </c>
      <c r="E1965" s="4">
        <v>1.9474651569817869E-2</v>
      </c>
      <c r="F1965" s="2">
        <v>4</v>
      </c>
      <c r="G1965" s="4">
        <v>1.8916809015292471E-3</v>
      </c>
      <c r="H1965" s="4">
        <v>-4.9510586427559337E-2</v>
      </c>
      <c r="I1965" s="4">
        <v>0.26777987044434243</v>
      </c>
    </row>
    <row r="1966" spans="1:9" x14ac:dyDescent="0.25">
      <c r="A1966" t="s">
        <v>2174</v>
      </c>
      <c r="B1966" s="3">
        <v>107.8097610473633</v>
      </c>
      <c r="C1966" s="3">
        <v>22.079999923706051</v>
      </c>
      <c r="D1966" s="4">
        <v>-9.8106994062301389E-3</v>
      </c>
      <c r="E1966" s="4">
        <v>0.1428571569605788</v>
      </c>
      <c r="F1966" s="2">
        <v>4</v>
      </c>
      <c r="G1966" s="4">
        <v>2.7083577402242649E-3</v>
      </c>
      <c r="H1966" s="4">
        <v>-4.6165411534204608E-2</v>
      </c>
      <c r="I1966" s="4">
        <v>0.27224172486623571</v>
      </c>
    </row>
    <row r="1967" spans="1:9" x14ac:dyDescent="0.25">
      <c r="A1967" t="s">
        <v>2175</v>
      </c>
      <c r="B1967" s="3">
        <v>108.8779296875</v>
      </c>
      <c r="C1967" s="3">
        <v>19.319999694824219</v>
      </c>
      <c r="D1967" s="4">
        <v>-8.0098272788455827E-3</v>
      </c>
      <c r="E1967" s="4">
        <v>4.094828937233741E-2</v>
      </c>
      <c r="F1967" s="2">
        <v>3</v>
      </c>
      <c r="G1967" s="4">
        <v>1.2730910393826679E-2</v>
      </c>
      <c r="H1967" s="4">
        <v>-3.6714911084349537E-2</v>
      </c>
      <c r="I1967" s="4">
        <v>0.28484697229442107</v>
      </c>
    </row>
    <row r="1968" spans="1:9" x14ac:dyDescent="0.25">
      <c r="A1968" t="s">
        <v>2176</v>
      </c>
      <c r="B1968" s="3">
        <v>109.75706481933589</v>
      </c>
      <c r="C1968" s="3">
        <v>18.559999465942379</v>
      </c>
      <c r="D1968" s="4">
        <v>-7.521985000458753E-3</v>
      </c>
      <c r="E1968" s="4">
        <v>8.7924973444138521E-2</v>
      </c>
      <c r="F1968" s="2">
        <v>3</v>
      </c>
      <c r="G1968" s="4">
        <v>2.44710963419188E-2</v>
      </c>
      <c r="H1968" s="4">
        <v>-2.893686308077259E-2</v>
      </c>
      <c r="I1968" s="4">
        <v>0.29522147257761988</v>
      </c>
    </row>
    <row r="1969" spans="1:9" x14ac:dyDescent="0.25">
      <c r="A1969" t="s">
        <v>2177</v>
      </c>
      <c r="B1969" s="3">
        <v>110.5889129638672</v>
      </c>
      <c r="C1969" s="3">
        <v>17.059999465942379</v>
      </c>
      <c r="D1969" s="4">
        <v>-9.3929602974429649E-4</v>
      </c>
      <c r="E1969" s="4">
        <v>5.3736806867585862E-2</v>
      </c>
      <c r="F1969" s="2">
        <v>3</v>
      </c>
      <c r="G1969" s="4">
        <v>4.3894287402981513E-2</v>
      </c>
      <c r="H1969" s="4">
        <v>-2.157718131451369E-2</v>
      </c>
      <c r="I1969" s="4">
        <v>0.30503794845089721</v>
      </c>
    </row>
    <row r="1970" spans="1:9" x14ac:dyDescent="0.25">
      <c r="A1970" t="s">
        <v>2178</v>
      </c>
      <c r="B1970" s="3">
        <v>110.69288635253911</v>
      </c>
      <c r="C1970" s="3">
        <v>16.190000534057621</v>
      </c>
      <c r="D1970" s="4">
        <v>-6.2796125838271433E-3</v>
      </c>
      <c r="E1970" s="4">
        <v>5.4036516662261613E-2</v>
      </c>
      <c r="F1970" s="2">
        <v>3</v>
      </c>
      <c r="G1970" s="4">
        <v>4.0194876777446931E-2</v>
      </c>
      <c r="H1970" s="4">
        <v>-2.0657288593931011E-2</v>
      </c>
      <c r="I1970" s="4">
        <v>0.30626491790207672</v>
      </c>
    </row>
    <row r="1971" spans="1:9" x14ac:dyDescent="0.25">
      <c r="A1971" t="s">
        <v>2179</v>
      </c>
      <c r="B1971" s="3">
        <v>111.3923873901367</v>
      </c>
      <c r="C1971" s="3">
        <v>15.35999965667725</v>
      </c>
      <c r="D1971" s="4">
        <v>-4.5616345987988796E-3</v>
      </c>
      <c r="E1971" s="4">
        <v>7.8651678620858423E-2</v>
      </c>
      <c r="F1971" s="2">
        <v>2</v>
      </c>
      <c r="G1971" s="4">
        <v>4.5115693102794063E-2</v>
      </c>
      <c r="H1971" s="4">
        <v>-1.4468532790685719E-2</v>
      </c>
      <c r="I1971" s="4">
        <v>0.31451959167162519</v>
      </c>
    </row>
    <row r="1972" spans="1:9" x14ac:dyDescent="0.25">
      <c r="A1972" t="s">
        <v>2180</v>
      </c>
      <c r="B1972" s="3">
        <v>111.90284729003911</v>
      </c>
      <c r="C1972" s="3">
        <v>14.239999771118161</v>
      </c>
      <c r="D1972" s="4">
        <v>-6.7961190688349271E-3</v>
      </c>
      <c r="E1972" s="4">
        <v>5.7949459937637122E-2</v>
      </c>
      <c r="F1972" s="2">
        <v>2</v>
      </c>
      <c r="G1972" s="4">
        <v>5.8632194542006522E-2</v>
      </c>
      <c r="H1972" s="4">
        <v>-9.9522969339181921E-3</v>
      </c>
      <c r="I1972" s="4">
        <v>0.32054342826320709</v>
      </c>
    </row>
    <row r="1973" spans="1:9" x14ac:dyDescent="0.25">
      <c r="A1973" t="s">
        <v>2181</v>
      </c>
      <c r="B1973" s="3">
        <v>112.66855621337891</v>
      </c>
      <c r="C1973" s="3">
        <v>13.460000038146971</v>
      </c>
      <c r="D1973" s="4">
        <v>-3.1777743982678301E-3</v>
      </c>
      <c r="E1973" s="4">
        <v>3.379412940964488E-2</v>
      </c>
      <c r="F1973" s="2">
        <v>2</v>
      </c>
      <c r="G1973" s="4">
        <v>6.8048654504101469E-2</v>
      </c>
      <c r="H1973" s="4">
        <v>-3.1777743982678301E-3</v>
      </c>
      <c r="I1973" s="4">
        <v>0.32957940823302989</v>
      </c>
    </row>
    <row r="1974" spans="1:9" x14ac:dyDescent="0.25">
      <c r="A1974" t="s">
        <v>2182</v>
      </c>
      <c r="B1974" s="3">
        <v>113.02773284912109</v>
      </c>
      <c r="C1974" s="3">
        <v>13.02000045776367</v>
      </c>
      <c r="D1974" s="4">
        <v>1.2018580989345161E-2</v>
      </c>
      <c r="E1974" s="4">
        <v>-2.398798284587278E-2</v>
      </c>
      <c r="F1974" s="2">
        <v>1</v>
      </c>
      <c r="G1974" s="4">
        <v>7.2118545505966303E-2</v>
      </c>
      <c r="H1974" s="4">
        <v>0</v>
      </c>
      <c r="I1974" s="4">
        <v>0.33381798086457048</v>
      </c>
    </row>
    <row r="1975" spans="1:9" x14ac:dyDescent="0.25">
      <c r="A1975" t="s">
        <v>2183</v>
      </c>
      <c r="B1975" s="3">
        <v>111.685432434082</v>
      </c>
      <c r="C1975" s="3">
        <v>13.340000152587891</v>
      </c>
      <c r="D1975" s="4">
        <v>3.7377813981043229E-3</v>
      </c>
      <c r="E1975" s="4">
        <v>-2.9818170720880669E-2</v>
      </c>
      <c r="F1975" s="2">
        <v>2</v>
      </c>
      <c r="G1975" s="4">
        <v>8.9030748600941401E-2</v>
      </c>
      <c r="H1975" s="4">
        <v>-8.975042120225929E-3</v>
      </c>
      <c r="I1975" s="4">
        <v>0.31797775843269149</v>
      </c>
    </row>
    <row r="1976" spans="1:9" x14ac:dyDescent="0.25">
      <c r="A1976" t="s">
        <v>2184</v>
      </c>
      <c r="B1976" s="3">
        <v>111.26953125</v>
      </c>
      <c r="C1976" s="3">
        <v>13.75</v>
      </c>
      <c r="D1976" s="4">
        <v>-1.1878098277018361E-3</v>
      </c>
      <c r="E1976" s="4">
        <v>-4.5801516613522941E-2</v>
      </c>
      <c r="F1976" s="2">
        <v>2</v>
      </c>
      <c r="G1976" s="4">
        <v>0.1070744635467447</v>
      </c>
      <c r="H1976" s="4">
        <v>-1.266548271264889E-2</v>
      </c>
      <c r="I1976" s="4">
        <v>0.31306979059499279</v>
      </c>
    </row>
    <row r="1977" spans="1:9" x14ac:dyDescent="0.25">
      <c r="A1977" t="s">
        <v>2185</v>
      </c>
      <c r="B1977" s="3">
        <v>111.40185546875</v>
      </c>
      <c r="C1977" s="3">
        <v>14.409999847412109</v>
      </c>
      <c r="D1977" s="4">
        <v>-8.4846143263428431E-5</v>
      </c>
      <c r="E1977" s="4">
        <v>-5.6937166280297553E-2</v>
      </c>
      <c r="F1977" s="2">
        <v>2</v>
      </c>
      <c r="G1977" s="4">
        <v>0.10162876112423951</v>
      </c>
      <c r="H1977" s="4">
        <v>-1.1491322390615901E-2</v>
      </c>
      <c r="I1977" s="4">
        <v>0.31463132259978138</v>
      </c>
    </row>
    <row r="1978" spans="1:9" x14ac:dyDescent="0.25">
      <c r="A1978" t="s">
        <v>2186</v>
      </c>
      <c r="B1978" s="3">
        <v>111.4113082885742</v>
      </c>
      <c r="C1978" s="3">
        <v>15.27999973297119</v>
      </c>
      <c r="D1978" s="4">
        <v>8.9026247394818903E-3</v>
      </c>
      <c r="E1978" s="4">
        <v>-5.7371955831403983E-2</v>
      </c>
      <c r="F1978" s="2">
        <v>2</v>
      </c>
      <c r="G1978" s="4">
        <v>9.6048666895590218E-2</v>
      </c>
      <c r="H1978" s="4">
        <v>-1.1407444124990951E-2</v>
      </c>
      <c r="I1978" s="4">
        <v>0.31474287346197788</v>
      </c>
    </row>
    <row r="1979" spans="1:9" x14ac:dyDescent="0.25">
      <c r="A1979" t="s">
        <v>2187</v>
      </c>
      <c r="B1979" s="3">
        <v>110.42820739746089</v>
      </c>
      <c r="C1979" s="3">
        <v>16.20999908447266</v>
      </c>
      <c r="D1979" s="4">
        <v>-2.731833623346724E-3</v>
      </c>
      <c r="E1979" s="4">
        <v>5.583017404082069E-3</v>
      </c>
      <c r="F1979" s="2">
        <v>3</v>
      </c>
      <c r="G1979" s="4">
        <v>9.2606443111573844E-2</v>
      </c>
      <c r="H1979" s="4">
        <v>-2.0130851448342039E-2</v>
      </c>
      <c r="I1979" s="4">
        <v>0.30314149376057942</v>
      </c>
    </row>
    <row r="1980" spans="1:9" x14ac:dyDescent="0.25">
      <c r="A1980" t="s">
        <v>2188</v>
      </c>
      <c r="B1980" s="3">
        <v>110.7307052612305</v>
      </c>
      <c r="C1980" s="3">
        <v>16.120000839233398</v>
      </c>
      <c r="D1980" s="4">
        <v>1.196715282822725E-3</v>
      </c>
      <c r="E1980" s="4">
        <v>-3.4152167560514868E-2</v>
      </c>
      <c r="F1980" s="2">
        <v>3</v>
      </c>
      <c r="G1980" s="4">
        <v>0.1001787884953174</v>
      </c>
      <c r="H1980" s="4">
        <v>-1.7446679249986111E-2</v>
      </c>
      <c r="I1980" s="4">
        <v>0.30671121138384189</v>
      </c>
    </row>
    <row r="1981" spans="1:9" x14ac:dyDescent="0.25">
      <c r="A1981" t="s">
        <v>2189</v>
      </c>
      <c r="B1981" s="3">
        <v>110.5983505249023</v>
      </c>
      <c r="C1981" s="3">
        <v>16.690000534057621</v>
      </c>
      <c r="D1981" s="4">
        <v>-3.5770288486276498E-3</v>
      </c>
      <c r="E1981" s="4">
        <v>4.9025813584302469E-2</v>
      </c>
      <c r="F1981" s="2">
        <v>3</v>
      </c>
      <c r="G1981" s="4">
        <v>0.1169133586913442</v>
      </c>
      <c r="H1981" s="4">
        <v>-1.8621110365451329E-2</v>
      </c>
      <c r="I1981" s="4">
        <v>0.30514931924713351</v>
      </c>
    </row>
    <row r="1982" spans="1:9" x14ac:dyDescent="0.25">
      <c r="A1982" t="s">
        <v>2190</v>
      </c>
      <c r="B1982" s="3">
        <v>110.99538421630859</v>
      </c>
      <c r="C1982" s="3">
        <v>15.909999847412109</v>
      </c>
      <c r="D1982" s="4">
        <v>-8.5084750977559853E-4</v>
      </c>
      <c r="E1982" s="4">
        <v>3.5807304884656548E-2</v>
      </c>
      <c r="F1982" s="2">
        <v>2</v>
      </c>
      <c r="G1982" s="4">
        <v>0.11912692267898679</v>
      </c>
      <c r="H1982" s="4">
        <v>-1.5098087812488E-2</v>
      </c>
      <c r="I1982" s="4">
        <v>0.30983463552533919</v>
      </c>
    </row>
    <row r="1983" spans="1:9" x14ac:dyDescent="0.25">
      <c r="A1983" t="s">
        <v>2191</v>
      </c>
      <c r="B1983" s="3">
        <v>111.08990478515619</v>
      </c>
      <c r="C1983" s="3">
        <v>15.35999965667725</v>
      </c>
      <c r="D1983" s="4">
        <v>-1.4259372854596769E-2</v>
      </c>
      <c r="E1983" s="4">
        <v>0.14798202730202761</v>
      </c>
      <c r="F1983" s="2">
        <v>2</v>
      </c>
      <c r="G1983" s="4">
        <v>0.1128429911136275</v>
      </c>
      <c r="H1983" s="4">
        <v>-1.4259372854596769E-2</v>
      </c>
      <c r="I1983" s="4">
        <v>0.31095005411432258</v>
      </c>
    </row>
    <row r="1984" spans="1:9" x14ac:dyDescent="0.25">
      <c r="A1984" t="s">
        <v>2192</v>
      </c>
      <c r="B1984" s="3">
        <v>112.696891784668</v>
      </c>
      <c r="C1984" s="3">
        <v>13.38000011444092</v>
      </c>
      <c r="D1984" s="4">
        <v>6.3305583873647384E-3</v>
      </c>
      <c r="E1984" s="4">
        <v>-7.4183554296189946E-3</v>
      </c>
      <c r="F1984" s="2">
        <v>2</v>
      </c>
      <c r="G1984" s="4">
        <v>0.13169603164953461</v>
      </c>
      <c r="H1984" s="4">
        <v>0</v>
      </c>
      <c r="I1984" s="4">
        <v>0.32991379072067878</v>
      </c>
    </row>
    <row r="1985" spans="1:9" x14ac:dyDescent="0.25">
      <c r="A1985" t="s">
        <v>2193</v>
      </c>
      <c r="B1985" s="3">
        <v>111.9879455566406</v>
      </c>
      <c r="C1985" s="3">
        <v>13.47999954223633</v>
      </c>
      <c r="D1985" s="4">
        <v>-2.1896992501238E-3</v>
      </c>
      <c r="E1985" s="4">
        <v>4.9844188632618192E-2</v>
      </c>
      <c r="F1985" s="2">
        <v>2</v>
      </c>
      <c r="G1985" s="4">
        <v>0.12966708243427141</v>
      </c>
      <c r="H1985" s="4">
        <v>-5.2060611979383156E-3</v>
      </c>
      <c r="I1985" s="4">
        <v>0.32154765612191388</v>
      </c>
    </row>
    <row r="1986" spans="1:9" x14ac:dyDescent="0.25">
      <c r="A1986" t="s">
        <v>2194</v>
      </c>
      <c r="B1986" s="3">
        <v>112.23370361328119</v>
      </c>
      <c r="C1986" s="3">
        <v>12.840000152587891</v>
      </c>
      <c r="D1986" s="4">
        <v>-5.0488761239797508E-4</v>
      </c>
      <c r="E1986" s="4">
        <v>-1.1547314947901731E-2</v>
      </c>
      <c r="F1986" s="2">
        <v>1</v>
      </c>
      <c r="G1986" s="4">
        <v>0.1366477216313762</v>
      </c>
      <c r="H1986" s="4">
        <v>-3.022981367848732E-3</v>
      </c>
      <c r="I1986" s="4">
        <v>0.32444779847305871</v>
      </c>
    </row>
    <row r="1987" spans="1:9" x14ac:dyDescent="0.25">
      <c r="A1987" t="s">
        <v>2195</v>
      </c>
      <c r="B1987" s="3">
        <v>112.290397644043</v>
      </c>
      <c r="C1987" s="3">
        <v>12.989999771118161</v>
      </c>
      <c r="D1987" s="4">
        <v>3.547843072599921E-3</v>
      </c>
      <c r="E1987" s="4">
        <v>-4.6955270575873009E-2</v>
      </c>
      <c r="F1987" s="2">
        <v>1</v>
      </c>
      <c r="G1987" s="4">
        <v>0.14404514018979259</v>
      </c>
      <c r="H1987" s="4">
        <v>-2.519365752010061E-3</v>
      </c>
      <c r="I1987" s="4">
        <v>0.3251168335472967</v>
      </c>
    </row>
    <row r="1988" spans="1:9" x14ac:dyDescent="0.25">
      <c r="A1988" t="s">
        <v>2196</v>
      </c>
      <c r="B1988" s="3">
        <v>111.89341735839839</v>
      </c>
      <c r="C1988" s="3">
        <v>13.63000011444092</v>
      </c>
      <c r="D1988" s="4">
        <v>-1.5181374844749349E-3</v>
      </c>
      <c r="E1988" s="4">
        <v>4.4215490763483967E-3</v>
      </c>
      <c r="F1988" s="2">
        <v>2</v>
      </c>
      <c r="G1988" s="4">
        <v>0.13459764938805541</v>
      </c>
      <c r="H1988" s="4">
        <v>-6.0457594189369246E-3</v>
      </c>
      <c r="I1988" s="4">
        <v>0.32043214749995069</v>
      </c>
    </row>
    <row r="1989" spans="1:9" x14ac:dyDescent="0.25">
      <c r="A1989" t="s">
        <v>2197</v>
      </c>
      <c r="B1989" s="3">
        <v>112.0635452270508</v>
      </c>
      <c r="C1989" s="3">
        <v>13.569999694824221</v>
      </c>
      <c r="D1989" s="4">
        <v>-1.4317323696537709E-3</v>
      </c>
      <c r="E1989" s="4">
        <v>2.1068452503753891E-2</v>
      </c>
      <c r="F1989" s="2">
        <v>2</v>
      </c>
      <c r="G1989" s="4">
        <v>0.15260106725743211</v>
      </c>
      <c r="H1989" s="4">
        <v>-4.5345059378998354E-3</v>
      </c>
      <c r="I1989" s="4">
        <v>0.3224397929205447</v>
      </c>
    </row>
    <row r="1990" spans="1:9" x14ac:dyDescent="0.25">
      <c r="A1990" t="s">
        <v>2198</v>
      </c>
      <c r="B1990" s="3">
        <v>112.22422027587891</v>
      </c>
      <c r="C1990" s="3">
        <v>13.289999961853029</v>
      </c>
      <c r="D1990" s="4">
        <v>7.4675918636055716E-3</v>
      </c>
      <c r="E1990" s="4">
        <v>-5.2068507280711329E-2</v>
      </c>
      <c r="F1990" s="2">
        <v>2</v>
      </c>
      <c r="G1990" s="4">
        <v>0.174466406336893</v>
      </c>
      <c r="H1990" s="4">
        <v>-3.1072222789626509E-3</v>
      </c>
      <c r="I1990" s="4">
        <v>0.32433588747894238</v>
      </c>
    </row>
    <row r="1991" spans="1:9" x14ac:dyDescent="0.25">
      <c r="A1991" t="s">
        <v>2199</v>
      </c>
      <c r="B1991" s="3">
        <v>111.3923873901367</v>
      </c>
      <c r="C1991" s="3">
        <v>14.02000045776367</v>
      </c>
      <c r="D1991" s="4">
        <v>-7.2454027104542629E-3</v>
      </c>
      <c r="E1991" s="4">
        <v>0.1315577134200292</v>
      </c>
      <c r="F1991" s="2">
        <v>2</v>
      </c>
      <c r="G1991" s="4">
        <v>0.17103064795178649</v>
      </c>
      <c r="H1991" s="4">
        <v>-1.049643107924403E-2</v>
      </c>
      <c r="I1991" s="4">
        <v>0.31451959167162519</v>
      </c>
    </row>
    <row r="1992" spans="1:9" x14ac:dyDescent="0.25">
      <c r="A1992" t="s">
        <v>2200</v>
      </c>
      <c r="B1992" s="3">
        <v>112.2053604125977</v>
      </c>
      <c r="C1992" s="3">
        <v>12.39000034332275</v>
      </c>
      <c r="D1992" s="4">
        <v>1.6878942997571309E-3</v>
      </c>
      <c r="E1992" s="4">
        <v>-5.4198474616175218E-2</v>
      </c>
      <c r="F1992" s="2">
        <v>1</v>
      </c>
      <c r="G1992" s="4">
        <v>0.20673347812184531</v>
      </c>
      <c r="H1992" s="4">
        <v>-3.2747552896413849E-3</v>
      </c>
      <c r="I1992" s="4">
        <v>0.32411332595242959</v>
      </c>
    </row>
    <row r="1993" spans="1:9" x14ac:dyDescent="0.25">
      <c r="A1993" t="s">
        <v>2201</v>
      </c>
      <c r="B1993" s="3">
        <v>112.0162887573242</v>
      </c>
      <c r="C1993" s="3">
        <v>13.10000038146973</v>
      </c>
      <c r="D1993" s="4">
        <v>9.885699161315209E-3</v>
      </c>
      <c r="E1993" s="4">
        <v>-9.6551697829673988E-2</v>
      </c>
      <c r="F1993" s="2">
        <v>1</v>
      </c>
      <c r="G1993" s="4">
        <v>0.19843493799436199</v>
      </c>
      <c r="H1993" s="4">
        <v>-4.9542872761456644E-3</v>
      </c>
      <c r="I1993" s="4">
        <v>0.32188212864254312</v>
      </c>
    </row>
    <row r="1994" spans="1:9" x14ac:dyDescent="0.25">
      <c r="A1994" t="s">
        <v>2202</v>
      </c>
      <c r="B1994" s="3">
        <v>110.9197692871094</v>
      </c>
      <c r="C1994" s="3">
        <v>14.5</v>
      </c>
      <c r="D1994" s="4">
        <v>-8.3665395983217872E-3</v>
      </c>
      <c r="E1994" s="4">
        <v>0.1798209963390236</v>
      </c>
      <c r="F1994" s="2">
        <v>2</v>
      </c>
      <c r="G1994" s="4">
        <v>0.15291947591382821</v>
      </c>
      <c r="H1994" s="4">
        <v>-1.469471886747686E-2</v>
      </c>
      <c r="I1994" s="4">
        <v>0.30894231866074873</v>
      </c>
    </row>
    <row r="1995" spans="1:9" x14ac:dyDescent="0.25">
      <c r="A1995" t="s">
        <v>2203</v>
      </c>
      <c r="B1995" s="3">
        <v>111.85561370849609</v>
      </c>
      <c r="C1995" s="3">
        <v>12.289999961853029</v>
      </c>
      <c r="D1995" s="4">
        <v>-6.3815709350829586E-3</v>
      </c>
      <c r="E1995" s="4">
        <v>2.2462520283430099E-2</v>
      </c>
      <c r="F1995" s="2">
        <v>1</v>
      </c>
      <c r="G1995" s="4">
        <v>0.1527900580918593</v>
      </c>
      <c r="H1995" s="4">
        <v>-6.3815709350829586E-3</v>
      </c>
      <c r="I1995" s="4">
        <v>0.31998603408414539</v>
      </c>
    </row>
    <row r="1996" spans="1:9" x14ac:dyDescent="0.25">
      <c r="A1996" t="s">
        <v>2204</v>
      </c>
      <c r="B1996" s="3">
        <v>112.5740127563477</v>
      </c>
      <c r="C1996" s="3">
        <v>12.02000045776367</v>
      </c>
      <c r="D1996" s="4">
        <v>7.9560986862818872E-3</v>
      </c>
      <c r="E1996" s="4">
        <v>-9.6240580046222379E-2</v>
      </c>
      <c r="F1996" s="2">
        <v>1</v>
      </c>
      <c r="G1996" s="4">
        <v>0.15596234467782841</v>
      </c>
      <c r="H1996" s="4">
        <v>0</v>
      </c>
      <c r="I1996" s="4">
        <v>0.32846371954510661</v>
      </c>
    </row>
    <row r="1997" spans="1:9" x14ac:dyDescent="0.25">
      <c r="A1997" t="s">
        <v>2205</v>
      </c>
      <c r="B1997" s="3">
        <v>111.685432434082</v>
      </c>
      <c r="C1997" s="3">
        <v>13.30000019073486</v>
      </c>
      <c r="D1997" s="4">
        <v>9.8290969442162979E-3</v>
      </c>
      <c r="E1997" s="4">
        <v>-0.1645728563444202</v>
      </c>
      <c r="F1997" s="2">
        <v>2</v>
      </c>
      <c r="G1997" s="4">
        <v>0.14771951356333929</v>
      </c>
      <c r="H1997" s="4">
        <v>0</v>
      </c>
      <c r="I1997" s="4">
        <v>0.31797775843269149</v>
      </c>
    </row>
    <row r="1998" spans="1:9" x14ac:dyDescent="0.25">
      <c r="A1998" t="s">
        <v>2206</v>
      </c>
      <c r="B1998" s="3">
        <v>110.5983505249023</v>
      </c>
      <c r="C1998" s="3">
        <v>15.920000076293951</v>
      </c>
      <c r="D1998" s="4">
        <v>1.8836703782103561E-3</v>
      </c>
      <c r="E1998" s="4">
        <v>2.5112707664428191E-2</v>
      </c>
      <c r="F1998" s="2">
        <v>2</v>
      </c>
      <c r="G1998" s="4">
        <v>0.1195558305637294</v>
      </c>
      <c r="H1998" s="4">
        <v>-5.3162433335105508E-3</v>
      </c>
      <c r="I1998" s="4">
        <v>0.30514931924713351</v>
      </c>
    </row>
    <row r="1999" spans="1:9" x14ac:dyDescent="0.25">
      <c r="A1999" t="s">
        <v>2207</v>
      </c>
      <c r="B1999" s="3">
        <v>110.3904113769531</v>
      </c>
      <c r="C1999" s="3">
        <v>15.52999973297119</v>
      </c>
      <c r="D1999" s="4">
        <v>-4.3480447904971076E-3</v>
      </c>
      <c r="E1999" s="4">
        <v>1.040987954479022E-2</v>
      </c>
      <c r="F1999" s="2">
        <v>2</v>
      </c>
      <c r="G1999" s="4">
        <v>0.1209509111222276</v>
      </c>
      <c r="H1999" s="4">
        <v>-7.1863769463403893E-3</v>
      </c>
      <c r="I1999" s="4">
        <v>0.30269547037775402</v>
      </c>
    </row>
    <row r="2000" spans="1:9" x14ac:dyDescent="0.25">
      <c r="A2000" t="s">
        <v>2208</v>
      </c>
      <c r="B2000" s="3">
        <v>110.8724899291992</v>
      </c>
      <c r="C2000" s="3">
        <v>15.36999988555908</v>
      </c>
      <c r="D2000" s="4">
        <v>-4.7705464153324773E-4</v>
      </c>
      <c r="E2000" s="4">
        <v>-5.7055177609270591E-2</v>
      </c>
      <c r="F2000" s="2">
        <v>2</v>
      </c>
      <c r="G2000" s="4">
        <v>0.1098336152158841</v>
      </c>
      <c r="H2000" s="4">
        <v>-2.8507272455926551E-3</v>
      </c>
      <c r="I2000" s="4">
        <v>0.30838438428380699</v>
      </c>
    </row>
    <row r="2001" spans="1:9" x14ac:dyDescent="0.25">
      <c r="A2001" t="s">
        <v>2209</v>
      </c>
      <c r="B2001" s="3">
        <v>110.925407409668</v>
      </c>
      <c r="C2001" s="3">
        <v>16.29999923706055</v>
      </c>
      <c r="D2001" s="4">
        <v>1.553836637294093E-2</v>
      </c>
      <c r="E2001" s="4">
        <v>-0.1014333084067183</v>
      </c>
      <c r="F2001" s="2">
        <v>3</v>
      </c>
      <c r="G2001" s="4">
        <v>0.1107778003578517</v>
      </c>
      <c r="H2001" s="4">
        <v>-2.3748055160536241E-3</v>
      </c>
      <c r="I2001" s="4">
        <v>0.30900885303295439</v>
      </c>
    </row>
    <row r="2002" spans="1:9" x14ac:dyDescent="0.25">
      <c r="A2002" t="s">
        <v>2210</v>
      </c>
      <c r="B2002" s="3">
        <v>109.2281799316406</v>
      </c>
      <c r="C2002" s="3">
        <v>18.139999389648441</v>
      </c>
      <c r="D2002" s="4">
        <v>4.7705835327247481E-3</v>
      </c>
      <c r="E2002" s="4">
        <v>1.624644268802156E-2</v>
      </c>
      <c r="F2002" s="2">
        <v>3</v>
      </c>
      <c r="G2002" s="4">
        <v>9.9945044066545474E-2</v>
      </c>
      <c r="H2002" s="4">
        <v>-1.7639089257624588E-2</v>
      </c>
      <c r="I2002" s="4">
        <v>0.28898020633938432</v>
      </c>
    </row>
    <row r="2003" spans="1:9" x14ac:dyDescent="0.25">
      <c r="A2003" t="s">
        <v>2211</v>
      </c>
      <c r="B2003" s="3">
        <v>108.70957183837891</v>
      </c>
      <c r="C2003" s="3">
        <v>17.85000038146973</v>
      </c>
      <c r="D2003" s="4">
        <v>-8.9399869822693878E-3</v>
      </c>
      <c r="E2003" s="4">
        <v>0.17744067025942711</v>
      </c>
      <c r="F2003" s="2">
        <v>3</v>
      </c>
      <c r="G2003" s="4">
        <v>0.1076200517990766</v>
      </c>
      <c r="H2003" s="4">
        <v>-2.2303273162673439E-2</v>
      </c>
      <c r="I2003" s="4">
        <v>0.28286021452518262</v>
      </c>
    </row>
    <row r="2004" spans="1:9" x14ac:dyDescent="0.25">
      <c r="A2004" t="s">
        <v>2212</v>
      </c>
      <c r="B2004" s="3">
        <v>109.69020080566411</v>
      </c>
      <c r="C2004" s="3">
        <v>15.159999847412109</v>
      </c>
      <c r="D2004" s="4">
        <v>1.7938319538565391E-2</v>
      </c>
      <c r="E2004" s="4">
        <v>-0.1337142944335937</v>
      </c>
      <c r="F2004" s="2">
        <v>2</v>
      </c>
      <c r="G2004" s="4">
        <v>0.11422385699806741</v>
      </c>
      <c r="H2004" s="4">
        <v>-1.3483831458110719E-2</v>
      </c>
      <c r="I2004" s="4">
        <v>0.29443242354106741</v>
      </c>
    </row>
    <row r="2005" spans="1:9" x14ac:dyDescent="0.25">
      <c r="A2005" t="s">
        <v>2213</v>
      </c>
      <c r="B2005" s="3">
        <v>107.75721740722661</v>
      </c>
      <c r="C2005" s="3">
        <v>17.5</v>
      </c>
      <c r="D2005" s="4">
        <v>-2.5164019241684991E-2</v>
      </c>
      <c r="E2005" s="4">
        <v>0.39888086968997438</v>
      </c>
      <c r="F2005" s="2">
        <v>3</v>
      </c>
      <c r="G2005" s="4">
        <v>0.1006356261576524</v>
      </c>
      <c r="H2005" s="4">
        <v>-3.0868423354884489E-2</v>
      </c>
      <c r="I2005" s="4">
        <v>0.27162166773310742</v>
      </c>
    </row>
    <row r="2006" spans="1:9" x14ac:dyDescent="0.25">
      <c r="A2006" t="s">
        <v>2214</v>
      </c>
      <c r="B2006" s="3">
        <v>110.538818359375</v>
      </c>
      <c r="C2006" s="3">
        <v>12.510000228881839</v>
      </c>
      <c r="D2006" s="4">
        <v>-5.8516552792420304E-3</v>
      </c>
      <c r="E2006" s="4">
        <v>4.7738749458166703E-2</v>
      </c>
      <c r="F2006" s="2">
        <v>1</v>
      </c>
      <c r="G2006" s="4">
        <v>0.14133107386414531</v>
      </c>
      <c r="H2006" s="4">
        <v>-5.8516552792420304E-3</v>
      </c>
      <c r="I2006" s="4">
        <v>0.30444679190434248</v>
      </c>
    </row>
    <row r="2007" spans="1:9" x14ac:dyDescent="0.25">
      <c r="A2007" t="s">
        <v>2215</v>
      </c>
      <c r="B2007" s="3">
        <v>111.1894607543945</v>
      </c>
      <c r="C2007" s="3">
        <v>11.939999580383301</v>
      </c>
      <c r="D2007" s="4">
        <v>5.9415711631527479E-4</v>
      </c>
      <c r="E2007" s="4">
        <v>-6.6556467831662136E-3</v>
      </c>
      <c r="F2007" s="2">
        <v>1</v>
      </c>
      <c r="G2007" s="4">
        <v>0.1351518309119093</v>
      </c>
      <c r="H2007" s="4">
        <v>0</v>
      </c>
      <c r="I2007" s="4">
        <v>0.31212489447009339</v>
      </c>
    </row>
    <row r="2008" spans="1:9" x14ac:dyDescent="0.25">
      <c r="A2008" t="s">
        <v>2216</v>
      </c>
      <c r="B2008" s="3">
        <v>111.12343597412109</v>
      </c>
      <c r="C2008" s="3">
        <v>12.02000045776367</v>
      </c>
      <c r="D2008" s="4">
        <v>6.23283629768423E-3</v>
      </c>
      <c r="E2008" s="4">
        <v>3.3389747125045499E-3</v>
      </c>
      <c r="F2008" s="2">
        <v>1</v>
      </c>
      <c r="G2008" s="4">
        <v>0.16645983236811551</v>
      </c>
      <c r="H2008" s="4">
        <v>0</v>
      </c>
      <c r="I2008" s="4">
        <v>0.31134574906133872</v>
      </c>
    </row>
    <row r="2009" spans="1:9" x14ac:dyDescent="0.25">
      <c r="A2009" t="s">
        <v>2217</v>
      </c>
      <c r="B2009" s="3">
        <v>110.4351119995117</v>
      </c>
      <c r="C2009" s="3">
        <v>11.97999954223633</v>
      </c>
      <c r="D2009" s="4">
        <v>3.255062539216258E-3</v>
      </c>
      <c r="E2009" s="4">
        <v>-0.1112759681704819</v>
      </c>
      <c r="F2009" s="2">
        <v>1</v>
      </c>
      <c r="G2009" s="4">
        <v>0.14544393877682321</v>
      </c>
      <c r="H2009" s="4">
        <v>-4.9278066664769637E-3</v>
      </c>
      <c r="I2009" s="4">
        <v>0.30322297360746209</v>
      </c>
    </row>
    <row r="2010" spans="1:9" x14ac:dyDescent="0.25">
      <c r="A2010" t="s">
        <v>2218</v>
      </c>
      <c r="B2010" s="3">
        <v>110.07680511474609</v>
      </c>
      <c r="C2010" s="3">
        <v>13.47999954223633</v>
      </c>
      <c r="D2010" s="4">
        <v>2.5765573652476452E-3</v>
      </c>
      <c r="E2010" s="4">
        <v>4.4708990761013201E-3</v>
      </c>
      <c r="F2010" s="2">
        <v>2</v>
      </c>
      <c r="G2010" s="4">
        <v>0.13612288973920569</v>
      </c>
      <c r="H2010" s="4">
        <v>-8.1563198744122323E-3</v>
      </c>
      <c r="I2010" s="4">
        <v>0.2989946647356394</v>
      </c>
    </row>
    <row r="2011" spans="1:9" x14ac:dyDescent="0.25">
      <c r="A2011" t="s">
        <v>2219</v>
      </c>
      <c r="B2011" s="3">
        <v>109.7939147949219</v>
      </c>
      <c r="C2011" s="3">
        <v>13.420000076293951</v>
      </c>
      <c r="D2011" s="4">
        <v>-1.029589594147895E-3</v>
      </c>
      <c r="E2011" s="4">
        <v>2.2865868395705261E-2</v>
      </c>
      <c r="F2011" s="2">
        <v>2</v>
      </c>
      <c r="G2011" s="4">
        <v>0.16516381623020179</v>
      </c>
      <c r="H2011" s="4">
        <v>-1.070529443443757E-2</v>
      </c>
      <c r="I2011" s="4">
        <v>0.29565633187092749</v>
      </c>
    </row>
    <row r="2012" spans="1:9" x14ac:dyDescent="0.25">
      <c r="A2012" t="s">
        <v>2220</v>
      </c>
      <c r="B2012" s="3">
        <v>109.9070739746094</v>
      </c>
      <c r="C2012" s="3">
        <v>13.11999988555908</v>
      </c>
      <c r="D2012" s="4">
        <v>-3.2494957345006181E-3</v>
      </c>
      <c r="E2012" s="4">
        <v>1.391037952185536E-2</v>
      </c>
      <c r="F2012" s="2">
        <v>1</v>
      </c>
      <c r="G2012" s="4">
        <v>0.12991265176759301</v>
      </c>
      <c r="H2012" s="4">
        <v>-9.6856771126571095E-3</v>
      </c>
      <c r="I2012" s="4">
        <v>0.29699170103000427</v>
      </c>
    </row>
    <row r="2013" spans="1:9" x14ac:dyDescent="0.25">
      <c r="A2013" t="s">
        <v>2221</v>
      </c>
      <c r="B2013" s="3">
        <v>110.265380859375</v>
      </c>
      <c r="C2013" s="3">
        <v>12.939999580383301</v>
      </c>
      <c r="D2013" s="4">
        <v>1.3698532377306449E-3</v>
      </c>
      <c r="E2013" s="4">
        <v>-5.201465626292967E-2</v>
      </c>
      <c r="F2013" s="2">
        <v>1</v>
      </c>
      <c r="G2013" s="4">
        <v>0.1195361076573795</v>
      </c>
      <c r="H2013" s="4">
        <v>-6.457163904721841E-3</v>
      </c>
      <c r="I2013" s="4">
        <v>0.30122000990182718</v>
      </c>
    </row>
    <row r="2014" spans="1:9" x14ac:dyDescent="0.25">
      <c r="A2014" t="s">
        <v>2222</v>
      </c>
      <c r="B2014" s="3">
        <v>110.1145401000977</v>
      </c>
      <c r="C2014" s="3">
        <v>13.64999961853027</v>
      </c>
      <c r="D2014" s="4">
        <v>1.4578902106185949E-3</v>
      </c>
      <c r="E2014" s="4">
        <v>1.467315034588079E-3</v>
      </c>
      <c r="F2014" s="2">
        <v>2</v>
      </c>
      <c r="G2014" s="4">
        <v>0.1177931610691427</v>
      </c>
      <c r="H2014" s="4">
        <v>-7.8163099449672924E-3</v>
      </c>
      <c r="I2014" s="4">
        <v>0.2994399678546249</v>
      </c>
    </row>
    <row r="2015" spans="1:9" x14ac:dyDescent="0.25">
      <c r="A2015" t="s">
        <v>2223</v>
      </c>
      <c r="B2015" s="3">
        <v>109.95423889160161</v>
      </c>
      <c r="C2015" s="3">
        <v>13.63000011444092</v>
      </c>
      <c r="D2015" s="4">
        <v>-1.6265567110634871E-3</v>
      </c>
      <c r="E2015" s="4">
        <v>1.338292250768558E-2</v>
      </c>
      <c r="F2015" s="2">
        <v>2</v>
      </c>
      <c r="G2015" s="4">
        <v>0.1444411321928776</v>
      </c>
      <c r="H2015" s="4">
        <v>-9.2606990730639271E-3</v>
      </c>
      <c r="I2015" s="4">
        <v>0.29754828491224622</v>
      </c>
    </row>
    <row r="2016" spans="1:9" x14ac:dyDescent="0.25">
      <c r="A2016" t="s">
        <v>2224</v>
      </c>
      <c r="B2016" s="3">
        <v>110.1333770751953</v>
      </c>
      <c r="C2016" s="3">
        <v>13.44999980926514</v>
      </c>
      <c r="D2016" s="4">
        <v>-6.4647849236829646E-3</v>
      </c>
      <c r="E2016" s="4">
        <v>8.6429699913822766E-2</v>
      </c>
      <c r="F2016" s="2">
        <v>2</v>
      </c>
      <c r="G2016" s="4">
        <v>0.20403580561806561</v>
      </c>
      <c r="H2016" s="4">
        <v>-7.6465799579477078E-3</v>
      </c>
      <c r="I2016" s="4">
        <v>0.29966225928219759</v>
      </c>
    </row>
    <row r="2017" spans="1:9" x14ac:dyDescent="0.25">
      <c r="A2017" t="s">
        <v>2225</v>
      </c>
      <c r="B2017" s="3">
        <v>110.84999847412109</v>
      </c>
      <c r="C2017" s="3">
        <v>12.38000011444092</v>
      </c>
      <c r="D2017" s="4">
        <v>1.7893761171103859E-3</v>
      </c>
      <c r="E2017" s="4">
        <v>8.9649268601001975E-3</v>
      </c>
      <c r="F2017" s="2">
        <v>1</v>
      </c>
      <c r="G2017" s="4">
        <v>0.20731640840982379</v>
      </c>
      <c r="H2017" s="4">
        <v>-1.1894847976514631E-3</v>
      </c>
      <c r="I2017" s="4">
        <v>0.30811896705882341</v>
      </c>
    </row>
    <row r="2018" spans="1:9" x14ac:dyDescent="0.25">
      <c r="A2018" t="s">
        <v>2226</v>
      </c>
      <c r="B2018" s="3">
        <v>110.65200042724609</v>
      </c>
      <c r="C2018" s="3">
        <v>12.27000045776367</v>
      </c>
      <c r="D2018" s="4">
        <v>7.6758240867280669E-4</v>
      </c>
      <c r="E2018" s="4">
        <v>8.2010607818514547E-2</v>
      </c>
      <c r="F2018" s="2">
        <v>1</v>
      </c>
      <c r="G2018" s="4">
        <v>0.1587894797480405</v>
      </c>
      <c r="H2018" s="4">
        <v>-2.973540133064501E-3</v>
      </c>
      <c r="I2018" s="4">
        <v>0.30578243116235909</v>
      </c>
    </row>
    <row r="2019" spans="1:9" x14ac:dyDescent="0.25">
      <c r="A2019" t="s">
        <v>2227</v>
      </c>
      <c r="B2019" s="3">
        <v>110.5671310424805</v>
      </c>
      <c r="C2019" s="3">
        <v>11.340000152587891</v>
      </c>
      <c r="D2019" s="4">
        <v>-2.5551948649960021E-4</v>
      </c>
      <c r="E2019" s="4">
        <v>-7.8740288875702724E-3</v>
      </c>
      <c r="F2019" s="2">
        <v>1</v>
      </c>
      <c r="G2019" s="4">
        <v>0.1072937451458378</v>
      </c>
      <c r="H2019" s="4">
        <v>-3.738253124399793E-3</v>
      </c>
      <c r="I2019" s="4">
        <v>0.3047809042930516</v>
      </c>
    </row>
    <row r="2020" spans="1:9" x14ac:dyDescent="0.25">
      <c r="A2020" t="s">
        <v>2228</v>
      </c>
      <c r="B2020" s="3">
        <v>110.5953903198242</v>
      </c>
      <c r="C2020" s="3">
        <v>11.430000305175779</v>
      </c>
      <c r="D2020" s="4">
        <v>2.5558479339471418E-4</v>
      </c>
      <c r="E2020" s="4">
        <v>-6.2346128086053783E-2</v>
      </c>
      <c r="F2020" s="2">
        <v>1</v>
      </c>
      <c r="G2020" s="4">
        <v>7.6902944367657655E-2</v>
      </c>
      <c r="H2020" s="4">
        <v>-3.483623771657451E-3</v>
      </c>
      <c r="I2020" s="4">
        <v>0.30511438645090072</v>
      </c>
    </row>
    <row r="2021" spans="1:9" x14ac:dyDescent="0.25">
      <c r="A2021" t="s">
        <v>2229</v>
      </c>
      <c r="B2021" s="3">
        <v>110.5671310424805</v>
      </c>
      <c r="C2021" s="3">
        <v>12.189999580383301</v>
      </c>
      <c r="D2021" s="4">
        <v>1.794239148520393E-3</v>
      </c>
      <c r="E2021" s="4">
        <v>-3.5601325214929418E-2</v>
      </c>
      <c r="F2021" s="2">
        <v>1</v>
      </c>
      <c r="G2021" s="4">
        <v>6.9538246131313208E-2</v>
      </c>
      <c r="H2021" s="4">
        <v>-3.738253124399793E-3</v>
      </c>
      <c r="I2021" s="4">
        <v>0.3047809042930516</v>
      </c>
    </row>
    <row r="2022" spans="1:9" x14ac:dyDescent="0.25">
      <c r="A2022" t="s">
        <v>2230</v>
      </c>
      <c r="B2022" s="3">
        <v>110.3691024780273</v>
      </c>
      <c r="C2022" s="3">
        <v>12.64000034332275</v>
      </c>
      <c r="D2022" s="4">
        <v>-5.5225834375155491E-3</v>
      </c>
      <c r="E2022" s="4">
        <v>7.0279415259579814E-2</v>
      </c>
      <c r="F2022" s="2">
        <v>1</v>
      </c>
      <c r="G2022" s="4">
        <v>6.2161211828498431E-2</v>
      </c>
      <c r="H2022" s="4">
        <v>-5.5225834375155491E-3</v>
      </c>
      <c r="I2022" s="4">
        <v>0.30244400826466727</v>
      </c>
    </row>
    <row r="2023" spans="1:9" x14ac:dyDescent="0.25">
      <c r="A2023" t="s">
        <v>2231</v>
      </c>
      <c r="B2023" s="3">
        <v>110.9820098876953</v>
      </c>
      <c r="C2023" s="3">
        <v>11.810000419616699</v>
      </c>
      <c r="D2023" s="4">
        <v>4.2661848019160953E-3</v>
      </c>
      <c r="E2023" s="4">
        <v>2.25108419556912E-2</v>
      </c>
      <c r="F2023" s="2">
        <v>1</v>
      </c>
      <c r="G2023" s="4">
        <v>7.6951517527795499E-2</v>
      </c>
      <c r="H2023" s="4">
        <v>0</v>
      </c>
      <c r="I2023" s="4">
        <v>0.30967680771143269</v>
      </c>
    </row>
    <row r="2024" spans="1:9" x14ac:dyDescent="0.25">
      <c r="A2024" t="s">
        <v>2232</v>
      </c>
      <c r="B2024" s="3">
        <v>110.5105514526367</v>
      </c>
      <c r="C2024" s="3">
        <v>11.55000019073486</v>
      </c>
      <c r="D2024" s="4">
        <v>6.8311112072150237E-4</v>
      </c>
      <c r="E2024" s="4">
        <v>-1.1130146493515959E-2</v>
      </c>
      <c r="F2024" s="2">
        <v>1</v>
      </c>
      <c r="G2024" s="4">
        <v>7.4028486503163959E-2</v>
      </c>
      <c r="H2024" s="4">
        <v>0</v>
      </c>
      <c r="I2024" s="4">
        <v>0.30411321971351318</v>
      </c>
    </row>
    <row r="2025" spans="1:9" x14ac:dyDescent="0.25">
      <c r="A2025" t="s">
        <v>2233</v>
      </c>
      <c r="B2025" s="3">
        <v>110.4351119995117</v>
      </c>
      <c r="C2025" s="3">
        <v>11.680000305175779</v>
      </c>
      <c r="D2025" s="4">
        <v>4.2874024259502708E-3</v>
      </c>
      <c r="E2025" s="4">
        <v>-3.0705384207675879E-2</v>
      </c>
      <c r="F2025" s="2">
        <v>1</v>
      </c>
      <c r="G2025" s="4">
        <v>7.1547803667496801E-2</v>
      </c>
      <c r="H2025" s="4">
        <v>0</v>
      </c>
      <c r="I2025" s="4">
        <v>0.30322297360746209</v>
      </c>
    </row>
    <row r="2026" spans="1:9" x14ac:dyDescent="0.25">
      <c r="A2026" t="s">
        <v>2234</v>
      </c>
      <c r="B2026" s="3">
        <v>109.9636535644531</v>
      </c>
      <c r="C2026" s="3">
        <v>12.05000019073486</v>
      </c>
      <c r="D2026" s="4">
        <v>-2.5657029289012372E-3</v>
      </c>
      <c r="E2026" s="4">
        <v>3.3447714273282081E-2</v>
      </c>
      <c r="F2026" s="2">
        <v>1</v>
      </c>
      <c r="G2026" s="4">
        <v>7.0654244151392653E-2</v>
      </c>
      <c r="H2026" s="4">
        <v>-2.5657029289012372E-3</v>
      </c>
      <c r="I2026" s="4">
        <v>0.29765938560954258</v>
      </c>
    </row>
    <row r="2027" spans="1:9" x14ac:dyDescent="0.25">
      <c r="A2027" t="s">
        <v>2235</v>
      </c>
      <c r="B2027" s="3">
        <v>110.2465133666992</v>
      </c>
      <c r="C2027" s="3">
        <v>11.659999847412109</v>
      </c>
      <c r="D2027" s="4">
        <v>2.314442308674058E-3</v>
      </c>
      <c r="E2027" s="4">
        <v>1.391303020974854E-2</v>
      </c>
      <c r="F2027" s="2">
        <v>1</v>
      </c>
      <c r="G2027" s="4">
        <v>5.9650241812719378E-2</v>
      </c>
      <c r="H2027" s="4">
        <v>0</v>
      </c>
      <c r="I2027" s="4">
        <v>0.30099735834233438</v>
      </c>
    </row>
    <row r="2028" spans="1:9" x14ac:dyDescent="0.25">
      <c r="A2028" t="s">
        <v>2236</v>
      </c>
      <c r="B2028" s="3">
        <v>109.991943359375</v>
      </c>
      <c r="C2028" s="3">
        <v>11.5</v>
      </c>
      <c r="D2028" s="4">
        <v>-1.113356515962449E-3</v>
      </c>
      <c r="E2028" s="4">
        <v>9.6575639474614228E-3</v>
      </c>
      <c r="F2028" s="2">
        <v>1</v>
      </c>
      <c r="G2028" s="4">
        <v>6.9279222463426882E-2</v>
      </c>
      <c r="H2028" s="4">
        <v>-1.113356515962449E-3</v>
      </c>
      <c r="I2028" s="4">
        <v>0.29799322789931182</v>
      </c>
    </row>
    <row r="2029" spans="1:9" x14ac:dyDescent="0.25">
      <c r="A2029" t="s">
        <v>2237</v>
      </c>
      <c r="B2029" s="3">
        <v>110.1145401000977</v>
      </c>
      <c r="C2029" s="3">
        <v>11.39000034332275</v>
      </c>
      <c r="D2029" s="4">
        <v>9.5964924945495245E-3</v>
      </c>
      <c r="E2029" s="4">
        <v>-8.293073483446689E-2</v>
      </c>
      <c r="F2029" s="2">
        <v>1</v>
      </c>
      <c r="G2029" s="4">
        <v>6.9114067511611088E-2</v>
      </c>
      <c r="H2029" s="4">
        <v>0</v>
      </c>
      <c r="I2029" s="4">
        <v>0.2994399678546249</v>
      </c>
    </row>
    <row r="2030" spans="1:9" x14ac:dyDescent="0.25">
      <c r="A2030" t="s">
        <v>2238</v>
      </c>
      <c r="B2030" s="3">
        <v>109.06787109375</v>
      </c>
      <c r="C2030" s="3">
        <v>12.420000076293951</v>
      </c>
      <c r="D2030" s="4">
        <v>2.8610392452872451E-3</v>
      </c>
      <c r="E2030" s="4">
        <v>-3.4214587257383133E-2</v>
      </c>
      <c r="F2030" s="2">
        <v>1</v>
      </c>
      <c r="G2030" s="4">
        <v>4.1970759427048643E-2</v>
      </c>
      <c r="H2030" s="4">
        <v>-1.467650911980312E-3</v>
      </c>
      <c r="I2030" s="4">
        <v>0.28708843336402562</v>
      </c>
    </row>
    <row r="2031" spans="1:9" x14ac:dyDescent="0.25">
      <c r="A2031" t="s">
        <v>2239</v>
      </c>
      <c r="B2031" s="3">
        <v>108.7567138671875</v>
      </c>
      <c r="C2031" s="3">
        <v>12.85999965667725</v>
      </c>
      <c r="D2031" s="4">
        <v>3.3055332578593171E-3</v>
      </c>
      <c r="E2031" s="4">
        <v>-3.81451184178907E-2</v>
      </c>
      <c r="F2031" s="2">
        <v>1</v>
      </c>
      <c r="G2031" s="4">
        <v>4.7019958364405527E-2</v>
      </c>
      <c r="H2031" s="4">
        <v>-4.3163409364523897E-3</v>
      </c>
      <c r="I2031" s="4">
        <v>0.28341652830848463</v>
      </c>
    </row>
    <row r="2032" spans="1:9" x14ac:dyDescent="0.25">
      <c r="A2032" t="s">
        <v>2240</v>
      </c>
      <c r="B2032" s="3">
        <v>108.3983993530273</v>
      </c>
      <c r="C2032" s="3">
        <v>13.36999988555908</v>
      </c>
      <c r="D2032" s="4">
        <v>-7.596762842085214E-3</v>
      </c>
      <c r="E2032" s="4">
        <v>7.4758869497254965E-2</v>
      </c>
      <c r="F2032" s="2">
        <v>2</v>
      </c>
      <c r="G2032" s="4">
        <v>4.160696375495343E-2</v>
      </c>
      <c r="H2032" s="4">
        <v>-7.596762842085214E-3</v>
      </c>
      <c r="I2032" s="4">
        <v>0.27918812940368182</v>
      </c>
    </row>
    <row r="2033" spans="1:9" x14ac:dyDescent="0.25">
      <c r="A2033" t="s">
        <v>2241</v>
      </c>
      <c r="B2033" s="3">
        <v>109.2281799316406</v>
      </c>
      <c r="C2033" s="3">
        <v>12.439999580383301</v>
      </c>
      <c r="D2033" s="4">
        <v>5.2939455303540051E-3</v>
      </c>
      <c r="E2033" s="4">
        <v>4.8020193792729149E-2</v>
      </c>
      <c r="F2033" s="2">
        <v>1</v>
      </c>
      <c r="G2033" s="4">
        <v>4.6298989508037458E-2</v>
      </c>
      <c r="H2033" s="4">
        <v>0</v>
      </c>
      <c r="I2033" s="4">
        <v>0.28898020633938432</v>
      </c>
    </row>
    <row r="2034" spans="1:9" x14ac:dyDescent="0.25">
      <c r="A2034" t="s">
        <v>2242</v>
      </c>
      <c r="B2034" s="3">
        <v>108.65297698974609</v>
      </c>
      <c r="C2034" s="3">
        <v>11.86999988555908</v>
      </c>
      <c r="D2034" s="4">
        <v>2.1744541328456708E-3</v>
      </c>
      <c r="E2034" s="4">
        <v>-6.6823927958004181E-2</v>
      </c>
      <c r="F2034" s="2">
        <v>1</v>
      </c>
      <c r="G2034" s="4">
        <v>3.9581564668705223E-2</v>
      </c>
      <c r="H2034" s="4">
        <v>0</v>
      </c>
      <c r="I2034" s="4">
        <v>0.28219234987968428</v>
      </c>
    </row>
    <row r="2035" spans="1:9" x14ac:dyDescent="0.25">
      <c r="A2035" t="s">
        <v>2243</v>
      </c>
      <c r="B2035" s="3">
        <v>108.4172286987305</v>
      </c>
      <c r="C2035" s="3">
        <v>12.72000026702881</v>
      </c>
      <c r="D2035" s="4">
        <v>3.4905645654521589E-3</v>
      </c>
      <c r="E2035" s="4">
        <v>-8.5736287865442184E-3</v>
      </c>
      <c r="F2035" s="2">
        <v>1</v>
      </c>
      <c r="G2035" s="4">
        <v>4.2254755581620403E-2</v>
      </c>
      <c r="H2035" s="4">
        <v>0</v>
      </c>
      <c r="I2035" s="4">
        <v>0.27941033079827471</v>
      </c>
    </row>
    <row r="2036" spans="1:9" x14ac:dyDescent="0.25">
      <c r="A2036" t="s">
        <v>2244</v>
      </c>
      <c r="B2036" s="3">
        <v>108.0401077270508</v>
      </c>
      <c r="C2036" s="3">
        <v>12.829999923706049</v>
      </c>
      <c r="D2036" s="4">
        <v>6.9427764023393124E-3</v>
      </c>
      <c r="E2036" s="4">
        <v>-1.685825776347516E-2</v>
      </c>
      <c r="F2036" s="2">
        <v>1</v>
      </c>
      <c r="G2036" s="4">
        <v>4.2554853452953401E-2</v>
      </c>
      <c r="H2036" s="4">
        <v>0</v>
      </c>
      <c r="I2036" s="4">
        <v>0.274960000597819</v>
      </c>
    </row>
    <row r="2037" spans="1:9" x14ac:dyDescent="0.25">
      <c r="A2037" t="s">
        <v>2245</v>
      </c>
      <c r="B2037" s="3">
        <v>107.29518127441411</v>
      </c>
      <c r="C2037" s="3">
        <v>13.05000019073486</v>
      </c>
      <c r="D2037" s="4">
        <v>1.1439188599964289E-3</v>
      </c>
      <c r="E2037" s="4">
        <v>1.3986037822560689E-2</v>
      </c>
      <c r="F2037" s="2">
        <v>1</v>
      </c>
      <c r="G2037" s="4">
        <v>4.4293418997201961E-2</v>
      </c>
      <c r="H2037" s="4">
        <v>-3.2910389423543851E-3</v>
      </c>
      <c r="I2037" s="4">
        <v>0.26616927046546413</v>
      </c>
    </row>
    <row r="2038" spans="1:9" x14ac:dyDescent="0.25">
      <c r="A2038" t="s">
        <v>2246</v>
      </c>
      <c r="B2038" s="3">
        <v>107.17258453369141</v>
      </c>
      <c r="C2038" s="3">
        <v>12.86999988555908</v>
      </c>
      <c r="D2038" s="4">
        <v>8.7853624186173818E-5</v>
      </c>
      <c r="E2038" s="4">
        <v>7.071542391218455E-2</v>
      </c>
      <c r="F2038" s="2">
        <v>1</v>
      </c>
      <c r="G2038" s="4">
        <v>3.4462481885174652E-2</v>
      </c>
      <c r="H2038" s="4">
        <v>-4.429890367212086E-3</v>
      </c>
      <c r="I2038" s="4">
        <v>0.26472253051015132</v>
      </c>
    </row>
    <row r="2039" spans="1:9" x14ac:dyDescent="0.25">
      <c r="A2039" t="s">
        <v>2247</v>
      </c>
      <c r="B2039" s="3">
        <v>107.1631698608398</v>
      </c>
      <c r="C2039" s="3">
        <v>12.02000045776367</v>
      </c>
      <c r="D2039" s="4">
        <v>4.1527732123571859E-3</v>
      </c>
      <c r="E2039" s="4">
        <v>-5.651486077627299E-2</v>
      </c>
      <c r="F2039" s="2">
        <v>1</v>
      </c>
      <c r="G2039" s="4">
        <v>2.4230933046750721E-2</v>
      </c>
      <c r="H2039" s="4">
        <v>-4.51734712608165E-3</v>
      </c>
      <c r="I2039" s="4">
        <v>0.26461142981285479</v>
      </c>
    </row>
    <row r="2040" spans="1:9" x14ac:dyDescent="0.25">
      <c r="A2040" t="s">
        <v>2248</v>
      </c>
      <c r="B2040" s="3">
        <v>106.71998596191411</v>
      </c>
      <c r="C2040" s="3">
        <v>12.739999771118161</v>
      </c>
      <c r="D2040" s="4">
        <v>-2.2920603414930958E-3</v>
      </c>
      <c r="E2040" s="4">
        <v>8.2412852644764945E-2</v>
      </c>
      <c r="F2040" s="2">
        <v>1</v>
      </c>
      <c r="G2040" s="4">
        <v>1.6191056677270721E-2</v>
      </c>
      <c r="H2040" s="4">
        <v>-8.6342641973715661E-3</v>
      </c>
      <c r="I2040" s="4">
        <v>0.25938150403874438</v>
      </c>
    </row>
    <row r="2041" spans="1:9" x14ac:dyDescent="0.25">
      <c r="A2041" t="s">
        <v>2249</v>
      </c>
      <c r="B2041" s="3">
        <v>106.9651565551758</v>
      </c>
      <c r="C2041" s="3">
        <v>11.77000045776367</v>
      </c>
      <c r="D2041" s="4">
        <v>1.168302072609406E-2</v>
      </c>
      <c r="E2041" s="4">
        <v>-1.6708421453927039E-2</v>
      </c>
      <c r="F2041" s="2">
        <v>1</v>
      </c>
      <c r="G2041" s="4">
        <v>6.990977319724978E-3</v>
      </c>
      <c r="H2041" s="4">
        <v>-6.3567739653843658E-3</v>
      </c>
      <c r="I2041" s="4">
        <v>0.26227471385043039</v>
      </c>
    </row>
    <row r="2042" spans="1:9" x14ac:dyDescent="0.25">
      <c r="A2042" t="s">
        <v>2250</v>
      </c>
      <c r="B2042" s="3">
        <v>105.7299118041992</v>
      </c>
      <c r="C2042" s="3">
        <v>11.97000026702881</v>
      </c>
      <c r="D2042" s="4">
        <v>-3.6431341853487842E-3</v>
      </c>
      <c r="E2042" s="4">
        <v>-3.7781296560141057E-2</v>
      </c>
      <c r="F2042" s="2">
        <v>1</v>
      </c>
      <c r="G2042" s="4">
        <v>-5.249022044299112E-3</v>
      </c>
      <c r="H2042" s="4">
        <v>-1.783146926646173E-2</v>
      </c>
      <c r="I2042" s="4">
        <v>0.24769783419364361</v>
      </c>
    </row>
    <row r="2043" spans="1:9" x14ac:dyDescent="0.25">
      <c r="A2043" t="s">
        <v>2251</v>
      </c>
      <c r="B2043" s="3">
        <v>106.1165084838867</v>
      </c>
      <c r="C2043" s="3">
        <v>12.439999580383301</v>
      </c>
      <c r="D2043" s="4">
        <v>6.6188782920606481E-3</v>
      </c>
      <c r="E2043" s="4">
        <v>-1.8153156631860231E-2</v>
      </c>
      <c r="F2043" s="2">
        <v>1</v>
      </c>
      <c r="G2043" s="4">
        <v>1.8161600865707059E-3</v>
      </c>
      <c r="H2043" s="4">
        <v>-1.424021409187781E-2</v>
      </c>
      <c r="I2043" s="4">
        <v>0.25225998535523542</v>
      </c>
    </row>
    <row r="2044" spans="1:9" x14ac:dyDescent="0.25">
      <c r="A2044" t="s">
        <v>2252</v>
      </c>
      <c r="B2044" s="3">
        <v>105.4187545776367</v>
      </c>
      <c r="C2044" s="3">
        <v>12.670000076293951</v>
      </c>
      <c r="D2044" s="4">
        <v>-1.60762201713105E-3</v>
      </c>
      <c r="E2044" s="4">
        <v>-1.1700438541416889E-2</v>
      </c>
      <c r="F2044" s="2">
        <v>1</v>
      </c>
      <c r="G2044" s="4">
        <v>9.8983943668540242E-3</v>
      </c>
      <c r="H2044" s="4">
        <v>-2.0721936408872429E-2</v>
      </c>
      <c r="I2044" s="4">
        <v>0.24402592913810259</v>
      </c>
    </row>
    <row r="2045" spans="1:9" x14ac:dyDescent="0.25">
      <c r="A2045" t="s">
        <v>2253</v>
      </c>
      <c r="B2045" s="3">
        <v>105.5885009765625</v>
      </c>
      <c r="C2045" s="3">
        <v>12.819999694824221</v>
      </c>
      <c r="D2045" s="4">
        <v>6.8333769103883224E-3</v>
      </c>
      <c r="E2045" s="4">
        <v>-1.6871186171195759E-2</v>
      </c>
      <c r="F2045" s="2">
        <v>1</v>
      </c>
      <c r="G2045" s="4">
        <v>2.5820483550081041E-2</v>
      </c>
      <c r="H2045" s="4">
        <v>-1.9145092463906391E-2</v>
      </c>
      <c r="I2045" s="4">
        <v>0.24602907290969739</v>
      </c>
    </row>
    <row r="2046" spans="1:9" x14ac:dyDescent="0.25">
      <c r="A2046" t="s">
        <v>2254</v>
      </c>
      <c r="B2046" s="3">
        <v>104.8718719482422</v>
      </c>
      <c r="C2046" s="3">
        <v>13.039999961853029</v>
      </c>
      <c r="D2046" s="4">
        <v>-2.4216325931658571E-3</v>
      </c>
      <c r="E2046" s="4">
        <v>-3.7638392745600213E-2</v>
      </c>
      <c r="F2046" s="2">
        <v>1</v>
      </c>
      <c r="G2046" s="4">
        <v>1.996716549148814E-2</v>
      </c>
      <c r="H2046" s="4">
        <v>-2.5802153534096432E-2</v>
      </c>
      <c r="I2046" s="4">
        <v>0.23757227510009191</v>
      </c>
    </row>
    <row r="2047" spans="1:9" x14ac:dyDescent="0.25">
      <c r="A2047" t="s">
        <v>2255</v>
      </c>
      <c r="B2047" s="3">
        <v>105.12644958496089</v>
      </c>
      <c r="C2047" s="3">
        <v>13.55000019073486</v>
      </c>
      <c r="D2047" s="4">
        <v>5.0482413358556846E-3</v>
      </c>
      <c r="E2047" s="4">
        <v>7.3856934342764191E-4</v>
      </c>
      <c r="F2047" s="2">
        <v>2</v>
      </c>
      <c r="G2047" s="4">
        <v>2.9163609355729921E-2</v>
      </c>
      <c r="H2047" s="4">
        <v>-2.3437277415815801E-2</v>
      </c>
      <c r="I2047" s="4">
        <v>0.24057649557609451</v>
      </c>
    </row>
    <row r="2048" spans="1:9" x14ac:dyDescent="0.25">
      <c r="A2048" t="s">
        <v>2256</v>
      </c>
      <c r="B2048" s="3">
        <v>104.59841156005859</v>
      </c>
      <c r="C2048" s="3">
        <v>13.539999961853029</v>
      </c>
      <c r="D2048" s="4">
        <v>5.7116821880418556E-3</v>
      </c>
      <c r="E2048" s="4">
        <v>2.5757587689451581E-2</v>
      </c>
      <c r="F2048" s="2">
        <v>2</v>
      </c>
      <c r="G2048" s="4">
        <v>4.1972499219656179E-2</v>
      </c>
      <c r="H2048" s="4">
        <v>-2.8342439278148609E-2</v>
      </c>
      <c r="I2048" s="4">
        <v>0.23434522299863669</v>
      </c>
    </row>
    <row r="2049" spans="1:9" x14ac:dyDescent="0.25">
      <c r="A2049" t="s">
        <v>2257</v>
      </c>
      <c r="B2049" s="3">
        <v>104.00437164306641</v>
      </c>
      <c r="C2049" s="3">
        <v>13.19999980926514</v>
      </c>
      <c r="D2049" s="4">
        <v>1.5466804246706101E-2</v>
      </c>
      <c r="E2049" s="4">
        <v>-0.1056910837009437</v>
      </c>
      <c r="F2049" s="2">
        <v>1</v>
      </c>
      <c r="G2049" s="4">
        <v>5.1884397866394087E-2</v>
      </c>
      <c r="H2049" s="4">
        <v>-3.3860719796057093E-2</v>
      </c>
      <c r="I2049" s="4">
        <v>0.22733507511136411</v>
      </c>
    </row>
    <row r="2050" spans="1:9" x14ac:dyDescent="0.25">
      <c r="A2050" t="s">
        <v>2258</v>
      </c>
      <c r="B2050" s="3">
        <v>102.4202575683594</v>
      </c>
      <c r="C2050" s="3">
        <v>14.760000228881839</v>
      </c>
      <c r="D2050" s="4">
        <v>2.9547521497952371E-3</v>
      </c>
      <c r="E2050" s="4">
        <v>-1.336897117347269E-2</v>
      </c>
      <c r="F2050" s="2">
        <v>2</v>
      </c>
      <c r="G2050" s="4">
        <v>3.5277274876787112E-2</v>
      </c>
      <c r="H2050" s="4">
        <v>-4.8576205383055633E-2</v>
      </c>
      <c r="I2050" s="4">
        <v>0.20864125737899039</v>
      </c>
    </row>
    <row r="2051" spans="1:9" x14ac:dyDescent="0.25">
      <c r="A2051" t="s">
        <v>2259</v>
      </c>
      <c r="B2051" s="3">
        <v>102.118522644043</v>
      </c>
      <c r="C2051" s="3">
        <v>14.960000038146971</v>
      </c>
      <c r="D2051" s="4">
        <v>8.1920012630194439E-3</v>
      </c>
      <c r="E2051" s="4">
        <v>-3.9794601321897938E-2</v>
      </c>
      <c r="F2051" s="2">
        <v>2</v>
      </c>
      <c r="G2051" s="4">
        <v>1.425363177691041E-2</v>
      </c>
      <c r="H2051" s="4">
        <v>-5.1379144894020727E-2</v>
      </c>
      <c r="I2051" s="4">
        <v>0.20508054305372589</v>
      </c>
    </row>
    <row r="2052" spans="1:9" x14ac:dyDescent="0.25">
      <c r="A2052" t="s">
        <v>199</v>
      </c>
      <c r="B2052" s="3">
        <v>101.2887649536133</v>
      </c>
      <c r="C2052" s="3">
        <v>15.579999923706049</v>
      </c>
      <c r="D2052" s="4">
        <v>-6.106445508650471E-3</v>
      </c>
      <c r="E2052" s="4">
        <v>5.4840855845513348E-2</v>
      </c>
      <c r="F2052" s="2">
        <v>2</v>
      </c>
      <c r="G2052" s="4">
        <v>8.5344819400210437E-3</v>
      </c>
      <c r="H2052" s="4">
        <v>-5.9087104522166478E-2</v>
      </c>
      <c r="I2052" s="4">
        <v>0.19528873621696369</v>
      </c>
    </row>
    <row r="2053" spans="1:9" x14ac:dyDescent="0.25">
      <c r="A2053" t="s">
        <v>2260</v>
      </c>
      <c r="B2053" s="3">
        <v>101.9110794067383</v>
      </c>
      <c r="C2053" s="3">
        <v>14.77000045776367</v>
      </c>
      <c r="D2053" s="4">
        <v>5.0211598822145209E-3</v>
      </c>
      <c r="E2053" s="4">
        <v>-5.5022370465798831E-2</v>
      </c>
      <c r="F2053" s="2">
        <v>2</v>
      </c>
      <c r="G2053" s="4">
        <v>1.238076983504954E-2</v>
      </c>
      <c r="H2053" s="4">
        <v>-5.3306170237345192E-2</v>
      </c>
      <c r="I2053" s="4">
        <v>0.20263254632804539</v>
      </c>
    </row>
    <row r="2054" spans="1:9" x14ac:dyDescent="0.25">
      <c r="A2054" t="s">
        <v>2261</v>
      </c>
      <c r="B2054" s="3">
        <v>101.4019241333008</v>
      </c>
      <c r="C2054" s="3">
        <v>15.63000011444092</v>
      </c>
      <c r="D2054" s="4">
        <v>1.157003973305293E-2</v>
      </c>
      <c r="E2054" s="4">
        <v>-6.0697074053730371E-2</v>
      </c>
      <c r="F2054" s="2">
        <v>2</v>
      </c>
      <c r="G2054" s="4">
        <v>7.6030289301585166E-3</v>
      </c>
      <c r="H2054" s="4">
        <v>-5.8035922473906543E-2</v>
      </c>
      <c r="I2054" s="4">
        <v>0.19662410537604019</v>
      </c>
    </row>
    <row r="2055" spans="1:9" x14ac:dyDescent="0.25">
      <c r="A2055" t="s">
        <v>2262</v>
      </c>
      <c r="B2055" s="3">
        <v>100.2421188354492</v>
      </c>
      <c r="C2055" s="3">
        <v>16.639999389648441</v>
      </c>
      <c r="D2055" s="4">
        <v>1.771013389937259E-2</v>
      </c>
      <c r="E2055" s="4">
        <v>-0.1125333658854166</v>
      </c>
      <c r="F2055" s="2">
        <v>3</v>
      </c>
      <c r="G2055" s="4">
        <v>3.9857798415408041E-3</v>
      </c>
      <c r="H2055" s="4">
        <v>-6.8809829742810469E-2</v>
      </c>
      <c r="I2055" s="4">
        <v>0.18293747182530429</v>
      </c>
    </row>
    <row r="2056" spans="1:9" x14ac:dyDescent="0.25">
      <c r="A2056" t="s">
        <v>2263</v>
      </c>
      <c r="B2056" s="3">
        <v>98.497711181640625</v>
      </c>
      <c r="C2056" s="3">
        <v>18.75</v>
      </c>
      <c r="D2056" s="4">
        <v>2.1913735967209691E-2</v>
      </c>
      <c r="E2056" s="4">
        <v>-0.21383649056174339</v>
      </c>
      <c r="F2056" s="2">
        <v>3</v>
      </c>
      <c r="G2056" s="4">
        <v>-9.9716073027320551E-3</v>
      </c>
      <c r="H2056" s="4">
        <v>-8.5014348153025221E-2</v>
      </c>
      <c r="I2056" s="4">
        <v>0.1623520611835321</v>
      </c>
    </row>
    <row r="2057" spans="1:9" x14ac:dyDescent="0.25">
      <c r="A2057" t="s">
        <v>2264</v>
      </c>
      <c r="B2057" s="3">
        <v>96.385543823242188</v>
      </c>
      <c r="C2057" s="3">
        <v>23.85000038146973</v>
      </c>
      <c r="D2057" s="4">
        <v>-1.9848435265342301E-2</v>
      </c>
      <c r="E2057" s="4">
        <v>-7.4145956150677317E-2</v>
      </c>
      <c r="F2057" s="2">
        <v>4</v>
      </c>
      <c r="G2057" s="4">
        <v>-5.407635048240178E-2</v>
      </c>
      <c r="H2057" s="4">
        <v>-0.1046351373475088</v>
      </c>
      <c r="I2057" s="4">
        <v>0.1374267908077407</v>
      </c>
    </row>
    <row r="2058" spans="1:9" x14ac:dyDescent="0.25">
      <c r="A2058" t="s">
        <v>2265</v>
      </c>
      <c r="B2058" s="3">
        <v>98.337387084960938</v>
      </c>
      <c r="C2058" s="3">
        <v>25.760000228881839</v>
      </c>
      <c r="D2058" s="4">
        <v>-4.1187862945414211E-2</v>
      </c>
      <c r="E2058" s="4">
        <v>0.49333334660184552</v>
      </c>
      <c r="F2058" s="2">
        <v>5</v>
      </c>
      <c r="G2058" s="4">
        <v>-4.1325499380991837E-2</v>
      </c>
      <c r="H2058" s="4">
        <v>-8.6503664466545671E-2</v>
      </c>
      <c r="I2058" s="4">
        <v>0.1604601081422137</v>
      </c>
    </row>
    <row r="2059" spans="1:9" x14ac:dyDescent="0.25">
      <c r="A2059" t="s">
        <v>2266</v>
      </c>
      <c r="B2059" s="3">
        <v>102.5616836547852</v>
      </c>
      <c r="C2059" s="3">
        <v>17.25</v>
      </c>
      <c r="D2059" s="4">
        <v>1.426692409079222E-2</v>
      </c>
      <c r="E2059" s="4">
        <v>-0.18516769306408931</v>
      </c>
      <c r="F2059" s="2">
        <v>3</v>
      </c>
      <c r="G2059" s="4">
        <v>-2.139285922392653E-3</v>
      </c>
      <c r="H2059" s="4">
        <v>-4.7262440440458908E-2</v>
      </c>
      <c r="I2059" s="4">
        <v>0.21031019872889639</v>
      </c>
    </row>
    <row r="2060" spans="1:9" x14ac:dyDescent="0.25">
      <c r="A2060" t="s">
        <v>2267</v>
      </c>
      <c r="B2060" s="3">
        <v>101.119026184082</v>
      </c>
      <c r="C2060" s="3">
        <v>21.170000076293949</v>
      </c>
      <c r="D2060" s="4">
        <v>-2.4187099691646008E-3</v>
      </c>
      <c r="E2060" s="4">
        <v>0.14556280306769359</v>
      </c>
      <c r="F2060" s="2">
        <v>4</v>
      </c>
      <c r="G2060" s="4">
        <v>-2.1237228847474029E-2</v>
      </c>
      <c r="H2060" s="4">
        <v>-6.0663877594556381E-2</v>
      </c>
      <c r="I2060" s="4">
        <v>0.19328568247834871</v>
      </c>
    </row>
    <row r="2061" spans="1:9" x14ac:dyDescent="0.25">
      <c r="A2061" t="s">
        <v>2268</v>
      </c>
      <c r="B2061" s="3">
        <v>101.36419677734381</v>
      </c>
      <c r="C2061" s="3">
        <v>18.479999542236332</v>
      </c>
      <c r="D2061" s="4">
        <v>3.1726846043136359E-3</v>
      </c>
      <c r="E2061" s="4">
        <v>5.9879530744495479E-3</v>
      </c>
      <c r="F2061" s="2">
        <v>3</v>
      </c>
      <c r="G2061" s="4">
        <v>-1.8066428660381328E-2</v>
      </c>
      <c r="H2061" s="4">
        <v>-5.8386387362569181E-2</v>
      </c>
      <c r="I2061" s="4">
        <v>0.19617889229003471</v>
      </c>
    </row>
    <row r="2062" spans="1:9" x14ac:dyDescent="0.25">
      <c r="A2062" t="s">
        <v>2269</v>
      </c>
      <c r="B2062" s="3">
        <v>101.0436172485352</v>
      </c>
      <c r="C2062" s="3">
        <v>18.370000839233398</v>
      </c>
      <c r="D2062" s="4">
        <v>6.291913035153307E-3</v>
      </c>
      <c r="E2062" s="4">
        <v>-5.358057786473247E-2</v>
      </c>
      <c r="F2062" s="2">
        <v>3</v>
      </c>
      <c r="G2062" s="4">
        <v>-1.395686988374301E-2</v>
      </c>
      <c r="H2062" s="4">
        <v>-6.1364382136425477E-2</v>
      </c>
      <c r="I2062" s="4">
        <v>0.19239579650421759</v>
      </c>
    </row>
    <row r="2063" spans="1:9" x14ac:dyDescent="0.25">
      <c r="A2063" t="s">
        <v>2270</v>
      </c>
      <c r="B2063" s="3">
        <v>100.4118347167969</v>
      </c>
      <c r="C2063" s="3">
        <v>19.409999847412109</v>
      </c>
      <c r="D2063" s="4">
        <v>-1.172139019110285E-2</v>
      </c>
      <c r="E2063" s="4">
        <v>2.0649977514557438E-3</v>
      </c>
      <c r="F2063" s="2">
        <v>3</v>
      </c>
      <c r="G2063" s="4">
        <v>-2.4966978903614431E-2</v>
      </c>
      <c r="H2063" s="4">
        <v>-6.7233269288148767E-2</v>
      </c>
      <c r="I2063" s="4">
        <v>0.1849402554649793</v>
      </c>
    </row>
    <row r="2064" spans="1:9" x14ac:dyDescent="0.25">
      <c r="A2064" t="s">
        <v>2271</v>
      </c>
      <c r="B2064" s="3">
        <v>101.60276031494141</v>
      </c>
      <c r="C2064" s="3">
        <v>19.370000839233398</v>
      </c>
      <c r="D2064" s="4">
        <v>2.9705899320626732E-3</v>
      </c>
      <c r="E2064" s="4">
        <v>-3.8232302569522592E-2</v>
      </c>
      <c r="F2064" s="2">
        <v>3</v>
      </c>
      <c r="G2064" s="4">
        <v>9.7622653867479592E-4</v>
      </c>
      <c r="H2064" s="4">
        <v>-5.617027278145803E-2</v>
      </c>
      <c r="I2064" s="4">
        <v>0.19899413354105741</v>
      </c>
    </row>
    <row r="2065" spans="1:9" x14ac:dyDescent="0.25">
      <c r="A2065" t="s">
        <v>2272</v>
      </c>
      <c r="B2065" s="3">
        <v>101.3018341064453</v>
      </c>
      <c r="C2065" s="3">
        <v>20.139999389648441</v>
      </c>
      <c r="D2065" s="4">
        <v>-2.8695457247253091E-3</v>
      </c>
      <c r="E2065" s="4">
        <v>-1.7561005383003089E-2</v>
      </c>
      <c r="F2065" s="2">
        <v>4</v>
      </c>
      <c r="G2065" s="4">
        <v>7.6313099722047362E-4</v>
      </c>
      <c r="H2065" s="4">
        <v>-5.8965699799359728E-2</v>
      </c>
      <c r="I2065" s="4">
        <v>0.19544296271167089</v>
      </c>
    </row>
    <row r="2066" spans="1:9" x14ac:dyDescent="0.25">
      <c r="A2066" t="s">
        <v>2273</v>
      </c>
      <c r="B2066" s="3">
        <v>101.59336090087891</v>
      </c>
      <c r="C2066" s="3">
        <v>20.5</v>
      </c>
      <c r="D2066" s="4">
        <v>0</v>
      </c>
      <c r="E2066" s="4">
        <v>-2.2412938900535861E-2</v>
      </c>
      <c r="F2066" s="2">
        <v>4</v>
      </c>
      <c r="G2066" s="4">
        <v>9.1153515132624818E-3</v>
      </c>
      <c r="H2066" s="4">
        <v>-5.6257587795175423E-2</v>
      </c>
      <c r="I2066" s="4">
        <v>0.19888321290972091</v>
      </c>
    </row>
    <row r="2067" spans="1:9" x14ac:dyDescent="0.25">
      <c r="A2067" t="s">
        <v>2274</v>
      </c>
      <c r="B2067" s="3">
        <v>101.59336090087891</v>
      </c>
      <c r="C2067" s="3">
        <v>20.969999313354489</v>
      </c>
      <c r="D2067" s="4">
        <v>-8.3530852804528655E-3</v>
      </c>
      <c r="E2067" s="4">
        <v>0.23135633986196091</v>
      </c>
      <c r="F2067" s="2">
        <v>4</v>
      </c>
      <c r="G2067" s="4">
        <v>4.1047052356388844E-3</v>
      </c>
      <c r="H2067" s="4">
        <v>-5.6257587795175423E-2</v>
      </c>
      <c r="I2067" s="4">
        <v>0.19888321290972091</v>
      </c>
    </row>
    <row r="2068" spans="1:9" x14ac:dyDescent="0.25">
      <c r="A2068" t="s">
        <v>2275</v>
      </c>
      <c r="B2068" s="3">
        <v>102.4491271972656</v>
      </c>
      <c r="C2068" s="3">
        <v>17.030000686645511</v>
      </c>
      <c r="D2068" s="4">
        <v>-1.1344328137794729E-2</v>
      </c>
      <c r="E2068" s="4">
        <v>0.16325138574281681</v>
      </c>
      <c r="F2068" s="2">
        <v>3</v>
      </c>
      <c r="G2068" s="4">
        <v>4.2516237313745542E-3</v>
      </c>
      <c r="H2068" s="4">
        <v>-4.8308023555209363E-2</v>
      </c>
      <c r="I2068" s="4">
        <v>0.20898194217523811</v>
      </c>
    </row>
    <row r="2069" spans="1:9" x14ac:dyDescent="0.25">
      <c r="A2069" t="s">
        <v>2276</v>
      </c>
      <c r="B2069" s="3">
        <v>103.6246795654297</v>
      </c>
      <c r="C2069" s="3">
        <v>14.64000034332275</v>
      </c>
      <c r="D2069" s="4">
        <v>-1.630639558533598E-3</v>
      </c>
      <c r="E2069" s="4">
        <v>3.9772757290562399E-2</v>
      </c>
      <c r="F2069" s="2">
        <v>2</v>
      </c>
      <c r="G2069" s="4">
        <v>1.7259331103929521E-2</v>
      </c>
      <c r="H2069" s="4">
        <v>-3.7387835289298343E-2</v>
      </c>
      <c r="I2069" s="4">
        <v>0.22285440379665469</v>
      </c>
    </row>
    <row r="2070" spans="1:9" x14ac:dyDescent="0.25">
      <c r="A2070" t="s">
        <v>2277</v>
      </c>
      <c r="B2070" s="3">
        <v>103.79393005371089</v>
      </c>
      <c r="C2070" s="3">
        <v>14.079999923706049</v>
      </c>
      <c r="D2070" s="4">
        <v>1.724460642168024E-3</v>
      </c>
      <c r="E2070" s="4">
        <v>2.135212282130317E-3</v>
      </c>
      <c r="F2070" s="2">
        <v>2</v>
      </c>
      <c r="G2070" s="4">
        <v>3.2882532340978932E-2</v>
      </c>
      <c r="H2070" s="4">
        <v>-3.581559806177681E-2</v>
      </c>
      <c r="I2070" s="4">
        <v>0.224851695424551</v>
      </c>
    </row>
    <row r="2071" spans="1:9" x14ac:dyDescent="0.25">
      <c r="A2071" t="s">
        <v>2278</v>
      </c>
      <c r="B2071" s="3">
        <v>103.61524963378911</v>
      </c>
      <c r="C2071" s="3">
        <v>14.05000019073486</v>
      </c>
      <c r="D2071" s="4">
        <v>-2.534818407542327E-3</v>
      </c>
      <c r="E2071" s="4">
        <v>2.9304072042725782E-2</v>
      </c>
      <c r="F2071" s="2">
        <v>2</v>
      </c>
      <c r="G2071" s="4">
        <v>2.9388885482283019E-2</v>
      </c>
      <c r="H2071" s="4">
        <v>-3.7475433793319968E-2</v>
      </c>
      <c r="I2071" s="4">
        <v>0.2227431230333983</v>
      </c>
    </row>
    <row r="2072" spans="1:9" x14ac:dyDescent="0.25">
      <c r="A2072" t="s">
        <v>2279</v>
      </c>
      <c r="B2072" s="3">
        <v>103.87856292724609</v>
      </c>
      <c r="C2072" s="3">
        <v>13.64999961853027</v>
      </c>
      <c r="D2072" s="4">
        <v>3.6343085389665131E-3</v>
      </c>
      <c r="E2072" s="4">
        <v>1.3362980544407099E-2</v>
      </c>
      <c r="F2072" s="2">
        <v>2</v>
      </c>
      <c r="G2072" s="4">
        <v>2.1524107070443499E-2</v>
      </c>
      <c r="H2072" s="4">
        <v>-3.5029408575440013E-2</v>
      </c>
      <c r="I2072" s="4">
        <v>0.22585043127147911</v>
      </c>
    </row>
    <row r="2073" spans="1:9" x14ac:dyDescent="0.25">
      <c r="A2073" t="s">
        <v>2280</v>
      </c>
      <c r="B2073" s="3">
        <v>103.5024032592773</v>
      </c>
      <c r="C2073" s="3">
        <v>13.47000026702881</v>
      </c>
      <c r="D2073" s="4">
        <v>-4.7023696069113941E-3</v>
      </c>
      <c r="E2073" s="4">
        <v>-1.17388001517762E-2</v>
      </c>
      <c r="F2073" s="2">
        <v>2</v>
      </c>
      <c r="G2073" s="4">
        <v>1.540965726444465E-2</v>
      </c>
      <c r="H2073" s="4">
        <v>-3.8523710065961107E-2</v>
      </c>
      <c r="I2073" s="4">
        <v>0.221411445226501</v>
      </c>
    </row>
    <row r="2074" spans="1:9" x14ac:dyDescent="0.25">
      <c r="A2074" t="s">
        <v>2281</v>
      </c>
      <c r="B2074" s="3">
        <v>103.9914093017578</v>
      </c>
      <c r="C2074" s="3">
        <v>13.63000011444092</v>
      </c>
      <c r="D2074" s="4">
        <v>2.0842504770617332E-3</v>
      </c>
      <c r="E2074" s="4">
        <v>-4.0140824118343188E-2</v>
      </c>
      <c r="F2074" s="2">
        <v>2</v>
      </c>
      <c r="G2074" s="4">
        <v>1.24444915866091E-2</v>
      </c>
      <c r="H2074" s="4">
        <v>-3.3981132302798867E-2</v>
      </c>
      <c r="I2074" s="4">
        <v>0.22718210907837649</v>
      </c>
    </row>
    <row r="2075" spans="1:9" x14ac:dyDescent="0.25">
      <c r="A2075" t="s">
        <v>2282</v>
      </c>
      <c r="B2075" s="3">
        <v>103.7751159667969</v>
      </c>
      <c r="C2075" s="3">
        <v>14.19999980926514</v>
      </c>
      <c r="D2075" s="4">
        <v>9.0656571950731291E-5</v>
      </c>
      <c r="E2075" s="4">
        <v>7.0473778559243527E-4</v>
      </c>
      <c r="F2075" s="2">
        <v>2</v>
      </c>
      <c r="G2075" s="4">
        <v>1.336792181532909E-2</v>
      </c>
      <c r="H2075" s="4">
        <v>-3.5990369834363663E-2</v>
      </c>
      <c r="I2075" s="4">
        <v>0.22462967409591819</v>
      </c>
    </row>
    <row r="2076" spans="1:9" x14ac:dyDescent="0.25">
      <c r="A2076" t="s">
        <v>2283</v>
      </c>
      <c r="B2076" s="3">
        <v>103.7657089233398</v>
      </c>
      <c r="C2076" s="3">
        <v>14.189999580383301</v>
      </c>
      <c r="D2076" s="4">
        <v>1.9067550798734789E-3</v>
      </c>
      <c r="E2076" s="4">
        <v>8.1554855499804235E-2</v>
      </c>
      <c r="F2076" s="2">
        <v>2</v>
      </c>
      <c r="G2076" s="4">
        <v>1.0064268342069299E-2</v>
      </c>
      <c r="H2076" s="4">
        <v>-3.607775572065719E-2</v>
      </c>
      <c r="I2076" s="4">
        <v>0.22451866343160171</v>
      </c>
    </row>
    <row r="2077" spans="1:9" x14ac:dyDescent="0.25">
      <c r="A2077" t="s">
        <v>2284</v>
      </c>
      <c r="B2077" s="3">
        <v>103.568229675293</v>
      </c>
      <c r="C2077" s="3">
        <v>13.11999988555908</v>
      </c>
      <c r="D2077" s="4">
        <v>5.2026581984629949E-3</v>
      </c>
      <c r="E2077" s="4">
        <v>-2.3082681502041961E-2</v>
      </c>
      <c r="F2077" s="2">
        <v>1</v>
      </c>
      <c r="G2077" s="4">
        <v>1.153139810294102E-2</v>
      </c>
      <c r="H2077" s="4">
        <v>-3.7912221479635133E-2</v>
      </c>
      <c r="I2077" s="4">
        <v>0.2221882497777761</v>
      </c>
    </row>
    <row r="2078" spans="1:9" x14ac:dyDescent="0.25">
      <c r="A2078" t="s">
        <v>2285</v>
      </c>
      <c r="B2078" s="3">
        <v>103.0321884155273</v>
      </c>
      <c r="C2078" s="3">
        <v>13.430000305175779</v>
      </c>
      <c r="D2078" s="4">
        <v>2.9292564116427671E-3</v>
      </c>
      <c r="E2078" s="4">
        <v>-3.3812901169287042E-2</v>
      </c>
      <c r="F2078" s="2">
        <v>2</v>
      </c>
      <c r="G2078" s="4">
        <v>2.9672691546456242E-4</v>
      </c>
      <c r="H2078" s="4">
        <v>-4.2891728674264717E-2</v>
      </c>
      <c r="I2078" s="4">
        <v>0.2158625326043182</v>
      </c>
    </row>
    <row r="2079" spans="1:9" x14ac:dyDescent="0.25">
      <c r="A2079" t="s">
        <v>2286</v>
      </c>
      <c r="B2079" s="3">
        <v>102.73126220703119</v>
      </c>
      <c r="C2079" s="3">
        <v>13.89999961853027</v>
      </c>
      <c r="D2079" s="4">
        <v>7.1915367496624416E-3</v>
      </c>
      <c r="E2079" s="4">
        <v>-3.6061057906548677E-2</v>
      </c>
      <c r="F2079" s="2">
        <v>2</v>
      </c>
      <c r="G2079" s="4">
        <v>-4.8717355971925613E-3</v>
      </c>
      <c r="H2079" s="4">
        <v>-4.5687155692166408E-2</v>
      </c>
      <c r="I2079" s="4">
        <v>0.21231136177493171</v>
      </c>
    </row>
    <row r="2080" spans="1:9" x14ac:dyDescent="0.25">
      <c r="A2080" t="s">
        <v>2287</v>
      </c>
      <c r="B2080" s="3">
        <v>101.99774169921881</v>
      </c>
      <c r="C2080" s="3">
        <v>14.420000076293951</v>
      </c>
      <c r="D2080" s="4">
        <v>2.0032281704605252E-2</v>
      </c>
      <c r="E2080" s="4">
        <v>-8.8495552815232137E-2</v>
      </c>
      <c r="F2080" s="2">
        <v>2</v>
      </c>
      <c r="G2080" s="4">
        <v>3.9469866228993844E-3</v>
      </c>
      <c r="H2080" s="4">
        <v>-5.2501128645773942E-2</v>
      </c>
      <c r="I2080" s="4">
        <v>0.20365523094764851</v>
      </c>
    </row>
    <row r="2081" spans="1:9" x14ac:dyDescent="0.25">
      <c r="A2081" t="s">
        <v>2288</v>
      </c>
      <c r="B2081" s="3">
        <v>99.994621276855469</v>
      </c>
      <c r="C2081" s="3">
        <v>15.819999694824221</v>
      </c>
      <c r="D2081" s="4">
        <v>-1.3151723725411959E-3</v>
      </c>
      <c r="E2081" s="4">
        <v>4.0789466667043188E-2</v>
      </c>
      <c r="F2081" s="2">
        <v>2</v>
      </c>
      <c r="G2081" s="4">
        <v>-2.708442407332479E-2</v>
      </c>
      <c r="H2081" s="4">
        <v>-7.1108936110498844E-2</v>
      </c>
      <c r="I2081" s="4">
        <v>0.18001680195472411</v>
      </c>
    </row>
    <row r="2082" spans="1:9" x14ac:dyDescent="0.25">
      <c r="A2082" t="s">
        <v>2289</v>
      </c>
      <c r="B2082" s="3">
        <v>100.1263046264648</v>
      </c>
      <c r="C2082" s="3">
        <v>15.19999980926514</v>
      </c>
      <c r="D2082" s="4">
        <v>1.1015373744864171E-2</v>
      </c>
      <c r="E2082" s="4">
        <v>-6.9197802799772945E-2</v>
      </c>
      <c r="F2082" s="2">
        <v>2</v>
      </c>
      <c r="G2082" s="4">
        <v>-2.6772199040517749E-2</v>
      </c>
      <c r="H2082" s="4">
        <v>-6.988567544754265E-2</v>
      </c>
      <c r="I2082" s="4">
        <v>0.18157077118919429</v>
      </c>
    </row>
    <row r="2083" spans="1:9" x14ac:dyDescent="0.25">
      <c r="A2083" t="s">
        <v>2290</v>
      </c>
      <c r="B2083" s="3">
        <v>99.035392761230469</v>
      </c>
      <c r="C2083" s="3">
        <v>16.329999923706051</v>
      </c>
      <c r="D2083" s="4">
        <v>-5.195667906113477E-3</v>
      </c>
      <c r="E2083" s="4">
        <v>2.3824458870537409E-2</v>
      </c>
      <c r="F2083" s="2">
        <v>3</v>
      </c>
      <c r="G2083" s="4">
        <v>-3.2388327774367509E-2</v>
      </c>
      <c r="H2083" s="4">
        <v>-8.0019603354540725E-2</v>
      </c>
      <c r="I2083" s="4">
        <v>0.1686971354476858</v>
      </c>
    </row>
    <row r="2084" spans="1:9" x14ac:dyDescent="0.25">
      <c r="A2084" t="s">
        <v>2291</v>
      </c>
      <c r="B2084" s="3">
        <v>99.552635192871094</v>
      </c>
      <c r="C2084" s="3">
        <v>15.94999980926514</v>
      </c>
      <c r="D2084" s="4">
        <v>3.6024450601745972E-3</v>
      </c>
      <c r="E2084" s="4">
        <v>2.4405916627425309E-2</v>
      </c>
      <c r="F2084" s="2">
        <v>2</v>
      </c>
      <c r="G2084" s="4">
        <v>-2.6715317861300662E-2</v>
      </c>
      <c r="H2084" s="4">
        <v>-7.5214726187346037E-2</v>
      </c>
      <c r="I2084" s="4">
        <v>0.17480101135847079</v>
      </c>
    </row>
    <row r="2085" spans="1:9" x14ac:dyDescent="0.25">
      <c r="A2085" t="s">
        <v>2292</v>
      </c>
      <c r="B2085" s="3">
        <v>99.195289611816406</v>
      </c>
      <c r="C2085" s="3">
        <v>15.569999694824221</v>
      </c>
      <c r="D2085" s="4">
        <v>-1.254448941159025E-2</v>
      </c>
      <c r="E2085" s="4">
        <v>6.0626660159853518E-2</v>
      </c>
      <c r="F2085" s="2">
        <v>2</v>
      </c>
      <c r="G2085" s="4">
        <v>-3.1266133332697572E-2</v>
      </c>
      <c r="H2085" s="4">
        <v>-7.8534255905280181E-2</v>
      </c>
      <c r="I2085" s="4">
        <v>0.17058404664212559</v>
      </c>
    </row>
    <row r="2086" spans="1:9" x14ac:dyDescent="0.25">
      <c r="A2086" t="s">
        <v>2293</v>
      </c>
      <c r="B2086" s="3">
        <v>100.455451965332</v>
      </c>
      <c r="C2086" s="3">
        <v>14.680000305175779</v>
      </c>
      <c r="D2086" s="4">
        <v>1.251181253797329E-2</v>
      </c>
      <c r="E2086" s="4">
        <v>-2.3936147446166119E-2</v>
      </c>
      <c r="F2086" s="2">
        <v>2</v>
      </c>
      <c r="G2086" s="4">
        <v>-1.4662095377444119E-2</v>
      </c>
      <c r="H2086" s="4">
        <v>-6.6828090770760573E-2</v>
      </c>
      <c r="I2086" s="4">
        <v>0.1854549740115301</v>
      </c>
    </row>
    <row r="2087" spans="1:9" x14ac:dyDescent="0.25">
      <c r="A2087" t="s">
        <v>2294</v>
      </c>
      <c r="B2087" s="3">
        <v>99.214103698730469</v>
      </c>
      <c r="C2087" s="3">
        <v>15.039999961853029</v>
      </c>
      <c r="D2087" s="4">
        <v>-3.6831158180680168E-3</v>
      </c>
      <c r="E2087" s="4">
        <v>4.3719647544205882E-2</v>
      </c>
      <c r="F2087" s="2">
        <v>2</v>
      </c>
      <c r="G2087" s="4">
        <v>-2.6838114458440861E-2</v>
      </c>
      <c r="H2087" s="4">
        <v>-7.8359484132693336E-2</v>
      </c>
      <c r="I2087" s="4">
        <v>0.1708060679707584</v>
      </c>
    </row>
    <row r="2088" spans="1:9" x14ac:dyDescent="0.25">
      <c r="A2088" t="s">
        <v>2295</v>
      </c>
      <c r="B2088" s="3">
        <v>99.58087158203125</v>
      </c>
      <c r="C2088" s="3">
        <v>14.409999847412109</v>
      </c>
      <c r="D2088" s="4">
        <v>-4.4185470357718248E-3</v>
      </c>
      <c r="E2088" s="4">
        <v>-1.9060567799137122E-2</v>
      </c>
      <c r="F2088" s="2">
        <v>2</v>
      </c>
      <c r="G2088" s="4">
        <v>-8.9513000379494168E-3</v>
      </c>
      <c r="H2088" s="4">
        <v>-7.4952426783313486E-2</v>
      </c>
      <c r="I2088" s="4">
        <v>0.17513422341738011</v>
      </c>
    </row>
    <row r="2089" spans="1:9" x14ac:dyDescent="0.25">
      <c r="A2089" t="s">
        <v>2296</v>
      </c>
      <c r="B2089" s="3">
        <v>100.0228271484375</v>
      </c>
      <c r="C2089" s="3">
        <v>14.689999580383301</v>
      </c>
      <c r="D2089" s="4">
        <v>-9.0378805784926408E-3</v>
      </c>
      <c r="E2089" s="4">
        <v>7.7769585989901691E-2</v>
      </c>
      <c r="F2089" s="2">
        <v>2</v>
      </c>
      <c r="G2089" s="4">
        <v>-2.5208234994434919E-3</v>
      </c>
      <c r="H2089" s="4">
        <v>-7.0846920196770635E-2</v>
      </c>
      <c r="I2089" s="4">
        <v>0.18034965388171331</v>
      </c>
    </row>
    <row r="2090" spans="1:9" x14ac:dyDescent="0.25">
      <c r="A2090" t="s">
        <v>2297</v>
      </c>
      <c r="B2090" s="3">
        <v>100.9350662231445</v>
      </c>
      <c r="C2090" s="3">
        <v>13.63000011444092</v>
      </c>
      <c r="D2090" s="4">
        <v>1.369485884982713E-2</v>
      </c>
      <c r="E2090" s="4">
        <v>-6.4516101583531382E-2</v>
      </c>
      <c r="F2090" s="2">
        <v>2</v>
      </c>
      <c r="G2090" s="4">
        <v>2.0211199269017932E-3</v>
      </c>
      <c r="H2090" s="4">
        <v>-6.2372757148739577E-2</v>
      </c>
      <c r="I2090" s="4">
        <v>0.19111480726504931</v>
      </c>
    </row>
    <row r="2091" spans="1:9" x14ac:dyDescent="0.25">
      <c r="A2091" t="s">
        <v>2298</v>
      </c>
      <c r="B2091" s="3">
        <v>99.571449279785156</v>
      </c>
      <c r="C2091" s="3">
        <v>14.569999694824221</v>
      </c>
      <c r="D2091" s="4">
        <v>2.8413904325410582E-3</v>
      </c>
      <c r="E2091" s="4">
        <v>-1.0190256079042E-2</v>
      </c>
      <c r="F2091" s="2">
        <v>2</v>
      </c>
      <c r="G2091" s="4">
        <v>-1.5335784765299509E-2</v>
      </c>
      <c r="H2091" s="4">
        <v>-7.503995441475908E-2</v>
      </c>
      <c r="I2091" s="4">
        <v>0.17502303268710359</v>
      </c>
    </row>
    <row r="2092" spans="1:9" x14ac:dyDescent="0.25">
      <c r="A2092" t="s">
        <v>2299</v>
      </c>
      <c r="B2092" s="3">
        <v>99.289329528808594</v>
      </c>
      <c r="C2092" s="3">
        <v>14.72000026702881</v>
      </c>
      <c r="D2092" s="4">
        <v>5.3326298452995857E-3</v>
      </c>
      <c r="E2092" s="4">
        <v>-7.4795700301459433E-2</v>
      </c>
      <c r="F2092" s="2">
        <v>2</v>
      </c>
      <c r="G2092" s="4">
        <v>-5.8694265713240554E-3</v>
      </c>
      <c r="H2092" s="4">
        <v>-7.7660680532649962E-2</v>
      </c>
      <c r="I2092" s="4">
        <v>0.17169379315336999</v>
      </c>
    </row>
    <row r="2093" spans="1:9" x14ac:dyDescent="0.25">
      <c r="A2093" t="s">
        <v>2300</v>
      </c>
      <c r="B2093" s="3">
        <v>98.762664794921875</v>
      </c>
      <c r="C2093" s="3">
        <v>15.909999847412109</v>
      </c>
      <c r="D2093" s="4">
        <v>-2.8589694025404899E-4</v>
      </c>
      <c r="E2093" s="4">
        <v>-8.7227038195222262E-3</v>
      </c>
      <c r="F2093" s="2">
        <v>2</v>
      </c>
      <c r="G2093" s="4">
        <v>-5.2117754464052757E-3</v>
      </c>
      <c r="H2093" s="4">
        <v>-8.2553085331290355E-2</v>
      </c>
      <c r="I2093" s="4">
        <v>0.1654787265123088</v>
      </c>
    </row>
    <row r="2094" spans="1:9" x14ac:dyDescent="0.25">
      <c r="A2094" t="s">
        <v>2301</v>
      </c>
      <c r="B2094" s="3">
        <v>98.790908813476563</v>
      </c>
      <c r="C2094" s="3">
        <v>16.04999923706055</v>
      </c>
      <c r="D2094" s="4">
        <v>-6.4314400723113341E-3</v>
      </c>
      <c r="E2094" s="4">
        <v>2.8846079781212449E-2</v>
      </c>
      <c r="F2094" s="2">
        <v>2</v>
      </c>
      <c r="G2094" s="4">
        <v>-1.1780509976163639E-2</v>
      </c>
      <c r="H2094" s="4">
        <v>-8.2290715054681773E-2</v>
      </c>
      <c r="I2094" s="4">
        <v>0.165812028604198</v>
      </c>
    </row>
    <row r="2095" spans="1:9" x14ac:dyDescent="0.25">
      <c r="A2095" t="s">
        <v>2302</v>
      </c>
      <c r="B2095" s="3">
        <v>99.430389404296875</v>
      </c>
      <c r="C2095" s="3">
        <v>15.60000038146973</v>
      </c>
      <c r="D2095" s="4">
        <v>-9.2768499593259834E-3</v>
      </c>
      <c r="E2095" s="4">
        <v>6.2670303621831458E-2</v>
      </c>
      <c r="F2095" s="2">
        <v>2</v>
      </c>
      <c r="G2095" s="4">
        <v>-2.1591731921837169E-2</v>
      </c>
      <c r="H2095" s="4">
        <v>-7.6350317473704465E-2</v>
      </c>
      <c r="I2095" s="4">
        <v>0.17335841292023679</v>
      </c>
    </row>
    <row r="2096" spans="1:9" x14ac:dyDescent="0.25">
      <c r="A2096" t="s">
        <v>2303</v>
      </c>
      <c r="B2096" s="3">
        <v>100.36142730712891</v>
      </c>
      <c r="C2096" s="3">
        <v>14.680000305175779</v>
      </c>
      <c r="D2096" s="4">
        <v>9.4593749436453489E-3</v>
      </c>
      <c r="E2096" s="4">
        <v>-6.496812206885616E-2</v>
      </c>
      <c r="F2096" s="2">
        <v>2</v>
      </c>
      <c r="G2096" s="4">
        <v>-1.080003796004181E-2</v>
      </c>
      <c r="H2096" s="4">
        <v>-6.7701524398238622E-2</v>
      </c>
      <c r="I2096" s="4">
        <v>0.18434540756624559</v>
      </c>
    </row>
    <row r="2097" spans="1:9" x14ac:dyDescent="0.25">
      <c r="A2097" t="s">
        <v>2304</v>
      </c>
      <c r="B2097" s="3">
        <v>99.420967102050781</v>
      </c>
      <c r="C2097" s="3">
        <v>15.69999980926514</v>
      </c>
      <c r="D2097" s="4">
        <v>-5.2689512401595806E-3</v>
      </c>
      <c r="E2097" s="4">
        <v>3.1537420092965007E-2</v>
      </c>
      <c r="F2097" s="2">
        <v>2</v>
      </c>
      <c r="G2097" s="4">
        <v>-7.1412386436484621E-3</v>
      </c>
      <c r="H2097" s="4">
        <v>-7.643784510515006E-2</v>
      </c>
      <c r="I2097" s="4">
        <v>0.17324722218996039</v>
      </c>
    </row>
    <row r="2098" spans="1:9" x14ac:dyDescent="0.25">
      <c r="A2098" t="s">
        <v>2305</v>
      </c>
      <c r="B2098" s="3">
        <v>99.947586059570313</v>
      </c>
      <c r="C2098" s="3">
        <v>15.22000026702881</v>
      </c>
      <c r="D2098" s="4">
        <v>-1.208454111125468E-2</v>
      </c>
      <c r="E2098" s="4">
        <v>0.1053013624591139</v>
      </c>
      <c r="F2098" s="2">
        <v>2</v>
      </c>
      <c r="G2098" s="4">
        <v>-1.7581916043465599E-2</v>
      </c>
      <c r="H2098" s="4">
        <v>-7.154586554196618E-2</v>
      </c>
      <c r="I2098" s="4">
        <v>0.17946174863314179</v>
      </c>
    </row>
    <row r="2099" spans="1:9" x14ac:dyDescent="0.25">
      <c r="A2099" t="s">
        <v>2306</v>
      </c>
      <c r="B2099" s="3">
        <v>101.17018127441411</v>
      </c>
      <c r="C2099" s="3">
        <v>13.77000045776367</v>
      </c>
      <c r="D2099" s="4">
        <v>-8.0219548237281391E-3</v>
      </c>
      <c r="E2099" s="4">
        <v>-1.3610285090552289E-2</v>
      </c>
      <c r="F2099" s="2">
        <v>2</v>
      </c>
      <c r="G2099" s="4">
        <v>-1.1800200969913849E-2</v>
      </c>
      <c r="H2099" s="4">
        <v>-6.018867697201169E-2</v>
      </c>
      <c r="I2099" s="4">
        <v>0.1938893536091206</v>
      </c>
    </row>
    <row r="2100" spans="1:9" x14ac:dyDescent="0.25">
      <c r="A2100" t="s">
        <v>2307</v>
      </c>
      <c r="B2100" s="3">
        <v>101.9883270263672</v>
      </c>
      <c r="C2100" s="3">
        <v>13.960000038146971</v>
      </c>
      <c r="D2100" s="4">
        <v>-4.8633439796372802E-3</v>
      </c>
      <c r="E2100" s="4">
        <v>-8.522719191002448E-3</v>
      </c>
      <c r="F2100" s="2">
        <v>2</v>
      </c>
      <c r="G2100" s="4">
        <v>-5.7964036371044303E-3</v>
      </c>
      <c r="H2100" s="4">
        <v>-5.2588585404643402E-2</v>
      </c>
      <c r="I2100" s="4">
        <v>0.20354413025035201</v>
      </c>
    </row>
    <row r="2101" spans="1:9" x14ac:dyDescent="0.25">
      <c r="A2101" t="s">
        <v>2308</v>
      </c>
      <c r="B2101" s="3">
        <v>102.48675537109381</v>
      </c>
      <c r="C2101" s="3">
        <v>14.079999923706049</v>
      </c>
      <c r="D2101" s="4">
        <v>0</v>
      </c>
      <c r="E2101" s="4">
        <v>6.5052922791697609E-2</v>
      </c>
      <c r="F2101" s="2">
        <v>2</v>
      </c>
      <c r="G2101" s="4">
        <v>-3.4680542345550962E-3</v>
      </c>
      <c r="H2101" s="4">
        <v>-4.7958480010035547E-2</v>
      </c>
      <c r="I2101" s="4">
        <v>0.20942598483250399</v>
      </c>
    </row>
    <row r="2102" spans="1:9" x14ac:dyDescent="0.25">
      <c r="A2102" t="s">
        <v>2309</v>
      </c>
      <c r="B2102" s="3">
        <v>102.48675537109381</v>
      </c>
      <c r="C2102" s="3">
        <v>13.22000026702881</v>
      </c>
      <c r="D2102" s="4">
        <v>-1.5092683162166051E-2</v>
      </c>
      <c r="E2102" s="4">
        <v>-5.2329717004833687E-2</v>
      </c>
      <c r="F2102" s="2">
        <v>2</v>
      </c>
      <c r="G2102" s="4">
        <v>1.005533025740823E-2</v>
      </c>
      <c r="H2102" s="4">
        <v>-4.7958480010035547E-2</v>
      </c>
      <c r="I2102" s="4">
        <v>0.20942598483250399</v>
      </c>
    </row>
    <row r="2103" spans="1:9" x14ac:dyDescent="0.25">
      <c r="A2103" t="s">
        <v>2310</v>
      </c>
      <c r="B2103" s="3">
        <v>104.057258605957</v>
      </c>
      <c r="C2103" s="3">
        <v>13.94999980926514</v>
      </c>
      <c r="D2103" s="4">
        <v>9.0557406869917756E-5</v>
      </c>
      <c r="E2103" s="4">
        <v>5.0451813988406043E-2</v>
      </c>
      <c r="F2103" s="2">
        <v>2</v>
      </c>
      <c r="G2103" s="4">
        <v>2.9403256007415331E-2</v>
      </c>
      <c r="H2103" s="4">
        <v>-3.3369431098744677E-2</v>
      </c>
      <c r="I2103" s="4">
        <v>0.2279591837285917</v>
      </c>
    </row>
    <row r="2104" spans="1:9" x14ac:dyDescent="0.25">
      <c r="A2104" t="s">
        <v>2311</v>
      </c>
      <c r="B2104" s="3">
        <v>104.04783630371089</v>
      </c>
      <c r="C2104" s="3">
        <v>13.27999973297119</v>
      </c>
      <c r="D2104" s="4">
        <v>8.1413910257133182E-4</v>
      </c>
      <c r="E2104" s="4">
        <v>3.0211452072894658E-3</v>
      </c>
      <c r="F2104" s="2">
        <v>2</v>
      </c>
      <c r="G2104" s="4">
        <v>3.4930000594196153E-2</v>
      </c>
      <c r="H2104" s="4">
        <v>-3.3456958730190278E-2</v>
      </c>
      <c r="I2104" s="4">
        <v>0.22784799299831529</v>
      </c>
    </row>
    <row r="2105" spans="1:9" x14ac:dyDescent="0.25">
      <c r="A2105" t="s">
        <v>2312</v>
      </c>
      <c r="B2105" s="3">
        <v>103.96319580078119</v>
      </c>
      <c r="C2105" s="3">
        <v>13.239999771118161</v>
      </c>
      <c r="D2105" s="4">
        <v>-6.1136422234515653E-3</v>
      </c>
      <c r="E2105" s="4">
        <v>-8.2397458583033378E-3</v>
      </c>
      <c r="F2105" s="2">
        <v>2</v>
      </c>
      <c r="G2105" s="4">
        <v>3.8508845300130552E-2</v>
      </c>
      <c r="H2105" s="4">
        <v>-3.4243219089103112E-2</v>
      </c>
      <c r="I2105" s="4">
        <v>0.22684916711840719</v>
      </c>
    </row>
    <row r="2106" spans="1:9" x14ac:dyDescent="0.25">
      <c r="A2106" t="s">
        <v>2313</v>
      </c>
      <c r="B2106" s="3">
        <v>104.6026992797852</v>
      </c>
      <c r="C2106" s="3">
        <v>13.35000038146973</v>
      </c>
      <c r="D2106" s="4">
        <v>5.3327680400252486E-3</v>
      </c>
      <c r="E2106" s="4">
        <v>-1.9823752302349781E-2</v>
      </c>
      <c r="F2106" s="2">
        <v>2</v>
      </c>
      <c r="G2106" s="4">
        <v>6.0569117923146447E-2</v>
      </c>
      <c r="H2106" s="4">
        <v>-2.830260889039771E-2</v>
      </c>
      <c r="I2106" s="4">
        <v>0.2343958215333859</v>
      </c>
    </row>
    <row r="2107" spans="1:9" x14ac:dyDescent="0.25">
      <c r="A2107" t="s">
        <v>2314</v>
      </c>
      <c r="B2107" s="3">
        <v>104.04783630371089</v>
      </c>
      <c r="C2107" s="3">
        <v>13.61999988555908</v>
      </c>
      <c r="D2107" s="4">
        <v>-2.524379269224553E-3</v>
      </c>
      <c r="E2107" s="4">
        <v>-7.2886573996679971E-3</v>
      </c>
      <c r="F2107" s="2">
        <v>2</v>
      </c>
      <c r="G2107" s="4">
        <v>3.8485724184932568E-2</v>
      </c>
      <c r="H2107" s="4">
        <v>-3.3456958730190278E-2</v>
      </c>
      <c r="I2107" s="4">
        <v>0.22784799299831529</v>
      </c>
    </row>
    <row r="2108" spans="1:9" x14ac:dyDescent="0.25">
      <c r="A2108" t="s">
        <v>2315</v>
      </c>
      <c r="B2108" s="3">
        <v>104.3111572265625</v>
      </c>
      <c r="C2108" s="3">
        <v>13.72000026702881</v>
      </c>
      <c r="D2108" s="4">
        <v>9.019065778392843E-5</v>
      </c>
      <c r="E2108" s="4">
        <v>-8.670511866767816E-3</v>
      </c>
      <c r="F2108" s="2">
        <v>2</v>
      </c>
      <c r="G2108" s="4">
        <v>3.9665902191832407E-2</v>
      </c>
      <c r="H2108" s="4">
        <v>-3.1010862639734179E-2</v>
      </c>
      <c r="I2108" s="4">
        <v>0.25253552780423322</v>
      </c>
    </row>
    <row r="2109" spans="1:9" x14ac:dyDescent="0.25">
      <c r="A2109" t="s">
        <v>2316</v>
      </c>
      <c r="B2109" s="3">
        <v>104.3017501831055</v>
      </c>
      <c r="C2109" s="3">
        <v>13.840000152587891</v>
      </c>
      <c r="D2109" s="4">
        <v>1.278426275094424E-2</v>
      </c>
      <c r="E2109" s="4">
        <v>-6.8013481679242482E-2</v>
      </c>
      <c r="F2109" s="2">
        <v>2</v>
      </c>
      <c r="G2109" s="4">
        <v>4.6071149775138487E-2</v>
      </c>
      <c r="H2109" s="4">
        <v>-3.1098248526027609E-2</v>
      </c>
      <c r="I2109" s="4">
        <v>0.25242257098873222</v>
      </c>
    </row>
    <row r="2110" spans="1:9" x14ac:dyDescent="0.25">
      <c r="A2110" t="s">
        <v>2317</v>
      </c>
      <c r="B2110" s="3">
        <v>102.9851608276367</v>
      </c>
      <c r="C2110" s="3">
        <v>14.85000038146973</v>
      </c>
      <c r="D2110" s="4">
        <v>8.3794619589085961E-3</v>
      </c>
      <c r="E2110" s="4">
        <v>-8.671585655377767E-2</v>
      </c>
      <c r="F2110" s="2">
        <v>2</v>
      </c>
      <c r="G2110" s="4">
        <v>2.9887595254411758E-2</v>
      </c>
      <c r="H2110" s="4">
        <v>-4.3328587233155913E-2</v>
      </c>
      <c r="I2110" s="4">
        <v>0.23661338060968459</v>
      </c>
    </row>
    <row r="2111" spans="1:9" x14ac:dyDescent="0.25">
      <c r="A2111" t="s">
        <v>2318</v>
      </c>
      <c r="B2111" s="3">
        <v>102.12937164306641</v>
      </c>
      <c r="C2111" s="3">
        <v>16.260000228881839</v>
      </c>
      <c r="D2111" s="4">
        <v>-3.669949013848206E-3</v>
      </c>
      <c r="E2111" s="4">
        <v>5.8593788562576243E-2</v>
      </c>
      <c r="F2111" s="2">
        <v>3</v>
      </c>
      <c r="G2111" s="4">
        <v>1.8770108955568739E-2</v>
      </c>
      <c r="H2111" s="4">
        <v>-5.1278364090850181E-2</v>
      </c>
      <c r="I2111" s="4">
        <v>0.22633733357421029</v>
      </c>
    </row>
    <row r="2112" spans="1:9" x14ac:dyDescent="0.25">
      <c r="A2112" t="s">
        <v>2319</v>
      </c>
      <c r="B2112" s="3">
        <v>102.5055618286133</v>
      </c>
      <c r="C2112" s="3">
        <v>15.35999965667725</v>
      </c>
      <c r="D2112" s="4">
        <v>-7.3333254496366074E-4</v>
      </c>
      <c r="E2112" s="4">
        <v>-4.9504962765391181E-2</v>
      </c>
      <c r="F2112" s="2">
        <v>2</v>
      </c>
      <c r="G2112" s="4">
        <v>2.6715633980966439E-2</v>
      </c>
      <c r="H2112" s="4">
        <v>-4.7783779110024738E-2</v>
      </c>
      <c r="I2112" s="4">
        <v>0.23085450685784381</v>
      </c>
    </row>
    <row r="2113" spans="1:9" x14ac:dyDescent="0.25">
      <c r="A2113" t="s">
        <v>2320</v>
      </c>
      <c r="B2113" s="3">
        <v>102.58078765869141</v>
      </c>
      <c r="C2113" s="3">
        <v>16.159999847412109</v>
      </c>
      <c r="D2113" s="4">
        <v>-1.4366942529224319E-2</v>
      </c>
      <c r="E2113" s="4">
        <v>0.14691268079539549</v>
      </c>
      <c r="F2113" s="2">
        <v>3</v>
      </c>
      <c r="G2113" s="4">
        <v>3.3924060561459912E-2</v>
      </c>
      <c r="H2113" s="4">
        <v>-4.7084975509981357E-2</v>
      </c>
      <c r="I2113" s="4">
        <v>0.23175779493638321</v>
      </c>
    </row>
    <row r="2114" spans="1:9" x14ac:dyDescent="0.25">
      <c r="A2114" t="s">
        <v>2321</v>
      </c>
      <c r="B2114" s="3">
        <v>104.076042175293</v>
      </c>
      <c r="C2114" s="3">
        <v>14.090000152587891</v>
      </c>
      <c r="D2114" s="4">
        <v>1.6440134224337429E-2</v>
      </c>
      <c r="E2114" s="4">
        <v>-8.6251615896600464E-2</v>
      </c>
      <c r="F2114" s="2">
        <v>2</v>
      </c>
      <c r="G2114" s="4">
        <v>5.7323614951100499E-2</v>
      </c>
      <c r="H2114" s="4">
        <v>-3.3194942816461959E-2</v>
      </c>
      <c r="I2114" s="4">
        <v>0.24971234030764561</v>
      </c>
    </row>
    <row r="2115" spans="1:9" x14ac:dyDescent="0.25">
      <c r="A2115" t="s">
        <v>2322</v>
      </c>
      <c r="B2115" s="3">
        <v>102.392692565918</v>
      </c>
      <c r="C2115" s="3">
        <v>15.420000076293951</v>
      </c>
      <c r="D2115" s="4">
        <v>-9.6414625393803632E-3</v>
      </c>
      <c r="E2115" s="4">
        <v>9.2068002922890191E-2</v>
      </c>
      <c r="F2115" s="2">
        <v>2</v>
      </c>
      <c r="G2115" s="4">
        <v>3.8455574519673741E-2</v>
      </c>
      <c r="H2115" s="4">
        <v>-4.8832268000394093E-2</v>
      </c>
      <c r="I2115" s="4">
        <v>0.22949920829456641</v>
      </c>
    </row>
    <row r="2116" spans="1:9" x14ac:dyDescent="0.25">
      <c r="A2116" t="s">
        <v>2323</v>
      </c>
      <c r="B2116" s="3">
        <v>103.389518737793</v>
      </c>
      <c r="C2116" s="3">
        <v>14.11999988555908</v>
      </c>
      <c r="D2116" s="4">
        <v>-3.8059304089524959E-3</v>
      </c>
      <c r="E2116" s="4">
        <v>7.7862555296728919E-2</v>
      </c>
      <c r="F2116" s="2">
        <v>2</v>
      </c>
      <c r="G2116" s="4">
        <v>5.7143686272564047E-2</v>
      </c>
      <c r="H2116" s="4">
        <v>-3.9572340701482633E-2</v>
      </c>
      <c r="I2116" s="4">
        <v>0.24146878306025199</v>
      </c>
    </row>
    <row r="2117" spans="1:9" x14ac:dyDescent="0.25">
      <c r="A2117" t="s">
        <v>2324</v>
      </c>
      <c r="B2117" s="3">
        <v>103.7845153808594</v>
      </c>
      <c r="C2117" s="3">
        <v>13.10000038146973</v>
      </c>
      <c r="D2117" s="4">
        <v>1.062275250424238E-2</v>
      </c>
      <c r="E2117" s="4">
        <v>-6.093185945643298E-2</v>
      </c>
      <c r="F2117" s="2">
        <v>1</v>
      </c>
      <c r="G2117" s="4">
        <v>6.1889739525140992E-2</v>
      </c>
      <c r="H2117" s="4">
        <v>-3.5903054820646263E-2</v>
      </c>
      <c r="I2117" s="4">
        <v>0.24621177836352051</v>
      </c>
    </row>
    <row r="2118" spans="1:9" x14ac:dyDescent="0.25">
      <c r="A2118" t="s">
        <v>2325</v>
      </c>
      <c r="B2118" s="3">
        <v>102.69362640380859</v>
      </c>
      <c r="C2118" s="3">
        <v>13.94999980926514</v>
      </c>
      <c r="D2118" s="4">
        <v>-1.4630584419963451E-3</v>
      </c>
      <c r="E2118" s="4">
        <v>2.8761016045710571E-2</v>
      </c>
      <c r="F2118" s="2">
        <v>2</v>
      </c>
      <c r="G2118" s="4">
        <v>4.5255508802108928E-2</v>
      </c>
      <c r="H2118" s="4">
        <v>-4.6036770109916247E-2</v>
      </c>
      <c r="I2118" s="4">
        <v>0.23311272705419259</v>
      </c>
    </row>
    <row r="2119" spans="1:9" x14ac:dyDescent="0.25">
      <c r="A2119" t="s">
        <v>2326</v>
      </c>
      <c r="B2119" s="3">
        <v>102.84409332275391</v>
      </c>
      <c r="C2119" s="3">
        <v>13.560000419616699</v>
      </c>
      <c r="D2119" s="4">
        <v>4.8698237017519297E-3</v>
      </c>
      <c r="E2119" s="4">
        <v>-1.881326200787781E-2</v>
      </c>
      <c r="F2119" s="2">
        <v>2</v>
      </c>
      <c r="G2119" s="4">
        <v>3.5704105373975059E-2</v>
      </c>
      <c r="H2119" s="4">
        <v>-4.4639021164677439E-2</v>
      </c>
      <c r="I2119" s="4">
        <v>0.23491948643400559</v>
      </c>
    </row>
    <row r="2120" spans="1:9" x14ac:dyDescent="0.25">
      <c r="A2120" t="s">
        <v>2327</v>
      </c>
      <c r="B2120" s="3">
        <v>102.34568786621089</v>
      </c>
      <c r="C2120" s="3">
        <v>13.819999694824221</v>
      </c>
      <c r="D2120" s="4">
        <v>1.605822409952307E-2</v>
      </c>
      <c r="E2120" s="4">
        <v>-9.3175859423898055E-2</v>
      </c>
      <c r="F2120" s="2">
        <v>2</v>
      </c>
      <c r="G2120" s="4">
        <v>4.2503939118997407E-2</v>
      </c>
      <c r="H2120" s="4">
        <v>-4.926891394155708E-2</v>
      </c>
      <c r="I2120" s="4">
        <v>0.22893479066252961</v>
      </c>
    </row>
    <row r="2121" spans="1:9" x14ac:dyDescent="0.25">
      <c r="A2121" t="s">
        <v>2328</v>
      </c>
      <c r="B2121" s="3">
        <v>100.72817230224609</v>
      </c>
      <c r="C2121" s="3">
        <v>15.239999771118161</v>
      </c>
      <c r="D2121" s="4">
        <v>-1.398367507288167E-3</v>
      </c>
      <c r="E2121" s="4">
        <v>3.3921303104746947E-2</v>
      </c>
      <c r="F2121" s="2">
        <v>2</v>
      </c>
      <c r="G2121" s="4">
        <v>3.0127700120571092E-2</v>
      </c>
      <c r="H2121" s="4">
        <v>-6.4294679666587085E-2</v>
      </c>
      <c r="I2121" s="4">
        <v>0.20951217313522319</v>
      </c>
    </row>
    <row r="2122" spans="1:9" x14ac:dyDescent="0.25">
      <c r="A2122" t="s">
        <v>2329</v>
      </c>
      <c r="B2122" s="3">
        <v>100.8692245483398</v>
      </c>
      <c r="C2122" s="3">
        <v>14.739999771118161</v>
      </c>
      <c r="D2122" s="4">
        <v>2.797820121349659E-4</v>
      </c>
      <c r="E2122" s="4">
        <v>-1.33868684660301E-2</v>
      </c>
      <c r="F2122" s="2">
        <v>2</v>
      </c>
      <c r="G2122" s="4">
        <v>2.8048790349795901E-2</v>
      </c>
      <c r="H2122" s="4">
        <v>-6.2984387480217729E-2</v>
      </c>
      <c r="I2122" s="4">
        <v>0.21120588408816829</v>
      </c>
    </row>
    <row r="2123" spans="1:9" x14ac:dyDescent="0.25">
      <c r="A2123" t="s">
        <v>2330</v>
      </c>
      <c r="B2123" s="3">
        <v>100.8410110473633</v>
      </c>
      <c r="C2123" s="3">
        <v>14.939999580383301</v>
      </c>
      <c r="D2123" s="4">
        <v>-8.2315510249163504E-3</v>
      </c>
      <c r="E2123" s="4">
        <v>5.4340119967786427E-2</v>
      </c>
      <c r="F2123" s="2">
        <v>2</v>
      </c>
      <c r="G2123" s="4">
        <v>4.2405874048938594E-3</v>
      </c>
      <c r="H2123" s="4">
        <v>-6.3246474266521968E-2</v>
      </c>
      <c r="I2123" s="4">
        <v>0.2108671052530324</v>
      </c>
    </row>
    <row r="2124" spans="1:9" x14ac:dyDescent="0.25">
      <c r="A2124" t="s">
        <v>2331</v>
      </c>
      <c r="B2124" s="3">
        <v>101.677978515625</v>
      </c>
      <c r="C2124" s="3">
        <v>14.170000076293951</v>
      </c>
      <c r="D2124" s="4">
        <v>3.061387076664035E-3</v>
      </c>
      <c r="E2124" s="4">
        <v>2.755620852009466E-2</v>
      </c>
      <c r="F2124" s="2">
        <v>2</v>
      </c>
      <c r="G2124" s="4">
        <v>8.930308587047131E-3</v>
      </c>
      <c r="H2124" s="4">
        <v>-5.5471540053990687E-2</v>
      </c>
      <c r="I2124" s="4">
        <v>0.22091714704613799</v>
      </c>
    </row>
    <row r="2125" spans="1:9" x14ac:dyDescent="0.25">
      <c r="A2125" t="s">
        <v>2332</v>
      </c>
      <c r="B2125" s="3">
        <v>101.36765289306641</v>
      </c>
      <c r="C2125" s="3">
        <v>13.789999961853029</v>
      </c>
      <c r="D2125" s="4">
        <v>3.9115376533478408E-3</v>
      </c>
      <c r="E2125" s="4">
        <v>-1.6405170356701419E-2</v>
      </c>
      <c r="F2125" s="2">
        <v>2</v>
      </c>
      <c r="G2125" s="4">
        <v>3.904634937751839E-3</v>
      </c>
      <c r="H2125" s="4">
        <v>-5.8354282085609777E-2</v>
      </c>
      <c r="I2125" s="4">
        <v>0.21719085469374511</v>
      </c>
    </row>
    <row r="2126" spans="1:9" x14ac:dyDescent="0.25">
      <c r="A2126" t="s">
        <v>2333</v>
      </c>
      <c r="B2126" s="3">
        <v>100.9726943969727</v>
      </c>
      <c r="C2126" s="3">
        <v>14.02000045776367</v>
      </c>
      <c r="D2126" s="4">
        <v>1.5672791466434519E-3</v>
      </c>
      <c r="E2126" s="4">
        <v>-2.908581266097798E-2</v>
      </c>
      <c r="F2126" s="2">
        <v>2</v>
      </c>
      <c r="G2126" s="4">
        <v>6.4661723321468578E-3</v>
      </c>
      <c r="H2126" s="4">
        <v>-6.2023213603565767E-2</v>
      </c>
      <c r="I2126" s="4">
        <v>0.21244831744731149</v>
      </c>
    </row>
    <row r="2127" spans="1:9" x14ac:dyDescent="0.25">
      <c r="A2127" t="s">
        <v>2334</v>
      </c>
      <c r="B2127" s="3">
        <v>100.8146896362305</v>
      </c>
      <c r="C2127" s="3">
        <v>14.439999580383301</v>
      </c>
      <c r="D2127" s="4">
        <v>-5.5780956842710339E-4</v>
      </c>
      <c r="E2127" s="4">
        <v>-3.6691140702655001E-2</v>
      </c>
      <c r="F2127" s="2">
        <v>2</v>
      </c>
      <c r="G2127" s="4">
        <v>6.3809385995643453E-3</v>
      </c>
      <c r="H2127" s="4">
        <v>-6.349098465396108E-2</v>
      </c>
      <c r="I2127" s="4">
        <v>0.21055104603691069</v>
      </c>
    </row>
    <row r="2128" spans="1:9" x14ac:dyDescent="0.25">
      <c r="A2128" t="s">
        <v>2335</v>
      </c>
      <c r="B2128" s="3">
        <v>100.87095642089839</v>
      </c>
      <c r="C2128" s="3">
        <v>14.989999771118161</v>
      </c>
      <c r="D2128" s="4">
        <v>8.9095418540754423E-3</v>
      </c>
      <c r="E2128" s="4">
        <v>-0.10985750384244659</v>
      </c>
      <c r="F2128" s="2">
        <v>2</v>
      </c>
      <c r="G2128" s="4">
        <v>1.6836060409547441E-2</v>
      </c>
      <c r="H2128" s="4">
        <v>-6.2968299405450012E-2</v>
      </c>
      <c r="I2128" s="4">
        <v>0.2112266798684754</v>
      </c>
    </row>
    <row r="2129" spans="1:9" x14ac:dyDescent="0.25">
      <c r="A2129" t="s">
        <v>2336</v>
      </c>
      <c r="B2129" s="3">
        <v>99.980178833007813</v>
      </c>
      <c r="C2129" s="3">
        <v>16.840000152587891</v>
      </c>
      <c r="D2129" s="4">
        <v>-3.7507096942301921E-4</v>
      </c>
      <c r="E2129" s="4">
        <v>-4.7281278572888219E-3</v>
      </c>
      <c r="F2129" s="2">
        <v>3</v>
      </c>
      <c r="G2129" s="4">
        <v>9.4622726570694482E-3</v>
      </c>
      <c r="H2129" s="4">
        <v>-7.1243097896998009E-2</v>
      </c>
      <c r="I2129" s="4">
        <v>0.20053050310397641</v>
      </c>
    </row>
    <row r="2130" spans="1:9" x14ac:dyDescent="0.25">
      <c r="A2130" t="s">
        <v>2337</v>
      </c>
      <c r="B2130" s="3">
        <v>100.017692565918</v>
      </c>
      <c r="C2130" s="3">
        <v>16.920000076293949</v>
      </c>
      <c r="D2130" s="4">
        <v>1.6901754122420341E-3</v>
      </c>
      <c r="E2130" s="4">
        <v>2.5454550078420901E-2</v>
      </c>
      <c r="F2130" s="2">
        <v>3</v>
      </c>
      <c r="G2130" s="4">
        <v>2.2878520097179281E-2</v>
      </c>
      <c r="H2130" s="4">
        <v>-7.0894617440465213E-2</v>
      </c>
      <c r="I2130" s="4">
        <v>0.20098095619547521</v>
      </c>
    </row>
    <row r="2131" spans="1:9" x14ac:dyDescent="0.25">
      <c r="A2131" t="s">
        <v>2338</v>
      </c>
      <c r="B2131" s="3">
        <v>99.848930358886719</v>
      </c>
      <c r="C2131" s="3">
        <v>16.5</v>
      </c>
      <c r="D2131" s="4">
        <v>1.7485254610400291E-2</v>
      </c>
      <c r="E2131" s="4">
        <v>-8.587253753884172E-2</v>
      </c>
      <c r="F2131" s="2">
        <v>3</v>
      </c>
      <c r="G2131" s="4">
        <v>1.6712750231738571E-2</v>
      </c>
      <c r="H2131" s="4">
        <v>-7.2462318823118377E-2</v>
      </c>
      <c r="I2131" s="4">
        <v>0.1989545127576158</v>
      </c>
    </row>
    <row r="2132" spans="1:9" x14ac:dyDescent="0.25">
      <c r="A2132" t="s">
        <v>2339</v>
      </c>
      <c r="B2132" s="3">
        <v>98.133049011230469</v>
      </c>
      <c r="C2132" s="3">
        <v>18.04999923706055</v>
      </c>
      <c r="D2132" s="4">
        <v>-1.526297187652625E-3</v>
      </c>
      <c r="E2132" s="4">
        <v>-1.5812481631109598E-2</v>
      </c>
      <c r="F2132" s="2">
        <v>3</v>
      </c>
      <c r="G2132" s="4">
        <v>5.8006078204986267E-3</v>
      </c>
      <c r="H2132" s="4">
        <v>-8.8401844671409879E-2</v>
      </c>
      <c r="I2132" s="4">
        <v>0.17835074987568331</v>
      </c>
    </row>
    <row r="2133" spans="1:9" x14ac:dyDescent="0.25">
      <c r="A2133" t="s">
        <v>2340</v>
      </c>
      <c r="B2133" s="3">
        <v>98.283058166503906</v>
      </c>
      <c r="C2133" s="3">
        <v>18.340000152587891</v>
      </c>
      <c r="D2133" s="4">
        <v>6.4329044704312111E-3</v>
      </c>
      <c r="E2133" s="4">
        <v>-1.7675410945770079E-2</v>
      </c>
      <c r="F2133" s="2">
        <v>3</v>
      </c>
      <c r="G2133" s="4">
        <v>1.5255157711913101E-3</v>
      </c>
      <c r="H2133" s="4">
        <v>-8.7008348080735209E-2</v>
      </c>
      <c r="I2133" s="4">
        <v>0.18015201257347679</v>
      </c>
    </row>
    <row r="2134" spans="1:9" x14ac:dyDescent="0.25">
      <c r="A2134" t="s">
        <v>2341</v>
      </c>
      <c r="B2134" s="3">
        <v>97.654853820800781</v>
      </c>
      <c r="C2134" s="3">
        <v>18.670000076293949</v>
      </c>
      <c r="D2134" s="4">
        <v>-8.2840457661762512E-3</v>
      </c>
      <c r="E2134" s="4">
        <v>7.6080672380504089E-2</v>
      </c>
      <c r="F2134" s="2">
        <v>3</v>
      </c>
      <c r="G2134" s="4">
        <v>-2.3351913311476461E-2</v>
      </c>
      <c r="H2134" s="4">
        <v>-9.2843995994281947E-2</v>
      </c>
      <c r="I2134" s="4">
        <v>0.17260873261536891</v>
      </c>
    </row>
    <row r="2135" spans="1:9" x14ac:dyDescent="0.25">
      <c r="A2135" t="s">
        <v>2342</v>
      </c>
      <c r="B2135" s="3">
        <v>98.470588684082031</v>
      </c>
      <c r="C2135" s="3">
        <v>17.35000038146973</v>
      </c>
      <c r="D2135" s="4">
        <v>-6.1514832492263194E-3</v>
      </c>
      <c r="E2135" s="4">
        <v>2.9062856072337159E-2</v>
      </c>
      <c r="F2135" s="2">
        <v>3</v>
      </c>
      <c r="G2135" s="4">
        <v>-1.235163355180346E-2</v>
      </c>
      <c r="H2135" s="4">
        <v>-8.5266300160951602E-2</v>
      </c>
      <c r="I2135" s="4">
        <v>0.18240381997413621</v>
      </c>
    </row>
    <row r="2136" spans="1:9" x14ac:dyDescent="0.25">
      <c r="A2136" t="s">
        <v>2343</v>
      </c>
      <c r="B2136" s="3">
        <v>99.080078125</v>
      </c>
      <c r="C2136" s="3">
        <v>16.860000610351559</v>
      </c>
      <c r="D2136" s="4">
        <v>3.7899493009541102E-4</v>
      </c>
      <c r="E2136" s="4">
        <v>9.5808287486536248E-3</v>
      </c>
      <c r="F2136" s="2">
        <v>3</v>
      </c>
      <c r="G2136" s="4">
        <v>-1.748974867224495E-2</v>
      </c>
      <c r="H2136" s="4">
        <v>-7.9604502676502875E-2</v>
      </c>
      <c r="I2136" s="4">
        <v>0.18972237724901331</v>
      </c>
    </row>
    <row r="2137" spans="1:9" x14ac:dyDescent="0.25">
      <c r="A2137" t="s">
        <v>2344</v>
      </c>
      <c r="B2137" s="3">
        <v>99.04254150390625</v>
      </c>
      <c r="C2137" s="3">
        <v>16.70000076293945</v>
      </c>
      <c r="D2137" s="4">
        <v>-1.889932444199105E-3</v>
      </c>
      <c r="E2137" s="4">
        <v>-2.282032686754432E-2</v>
      </c>
      <c r="F2137" s="2">
        <v>3</v>
      </c>
      <c r="G2137" s="4">
        <v>-1.6141199916754331E-2</v>
      </c>
      <c r="H2137" s="4">
        <v>-7.9953195750763872E-2</v>
      </c>
      <c r="I2137" s="4">
        <v>0.18927164932341339</v>
      </c>
    </row>
    <row r="2138" spans="1:9" x14ac:dyDescent="0.25">
      <c r="A2138" t="s">
        <v>2345</v>
      </c>
      <c r="B2138" s="3">
        <v>99.230079650878906</v>
      </c>
      <c r="C2138" s="3">
        <v>17.090000152587891</v>
      </c>
      <c r="D2138" s="4">
        <v>3.7819097190383571E-4</v>
      </c>
      <c r="E2138" s="4">
        <v>-3.4463309833793421E-2</v>
      </c>
      <c r="F2138" s="2">
        <v>3</v>
      </c>
      <c r="G2138" s="4">
        <v>-1.808107531279957E-2</v>
      </c>
      <c r="H2138" s="4">
        <v>-7.8211076958404124E-2</v>
      </c>
      <c r="I2138" s="4">
        <v>0.1915235483354398</v>
      </c>
    </row>
    <row r="2139" spans="1:9" x14ac:dyDescent="0.25">
      <c r="A2139" t="s">
        <v>2346</v>
      </c>
      <c r="B2139" s="3">
        <v>99.19256591796875</v>
      </c>
      <c r="C2139" s="3">
        <v>17.70000076293945</v>
      </c>
      <c r="D2139" s="4">
        <v>3.2097801458137232E-2</v>
      </c>
      <c r="E2139" s="4">
        <v>-0.1386860622837062</v>
      </c>
      <c r="F2139" s="2">
        <v>3</v>
      </c>
      <c r="G2139" s="4">
        <v>-2.3028771555635211E-2</v>
      </c>
      <c r="H2139" s="4">
        <v>-7.855955741493692E-2</v>
      </c>
      <c r="I2139" s="4">
        <v>0.191073095243941</v>
      </c>
    </row>
    <row r="2140" spans="1:9" x14ac:dyDescent="0.25">
      <c r="A2140" t="s">
        <v>2347</v>
      </c>
      <c r="B2140" s="3">
        <v>96.107719421386719</v>
      </c>
      <c r="C2140" s="3">
        <v>20.54999923706055</v>
      </c>
      <c r="D2140" s="4">
        <v>-8.9918993527821067E-3</v>
      </c>
      <c r="E2140" s="4">
        <v>3.7354860730328683E-2</v>
      </c>
      <c r="F2140" s="2">
        <v>4</v>
      </c>
      <c r="G2140" s="4">
        <v>-4.4854643794288718E-2</v>
      </c>
      <c r="H2140" s="4">
        <v>-0.10721596220507271</v>
      </c>
      <c r="I2140" s="4">
        <v>0.154031229948562</v>
      </c>
    </row>
    <row r="2141" spans="1:9" x14ac:dyDescent="0.25">
      <c r="A2141" t="s">
        <v>2348</v>
      </c>
      <c r="B2141" s="3">
        <v>96.979751586914063</v>
      </c>
      <c r="C2141" s="3">
        <v>19.809999465942379</v>
      </c>
      <c r="D2141" s="4">
        <v>-1.255253861264904E-3</v>
      </c>
      <c r="E2141" s="4">
        <v>3.6629975574759673E-2</v>
      </c>
      <c r="F2141" s="2">
        <v>4</v>
      </c>
      <c r="G2141" s="4">
        <v>-4.0436862784825833E-2</v>
      </c>
      <c r="H2141" s="4">
        <v>-9.9115297632926813E-2</v>
      </c>
      <c r="I2141" s="4">
        <v>0.1645023175843621</v>
      </c>
    </row>
    <row r="2142" spans="1:9" x14ac:dyDescent="0.25">
      <c r="A2142" t="s">
        <v>2349</v>
      </c>
      <c r="B2142" s="3">
        <v>97.101638793945313</v>
      </c>
      <c r="C2142" s="3">
        <v>19.110000610351559</v>
      </c>
      <c r="D2142" s="4">
        <v>9.8485438162725369E-3</v>
      </c>
      <c r="E2142" s="4">
        <v>-7.7702642681327205E-2</v>
      </c>
      <c r="F2142" s="2">
        <v>3</v>
      </c>
      <c r="G2142" s="4">
        <v>-3.4352902258559907E-2</v>
      </c>
      <c r="H2142" s="4">
        <v>-9.7983037357643576E-2</v>
      </c>
      <c r="I2142" s="4">
        <v>0.1659659007834238</v>
      </c>
    </row>
    <row r="2143" spans="1:9" x14ac:dyDescent="0.25">
      <c r="A2143" t="s">
        <v>2350</v>
      </c>
      <c r="B2143" s="3">
        <v>96.154655456542969</v>
      </c>
      <c r="C2143" s="3">
        <v>20.719999313354489</v>
      </c>
      <c r="D2143" s="4">
        <v>9.5491242691028155E-3</v>
      </c>
      <c r="E2143" s="4">
        <v>-1.2392766184689871E-2</v>
      </c>
      <c r="F2143" s="2">
        <v>4</v>
      </c>
      <c r="G2143" s="4">
        <v>-4.6147750725993419E-2</v>
      </c>
      <c r="H2143" s="4">
        <v>-0.1067799541170943</v>
      </c>
      <c r="I2143" s="4">
        <v>0.15459482307829589</v>
      </c>
    </row>
    <row r="2144" spans="1:9" x14ac:dyDescent="0.25">
      <c r="A2144" t="s">
        <v>2351</v>
      </c>
      <c r="B2144" s="3">
        <v>95.245147705078125</v>
      </c>
      <c r="C2144" s="3">
        <v>20.979999542236332</v>
      </c>
      <c r="D2144" s="4">
        <v>-1.6459760870925159E-2</v>
      </c>
      <c r="E2144" s="4">
        <v>8.2559362784122792E-2</v>
      </c>
      <c r="F2144" s="2">
        <v>4</v>
      </c>
      <c r="G2144" s="4">
        <v>-5.4473620709164512E-2</v>
      </c>
      <c r="H2144" s="4">
        <v>-0.11522874478289249</v>
      </c>
      <c r="I2144" s="4">
        <v>0.1436737404078319</v>
      </c>
    </row>
    <row r="2145" spans="1:9" x14ac:dyDescent="0.25">
      <c r="A2145" t="s">
        <v>2352</v>
      </c>
      <c r="B2145" s="3">
        <v>96.839096069335938</v>
      </c>
      <c r="C2145" s="3">
        <v>19.379999160766602</v>
      </c>
      <c r="D2145" s="4">
        <v>1.62352401267114E-2</v>
      </c>
      <c r="E2145" s="4">
        <v>-5.6015659396785433E-2</v>
      </c>
      <c r="F2145" s="2">
        <v>3</v>
      </c>
      <c r="G2145" s="4">
        <v>-3.7674745601095183E-2</v>
      </c>
      <c r="H2145" s="4">
        <v>-0.1004219044453406</v>
      </c>
      <c r="I2145" s="4">
        <v>0.16281337042250049</v>
      </c>
    </row>
    <row r="2146" spans="1:9" x14ac:dyDescent="0.25">
      <c r="A2146" t="s">
        <v>2353</v>
      </c>
      <c r="B2146" s="3">
        <v>95.292007446289063</v>
      </c>
      <c r="C2146" s="3">
        <v>20.530000686645511</v>
      </c>
      <c r="D2146" s="4">
        <v>2.9606743431671578E-3</v>
      </c>
      <c r="E2146" s="4">
        <v>-5.1293841696405051E-2</v>
      </c>
      <c r="F2146" s="2">
        <v>4</v>
      </c>
      <c r="G2146" s="4">
        <v>-4.6717659046914162E-2</v>
      </c>
      <c r="H2146" s="4">
        <v>-0.11479344542067479</v>
      </c>
      <c r="I2146" s="4">
        <v>0.1442364174238957</v>
      </c>
    </row>
    <row r="2147" spans="1:9" x14ac:dyDescent="0.25">
      <c r="A2147" t="s">
        <v>2354</v>
      </c>
      <c r="B2147" s="3">
        <v>95.010711669921875</v>
      </c>
      <c r="C2147" s="3">
        <v>21.639999389648441</v>
      </c>
      <c r="D2147" s="4">
        <v>-1.1414356287604569E-2</v>
      </c>
      <c r="E2147" s="4">
        <v>-3.0031380203156991E-2</v>
      </c>
      <c r="F2147" s="2">
        <v>4</v>
      </c>
      <c r="G2147" s="4">
        <v>-4.4830789640164508E-2</v>
      </c>
      <c r="H2147" s="4">
        <v>-0.1174065173003502</v>
      </c>
      <c r="I2147" s="4">
        <v>0.14085870632290651</v>
      </c>
    </row>
    <row r="2148" spans="1:9" x14ac:dyDescent="0.25">
      <c r="A2148" t="s">
        <v>2355</v>
      </c>
      <c r="B2148" s="3">
        <v>96.107719421386719</v>
      </c>
      <c r="C2148" s="3">
        <v>22.309999465942379</v>
      </c>
      <c r="D2148" s="4">
        <v>2.2647565277543299E-2</v>
      </c>
      <c r="E2148" s="4">
        <v>-7.4657863908819455E-2</v>
      </c>
      <c r="F2148" s="2">
        <v>4</v>
      </c>
      <c r="G2148" s="4">
        <v>-3.2447678605978407E-2</v>
      </c>
      <c r="H2148" s="4">
        <v>-0.10721596220507271</v>
      </c>
      <c r="I2148" s="4">
        <v>0.154031229948562</v>
      </c>
    </row>
    <row r="2149" spans="1:9" x14ac:dyDescent="0.25">
      <c r="A2149" t="s">
        <v>2356</v>
      </c>
      <c r="B2149" s="3">
        <v>93.979316711425781</v>
      </c>
      <c r="C2149" s="3">
        <v>24.110000610351559</v>
      </c>
      <c r="D2149" s="4">
        <v>2.2546642371819029E-2</v>
      </c>
      <c r="E2149" s="4">
        <v>-5.0787363289470533E-2</v>
      </c>
      <c r="F2149" s="2">
        <v>4</v>
      </c>
      <c r="G2149" s="4">
        <v>-5.2990247489912989E-2</v>
      </c>
      <c r="H2149" s="4">
        <v>-0.12698756824143159</v>
      </c>
      <c r="I2149" s="4">
        <v>0.12847404045338109</v>
      </c>
    </row>
    <row r="2150" spans="1:9" x14ac:dyDescent="0.25">
      <c r="A2150" t="s">
        <v>2357</v>
      </c>
      <c r="B2150" s="3">
        <v>91.907119750976563</v>
      </c>
      <c r="C2150" s="3">
        <v>25.39999961853027</v>
      </c>
      <c r="D2150" s="4">
        <v>1.522511097447188E-2</v>
      </c>
      <c r="E2150" s="4">
        <v>-9.737028537840331E-2</v>
      </c>
      <c r="F2150" s="2">
        <v>5</v>
      </c>
      <c r="G2150" s="4">
        <v>-6.5920692449011553E-2</v>
      </c>
      <c r="H2150" s="4">
        <v>-0.14623705600988809</v>
      </c>
      <c r="I2150" s="4">
        <v>0.1035917518988287</v>
      </c>
    </row>
    <row r="2151" spans="1:9" x14ac:dyDescent="0.25">
      <c r="A2151" t="s">
        <v>2358</v>
      </c>
      <c r="B2151" s="3">
        <v>90.52880859375</v>
      </c>
      <c r="C2151" s="3">
        <v>28.139999389648441</v>
      </c>
      <c r="D2151" s="4">
        <v>-1.4479510978626651E-3</v>
      </c>
      <c r="E2151" s="4">
        <v>7.0368901091534486E-2</v>
      </c>
      <c r="F2151" s="2">
        <v>5</v>
      </c>
      <c r="G2151" s="4">
        <v>-6.9215833146835881E-2</v>
      </c>
      <c r="H2151" s="4">
        <v>-0.15904075385741709</v>
      </c>
      <c r="I2151" s="4">
        <v>8.7041425560817398E-2</v>
      </c>
    </row>
    <row r="2152" spans="1:9" x14ac:dyDescent="0.25">
      <c r="A2152" t="s">
        <v>2359</v>
      </c>
      <c r="B2152" s="3">
        <v>90.660079956054688</v>
      </c>
      <c r="C2152" s="3">
        <v>26.29000091552734</v>
      </c>
      <c r="D2152" s="4">
        <v>3.8411735963792548E-3</v>
      </c>
      <c r="E2152" s="4">
        <v>-9.4197434580244321E-3</v>
      </c>
      <c r="F2152" s="2">
        <v>5</v>
      </c>
      <c r="G2152" s="4">
        <v>-6.4473036774726378E-2</v>
      </c>
      <c r="H2152" s="4">
        <v>-0.15782132031356871</v>
      </c>
      <c r="I2152" s="4">
        <v>8.8617690741278787E-2</v>
      </c>
    </row>
    <row r="2153" spans="1:9" x14ac:dyDescent="0.25">
      <c r="A2153" t="s">
        <v>2360</v>
      </c>
      <c r="B2153" s="3">
        <v>90.31317138671875</v>
      </c>
      <c r="C2153" s="3">
        <v>26.54000091552734</v>
      </c>
      <c r="D2153" s="4">
        <v>-3.1049155590805459E-3</v>
      </c>
      <c r="E2153" s="4">
        <v>2.0769265981820832E-2</v>
      </c>
      <c r="F2153" s="2">
        <v>5</v>
      </c>
      <c r="G2153" s="4">
        <v>-5.3548216357366507E-2</v>
      </c>
      <c r="H2153" s="4">
        <v>-0.1610438963474401</v>
      </c>
      <c r="I2153" s="4">
        <v>8.445212188416007E-2</v>
      </c>
    </row>
    <row r="2154" spans="1:9" x14ac:dyDescent="0.25">
      <c r="A2154" t="s">
        <v>2361</v>
      </c>
      <c r="B2154" s="3">
        <v>90.594459533691406</v>
      </c>
      <c r="C2154" s="3">
        <v>26</v>
      </c>
      <c r="D2154" s="4">
        <v>-1.528741301747516E-2</v>
      </c>
      <c r="E2154" s="4">
        <v>0.1120616310213542</v>
      </c>
      <c r="F2154" s="2">
        <v>5</v>
      </c>
      <c r="G2154" s="4">
        <v>-5.3638432949687398E-2</v>
      </c>
      <c r="H2154" s="4">
        <v>-0.15843089534034069</v>
      </c>
      <c r="I2154" s="4">
        <v>8.7829741373782078E-2</v>
      </c>
    </row>
    <row r="2155" spans="1:9" x14ac:dyDescent="0.25">
      <c r="A2155" t="s">
        <v>2362</v>
      </c>
      <c r="B2155" s="3">
        <v>92.00091552734375</v>
      </c>
      <c r="C2155" s="3">
        <v>23.379999160766602</v>
      </c>
      <c r="D2155" s="4">
        <v>-3.4726953366612363E-2</v>
      </c>
      <c r="E2155" s="4">
        <v>7.0512774607111472E-2</v>
      </c>
      <c r="F2155" s="2">
        <v>4</v>
      </c>
      <c r="G2155" s="4">
        <v>-4.4781444459899962E-2</v>
      </c>
      <c r="H2155" s="4">
        <v>-0.14536574855969209</v>
      </c>
      <c r="I2155" s="4">
        <v>0.10471802204462639</v>
      </c>
    </row>
    <row r="2156" spans="1:9" x14ac:dyDescent="0.25">
      <c r="A2156" t="s">
        <v>2363</v>
      </c>
      <c r="B2156" s="3">
        <v>95.310768127441406</v>
      </c>
      <c r="C2156" s="3">
        <v>21.840000152587891</v>
      </c>
      <c r="D2156" s="4">
        <v>-9.8368775173440781E-5</v>
      </c>
      <c r="E2156" s="4">
        <v>8.7760063466697513E-3</v>
      </c>
      <c r="F2156" s="2">
        <v>4</v>
      </c>
      <c r="G2156" s="4">
        <v>-1.85461798840425E-3</v>
      </c>
      <c r="H2156" s="4">
        <v>-0.1146191697561204</v>
      </c>
      <c r="I2156" s="4">
        <v>0.14446168977532861</v>
      </c>
    </row>
    <row r="2157" spans="1:9" x14ac:dyDescent="0.25">
      <c r="A2157" t="s">
        <v>2364</v>
      </c>
      <c r="B2157" s="3">
        <v>95.320144653320313</v>
      </c>
      <c r="C2157" s="3">
        <v>21.64999961853027</v>
      </c>
      <c r="D2157" s="4">
        <v>-4.7969483567140703E-3</v>
      </c>
      <c r="E2157" s="4">
        <v>-1.5013645613228269E-2</v>
      </c>
      <c r="F2157" s="2">
        <v>4</v>
      </c>
      <c r="G2157" s="4">
        <v>-2.6290966776979512E-3</v>
      </c>
      <c r="H2157" s="4">
        <v>-0.1145320673601312</v>
      </c>
      <c r="I2157" s="4">
        <v>0.14457428014536161</v>
      </c>
    </row>
    <row r="2158" spans="1:9" x14ac:dyDescent="0.25">
      <c r="A2158" t="s">
        <v>2365</v>
      </c>
      <c r="B2158" s="3">
        <v>95.779594421386719</v>
      </c>
      <c r="C2158" s="3">
        <v>21.979999542236332</v>
      </c>
      <c r="D2158" s="4">
        <v>-2.1645260162861391E-2</v>
      </c>
      <c r="E2158" s="4">
        <v>0.1001001023935031</v>
      </c>
      <c r="F2158" s="2">
        <v>4</v>
      </c>
      <c r="G2158" s="4">
        <v>1.180898364481564E-2</v>
      </c>
      <c r="H2158" s="4">
        <v>-0.11026404995666141</v>
      </c>
      <c r="I2158" s="4">
        <v>0.150091208276977</v>
      </c>
    </row>
    <row r="2159" spans="1:9" x14ac:dyDescent="0.25">
      <c r="A2159" t="s">
        <v>2366</v>
      </c>
      <c r="B2159" s="3">
        <v>97.898635864257813</v>
      </c>
      <c r="C2159" s="3">
        <v>19.979999542236332</v>
      </c>
      <c r="D2159" s="4">
        <v>2.6889925248634321E-3</v>
      </c>
      <c r="E2159" s="4">
        <v>-1.0891149128407831E-2</v>
      </c>
      <c r="F2159" s="2">
        <v>4</v>
      </c>
      <c r="G2159" s="4">
        <v>4.3196609420172338E-2</v>
      </c>
      <c r="H2159" s="4">
        <v>-9.0579404571139444E-2</v>
      </c>
      <c r="I2159" s="4">
        <v>0.17553599062485931</v>
      </c>
    </row>
    <row r="2160" spans="1:9" x14ac:dyDescent="0.25">
      <c r="A2160" t="s">
        <v>2367</v>
      </c>
      <c r="B2160" s="3">
        <v>97.636093139648438</v>
      </c>
      <c r="C2160" s="3">
        <v>20.20000076293945</v>
      </c>
      <c r="D2160" s="4">
        <v>2.0882473445194009E-2</v>
      </c>
      <c r="E2160" s="4">
        <v>-9.9018702310435525E-2</v>
      </c>
      <c r="F2160" s="2">
        <v>4</v>
      </c>
      <c r="G2160" s="4">
        <v>3.2332054913333907E-2</v>
      </c>
      <c r="H2160" s="4">
        <v>-9.3018271658836471E-2</v>
      </c>
      <c r="I2160" s="4">
        <v>0.172383460263936</v>
      </c>
    </row>
    <row r="2161" spans="1:9" x14ac:dyDescent="0.25">
      <c r="A2161" t="s">
        <v>2368</v>
      </c>
      <c r="B2161" s="3">
        <v>95.638916015625</v>
      </c>
      <c r="C2161" s="3">
        <v>22.420000076293949</v>
      </c>
      <c r="D2161" s="4">
        <v>1.411803347121254E-2</v>
      </c>
      <c r="E2161" s="4">
        <v>-2.9857226994124301E-2</v>
      </c>
      <c r="F2161" s="2">
        <v>4</v>
      </c>
      <c r="G2161" s="4">
        <v>2.0934826508211209E-2</v>
      </c>
      <c r="H2161" s="4">
        <v>-0.1115708693868034</v>
      </c>
      <c r="I2161" s="4">
        <v>0.14840198628101459</v>
      </c>
    </row>
    <row r="2162" spans="1:9" x14ac:dyDescent="0.25">
      <c r="A2162" t="s">
        <v>2369</v>
      </c>
      <c r="B2162" s="3">
        <v>94.307479858398438</v>
      </c>
      <c r="C2162" s="3">
        <v>23.110000610351559</v>
      </c>
      <c r="D2162" s="4">
        <v>-2.4915281071055229E-2</v>
      </c>
      <c r="E2162" s="4">
        <v>2.711113823784728E-2</v>
      </c>
      <c r="F2162" s="2">
        <v>4</v>
      </c>
      <c r="G2162" s="4">
        <v>1.5611171236487029E-3</v>
      </c>
      <c r="H2162" s="4">
        <v>-0.1239391261269626</v>
      </c>
      <c r="I2162" s="4">
        <v>0.132414520181801</v>
      </c>
    </row>
    <row r="2163" spans="1:9" x14ac:dyDescent="0.25">
      <c r="A2163" t="s">
        <v>2370</v>
      </c>
      <c r="B2163" s="3">
        <v>96.717216491699219</v>
      </c>
      <c r="C2163" s="3">
        <v>22.5</v>
      </c>
      <c r="D2163" s="4">
        <v>8.9991487485330257E-3</v>
      </c>
      <c r="E2163" s="4">
        <v>-6.8322966649830952E-2</v>
      </c>
      <c r="F2163" s="2">
        <v>4</v>
      </c>
      <c r="G2163" s="4">
        <v>5.2232381851080589E-4</v>
      </c>
      <c r="H2163" s="4">
        <v>-0.1015540938480478</v>
      </c>
      <c r="I2163" s="4">
        <v>0.161349878834806</v>
      </c>
    </row>
    <row r="2164" spans="1:9" x14ac:dyDescent="0.25">
      <c r="A2164" t="s">
        <v>2371</v>
      </c>
      <c r="B2164" s="3">
        <v>95.854606628417969</v>
      </c>
      <c r="C2164" s="3">
        <v>24.14999961853027</v>
      </c>
      <c r="D2164" s="4">
        <v>-1.484037312920228E-2</v>
      </c>
      <c r="E2164" s="4">
        <v>8.1020566409114814E-2</v>
      </c>
      <c r="F2164" s="2">
        <v>4</v>
      </c>
      <c r="G2164" s="4">
        <v>-9.542682352399523E-3</v>
      </c>
      <c r="H2164" s="4">
        <v>-0.109567230788748</v>
      </c>
      <c r="I2164" s="4">
        <v>0.15099193123724081</v>
      </c>
    </row>
    <row r="2165" spans="1:9" x14ac:dyDescent="0.25">
      <c r="A2165" t="s">
        <v>2372</v>
      </c>
      <c r="B2165" s="3">
        <v>97.298553466796875</v>
      </c>
      <c r="C2165" s="3">
        <v>22.340000152587891</v>
      </c>
      <c r="D2165" s="4">
        <v>2.895390073496951E-2</v>
      </c>
      <c r="E2165" s="4">
        <v>-0.16298240143978021</v>
      </c>
      <c r="F2165" s="2">
        <v>4</v>
      </c>
      <c r="G2165" s="4">
        <v>7.6003488684726062E-3</v>
      </c>
      <c r="H2165" s="4">
        <v>-9.6153816169294748E-2</v>
      </c>
      <c r="I2165" s="4">
        <v>0.1683303901654831</v>
      </c>
    </row>
    <row r="2166" spans="1:9" x14ac:dyDescent="0.25">
      <c r="A2166" t="s">
        <v>2373</v>
      </c>
      <c r="B2166" s="3">
        <v>94.560653686523438</v>
      </c>
      <c r="C2166" s="3">
        <v>26.690000534057621</v>
      </c>
      <c r="D2166" s="4">
        <v>9.9273443094083369E-4</v>
      </c>
      <c r="E2166" s="4">
        <v>-3.2620500672445818E-2</v>
      </c>
      <c r="F2166" s="2">
        <v>5</v>
      </c>
      <c r="G2166" s="4">
        <v>-2.6326610589709749E-3</v>
      </c>
      <c r="H2166" s="4">
        <v>-0.1215872905626787</v>
      </c>
      <c r="I2166" s="4">
        <v>0.13545455178405821</v>
      </c>
    </row>
    <row r="2167" spans="1:9" x14ac:dyDescent="0.25">
      <c r="A2167" t="s">
        <v>2374</v>
      </c>
      <c r="B2167" s="3">
        <v>94.466873168945313</v>
      </c>
      <c r="C2167" s="3">
        <v>27.590000152587891</v>
      </c>
      <c r="D2167" s="4">
        <v>-3.067697804753466E-3</v>
      </c>
      <c r="E2167" s="4">
        <v>5.9117119409985763E-2</v>
      </c>
      <c r="F2167" s="2">
        <v>5</v>
      </c>
      <c r="G2167" s="4">
        <v>1.476822922711785E-3</v>
      </c>
      <c r="H2167" s="4">
        <v>-0.1224584562677226</v>
      </c>
      <c r="I2167" s="4">
        <v>0.1343284648609944</v>
      </c>
    </row>
    <row r="2168" spans="1:9" x14ac:dyDescent="0.25">
      <c r="A2168" t="s">
        <v>2375</v>
      </c>
      <c r="B2168" s="3">
        <v>94.757560729980469</v>
      </c>
      <c r="C2168" s="3">
        <v>26.04999923706055</v>
      </c>
      <c r="D2168" s="4">
        <v>2.1819536832905499E-3</v>
      </c>
      <c r="E2168" s="4">
        <v>-3.5899378396361703E-2</v>
      </c>
      <c r="F2168" s="2">
        <v>5</v>
      </c>
      <c r="G2168" s="4">
        <v>1.252954113323335E-2</v>
      </c>
      <c r="H2168" s="4">
        <v>-0.1197581402469059</v>
      </c>
      <c r="I2168" s="4">
        <v>0.13781894955475041</v>
      </c>
    </row>
    <row r="2169" spans="1:9" x14ac:dyDescent="0.25">
      <c r="A2169" t="s">
        <v>2376</v>
      </c>
      <c r="B2169" s="3">
        <v>94.551254272460938</v>
      </c>
      <c r="C2169" s="3">
        <v>27.020000457763668</v>
      </c>
      <c r="D2169" s="4">
        <v>-3.1036866898103029E-2</v>
      </c>
      <c r="E2169" s="4">
        <v>0.12818369924959569</v>
      </c>
      <c r="F2169" s="2">
        <v>5</v>
      </c>
      <c r="G2169" s="4">
        <v>2.2187525259773629E-2</v>
      </c>
      <c r="H2169" s="4">
        <v>-0.12167460557639601</v>
      </c>
      <c r="I2169" s="4">
        <v>0.13534168657992421</v>
      </c>
    </row>
    <row r="2170" spans="1:9" x14ac:dyDescent="0.25">
      <c r="A2170" t="s">
        <v>2377</v>
      </c>
      <c r="B2170" s="3">
        <v>97.579826354980469</v>
      </c>
      <c r="C2170" s="3">
        <v>23.95000076293945</v>
      </c>
      <c r="D2170" s="4">
        <v>2.1295109323438591E-2</v>
      </c>
      <c r="E2170" s="4">
        <v>-5.035680352864047E-2</v>
      </c>
      <c r="F2170" s="2">
        <v>4</v>
      </c>
      <c r="G2170" s="4">
        <v>4.1241268704104828E-2</v>
      </c>
      <c r="H2170" s="4">
        <v>-9.3540956907347539E-2</v>
      </c>
      <c r="I2170" s="4">
        <v>0.17170782643237131</v>
      </c>
    </row>
    <row r="2171" spans="1:9" x14ac:dyDescent="0.25">
      <c r="A2171" t="s">
        <v>2378</v>
      </c>
      <c r="B2171" s="3">
        <v>95.545181274414063</v>
      </c>
      <c r="C2171" s="3">
        <v>25.219999313354489</v>
      </c>
      <c r="D2171" s="4">
        <v>-3.448888917671844E-2</v>
      </c>
      <c r="E2171" s="4">
        <v>0.1223854064991272</v>
      </c>
      <c r="F2171" s="2">
        <v>5</v>
      </c>
      <c r="G2171" s="4">
        <v>1.390612471193875E-2</v>
      </c>
      <c r="H2171" s="4">
        <v>-0.1124416098563908</v>
      </c>
      <c r="I2171" s="4">
        <v>0.14727644902615289</v>
      </c>
    </row>
    <row r="2172" spans="1:9" x14ac:dyDescent="0.25">
      <c r="A2172" t="s">
        <v>2379</v>
      </c>
      <c r="B2172" s="3">
        <v>98.958137512207031</v>
      </c>
      <c r="C2172" s="3">
        <v>22.469999313354489</v>
      </c>
      <c r="D2172" s="4">
        <v>1.1597308083074241E-2</v>
      </c>
      <c r="E2172" s="4">
        <v>-7.5308641200081849E-2</v>
      </c>
      <c r="F2172" s="2">
        <v>4</v>
      </c>
      <c r="G2172" s="4">
        <v>4.9813325382017659E-2</v>
      </c>
      <c r="H2172" s="4">
        <v>-8.0737259059818545E-2</v>
      </c>
      <c r="I2172" s="4">
        <v>0.1882581527703826</v>
      </c>
    </row>
    <row r="2173" spans="1:9" x14ac:dyDescent="0.25">
      <c r="A2173" t="s">
        <v>2380</v>
      </c>
      <c r="B2173" s="3">
        <v>97.823646545410156</v>
      </c>
      <c r="C2173" s="3">
        <v>24.29999923706055</v>
      </c>
      <c r="D2173" s="4">
        <v>3.0767577080490489E-3</v>
      </c>
      <c r="E2173" s="4">
        <v>-0.10033324579255209</v>
      </c>
      <c r="F2173" s="2">
        <v>4</v>
      </c>
      <c r="G2173" s="4">
        <v>2.6957395248582209E-2</v>
      </c>
      <c r="H2173" s="4">
        <v>-9.1276011121324663E-2</v>
      </c>
      <c r="I2173" s="4">
        <v>0.17463554249869631</v>
      </c>
    </row>
    <row r="2174" spans="1:9" x14ac:dyDescent="0.25">
      <c r="A2174" t="s">
        <v>2381</v>
      </c>
      <c r="B2174" s="3">
        <v>97.523590087890625</v>
      </c>
      <c r="C2174" s="3">
        <v>27.010000228881839</v>
      </c>
      <c r="D2174" s="4">
        <v>-8.2005365640457351E-3</v>
      </c>
      <c r="E2174" s="4">
        <v>8.0832351991385609E-2</v>
      </c>
      <c r="F2174" s="2">
        <v>5</v>
      </c>
      <c r="G2174" s="4">
        <v>1.7067892754840219E-2</v>
      </c>
      <c r="H2174" s="4">
        <v>-9.4063358665554486E-2</v>
      </c>
      <c r="I2174" s="4">
        <v>0.17103255904627451</v>
      </c>
    </row>
    <row r="2175" spans="1:9" x14ac:dyDescent="0.25">
      <c r="A2175" t="s">
        <v>2382</v>
      </c>
      <c r="B2175" s="3">
        <v>98.329948425292969</v>
      </c>
      <c r="C2175" s="3">
        <v>24.989999771118161</v>
      </c>
      <c r="D2175" s="4">
        <v>-3.1313439849270819E-2</v>
      </c>
      <c r="E2175" s="4">
        <v>0.21369594880635551</v>
      </c>
      <c r="F2175" s="2">
        <v>5</v>
      </c>
      <c r="G2175" s="4">
        <v>4.5104677893060829E-2</v>
      </c>
      <c r="H2175" s="4">
        <v>-8.6572765228213222E-2</v>
      </c>
      <c r="I2175" s="4">
        <v>0.18071505603500879</v>
      </c>
    </row>
    <row r="2176" spans="1:9" x14ac:dyDescent="0.25">
      <c r="A2176" t="s">
        <v>2383</v>
      </c>
      <c r="B2176" s="3">
        <v>101.50852966308589</v>
      </c>
      <c r="C2176" s="3">
        <v>20.590000152587891</v>
      </c>
      <c r="D2176" s="4">
        <v>-9.6059452855790095E-3</v>
      </c>
      <c r="E2176" s="4">
        <v>6.463288470205808E-2</v>
      </c>
      <c r="F2176" s="2">
        <v>4</v>
      </c>
      <c r="G2176" s="4">
        <v>9.2796472280597175E-2</v>
      </c>
      <c r="H2176" s="4">
        <v>-5.7045619968490002E-2</v>
      </c>
      <c r="I2176" s="4">
        <v>0.21888245858524941</v>
      </c>
    </row>
    <row r="2177" spans="1:9" x14ac:dyDescent="0.25">
      <c r="A2177" t="s">
        <v>2384</v>
      </c>
      <c r="B2177" s="3">
        <v>102.4930725097656</v>
      </c>
      <c r="C2177" s="3">
        <v>19.340000152587891</v>
      </c>
      <c r="D2177" s="4">
        <v>-1.7349665460879571E-3</v>
      </c>
      <c r="E2177" s="4">
        <v>-6.570051015584788E-2</v>
      </c>
      <c r="F2177" s="2">
        <v>3</v>
      </c>
      <c r="G2177" s="4">
        <v>8.8600728636328174E-2</v>
      </c>
      <c r="H2177" s="4">
        <v>-4.7899797517050202E-2</v>
      </c>
      <c r="I2177" s="4">
        <v>0.23070453905007821</v>
      </c>
    </row>
    <row r="2178" spans="1:9" x14ac:dyDescent="0.25">
      <c r="A2178" t="s">
        <v>2385</v>
      </c>
      <c r="B2178" s="3">
        <v>102.67120361328119</v>
      </c>
      <c r="C2178" s="3">
        <v>20.70000076293945</v>
      </c>
      <c r="D2178" s="4">
        <v>-2.1097726559532352E-2</v>
      </c>
      <c r="E2178" s="4">
        <v>0.13673815506064349</v>
      </c>
      <c r="F2178" s="2">
        <v>4</v>
      </c>
      <c r="G2178" s="4">
        <v>7.449634929842408E-2</v>
      </c>
      <c r="H2178" s="4">
        <v>-4.6245064610983988E-2</v>
      </c>
      <c r="I2178" s="4">
        <v>0.23284348124660359</v>
      </c>
    </row>
    <row r="2179" spans="1:9" x14ac:dyDescent="0.25">
      <c r="A2179" t="s">
        <v>2386</v>
      </c>
      <c r="B2179" s="3">
        <v>104.88401794433589</v>
      </c>
      <c r="C2179" s="3">
        <v>18.20999908447266</v>
      </c>
      <c r="D2179" s="4">
        <v>-1.244813099164088E-2</v>
      </c>
      <c r="E2179" s="4">
        <v>5.3209839226735063E-2</v>
      </c>
      <c r="F2179" s="2">
        <v>3</v>
      </c>
      <c r="G2179" s="4">
        <v>9.4359130384873646E-2</v>
      </c>
      <c r="H2179" s="4">
        <v>-2.5689324392994099E-2</v>
      </c>
      <c r="I2179" s="4">
        <v>0.2594142589061823</v>
      </c>
    </row>
    <row r="2180" spans="1:9" x14ac:dyDescent="0.25">
      <c r="A2180" t="s">
        <v>2387</v>
      </c>
      <c r="B2180" s="3">
        <v>106.2060852050781</v>
      </c>
      <c r="C2180" s="3">
        <v>17.29000091552734</v>
      </c>
      <c r="D2180" s="4">
        <v>-9.0115974449628267E-3</v>
      </c>
      <c r="E2180" s="4">
        <v>7.5248818256363093E-2</v>
      </c>
      <c r="F2180" s="2">
        <v>3</v>
      </c>
      <c r="G2180" s="4">
        <v>9.6787058952649829E-2</v>
      </c>
      <c r="H2180" s="4">
        <v>-1.340809917624808E-2</v>
      </c>
      <c r="I2180" s="4">
        <v>0.27528922624672991</v>
      </c>
    </row>
    <row r="2181" spans="1:9" x14ac:dyDescent="0.25">
      <c r="A2181" t="s">
        <v>2388</v>
      </c>
      <c r="B2181" s="3">
        <v>107.171875</v>
      </c>
      <c r="C2181" s="3">
        <v>16.079999923706051</v>
      </c>
      <c r="D2181" s="4">
        <v>1.5729483029925939E-2</v>
      </c>
      <c r="E2181" s="4">
        <v>-4.9083378544978351E-2</v>
      </c>
      <c r="F2181" s="2">
        <v>3</v>
      </c>
      <c r="G2181" s="4">
        <v>9.9383848066362246E-2</v>
      </c>
      <c r="H2181" s="4">
        <v>-4.4364815167865501E-3</v>
      </c>
      <c r="I2181" s="4">
        <v>0.28688612597149282</v>
      </c>
    </row>
    <row r="2182" spans="1:9" x14ac:dyDescent="0.25">
      <c r="A2182" t="s">
        <v>2389</v>
      </c>
      <c r="B2182" s="3">
        <v>105.51222229003911</v>
      </c>
      <c r="C2182" s="3">
        <v>16.909999847412109</v>
      </c>
      <c r="D2182" s="4">
        <v>-5.3306067453273709E-4</v>
      </c>
      <c r="E2182" s="4">
        <v>7.4332915712032932E-2</v>
      </c>
      <c r="F2182" s="2">
        <v>3</v>
      </c>
      <c r="G2182" s="4">
        <v>8.2152844164005367E-2</v>
      </c>
      <c r="H2182" s="4">
        <v>-1.9853676479447361E-2</v>
      </c>
      <c r="I2182" s="4">
        <v>0.26695753886429019</v>
      </c>
    </row>
    <row r="2183" spans="1:9" x14ac:dyDescent="0.25">
      <c r="A2183" t="s">
        <v>2390</v>
      </c>
      <c r="B2183" s="3">
        <v>105.56849670410161</v>
      </c>
      <c r="C2183" s="3">
        <v>15.739999771118161</v>
      </c>
      <c r="D2183" s="4">
        <v>-1.7760716186066011E-4</v>
      </c>
      <c r="E2183" s="4">
        <v>1.0918437997815561E-2</v>
      </c>
      <c r="F2183" s="2">
        <v>2</v>
      </c>
      <c r="G2183" s="4">
        <v>9.0411897207261838E-2</v>
      </c>
      <c r="H2183" s="4">
        <v>-1.9330920358360149E-2</v>
      </c>
      <c r="I2183" s="4">
        <v>0.26763326430722212</v>
      </c>
    </row>
    <row r="2184" spans="1:9" x14ac:dyDescent="0.25">
      <c r="A2184" t="s">
        <v>2391</v>
      </c>
      <c r="B2184" s="3">
        <v>105.5872497558594</v>
      </c>
      <c r="C2184" s="3">
        <v>15.569999694824221</v>
      </c>
      <c r="D2184" s="4">
        <v>7.4251344619544746E-3</v>
      </c>
      <c r="E2184" s="4">
        <v>-6.2048232709396738E-2</v>
      </c>
      <c r="F2184" s="2">
        <v>2</v>
      </c>
      <c r="G2184" s="4">
        <v>9.1547492834111122E-2</v>
      </c>
      <c r="H2184" s="4">
        <v>-1.9156715566381769E-2</v>
      </c>
      <c r="I2184" s="4">
        <v>0.26785844504728812</v>
      </c>
    </row>
    <row r="2185" spans="1:9" x14ac:dyDescent="0.25">
      <c r="A2185" t="s">
        <v>2392</v>
      </c>
      <c r="B2185" s="3">
        <v>104.8090286254883</v>
      </c>
      <c r="C2185" s="3">
        <v>16.60000038146973</v>
      </c>
      <c r="D2185" s="4">
        <v>6.5736539619938314E-3</v>
      </c>
      <c r="E2185" s="4">
        <v>-0.1122994810583969</v>
      </c>
      <c r="F2185" s="2">
        <v>3</v>
      </c>
      <c r="G2185" s="4">
        <v>7.9669159416754232E-2</v>
      </c>
      <c r="H2185" s="4">
        <v>-2.6385930943179311E-2</v>
      </c>
      <c r="I2185" s="4">
        <v>0.25851381078001961</v>
      </c>
    </row>
    <row r="2186" spans="1:9" x14ac:dyDescent="0.25">
      <c r="A2186" t="s">
        <v>2393</v>
      </c>
      <c r="B2186" s="3">
        <v>104.1245498657227</v>
      </c>
      <c r="C2186" s="3">
        <v>18.70000076293945</v>
      </c>
      <c r="D2186" s="4">
        <v>1.1108042315984831E-2</v>
      </c>
      <c r="E2186" s="4">
        <v>-9.6618353926862133E-2</v>
      </c>
      <c r="F2186" s="2">
        <v>3</v>
      </c>
      <c r="G2186" s="4">
        <v>7.5291105886031051E-2</v>
      </c>
      <c r="H2186" s="4">
        <v>-3.2744334977813372E-2</v>
      </c>
      <c r="I2186" s="4">
        <v>0.25029480537897969</v>
      </c>
    </row>
    <row r="2187" spans="1:9" x14ac:dyDescent="0.25">
      <c r="A2187" t="s">
        <v>2394</v>
      </c>
      <c r="B2187" s="3">
        <v>102.9806365966797</v>
      </c>
      <c r="C2187" s="3">
        <v>20.70000076293945</v>
      </c>
      <c r="D2187" s="4">
        <v>-1.9182216707464231E-2</v>
      </c>
      <c r="E2187" s="4">
        <v>9.2925035863490546E-2</v>
      </c>
      <c r="F2187" s="2">
        <v>4</v>
      </c>
      <c r="G2187" s="4">
        <v>6.8157584818318906E-2</v>
      </c>
      <c r="H2187" s="4">
        <v>-4.3370614670764973E-2</v>
      </c>
      <c r="I2187" s="4">
        <v>0.23655905506905839</v>
      </c>
    </row>
    <row r="2188" spans="1:9" x14ac:dyDescent="0.25">
      <c r="A2188" t="s">
        <v>2395</v>
      </c>
      <c r="B2188" s="3">
        <v>104.9946670532227</v>
      </c>
      <c r="C2188" s="3">
        <v>18.940000534057621</v>
      </c>
      <c r="D2188" s="4">
        <v>-1.456414717298715E-2</v>
      </c>
      <c r="E2188" s="4">
        <v>6.0470318409736823E-2</v>
      </c>
      <c r="F2188" s="2">
        <v>3</v>
      </c>
      <c r="G2188" s="4">
        <v>0.11525772584318621</v>
      </c>
      <c r="H2188" s="4">
        <v>-2.4661459422260949E-2</v>
      </c>
      <c r="I2188" s="4">
        <v>0.26074289856166488</v>
      </c>
    </row>
    <row r="2189" spans="1:9" x14ac:dyDescent="0.25">
      <c r="A2189" t="s">
        <v>2396</v>
      </c>
      <c r="B2189" s="3">
        <v>106.5464248657227</v>
      </c>
      <c r="C2189" s="3">
        <v>17.860000610351559</v>
      </c>
      <c r="D2189" s="4">
        <v>1.4869660467026421E-2</v>
      </c>
      <c r="E2189" s="4">
        <v>-0.1474940353250058</v>
      </c>
      <c r="F2189" s="2">
        <v>3</v>
      </c>
      <c r="G2189" s="4">
        <v>0.15234234402237681</v>
      </c>
      <c r="H2189" s="4">
        <v>-1.0246544430372319E-2</v>
      </c>
      <c r="I2189" s="4">
        <v>0.27937591771686893</v>
      </c>
    </row>
    <row r="2190" spans="1:9" x14ac:dyDescent="0.25">
      <c r="A2190" t="s">
        <v>2397</v>
      </c>
      <c r="B2190" s="3">
        <v>104.98532867431641</v>
      </c>
      <c r="C2190" s="3">
        <v>20.95000076293945</v>
      </c>
      <c r="D2190" s="4">
        <v>6.0912495681721968E-3</v>
      </c>
      <c r="E2190" s="4">
        <v>-7.8310550600290352E-2</v>
      </c>
      <c r="F2190" s="2">
        <v>4</v>
      </c>
      <c r="G2190" s="4">
        <v>0.11724351436062359</v>
      </c>
      <c r="H2190" s="4">
        <v>-2.474820745536976E-2</v>
      </c>
      <c r="I2190" s="4">
        <v>0.26063076624846682</v>
      </c>
    </row>
    <row r="2191" spans="1:9" x14ac:dyDescent="0.25">
      <c r="A2191" t="s">
        <v>2398</v>
      </c>
      <c r="B2191" s="3">
        <v>104.34970855712891</v>
      </c>
      <c r="C2191" s="3">
        <v>22.729999542236332</v>
      </c>
      <c r="D2191" s="4">
        <v>7.5821387932963891E-3</v>
      </c>
      <c r="E2191" s="4">
        <v>-6.8060676053835589E-2</v>
      </c>
      <c r="F2191" s="2">
        <v>4</v>
      </c>
      <c r="G2191" s="4">
        <v>9.9014630681361737E-2</v>
      </c>
      <c r="H2191" s="4">
        <v>-3.0652743512855959E-2</v>
      </c>
      <c r="I2191" s="4">
        <v>0.25299844004164301</v>
      </c>
    </row>
    <row r="2192" spans="1:9" x14ac:dyDescent="0.25">
      <c r="A2192" t="s">
        <v>2399</v>
      </c>
      <c r="B2192" s="3">
        <v>103.56446838378911</v>
      </c>
      <c r="C2192" s="3">
        <v>24.389999389648441</v>
      </c>
      <c r="D2192" s="4">
        <v>-2.3015740323633179E-2</v>
      </c>
      <c r="E2192" s="4">
        <v>0.26111681474753268</v>
      </c>
      <c r="F2192" s="2">
        <v>5</v>
      </c>
      <c r="G2192" s="4">
        <v>7.8869854110500404E-2</v>
      </c>
      <c r="H2192" s="4">
        <v>-3.7947161659637303E-2</v>
      </c>
      <c r="I2192" s="4">
        <v>0.24356952331674189</v>
      </c>
    </row>
    <row r="2193" spans="1:9" x14ac:dyDescent="0.25">
      <c r="A2193" t="s">
        <v>2400</v>
      </c>
      <c r="B2193" s="3">
        <v>106.0042343139648</v>
      </c>
      <c r="C2193" s="3">
        <v>19.340000152587891</v>
      </c>
      <c r="D2193" s="4">
        <v>4.5178111899204509E-3</v>
      </c>
      <c r="E2193" s="4">
        <v>-1.376850838144017E-2</v>
      </c>
      <c r="F2193" s="2">
        <v>3</v>
      </c>
      <c r="G2193" s="4">
        <v>0.1095237041909389</v>
      </c>
      <c r="H2193" s="4">
        <v>-1.5283174921313701E-2</v>
      </c>
      <c r="I2193" s="4">
        <v>0.27286546431022679</v>
      </c>
    </row>
    <row r="2194" spans="1:9" x14ac:dyDescent="0.25">
      <c r="A2194" t="s">
        <v>2401</v>
      </c>
      <c r="B2194" s="3">
        <v>105.52748107910161</v>
      </c>
      <c r="C2194" s="3">
        <v>19.610000610351559</v>
      </c>
      <c r="D2194" s="4">
        <v>-1.517953892564361E-2</v>
      </c>
      <c r="E2194" s="4">
        <v>0.1142045559838782</v>
      </c>
      <c r="F2194" s="2">
        <v>4</v>
      </c>
      <c r="G2194" s="4">
        <v>8.7170293004764643E-2</v>
      </c>
      <c r="H2194" s="4">
        <v>-1.9711931327308641E-2</v>
      </c>
      <c r="I2194" s="4">
        <v>0.26714076159827388</v>
      </c>
    </row>
    <row r="2195" spans="1:9" x14ac:dyDescent="0.25">
      <c r="A2195" t="s">
        <v>2402</v>
      </c>
      <c r="B2195" s="3">
        <v>107.15402984619141</v>
      </c>
      <c r="C2195" s="3">
        <v>17.60000038146973</v>
      </c>
      <c r="D2195" s="4">
        <v>8.7227923645016858E-5</v>
      </c>
      <c r="E2195" s="4">
        <v>0.1111111244903802</v>
      </c>
      <c r="F2195" s="2">
        <v>3</v>
      </c>
      <c r="G2195" s="4">
        <v>0.107408655830616</v>
      </c>
      <c r="H2195" s="4">
        <v>-4.6022524722126867E-3</v>
      </c>
      <c r="I2195" s="4">
        <v>0.28667184698409881</v>
      </c>
    </row>
    <row r="2196" spans="1:9" x14ac:dyDescent="0.25">
      <c r="A2196" t="s">
        <v>2403</v>
      </c>
      <c r="B2196" s="3">
        <v>107.1446838378906</v>
      </c>
      <c r="C2196" s="3">
        <v>15.840000152587891</v>
      </c>
      <c r="D2196" s="4">
        <v>-4.5162177526939518E-3</v>
      </c>
      <c r="E2196" s="4">
        <v>6.9547582970146182E-2</v>
      </c>
      <c r="F2196" s="2">
        <v>2</v>
      </c>
      <c r="G2196" s="4">
        <v>9.9431803280664921E-2</v>
      </c>
      <c r="H2196" s="4">
        <v>-4.6890713778975357E-3</v>
      </c>
      <c r="I2196" s="4">
        <v>0.28655962305953381</v>
      </c>
    </row>
    <row r="2197" spans="1:9" x14ac:dyDescent="0.25">
      <c r="A2197" t="s">
        <v>2404</v>
      </c>
      <c r="B2197" s="3">
        <v>107.6307678222656</v>
      </c>
      <c r="C2197" s="3">
        <v>14.810000419616699</v>
      </c>
      <c r="D2197" s="4">
        <v>2.3375747598392449E-2</v>
      </c>
      <c r="E2197" s="4">
        <v>-0.18221977247469581</v>
      </c>
      <c r="F2197" s="2">
        <v>2</v>
      </c>
      <c r="G2197" s="4">
        <v>0.10452397136880399</v>
      </c>
      <c r="H2197" s="4">
        <v>-1.7363781136980891E-4</v>
      </c>
      <c r="I2197" s="4">
        <v>0.29239636647331779</v>
      </c>
    </row>
    <row r="2198" spans="1:9" x14ac:dyDescent="0.25">
      <c r="A2198" t="s">
        <v>2405</v>
      </c>
      <c r="B2198" s="3">
        <v>105.1722869873047</v>
      </c>
      <c r="C2198" s="3">
        <v>18.110000610351559</v>
      </c>
      <c r="D2198" s="4">
        <v>-1.6950634386562861E-2</v>
      </c>
      <c r="E2198" s="4">
        <v>0.1382778619760516</v>
      </c>
      <c r="F2198" s="2">
        <v>3</v>
      </c>
      <c r="G2198" s="4">
        <v>7.8782979429381728E-2</v>
      </c>
      <c r="H2198" s="4">
        <v>-2.301147497879141E-2</v>
      </c>
      <c r="I2198" s="4">
        <v>0.26287570279660177</v>
      </c>
    </row>
    <row r="2199" spans="1:9" x14ac:dyDescent="0.25">
      <c r="A2199" t="s">
        <v>2406</v>
      </c>
      <c r="B2199" s="3">
        <v>106.9857635498047</v>
      </c>
      <c r="C2199" s="3">
        <v>15.909999847412109</v>
      </c>
      <c r="D2199" s="4">
        <v>-6.1653471374212288E-3</v>
      </c>
      <c r="E2199" s="4">
        <v>8.4526227993819036E-2</v>
      </c>
      <c r="F2199" s="2">
        <v>2</v>
      </c>
      <c r="G2199" s="4">
        <v>9.9365679920410122E-2</v>
      </c>
      <c r="H2199" s="4">
        <v>-6.1653471374212288E-3</v>
      </c>
      <c r="I2199" s="4">
        <v>0.2846513582850938</v>
      </c>
    </row>
    <row r="2200" spans="1:9" x14ac:dyDescent="0.25">
      <c r="A2200" t="s">
        <v>2407</v>
      </c>
      <c r="B2200" s="3">
        <v>107.6494598388672</v>
      </c>
      <c r="C2200" s="3">
        <v>14.670000076293951</v>
      </c>
      <c r="D2200" s="4">
        <v>9.998461004355752E-3</v>
      </c>
      <c r="E2200" s="4">
        <v>-9.0514517075974132E-2</v>
      </c>
      <c r="F2200" s="2">
        <v>2</v>
      </c>
      <c r="G2200" s="4">
        <v>0.1106184590002897</v>
      </c>
      <c r="H2200" s="4">
        <v>0</v>
      </c>
      <c r="I2200" s="4">
        <v>0.2926208143224478</v>
      </c>
    </row>
    <row r="2201" spans="1:9" x14ac:dyDescent="0.25">
      <c r="A2201" t="s">
        <v>2408</v>
      </c>
      <c r="B2201" s="3">
        <v>106.5837860107422</v>
      </c>
      <c r="C2201" s="3">
        <v>16.129999160766602</v>
      </c>
      <c r="D2201" s="4">
        <v>-2.537184007779691E-3</v>
      </c>
      <c r="E2201" s="4">
        <v>6.67988943685216E-2</v>
      </c>
      <c r="F2201" s="2">
        <v>3</v>
      </c>
      <c r="G2201" s="4">
        <v>8.7176282535171401E-2</v>
      </c>
      <c r="H2201" s="4">
        <v>-8.6940923130764958E-3</v>
      </c>
      <c r="I2201" s="4">
        <v>0.27982453858102779</v>
      </c>
    </row>
    <row r="2202" spans="1:9" x14ac:dyDescent="0.25">
      <c r="A2202" t="s">
        <v>2409</v>
      </c>
      <c r="B2202" s="3">
        <v>106.8548965454102</v>
      </c>
      <c r="C2202" s="3">
        <v>15.11999988555908</v>
      </c>
      <c r="D2202" s="4">
        <v>1.401822483628079E-3</v>
      </c>
      <c r="E2202" s="4">
        <v>-4.608274967605519E-3</v>
      </c>
      <c r="F2202" s="2">
        <v>2</v>
      </c>
      <c r="G2202" s="4">
        <v>9.5003245366771738E-2</v>
      </c>
      <c r="H2202" s="4">
        <v>-6.1725692492828887E-3</v>
      </c>
      <c r="I2202" s="4">
        <v>0.28307994850708268</v>
      </c>
    </row>
    <row r="2203" spans="1:9" x14ac:dyDescent="0.25">
      <c r="A2203" t="s">
        <v>2410</v>
      </c>
      <c r="B2203" s="3">
        <v>106.7053146362305</v>
      </c>
      <c r="C2203" s="3">
        <v>15.189999580383301</v>
      </c>
      <c r="D2203" s="4">
        <v>8.7671037599723611E-4</v>
      </c>
      <c r="E2203" s="4">
        <v>-4.6453277502577883E-2</v>
      </c>
      <c r="F2203" s="2">
        <v>2</v>
      </c>
      <c r="G2203" s="4">
        <v>0.1005629159448838</v>
      </c>
      <c r="H2203" s="4">
        <v>-7.5637886439287039E-3</v>
      </c>
      <c r="I2203" s="4">
        <v>0.28128381604584091</v>
      </c>
    </row>
    <row r="2204" spans="1:9" x14ac:dyDescent="0.25">
      <c r="A2204" t="s">
        <v>2411</v>
      </c>
      <c r="B2204" s="3">
        <v>106.6118469238281</v>
      </c>
      <c r="C2204" s="3">
        <v>15.930000305175779</v>
      </c>
      <c r="D2204" s="4">
        <v>-8.7594242818167523E-4</v>
      </c>
      <c r="E2204" s="4">
        <v>1.9846377841737262E-2</v>
      </c>
      <c r="F2204" s="2">
        <v>2</v>
      </c>
      <c r="G2204" s="4">
        <v>0.1012793881054372</v>
      </c>
      <c r="H2204" s="4">
        <v>-8.4331056287192396E-3</v>
      </c>
      <c r="I2204" s="4">
        <v>0.28016148518882389</v>
      </c>
    </row>
    <row r="2205" spans="1:9" x14ac:dyDescent="0.25">
      <c r="A2205" t="s">
        <v>2412</v>
      </c>
      <c r="B2205" s="3">
        <v>106.7053146362305</v>
      </c>
      <c r="C2205" s="3">
        <v>15.61999988555908</v>
      </c>
      <c r="D2205" s="4">
        <v>-2.882470407820636E-3</v>
      </c>
      <c r="E2205" s="4">
        <v>9.6961613407315905E-3</v>
      </c>
      <c r="F2205" s="2">
        <v>2</v>
      </c>
      <c r="G2205" s="4">
        <v>0.11084063458458</v>
      </c>
      <c r="H2205" s="4">
        <v>-7.5637886439287039E-3</v>
      </c>
      <c r="I2205" s="4">
        <v>0.28128381604584091</v>
      </c>
    </row>
    <row r="2206" spans="1:9" x14ac:dyDescent="0.25">
      <c r="A2206" t="s">
        <v>2413</v>
      </c>
      <c r="B2206" s="3">
        <v>107.01377868652339</v>
      </c>
      <c r="C2206" s="3">
        <v>15.47000026702881</v>
      </c>
      <c r="D2206" s="4">
        <v>6.7714510210148404E-3</v>
      </c>
      <c r="E2206" s="4">
        <v>-8.9464362834968947E-2</v>
      </c>
      <c r="F2206" s="2">
        <v>2</v>
      </c>
      <c r="G2206" s="4">
        <v>0.11620082799259231</v>
      </c>
      <c r="H2206" s="4">
        <v>-4.6948510051996184E-3</v>
      </c>
      <c r="I2206" s="4">
        <v>0.28963333763931032</v>
      </c>
    </row>
    <row r="2207" spans="1:9" x14ac:dyDescent="0.25">
      <c r="A2207" t="s">
        <v>2414</v>
      </c>
      <c r="B2207" s="3">
        <v>106.2940139770508</v>
      </c>
      <c r="C2207" s="3">
        <v>16.989999771118161</v>
      </c>
      <c r="D2207" s="4">
        <v>7.0411882578014229E-4</v>
      </c>
      <c r="E2207" s="4">
        <v>8.3085689305026911E-3</v>
      </c>
      <c r="F2207" s="2">
        <v>3</v>
      </c>
      <c r="G2207" s="4">
        <v>0.1136349484654333</v>
      </c>
      <c r="H2207" s="4">
        <v>-1.138918074661921E-2</v>
      </c>
      <c r="I2207" s="4">
        <v>0.28903729271403922</v>
      </c>
    </row>
    <row r="2208" spans="1:9" x14ac:dyDescent="0.25">
      <c r="A2208" t="s">
        <v>2415</v>
      </c>
      <c r="B2208" s="3">
        <v>106.21922302246089</v>
      </c>
      <c r="C2208" s="3">
        <v>16.85000038146973</v>
      </c>
      <c r="D2208" s="4">
        <v>1.9194421268788231E-2</v>
      </c>
      <c r="E2208" s="4">
        <v>-0.1056263139597063</v>
      </c>
      <c r="F2208" s="2">
        <v>3</v>
      </c>
      <c r="G2208" s="4">
        <v>0.10780641635557341</v>
      </c>
      <c r="H2208" s="4">
        <v>-1.208479044394206E-2</v>
      </c>
      <c r="I2208" s="4">
        <v>0.2881302959226224</v>
      </c>
    </row>
    <row r="2209" spans="1:9" x14ac:dyDescent="0.25">
      <c r="A2209" t="s">
        <v>2416</v>
      </c>
      <c r="B2209" s="3">
        <v>104.2188034057617</v>
      </c>
      <c r="C2209" s="3">
        <v>18.840000152587891</v>
      </c>
      <c r="D2209" s="4">
        <v>6.2827846426682932E-4</v>
      </c>
      <c r="E2209" s="4">
        <v>3.7444951040166652E-2</v>
      </c>
      <c r="F2209" s="2">
        <v>3</v>
      </c>
      <c r="G2209" s="4">
        <v>9.5075786575063992E-2</v>
      </c>
      <c r="H2209" s="4">
        <v>-3.0690132382976579E-2</v>
      </c>
      <c r="I2209" s="4">
        <v>0.26387102307628169</v>
      </c>
    </row>
    <row r="2210" spans="1:9" x14ac:dyDescent="0.25">
      <c r="A2210" t="s">
        <v>2417</v>
      </c>
      <c r="B2210" s="3">
        <v>104.1533660888672</v>
      </c>
      <c r="C2210" s="3">
        <v>18.159999847412109</v>
      </c>
      <c r="D2210" s="4">
        <v>1.438452644125587E-2</v>
      </c>
      <c r="E2210" s="4">
        <v>-9.5617534043276109E-2</v>
      </c>
      <c r="F2210" s="2">
        <v>3</v>
      </c>
      <c r="G2210" s="4">
        <v>9.1101826147859333E-2</v>
      </c>
      <c r="H2210" s="4">
        <v>-3.1298746518847009E-2</v>
      </c>
      <c r="I2210" s="4">
        <v>0.26307745871027333</v>
      </c>
    </row>
    <row r="2211" spans="1:9" x14ac:dyDescent="0.25">
      <c r="A2211" t="s">
        <v>2418</v>
      </c>
      <c r="B2211" s="3">
        <v>102.67641448974609</v>
      </c>
      <c r="C2211" s="3">
        <v>20.079999923706051</v>
      </c>
      <c r="D2211" s="4">
        <v>-1.96359060564022E-2</v>
      </c>
      <c r="E2211" s="4">
        <v>9.3086500073563228E-2</v>
      </c>
      <c r="F2211" s="2">
        <v>4</v>
      </c>
      <c r="G2211" s="4">
        <v>7.8974104146232404E-2</v>
      </c>
      <c r="H2211" s="4">
        <v>-4.5035459206354989E-2</v>
      </c>
      <c r="I2211" s="4">
        <v>0.24516633070252139</v>
      </c>
    </row>
    <row r="2212" spans="1:9" x14ac:dyDescent="0.25">
      <c r="A2212" t="s">
        <v>2419</v>
      </c>
      <c r="B2212" s="3">
        <v>104.7329406738281</v>
      </c>
      <c r="C2212" s="3">
        <v>18.370000839233398</v>
      </c>
      <c r="D2212" s="4">
        <v>-9.7224622812380757E-3</v>
      </c>
      <c r="E2212" s="4">
        <v>0.14383570673148019</v>
      </c>
      <c r="F2212" s="2">
        <v>3</v>
      </c>
      <c r="G2212" s="4">
        <v>0.1053115448081932</v>
      </c>
      <c r="H2212" s="4">
        <v>-2.5908285816324539E-2</v>
      </c>
      <c r="I2212" s="4">
        <v>0.27723098382717232</v>
      </c>
    </row>
    <row r="2213" spans="1:9" x14ac:dyDescent="0.25">
      <c r="A2213" t="s">
        <v>2420</v>
      </c>
      <c r="B2213" s="3">
        <v>105.7611999511719</v>
      </c>
      <c r="C2213" s="3">
        <v>16.059999465942379</v>
      </c>
      <c r="D2213" s="4">
        <v>-1.23578081144804E-3</v>
      </c>
      <c r="E2213" s="4">
        <v>5.035967992219903E-2</v>
      </c>
      <c r="F2213" s="2">
        <v>3</v>
      </c>
      <c r="G2213" s="4">
        <v>0.118127746302229</v>
      </c>
      <c r="H2213" s="4">
        <v>-1.634473460073893E-2</v>
      </c>
      <c r="I2213" s="4">
        <v>0.28977073111185198</v>
      </c>
    </row>
    <row r="2214" spans="1:9" x14ac:dyDescent="0.25">
      <c r="A2214" t="s">
        <v>2421</v>
      </c>
      <c r="B2214" s="3">
        <v>105.8920593261719</v>
      </c>
      <c r="C2214" s="3">
        <v>15.289999961853029</v>
      </c>
      <c r="D2214" s="4">
        <v>-2.5533571148401708E-3</v>
      </c>
      <c r="E2214" s="4">
        <v>-7.4455233766812512E-2</v>
      </c>
      <c r="F2214" s="2">
        <v>2</v>
      </c>
      <c r="G2214" s="4">
        <v>0.1230246411123213</v>
      </c>
      <c r="H2214" s="4">
        <v>-1.512764824671653E-2</v>
      </c>
      <c r="I2214" s="4">
        <v>0.2913665771484375</v>
      </c>
    </row>
    <row r="2215" spans="1:9" x14ac:dyDescent="0.25">
      <c r="A2215" t="s">
        <v>2422</v>
      </c>
      <c r="B2215" s="3">
        <v>106.1631317138672</v>
      </c>
      <c r="C2215" s="3">
        <v>16.520000457763668</v>
      </c>
      <c r="D2215" s="4">
        <v>-1.0628252205287181E-2</v>
      </c>
      <c r="E2215" s="4">
        <v>0.15282627674231231</v>
      </c>
      <c r="F2215" s="2">
        <v>3</v>
      </c>
      <c r="G2215" s="4">
        <v>0.12988922224805249</v>
      </c>
      <c r="H2215" s="4">
        <v>-1.260647997721942E-2</v>
      </c>
      <c r="I2215" s="4">
        <v>0.30245526845200049</v>
      </c>
    </row>
    <row r="2216" spans="1:9" x14ac:dyDescent="0.25">
      <c r="A2216" t="s">
        <v>2423</v>
      </c>
      <c r="B2216" s="3">
        <v>107.303581237793</v>
      </c>
      <c r="C2216" s="3">
        <v>14.329999923706049</v>
      </c>
      <c r="D2216" s="4">
        <v>6.972046922963937E-4</v>
      </c>
      <c r="E2216" s="4">
        <v>-4.7840548697936747E-2</v>
      </c>
      <c r="F2216" s="2">
        <v>2</v>
      </c>
      <c r="G2216" s="4">
        <v>0.14101597958380169</v>
      </c>
      <c r="H2216" s="4">
        <v>-1.9994787362198618E-3</v>
      </c>
      <c r="I2216" s="4">
        <v>0.31871178094927971</v>
      </c>
    </row>
    <row r="2217" spans="1:9" x14ac:dyDescent="0.25">
      <c r="A2217" t="s">
        <v>2424</v>
      </c>
      <c r="B2217" s="3">
        <v>107.22882080078119</v>
      </c>
      <c r="C2217" s="3">
        <v>15.05000019073486</v>
      </c>
      <c r="D2217" s="4">
        <v>-2.6948045981056712E-3</v>
      </c>
      <c r="E2217" s="4">
        <v>-2.9658286999273309E-2</v>
      </c>
      <c r="F2217" s="2">
        <v>2</v>
      </c>
      <c r="G2217" s="4">
        <v>0.14382035145790001</v>
      </c>
      <c r="H2217" s="4">
        <v>-2.6948045981056712E-3</v>
      </c>
      <c r="I2217" s="4">
        <v>0.3177930094795951</v>
      </c>
    </row>
    <row r="2218" spans="1:9" x14ac:dyDescent="0.25">
      <c r="A2218" t="s">
        <v>2425</v>
      </c>
      <c r="B2218" s="3">
        <v>107.5185623168945</v>
      </c>
      <c r="C2218" s="3">
        <v>15.510000228881839</v>
      </c>
      <c r="D2218" s="4">
        <v>8.6719245590893834E-5</v>
      </c>
      <c r="E2218" s="4">
        <v>6.6712535734091416E-2</v>
      </c>
      <c r="F2218" s="2">
        <v>2</v>
      </c>
      <c r="G2218" s="4">
        <v>0.1470245648665052</v>
      </c>
      <c r="H2218" s="4">
        <v>0</v>
      </c>
      <c r="I2218" s="4">
        <v>0.32135379977495288</v>
      </c>
    </row>
    <row r="2219" spans="1:9" x14ac:dyDescent="0.25">
      <c r="A2219" t="s">
        <v>2426</v>
      </c>
      <c r="B2219" s="3">
        <v>107.5092391967773</v>
      </c>
      <c r="C2219" s="3">
        <v>14.539999961853029</v>
      </c>
      <c r="D2219" s="4">
        <v>3.4899195610109679E-3</v>
      </c>
      <c r="E2219" s="4">
        <v>2.7561862461962461E-2</v>
      </c>
      <c r="F2219" s="2">
        <v>2</v>
      </c>
      <c r="G2219" s="4">
        <v>0.1430907321030217</v>
      </c>
      <c r="H2219" s="4">
        <v>0</v>
      </c>
      <c r="I2219" s="4">
        <v>0.32123922290629769</v>
      </c>
    </row>
    <row r="2220" spans="1:9" x14ac:dyDescent="0.25">
      <c r="A2220" t="s">
        <v>2427</v>
      </c>
      <c r="B2220" s="3">
        <v>107.1353454589844</v>
      </c>
      <c r="C2220" s="3">
        <v>14.14999961853027</v>
      </c>
      <c r="D2220" s="4">
        <v>1.1294641625780869E-2</v>
      </c>
      <c r="E2220" s="4">
        <v>-6.1048446909386378E-2</v>
      </c>
      <c r="F2220" s="2">
        <v>2</v>
      </c>
      <c r="G2220" s="4">
        <v>0.1424852605185947</v>
      </c>
      <c r="H2220" s="4">
        <v>0</v>
      </c>
      <c r="I2220" s="4">
        <v>0.31664424041677491</v>
      </c>
    </row>
    <row r="2221" spans="1:9" x14ac:dyDescent="0.25">
      <c r="A2221" t="s">
        <v>2428</v>
      </c>
      <c r="B2221" s="3">
        <v>105.9388046264648</v>
      </c>
      <c r="C2221" s="3">
        <v>15.069999694824221</v>
      </c>
      <c r="D2221" s="4">
        <v>-4.4798229091626007E-3</v>
      </c>
      <c r="E2221" s="4">
        <v>3.1485287402915008E-2</v>
      </c>
      <c r="F2221" s="2">
        <v>2</v>
      </c>
      <c r="G2221" s="4">
        <v>0.14531233606711511</v>
      </c>
      <c r="H2221" s="4">
        <v>-6.0514024545190734E-3</v>
      </c>
      <c r="I2221" s="4">
        <v>0.30193930257566359</v>
      </c>
    </row>
    <row r="2222" spans="1:9" x14ac:dyDescent="0.25">
      <c r="A2222" t="s">
        <v>2429</v>
      </c>
      <c r="B2222" s="3">
        <v>106.41552734375</v>
      </c>
      <c r="C2222" s="3">
        <v>14.60999965667725</v>
      </c>
      <c r="D2222" s="4">
        <v>-1.5786516250719811E-3</v>
      </c>
      <c r="E2222" s="4">
        <v>1.9539409243679581E-2</v>
      </c>
      <c r="F2222" s="2">
        <v>2</v>
      </c>
      <c r="G2222" s="4">
        <v>0.15288708281074381</v>
      </c>
      <c r="H2222" s="4">
        <v>-1.5786516250719811E-3</v>
      </c>
      <c r="I2222" s="4">
        <v>0.30779800604369528</v>
      </c>
    </row>
    <row r="2223" spans="1:9" x14ac:dyDescent="0.25">
      <c r="A2223" t="s">
        <v>2430</v>
      </c>
      <c r="B2223" s="3">
        <v>106.5837860107422</v>
      </c>
      <c r="C2223" s="3">
        <v>14.329999923706049</v>
      </c>
      <c r="D2223" s="4">
        <v>8.3123890020211366E-3</v>
      </c>
      <c r="E2223" s="4">
        <v>-7.1289718711200933E-2</v>
      </c>
      <c r="F2223" s="2">
        <v>2</v>
      </c>
      <c r="G2223" s="4">
        <v>0.15044505769745301</v>
      </c>
      <c r="H2223" s="4">
        <v>0</v>
      </c>
      <c r="I2223" s="4">
        <v>0.30986582786147521</v>
      </c>
    </row>
    <row r="2224" spans="1:9" x14ac:dyDescent="0.25">
      <c r="A2224" t="s">
        <v>2431</v>
      </c>
      <c r="B2224" s="3">
        <v>105.7051239013672</v>
      </c>
      <c r="C2224" s="3">
        <v>15.430000305175779</v>
      </c>
      <c r="D2224" s="4">
        <v>2.0383605806637561E-3</v>
      </c>
      <c r="E2224" s="4">
        <v>9.1563337915003817E-3</v>
      </c>
      <c r="F2224" s="2">
        <v>2</v>
      </c>
      <c r="G2224" s="4">
        <v>0.15818678622101179</v>
      </c>
      <c r="H2224" s="4">
        <v>-5.48223694217298E-3</v>
      </c>
      <c r="I2224" s="4">
        <v>0.29906747368037112</v>
      </c>
    </row>
    <row r="2225" spans="1:9" x14ac:dyDescent="0.25">
      <c r="A2225" t="s">
        <v>2432</v>
      </c>
      <c r="B2225" s="3">
        <v>105.49009704589839</v>
      </c>
      <c r="C2225" s="3">
        <v>15.289999961853029</v>
      </c>
      <c r="D2225" s="4">
        <v>6.2070218735099658E-4</v>
      </c>
      <c r="E2225" s="4">
        <v>5.739971794719434E-2</v>
      </c>
      <c r="F2225" s="2">
        <v>2</v>
      </c>
      <c r="G2225" s="4">
        <v>0.15665167244303849</v>
      </c>
      <c r="H2225" s="4">
        <v>-7.5052990171740053E-3</v>
      </c>
      <c r="I2225" s="4">
        <v>0.29642489228414792</v>
      </c>
    </row>
    <row r="2226" spans="1:9" x14ac:dyDescent="0.25">
      <c r="A2226" t="s">
        <v>2433</v>
      </c>
      <c r="B2226" s="3">
        <v>105.42465972900391</v>
      </c>
      <c r="C2226" s="3">
        <v>14.460000038146971</v>
      </c>
      <c r="D2226" s="4">
        <v>2.7982733320562451E-2</v>
      </c>
      <c r="E2226" s="4">
        <v>6.9205737119970578E-4</v>
      </c>
      <c r="F2226" s="2">
        <v>2</v>
      </c>
      <c r="G2226" s="4">
        <v>0.16538720420591951</v>
      </c>
      <c r="H2226" s="4">
        <v>-8.1209605065751811E-3</v>
      </c>
      <c r="I2226" s="4">
        <v>0.29562069768311883</v>
      </c>
    </row>
    <row r="2227" spans="1:9" x14ac:dyDescent="0.25">
      <c r="A2227" t="s">
        <v>2434</v>
      </c>
      <c r="B2227" s="3">
        <v>102.5548934936523</v>
      </c>
      <c r="C2227" s="3">
        <v>14.44999980926514</v>
      </c>
      <c r="D2227" s="4">
        <v>2.0368311280889891E-2</v>
      </c>
      <c r="E2227" s="4">
        <v>-0.13473058987323561</v>
      </c>
      <c r="F2227" s="2">
        <v>2</v>
      </c>
      <c r="G2227" s="4">
        <v>0.15072170102461779</v>
      </c>
      <c r="H2227" s="4">
        <v>-3.5120914638825163E-2</v>
      </c>
      <c r="I2227" s="4">
        <v>0.26035258734165628</v>
      </c>
    </row>
    <row r="2228" spans="1:9" x14ac:dyDescent="0.25">
      <c r="A2228" t="s">
        <v>2435</v>
      </c>
      <c r="B2228" s="3">
        <v>100.5077209472656</v>
      </c>
      <c r="C2228" s="3">
        <v>16.70000076293945</v>
      </c>
      <c r="D2228" s="4">
        <v>-6.1009698207733498E-3</v>
      </c>
      <c r="E2228" s="4">
        <v>6.0317508758060523E-2</v>
      </c>
      <c r="F2228" s="2">
        <v>3</v>
      </c>
      <c r="G2228" s="4">
        <v>0.1219307593497652</v>
      </c>
      <c r="H2228" s="4">
        <v>-5.4381565270346648E-2</v>
      </c>
      <c r="I2228" s="4">
        <v>0.235193776019474</v>
      </c>
    </row>
    <row r="2229" spans="1:9" x14ac:dyDescent="0.25">
      <c r="A2229" t="s">
        <v>2436</v>
      </c>
      <c r="B2229" s="3">
        <v>101.1246795654297</v>
      </c>
      <c r="C2229" s="3">
        <v>15.75</v>
      </c>
      <c r="D2229" s="4">
        <v>-5.1497291384030586E-3</v>
      </c>
      <c r="E2229" s="4">
        <v>5.1401901287956957E-2</v>
      </c>
      <c r="F2229" s="2">
        <v>2</v>
      </c>
      <c r="G2229" s="4">
        <v>0.158475700493977</v>
      </c>
      <c r="H2229" s="4">
        <v>-4.8576962028896387E-2</v>
      </c>
      <c r="I2229" s="4">
        <v>0.24277591436701121</v>
      </c>
    </row>
    <row r="2230" spans="1:9" x14ac:dyDescent="0.25">
      <c r="A2230" t="s">
        <v>2437</v>
      </c>
      <c r="B2230" s="3">
        <v>101.6481399536133</v>
      </c>
      <c r="C2230" s="3">
        <v>14.97999954223633</v>
      </c>
      <c r="D2230" s="4">
        <v>5.7340896958042453E-3</v>
      </c>
      <c r="E2230" s="4">
        <v>-4.6512058213546981E-3</v>
      </c>
      <c r="F2230" s="2">
        <v>2</v>
      </c>
      <c r="G2230" s="4">
        <v>0.18187668877861499</v>
      </c>
      <c r="H2230" s="4">
        <v>-4.3652029016268863E-2</v>
      </c>
      <c r="I2230" s="4">
        <v>0.24951618758726091</v>
      </c>
    </row>
    <row r="2231" spans="1:9" x14ac:dyDescent="0.25">
      <c r="A2231" t="s">
        <v>2438</v>
      </c>
      <c r="B2231" s="3">
        <v>101.068603515625</v>
      </c>
      <c r="C2231" s="3">
        <v>15.05000019073486</v>
      </c>
      <c r="D2231" s="4">
        <v>4.1797666547100931E-3</v>
      </c>
      <c r="E2231" s="4">
        <v>-6.2305239492885238E-2</v>
      </c>
      <c r="F2231" s="2">
        <v>2</v>
      </c>
      <c r="G2231" s="4">
        <v>0.19062981237371091</v>
      </c>
      <c r="H2231" s="4">
        <v>-4.9104548824640659E-2</v>
      </c>
      <c r="I2231" s="4">
        <v>0.26414768447151432</v>
      </c>
    </row>
    <row r="2232" spans="1:9" x14ac:dyDescent="0.25">
      <c r="A2232" t="s">
        <v>2439</v>
      </c>
      <c r="B2232" s="3">
        <v>100.6479187011719</v>
      </c>
      <c r="C2232" s="3">
        <v>16.04999923706055</v>
      </c>
      <c r="D2232" s="4">
        <v>1.6425691597523832E-2</v>
      </c>
      <c r="E2232" s="4">
        <v>-0.1098170479300931</v>
      </c>
      <c r="F2232" s="2">
        <v>2</v>
      </c>
      <c r="G2232" s="4">
        <v>0.17822862600649089</v>
      </c>
      <c r="H2232" s="4">
        <v>-5.3062526500469387E-2</v>
      </c>
      <c r="I2232" s="4">
        <v>0.26141017102790293</v>
      </c>
    </row>
    <row r="2233" spans="1:9" x14ac:dyDescent="0.25">
      <c r="A2233" t="s">
        <v>2440</v>
      </c>
      <c r="B2233" s="3">
        <v>99.02142333984375</v>
      </c>
      <c r="C2233" s="3">
        <v>18.030000686645511</v>
      </c>
      <c r="D2233" s="4">
        <v>-1.6022597331567521E-3</v>
      </c>
      <c r="E2233" s="4">
        <v>2.0373548884956572E-2</v>
      </c>
      <c r="F2233" s="2">
        <v>3</v>
      </c>
      <c r="G2233" s="4">
        <v>0.15170727980377841</v>
      </c>
      <c r="H2233" s="4">
        <v>-6.8365271236678571E-2</v>
      </c>
      <c r="I2233" s="4">
        <v>0.24743545938558281</v>
      </c>
    </row>
    <row r="2234" spans="1:9" x14ac:dyDescent="0.25">
      <c r="A2234" t="s">
        <v>2441</v>
      </c>
      <c r="B2234" s="3">
        <v>99.180335998535156</v>
      </c>
      <c r="C2234" s="3">
        <v>17.670000076293949</v>
      </c>
      <c r="D2234" s="4">
        <v>-6.4611002618099036E-3</v>
      </c>
      <c r="E2234" s="4">
        <v>9.2764378040979478E-2</v>
      </c>
      <c r="F2234" s="2">
        <v>3</v>
      </c>
      <c r="G2234" s="4">
        <v>0.15367954995034649</v>
      </c>
      <c r="H2234" s="4">
        <v>-6.6870154860003916E-2</v>
      </c>
      <c r="I2234" s="4">
        <v>0.26055332503615669</v>
      </c>
    </row>
    <row r="2235" spans="1:9" x14ac:dyDescent="0.25">
      <c r="A2235" t="s">
        <v>2442</v>
      </c>
      <c r="B2235" s="3">
        <v>99.8253173828125</v>
      </c>
      <c r="C2235" s="3">
        <v>16.170000076293949</v>
      </c>
      <c r="D2235" s="4">
        <v>2.4403845683849119E-3</v>
      </c>
      <c r="E2235" s="4">
        <v>-5.3278679828861253E-2</v>
      </c>
      <c r="F2235" s="2">
        <v>3</v>
      </c>
      <c r="G2235" s="4">
        <v>0.14298453198037309</v>
      </c>
      <c r="H2235" s="4">
        <v>-6.0801901781714407E-2</v>
      </c>
      <c r="I2235" s="4">
        <v>0.27328208469308968</v>
      </c>
    </row>
    <row r="2236" spans="1:9" x14ac:dyDescent="0.25">
      <c r="A2236" t="s">
        <v>2443</v>
      </c>
      <c r="B2236" s="3">
        <v>99.582298278808594</v>
      </c>
      <c r="C2236" s="3">
        <v>17.079999923706051</v>
      </c>
      <c r="D2236" s="4">
        <v>4.5263693298496221E-3</v>
      </c>
      <c r="E2236" s="4">
        <v>-1.9517804311067751E-2</v>
      </c>
      <c r="F2236" s="2">
        <v>3</v>
      </c>
      <c r="G2236" s="4">
        <v>0.11171478806390731</v>
      </c>
      <c r="H2236" s="4">
        <v>-6.3088326571489106E-2</v>
      </c>
      <c r="I2236" s="4">
        <v>0.28014265467030453</v>
      </c>
    </row>
    <row r="2237" spans="1:9" x14ac:dyDescent="0.25">
      <c r="A2237" t="s">
        <v>2444</v>
      </c>
      <c r="B2237" s="3">
        <v>99.133583068847656</v>
      </c>
      <c r="C2237" s="3">
        <v>17.420000076293949</v>
      </c>
      <c r="D2237" s="4">
        <v>3.9761471350607813E-3</v>
      </c>
      <c r="E2237" s="4">
        <v>-5.3260845790963462E-2</v>
      </c>
      <c r="F2237" s="2">
        <v>3</v>
      </c>
      <c r="G2237" s="4">
        <v>8.88320370585296E-2</v>
      </c>
      <c r="H2237" s="4">
        <v>-6.7310025864673495E-2</v>
      </c>
      <c r="I2237" s="4">
        <v>0.29840975835053979</v>
      </c>
    </row>
    <row r="2238" spans="1:9" x14ac:dyDescent="0.25">
      <c r="A2238" t="s">
        <v>2445</v>
      </c>
      <c r="B2238" s="3">
        <v>98.740974426269531</v>
      </c>
      <c r="C2238" s="3">
        <v>18.39999961853027</v>
      </c>
      <c r="D2238" s="4">
        <v>5.9999278662365976E-3</v>
      </c>
      <c r="E2238" s="4">
        <v>-5.1546392766154032E-2</v>
      </c>
      <c r="F2238" s="2">
        <v>3</v>
      </c>
      <c r="G2238" s="4">
        <v>0.10563278970523179</v>
      </c>
      <c r="H2238" s="4">
        <v>-7.1003851240047933E-2</v>
      </c>
      <c r="I2238" s="4">
        <v>0.29326753634105018</v>
      </c>
    </row>
    <row r="2239" spans="1:9" x14ac:dyDescent="0.25">
      <c r="A2239" t="s">
        <v>2446</v>
      </c>
      <c r="B2239" s="3">
        <v>98.152069091796875</v>
      </c>
      <c r="C2239" s="3">
        <v>19.39999961853027</v>
      </c>
      <c r="D2239" s="4">
        <v>-4.7394252208161616E-3</v>
      </c>
      <c r="E2239" s="4">
        <v>-7.164856214813109E-3</v>
      </c>
      <c r="F2239" s="2">
        <v>3</v>
      </c>
      <c r="G2239" s="4">
        <v>8.3444049937006159E-2</v>
      </c>
      <c r="H2239" s="4">
        <v>-7.6544517522593059E-2</v>
      </c>
      <c r="I2239" s="4">
        <v>0.28555430325339981</v>
      </c>
    </row>
    <row r="2240" spans="1:9" x14ac:dyDescent="0.25">
      <c r="A2240" t="s">
        <v>2447</v>
      </c>
      <c r="B2240" s="3">
        <v>98.619468688964844</v>
      </c>
      <c r="C2240" s="3">
        <v>19.54000091552734</v>
      </c>
      <c r="D2240" s="4">
        <v>1.432544038258299E-2</v>
      </c>
      <c r="E2240" s="4">
        <v>-6.6857668711768237E-2</v>
      </c>
      <c r="F2240" s="2">
        <v>3</v>
      </c>
      <c r="G2240" s="4">
        <v>8.6274541441123676E-2</v>
      </c>
      <c r="H2240" s="4">
        <v>-7.2147027744676961E-2</v>
      </c>
      <c r="I2240" s="4">
        <v>0.29167610556524132</v>
      </c>
    </row>
    <row r="2241" spans="1:9" x14ac:dyDescent="0.25">
      <c r="A2241" t="s">
        <v>2448</v>
      </c>
      <c r="B2241" s="3">
        <v>97.226654052734375</v>
      </c>
      <c r="C2241" s="3">
        <v>20.940000534057621</v>
      </c>
      <c r="D2241" s="4">
        <v>1.7511538104388661E-2</v>
      </c>
      <c r="E2241" s="4">
        <v>-7.1396840686225982E-2</v>
      </c>
      <c r="F2241" s="2">
        <v>4</v>
      </c>
      <c r="G2241" s="4">
        <v>8.1509091294846403E-2</v>
      </c>
      <c r="H2241" s="4">
        <v>-8.525120704321909E-2</v>
      </c>
      <c r="I2241" s="4">
        <v>0.27343360832796137</v>
      </c>
    </row>
    <row r="2242" spans="1:9" x14ac:dyDescent="0.25">
      <c r="A2242" t="s">
        <v>2449</v>
      </c>
      <c r="B2242" s="3">
        <v>95.553367614746094</v>
      </c>
      <c r="C2242" s="3">
        <v>22.54999923706055</v>
      </c>
      <c r="D2242" s="4">
        <v>4.5203681645773486E-3</v>
      </c>
      <c r="E2242" s="4">
        <v>-7.9591867875079769E-2</v>
      </c>
      <c r="F2242" s="2">
        <v>4</v>
      </c>
      <c r="G2242" s="4">
        <v>6.2896144951520183E-2</v>
      </c>
      <c r="H2242" s="4">
        <v>-0.10099418168668001</v>
      </c>
      <c r="I2242" s="4">
        <v>0.2515176100119243</v>
      </c>
    </row>
    <row r="2243" spans="1:9" x14ac:dyDescent="0.25">
      <c r="A2243" t="s">
        <v>2450</v>
      </c>
      <c r="B2243" s="3">
        <v>95.123374938964844</v>
      </c>
      <c r="C2243" s="3">
        <v>24.5</v>
      </c>
      <c r="D2243" s="4">
        <v>2.3022079058334869E-2</v>
      </c>
      <c r="E2243" s="4">
        <v>-8.6843083500993568E-2</v>
      </c>
      <c r="F2243" s="2">
        <v>5</v>
      </c>
      <c r="G2243" s="4">
        <v>4.1190018680943297E-2</v>
      </c>
      <c r="H2243" s="4">
        <v>-0.10503973159255051</v>
      </c>
      <c r="I2243" s="4">
        <v>0.2458857477411347</v>
      </c>
    </row>
    <row r="2244" spans="1:9" x14ac:dyDescent="0.25">
      <c r="A2244" t="s">
        <v>2451</v>
      </c>
      <c r="B2244" s="3">
        <v>92.982719421386719</v>
      </c>
      <c r="C2244" s="3">
        <v>26.829999923706051</v>
      </c>
      <c r="D2244" s="4">
        <v>-5.2005755544135557E-3</v>
      </c>
      <c r="E2244" s="4">
        <v>-2.895400873542231E-2</v>
      </c>
      <c r="F2244" s="2">
        <v>5</v>
      </c>
      <c r="G2244" s="4">
        <v>1.9203534028294111E-2</v>
      </c>
      <c r="H2244" s="4">
        <v>-0.1251799088918617</v>
      </c>
      <c r="I2244" s="4">
        <v>0.21784834681959181</v>
      </c>
    </row>
    <row r="2245" spans="1:9" x14ac:dyDescent="0.25">
      <c r="A2245" t="s">
        <v>2452</v>
      </c>
      <c r="B2245" s="3">
        <v>93.46881103515625</v>
      </c>
      <c r="C2245" s="3">
        <v>27.629999160766602</v>
      </c>
      <c r="D2245" s="4">
        <v>-2.8468835397545189E-2</v>
      </c>
      <c r="E2245" s="4">
        <v>0.16977130309294911</v>
      </c>
      <c r="F2245" s="2">
        <v>5</v>
      </c>
      <c r="G2245" s="4">
        <v>2.31831655065966E-2</v>
      </c>
      <c r="H2245" s="4">
        <v>-0.1206065568486975</v>
      </c>
      <c r="I2245" s="4">
        <v>0.2242149692620832</v>
      </c>
    </row>
    <row r="2246" spans="1:9" x14ac:dyDescent="0.25">
      <c r="A2246" t="s">
        <v>2453</v>
      </c>
      <c r="B2246" s="3">
        <v>96.207733154296875</v>
      </c>
      <c r="C2246" s="3">
        <v>23.620000839233398</v>
      </c>
      <c r="D2246" s="4">
        <v>-8.4778526998156023E-3</v>
      </c>
      <c r="E2246" s="4">
        <v>6.3912028234935914E-3</v>
      </c>
      <c r="F2246" s="2">
        <v>4</v>
      </c>
      <c r="G2246" s="4">
        <v>6.4372015244068992E-2</v>
      </c>
      <c r="H2246" s="4">
        <v>-9.4837638573184169E-2</v>
      </c>
      <c r="I2246" s="4">
        <v>0.26008821318976949</v>
      </c>
    </row>
    <row r="2247" spans="1:9" x14ac:dyDescent="0.25">
      <c r="A2247" t="s">
        <v>2454</v>
      </c>
      <c r="B2247" s="3">
        <v>97.030342102050781</v>
      </c>
      <c r="C2247" s="3">
        <v>23.469999313354489</v>
      </c>
      <c r="D2247" s="4">
        <v>-3.647298209560113E-3</v>
      </c>
      <c r="E2247" s="4">
        <v>6.0551297035904339E-2</v>
      </c>
      <c r="F2247" s="2">
        <v>4</v>
      </c>
      <c r="G2247" s="4">
        <v>5.0893634166261581E-2</v>
      </c>
      <c r="H2247" s="4">
        <v>-8.7098191511422729E-2</v>
      </c>
      <c r="I2247" s="4">
        <v>0.27086239739663259</v>
      </c>
    </row>
    <row r="2248" spans="1:9" x14ac:dyDescent="0.25">
      <c r="A2248" t="s">
        <v>2455</v>
      </c>
      <c r="B2248" s="3">
        <v>97.385536193847656</v>
      </c>
      <c r="C2248" s="3">
        <v>22.129999160766602</v>
      </c>
      <c r="D2248" s="4">
        <v>7.6865704465478579E-4</v>
      </c>
      <c r="E2248" s="4">
        <v>-1.3814677625364589E-2</v>
      </c>
      <c r="F2248" s="2">
        <v>4</v>
      </c>
      <c r="G2248" s="4">
        <v>6.6058721554719035E-2</v>
      </c>
      <c r="H2248" s="4">
        <v>-8.3756377788610226E-2</v>
      </c>
      <c r="I2248" s="4">
        <v>0.27551457943848662</v>
      </c>
    </row>
    <row r="2249" spans="1:9" x14ac:dyDescent="0.25">
      <c r="A2249" t="s">
        <v>2456</v>
      </c>
      <c r="B2249" s="3">
        <v>97.310737609863281</v>
      </c>
      <c r="C2249" s="3">
        <v>22.440000534057621</v>
      </c>
      <c r="D2249" s="4">
        <v>-1.495091788869307E-2</v>
      </c>
      <c r="E2249" s="4">
        <v>0.1142006561127968</v>
      </c>
      <c r="F2249" s="2">
        <v>4</v>
      </c>
      <c r="G2249" s="4">
        <v>6.2336351335987812E-2</v>
      </c>
      <c r="H2249" s="4">
        <v>-8.4460113971668416E-2</v>
      </c>
      <c r="I2249" s="4">
        <v>0.27453489920955071</v>
      </c>
    </row>
    <row r="2250" spans="1:9" x14ac:dyDescent="0.25">
      <c r="A2250" t="s">
        <v>2457</v>
      </c>
      <c r="B2250" s="3">
        <v>98.787704467773438</v>
      </c>
      <c r="C2250" s="3">
        <v>20.139999389648441</v>
      </c>
      <c r="D2250" s="4">
        <v>3.1321194436915172E-3</v>
      </c>
      <c r="E2250" s="4">
        <v>-9.6050324553166311E-2</v>
      </c>
      <c r="F2250" s="2">
        <v>4</v>
      </c>
      <c r="G2250" s="4">
        <v>6.8428669197015513E-2</v>
      </c>
      <c r="H2250" s="4">
        <v>-7.0564195576927613E-2</v>
      </c>
      <c r="I2250" s="4">
        <v>0.29387958666767527</v>
      </c>
    </row>
    <row r="2251" spans="1:9" x14ac:dyDescent="0.25">
      <c r="A2251" t="s">
        <v>2458</v>
      </c>
      <c r="B2251" s="3">
        <v>98.479255676269531</v>
      </c>
      <c r="C2251" s="3">
        <v>22.280000686645511</v>
      </c>
      <c r="D2251" s="4">
        <v>-1.4222658652679351E-2</v>
      </c>
      <c r="E2251" s="4">
        <v>5.3926269153786732E-2</v>
      </c>
      <c r="F2251" s="2">
        <v>4</v>
      </c>
      <c r="G2251" s="4">
        <v>6.4432617115746771E-2</v>
      </c>
      <c r="H2251" s="4">
        <v>-7.3466210075587068E-2</v>
      </c>
      <c r="I2251" s="4">
        <v>0.28983965480561441</v>
      </c>
    </row>
    <row r="2252" spans="1:9" x14ac:dyDescent="0.25">
      <c r="A2252" t="s">
        <v>2459</v>
      </c>
      <c r="B2252" s="3">
        <v>99.900100708007813</v>
      </c>
      <c r="C2252" s="3">
        <v>21.139999389648441</v>
      </c>
      <c r="D2252" s="4">
        <v>3.7328427515159751E-4</v>
      </c>
      <c r="E2252" s="4">
        <v>-9.8361118533540903E-3</v>
      </c>
      <c r="F2252" s="2">
        <v>4</v>
      </c>
      <c r="G2252" s="4">
        <v>8.7926859736255913E-2</v>
      </c>
      <c r="H2252" s="4">
        <v>-6.0098309159689167E-2</v>
      </c>
      <c r="I2252" s="4">
        <v>0.30844928231228508</v>
      </c>
    </row>
    <row r="2253" spans="1:9" x14ac:dyDescent="0.25">
      <c r="A2253" t="s">
        <v>2460</v>
      </c>
      <c r="B2253" s="3">
        <v>99.862823486328125</v>
      </c>
      <c r="C2253" s="3">
        <v>21.35000038146973</v>
      </c>
      <c r="D2253" s="4">
        <v>5.6344237267651476E-3</v>
      </c>
      <c r="E2253" s="4">
        <v>-5.2795052605248527E-2</v>
      </c>
      <c r="F2253" s="2">
        <v>4</v>
      </c>
      <c r="G2253" s="4">
        <v>8.9162544688281331E-2</v>
      </c>
      <c r="H2253" s="4">
        <v>-6.0449028762955437E-2</v>
      </c>
      <c r="I2253" s="4">
        <v>0.30796104102316041</v>
      </c>
    </row>
    <row r="2254" spans="1:9" x14ac:dyDescent="0.25">
      <c r="A2254" t="s">
        <v>2461</v>
      </c>
      <c r="B2254" s="3">
        <v>99.303306579589844</v>
      </c>
      <c r="C2254" s="3">
        <v>22.54000091552734</v>
      </c>
      <c r="D2254" s="4">
        <v>1.1781499250407499E-2</v>
      </c>
      <c r="E2254" s="4">
        <v>-7.0515426163820893E-2</v>
      </c>
      <c r="F2254" s="2">
        <v>4</v>
      </c>
      <c r="G2254" s="4">
        <v>9.2513820852143214E-2</v>
      </c>
      <c r="H2254" s="4">
        <v>-6.571319649622076E-2</v>
      </c>
      <c r="I2254" s="4">
        <v>0.30063272513684192</v>
      </c>
    </row>
    <row r="2255" spans="1:9" x14ac:dyDescent="0.25">
      <c r="A2255" t="s">
        <v>2462</v>
      </c>
      <c r="B2255" s="3">
        <v>98.146987915039063</v>
      </c>
      <c r="C2255" s="3">
        <v>24.25</v>
      </c>
      <c r="D2255" s="4">
        <v>-3.0311310926998129E-3</v>
      </c>
      <c r="E2255" s="4">
        <v>4.5258586315990668E-2</v>
      </c>
      <c r="F2255" s="2">
        <v>4</v>
      </c>
      <c r="G2255" s="4">
        <v>6.937238373381005E-2</v>
      </c>
      <c r="H2255" s="4">
        <v>-7.6592323346533986E-2</v>
      </c>
      <c r="I2255" s="4">
        <v>0.28548775214849642</v>
      </c>
    </row>
    <row r="2256" spans="1:9" x14ac:dyDescent="0.25">
      <c r="A2256" t="s">
        <v>2463</v>
      </c>
      <c r="B2256" s="3">
        <v>98.445388793945313</v>
      </c>
      <c r="C2256" s="3">
        <v>23.20000076293945</v>
      </c>
      <c r="D2256" s="4">
        <v>5.524314237637773E-3</v>
      </c>
      <c r="E2256" s="4">
        <v>-4.8009849651312053E-2</v>
      </c>
      <c r="F2256" s="2">
        <v>4</v>
      </c>
      <c r="G2256" s="4">
        <v>6.7152331595247583E-2</v>
      </c>
      <c r="H2256" s="4">
        <v>-7.3784843788009979E-2</v>
      </c>
      <c r="I2256" s="4">
        <v>0.28939608069951023</v>
      </c>
    </row>
    <row r="2257" spans="1:9" x14ac:dyDescent="0.25">
      <c r="A2257" t="s">
        <v>2464</v>
      </c>
      <c r="B2257" s="3">
        <v>97.904533386230469</v>
      </c>
      <c r="C2257" s="3">
        <v>24.370000839233398</v>
      </c>
      <c r="D2257" s="4">
        <v>1.0880049962081809E-2</v>
      </c>
      <c r="E2257" s="4">
        <v>-7.0911122206003263E-2</v>
      </c>
      <c r="F2257" s="2">
        <v>5</v>
      </c>
      <c r="G2257" s="4">
        <v>6.0441447920620339E-2</v>
      </c>
      <c r="H2257" s="4">
        <v>-7.8873436378092965E-2</v>
      </c>
      <c r="I2257" s="4">
        <v>0.2823121852375059</v>
      </c>
    </row>
    <row r="2258" spans="1:9" x14ac:dyDescent="0.25">
      <c r="A2258" t="s">
        <v>2465</v>
      </c>
      <c r="B2258" s="3">
        <v>96.850791931152344</v>
      </c>
      <c r="C2258" s="3">
        <v>26.229999542236332</v>
      </c>
      <c r="D2258" s="4">
        <v>-1.1234041068314269E-2</v>
      </c>
      <c r="E2258" s="4">
        <v>5.3413652372760863E-2</v>
      </c>
      <c r="F2258" s="2">
        <v>5</v>
      </c>
      <c r="G2258" s="4">
        <v>5.7694925851364147E-2</v>
      </c>
      <c r="H2258" s="4">
        <v>-8.8787474185034521E-2</v>
      </c>
      <c r="I2258" s="4">
        <v>0.26851072517021751</v>
      </c>
    </row>
    <row r="2259" spans="1:9" x14ac:dyDescent="0.25">
      <c r="A2259" t="s">
        <v>2466</v>
      </c>
      <c r="B2259" s="3">
        <v>97.951179504394531</v>
      </c>
      <c r="C2259" s="3">
        <v>24.89999961853027</v>
      </c>
      <c r="D2259" s="4">
        <v>2.8190997005921311E-2</v>
      </c>
      <c r="E2259" s="4">
        <v>-0.1043165359035063</v>
      </c>
      <c r="F2259" s="2">
        <v>5</v>
      </c>
      <c r="G2259" s="4">
        <v>6.0840002148343057E-2</v>
      </c>
      <c r="H2259" s="4">
        <v>-7.8434570300653372E-2</v>
      </c>
      <c r="I2259" s="4">
        <v>0.28292313637170768</v>
      </c>
    </row>
    <row r="2260" spans="1:9" x14ac:dyDescent="0.25">
      <c r="A2260" t="s">
        <v>2467</v>
      </c>
      <c r="B2260" s="3">
        <v>95.265548706054688</v>
      </c>
      <c r="C2260" s="3">
        <v>27.79999923706055</v>
      </c>
      <c r="D2260" s="4">
        <v>-1.189627679210359E-2</v>
      </c>
      <c r="E2260" s="4">
        <v>8.5513415639036916E-2</v>
      </c>
      <c r="F2260" s="2">
        <v>5</v>
      </c>
      <c r="G2260" s="4">
        <v>3.3716659064173093E-2</v>
      </c>
      <c r="H2260" s="4">
        <v>-0.10370210166891861</v>
      </c>
      <c r="I2260" s="4">
        <v>0.25266988669572088</v>
      </c>
    </row>
    <row r="2261" spans="1:9" x14ac:dyDescent="0.25">
      <c r="A2261" t="s">
        <v>2468</v>
      </c>
      <c r="B2261" s="3">
        <v>96.412498474121094</v>
      </c>
      <c r="C2261" s="3">
        <v>25.610000610351559</v>
      </c>
      <c r="D2261" s="4">
        <v>-4.908924643912016E-3</v>
      </c>
      <c r="E2261" s="4">
        <v>-1.8397835930587969E-2</v>
      </c>
      <c r="F2261" s="2">
        <v>5</v>
      </c>
      <c r="G2261" s="4">
        <v>5.1425413070178998E-2</v>
      </c>
      <c r="H2261" s="4">
        <v>-9.2911121292778565E-2</v>
      </c>
      <c r="I2261" s="4">
        <v>0.2677514083530681</v>
      </c>
    </row>
    <row r="2262" spans="1:9" x14ac:dyDescent="0.25">
      <c r="A2262" t="s">
        <v>2469</v>
      </c>
      <c r="B2262" s="3">
        <v>96.888114929199219</v>
      </c>
      <c r="C2262" s="3">
        <v>26.090000152587891</v>
      </c>
      <c r="D2262" s="4">
        <v>2.820384853858493E-2</v>
      </c>
      <c r="E2262" s="4">
        <v>-0.16910826530102119</v>
      </c>
      <c r="F2262" s="2">
        <v>5</v>
      </c>
      <c r="G2262" s="4">
        <v>5.5656180778595583E-2</v>
      </c>
      <c r="H2262" s="4">
        <v>-8.8436323898669733E-2</v>
      </c>
      <c r="I2262" s="4">
        <v>0.27601889292491971</v>
      </c>
    </row>
    <row r="2263" spans="1:9" x14ac:dyDescent="0.25">
      <c r="A2263" t="s">
        <v>2470</v>
      </c>
      <c r="B2263" s="3">
        <v>94.230453491210938</v>
      </c>
      <c r="C2263" s="3">
        <v>31.39999961853027</v>
      </c>
      <c r="D2263" s="4">
        <v>-3.1252696199390313E-2</v>
      </c>
      <c r="E2263" s="4">
        <v>0.1044670869318913</v>
      </c>
      <c r="F2263" s="2">
        <v>5</v>
      </c>
      <c r="G2263" s="4">
        <v>2.0646083304761701E-2</v>
      </c>
      <c r="H2263" s="4">
        <v>-0.1134407078937105</v>
      </c>
      <c r="I2263" s="4">
        <v>0.2474245743865453</v>
      </c>
    </row>
    <row r="2264" spans="1:9" x14ac:dyDescent="0.25">
      <c r="A2264" t="s">
        <v>2471</v>
      </c>
      <c r="B2264" s="3">
        <v>97.270416259765625</v>
      </c>
      <c r="C2264" s="3">
        <v>28.430000305175781</v>
      </c>
      <c r="D2264" s="4">
        <v>-1.2403146291655291E-2</v>
      </c>
      <c r="E2264" s="4">
        <v>9.1362807593839745E-2</v>
      </c>
      <c r="F2264" s="2">
        <v>5</v>
      </c>
      <c r="G2264" s="4">
        <v>5.6634941609390983E-2</v>
      </c>
      <c r="H2264" s="4">
        <v>-8.4839474000989235E-2</v>
      </c>
      <c r="I2264" s="4">
        <v>0.29348963041466369</v>
      </c>
    </row>
    <row r="2265" spans="1:9" x14ac:dyDescent="0.25">
      <c r="A2265" t="s">
        <v>2472</v>
      </c>
      <c r="B2265" s="3">
        <v>98.492027282714844</v>
      </c>
      <c r="C2265" s="3">
        <v>26.04999923706055</v>
      </c>
      <c r="D2265" s="4">
        <v>-1.8912655517289159E-4</v>
      </c>
      <c r="E2265" s="4">
        <v>-1.9157526313554609E-3</v>
      </c>
      <c r="F2265" s="2">
        <v>5</v>
      </c>
      <c r="G2265" s="4">
        <v>7.388728562677449E-2</v>
      </c>
      <c r="H2265" s="4">
        <v>-7.3346049491086918E-2</v>
      </c>
      <c r="I2265" s="4">
        <v>0.30973445850674469</v>
      </c>
    </row>
    <row r="2266" spans="1:9" x14ac:dyDescent="0.25">
      <c r="A2266" t="s">
        <v>2473</v>
      </c>
      <c r="B2266" s="3">
        <v>98.510658264160156</v>
      </c>
      <c r="C2266" s="3">
        <v>26.10000038146973</v>
      </c>
      <c r="D2266" s="4">
        <v>2.5332451148568639E-2</v>
      </c>
      <c r="E2266" s="4">
        <v>-0.1391820368017638</v>
      </c>
      <c r="F2266" s="2">
        <v>5</v>
      </c>
      <c r="G2266" s="4">
        <v>7.2903221088881365E-2</v>
      </c>
      <c r="H2266" s="4">
        <v>-7.3170761469970258E-2</v>
      </c>
      <c r="I2266" s="4">
        <v>0.3126003232301382</v>
      </c>
    </row>
    <row r="2267" spans="1:9" x14ac:dyDescent="0.25">
      <c r="A2267" t="s">
        <v>2474</v>
      </c>
      <c r="B2267" s="3">
        <v>96.076797485351563</v>
      </c>
      <c r="C2267" s="3">
        <v>30.319999694824219</v>
      </c>
      <c r="D2267" s="4">
        <v>5.0361909655205712E-2</v>
      </c>
      <c r="E2267" s="4">
        <v>-0.15824543838146701</v>
      </c>
      <c r="F2267" s="2">
        <v>5</v>
      </c>
      <c r="G2267" s="4">
        <v>4.6606091452571892E-2</v>
      </c>
      <c r="H2267" s="4">
        <v>-9.60695357961181E-2</v>
      </c>
      <c r="I2267" s="4">
        <v>0.28170755948225562</v>
      </c>
    </row>
    <row r="2268" spans="1:9" x14ac:dyDescent="0.25">
      <c r="A2268" t="s">
        <v>2475</v>
      </c>
      <c r="B2268" s="3">
        <v>91.470184326171875</v>
      </c>
      <c r="C2268" s="3">
        <v>36.020000457763672</v>
      </c>
      <c r="D2268" s="4">
        <v>-3.7577272223414671E-3</v>
      </c>
      <c r="E2268" s="4">
        <v>-0.11585667712914929</v>
      </c>
      <c r="F2268" s="2">
        <v>5</v>
      </c>
      <c r="G2268" s="4">
        <v>-2.5738516044517819E-3</v>
      </c>
      <c r="H2268" s="4">
        <v>-0.13941046805418891</v>
      </c>
      <c r="I2268" s="4">
        <v>0.22025327432426781</v>
      </c>
    </row>
    <row r="2269" spans="1:9" x14ac:dyDescent="0.25">
      <c r="A2269" t="s">
        <v>2476</v>
      </c>
      <c r="B2269" s="3">
        <v>91.815200805664063</v>
      </c>
      <c r="C2269" s="3">
        <v>40.740001678466797</v>
      </c>
      <c r="D2269" s="4">
        <v>-3.8476589996112143E-2</v>
      </c>
      <c r="E2269" s="4">
        <v>0.45344276419788981</v>
      </c>
      <c r="F2269" s="2">
        <v>5</v>
      </c>
      <c r="G2269" s="4">
        <v>4.7264144721188561E-3</v>
      </c>
      <c r="H2269" s="4">
        <v>-0.13616440954029099</v>
      </c>
      <c r="I2269" s="4">
        <v>0.22485594886677121</v>
      </c>
    </row>
    <row r="2270" spans="1:9" x14ac:dyDescent="0.25">
      <c r="A2270" t="s">
        <v>2477</v>
      </c>
      <c r="B2270" s="3">
        <v>95.489303588867188</v>
      </c>
      <c r="C2270" s="3">
        <v>28.030000686645511</v>
      </c>
      <c r="D2270" s="4">
        <v>-4.3705777699334369E-2</v>
      </c>
      <c r="E2270" s="4">
        <v>0.46447239187505329</v>
      </c>
      <c r="F2270" s="2">
        <v>5</v>
      </c>
      <c r="G2270" s="4">
        <v>4.6516395875666687E-2</v>
      </c>
      <c r="H2270" s="4">
        <v>-0.10159692268312411</v>
      </c>
      <c r="I2270" s="4">
        <v>0.27387012746971878</v>
      </c>
    </row>
    <row r="2271" spans="1:9" x14ac:dyDescent="0.25">
      <c r="A2271" t="s">
        <v>2478</v>
      </c>
      <c r="B2271" s="3">
        <v>99.853477478027344</v>
      </c>
      <c r="C2271" s="3">
        <v>19.139999389648441</v>
      </c>
      <c r="D2271" s="4">
        <v>-2.7694521530505108E-2</v>
      </c>
      <c r="E2271" s="4">
        <v>0.25508192719006151</v>
      </c>
      <c r="F2271" s="2">
        <v>3</v>
      </c>
      <c r="G2271" s="4">
        <v>9.6563660747806868E-2</v>
      </c>
      <c r="H2271" s="4">
        <v>-6.0536959895579501E-2</v>
      </c>
      <c r="I2271" s="4">
        <v>0.33209016405539371</v>
      </c>
    </row>
    <row r="2272" spans="1:9" x14ac:dyDescent="0.25">
      <c r="A2272" t="s">
        <v>2479</v>
      </c>
      <c r="B2272" s="3">
        <v>102.697639465332</v>
      </c>
      <c r="C2272" s="3">
        <v>15.25</v>
      </c>
      <c r="D2272" s="4">
        <v>-6.5849393037392678E-3</v>
      </c>
      <c r="E2272" s="4">
        <v>0.1058738246690165</v>
      </c>
      <c r="F2272" s="2">
        <v>2</v>
      </c>
      <c r="G2272" s="4">
        <v>0.12779747212152559</v>
      </c>
      <c r="H2272" s="4">
        <v>-3.3777901176461178E-2</v>
      </c>
      <c r="I2272" s="4">
        <v>0.37003256029394738</v>
      </c>
    </row>
    <row r="2273" spans="1:9" x14ac:dyDescent="0.25">
      <c r="A2273" t="s">
        <v>2480</v>
      </c>
      <c r="B2273" s="3">
        <v>103.3783798217773</v>
      </c>
      <c r="C2273" s="3">
        <v>13.789999961853029</v>
      </c>
      <c r="D2273" s="4">
        <v>-5.1155375642737422E-3</v>
      </c>
      <c r="E2273" s="4">
        <v>5.9139744778596633E-2</v>
      </c>
      <c r="F2273" s="2">
        <v>2</v>
      </c>
      <c r="G2273" s="4">
        <v>0.14163461386157289</v>
      </c>
      <c r="H2273" s="4">
        <v>-2.7373212817674571E-2</v>
      </c>
      <c r="I2273" s="4">
        <v>0.37911394189426201</v>
      </c>
    </row>
    <row r="2274" spans="1:9" x14ac:dyDescent="0.25">
      <c r="A2274" t="s">
        <v>2481</v>
      </c>
      <c r="B2274" s="3">
        <v>103.90993499755859</v>
      </c>
      <c r="C2274" s="3">
        <v>13.02000045776367</v>
      </c>
      <c r="D2274" s="4">
        <v>8.3252438397445339E-3</v>
      </c>
      <c r="E2274" s="4">
        <v>1.480908302318484E-2</v>
      </c>
      <c r="F2274" s="2">
        <v>1</v>
      </c>
      <c r="G2274" s="4">
        <v>0.1563407365484599</v>
      </c>
      <c r="H2274" s="4">
        <v>-2.2372120677117139E-2</v>
      </c>
      <c r="I2274" s="4">
        <v>0.38620512628958492</v>
      </c>
    </row>
    <row r="2275" spans="1:9" x14ac:dyDescent="0.25">
      <c r="A2275" t="s">
        <v>2482</v>
      </c>
      <c r="B2275" s="3">
        <v>103.052001953125</v>
      </c>
      <c r="C2275" s="3">
        <v>12.829999923706049</v>
      </c>
      <c r="D2275" s="4">
        <v>1.5404342296869711E-3</v>
      </c>
      <c r="E2275" s="4">
        <v>-4.8925119244639048E-2</v>
      </c>
      <c r="F2275" s="2">
        <v>1</v>
      </c>
      <c r="G2275" s="4">
        <v>0.15235408664048949</v>
      </c>
      <c r="H2275" s="4">
        <v>-3.0443911529939301E-2</v>
      </c>
      <c r="I2275" s="4">
        <v>0.37475991477795212</v>
      </c>
    </row>
    <row r="2276" spans="1:9" x14ac:dyDescent="0.25">
      <c r="A2276" t="s">
        <v>2483</v>
      </c>
      <c r="B2276" s="3">
        <v>102.8935012817383</v>
      </c>
      <c r="C2276" s="3">
        <v>13.489999771118161</v>
      </c>
      <c r="D2276" s="4">
        <v>-1.628165953298399E-3</v>
      </c>
      <c r="E2276" s="4">
        <v>-8.8170381033190193E-3</v>
      </c>
      <c r="F2276" s="2">
        <v>2</v>
      </c>
      <c r="G2276" s="4">
        <v>0.15654754727783171</v>
      </c>
      <c r="H2276" s="4">
        <v>-3.1935151758726743E-2</v>
      </c>
      <c r="I2276" s="4">
        <v>0.37264544474963612</v>
      </c>
    </row>
    <row r="2277" spans="1:9" x14ac:dyDescent="0.25">
      <c r="A2277" t="s">
        <v>2484</v>
      </c>
      <c r="B2277" s="3">
        <v>103.06130218505859</v>
      </c>
      <c r="C2277" s="3">
        <v>13.60999965667725</v>
      </c>
      <c r="D2277" s="4">
        <v>3.449931094974934E-3</v>
      </c>
      <c r="E2277" s="4">
        <v>-7.2939738287004507E-3</v>
      </c>
      <c r="F2277" s="2">
        <v>2</v>
      </c>
      <c r="G2277" s="4">
        <v>0.1706956445474859</v>
      </c>
      <c r="H2277" s="4">
        <v>-3.0356411080413759E-2</v>
      </c>
      <c r="I2277" s="4">
        <v>0.37488398404218892</v>
      </c>
    </row>
    <row r="2278" spans="1:9" x14ac:dyDescent="0.25">
      <c r="A2278" t="s">
        <v>2485</v>
      </c>
      <c r="B2278" s="3">
        <v>102.70697021484381</v>
      </c>
      <c r="C2278" s="3">
        <v>13.710000038146971</v>
      </c>
      <c r="D2278" s="4">
        <v>-1.28171630969246E-2</v>
      </c>
      <c r="E2278" s="4">
        <v>0.1210139453235022</v>
      </c>
      <c r="F2278" s="2">
        <v>2</v>
      </c>
      <c r="G2278" s="4">
        <v>0.1661818551324403</v>
      </c>
      <c r="H2278" s="4">
        <v>-3.3690113604869953E-2</v>
      </c>
      <c r="I2278" s="4">
        <v>0.37015703667636052</v>
      </c>
    </row>
    <row r="2279" spans="1:9" x14ac:dyDescent="0.25">
      <c r="A2279" t="s">
        <v>2486</v>
      </c>
      <c r="B2279" s="3">
        <v>104.0404739379883</v>
      </c>
      <c r="C2279" s="3">
        <v>12.22999954223633</v>
      </c>
      <c r="D2279" s="4">
        <v>1.1422415855119491E-2</v>
      </c>
      <c r="E2279" s="4">
        <v>-8.6631872393109211E-2</v>
      </c>
      <c r="F2279" s="2">
        <v>1</v>
      </c>
      <c r="G2279" s="4">
        <v>0.18829399800033839</v>
      </c>
      <c r="H2279" s="4">
        <v>-2.1143956041037471E-2</v>
      </c>
      <c r="I2279" s="4">
        <v>0.38794657428883839</v>
      </c>
    </row>
    <row r="2280" spans="1:9" x14ac:dyDescent="0.25">
      <c r="A2280" t="s">
        <v>2487</v>
      </c>
      <c r="B2280" s="3">
        <v>102.86550140380859</v>
      </c>
      <c r="C2280" s="3">
        <v>13.39000034332275</v>
      </c>
      <c r="D2280" s="4">
        <v>-1.2676390195482941E-3</v>
      </c>
      <c r="E2280" s="4">
        <v>-2.7596231068145679E-2</v>
      </c>
      <c r="F2280" s="2">
        <v>2</v>
      </c>
      <c r="G2280" s="4">
        <v>0.18335301523690919</v>
      </c>
      <c r="H2280" s="4">
        <v>-3.2198586254016733E-2</v>
      </c>
      <c r="I2280" s="4">
        <v>0.37227191382285302</v>
      </c>
    </row>
    <row r="2281" spans="1:9" x14ac:dyDescent="0.25">
      <c r="A2281" t="s">
        <v>2488</v>
      </c>
      <c r="B2281" s="3">
        <v>102.9960632324219</v>
      </c>
      <c r="C2281" s="3">
        <v>13.77000045776367</v>
      </c>
      <c r="D2281" s="4">
        <v>-1.6035747758968322E-2</v>
      </c>
      <c r="E2281" s="4">
        <v>0.10071944091358789</v>
      </c>
      <c r="F2281" s="2">
        <v>2</v>
      </c>
      <c r="G2281" s="4">
        <v>0.18109443996111271</v>
      </c>
      <c r="H2281" s="4">
        <v>-3.0970206276387909E-2</v>
      </c>
      <c r="I2281" s="4">
        <v>0.37401366716073858</v>
      </c>
    </row>
    <row r="2282" spans="1:9" x14ac:dyDescent="0.25">
      <c r="A2282" t="s">
        <v>2489</v>
      </c>
      <c r="B2282" s="3">
        <v>104.6745986938477</v>
      </c>
      <c r="C2282" s="3">
        <v>12.510000228881839</v>
      </c>
      <c r="D2282" s="4">
        <v>7.7207196613271467E-3</v>
      </c>
      <c r="E2282" s="4">
        <v>-3.7692290086012603E-2</v>
      </c>
      <c r="F2282" s="2">
        <v>1</v>
      </c>
      <c r="G2282" s="4">
        <v>0.19945441946807871</v>
      </c>
      <c r="H2282" s="4">
        <v>-1.5177846637624779E-2</v>
      </c>
      <c r="I2282" s="4">
        <v>0.39640608287480789</v>
      </c>
    </row>
    <row r="2283" spans="1:9" x14ac:dyDescent="0.25">
      <c r="A2283" t="s">
        <v>2490</v>
      </c>
      <c r="B2283" s="3">
        <v>103.8726272583008</v>
      </c>
      <c r="C2283" s="3">
        <v>13</v>
      </c>
      <c r="D2283" s="4">
        <v>-1.8814618894367201E-3</v>
      </c>
      <c r="E2283" s="4">
        <v>3.5031812554408237E-2</v>
      </c>
      <c r="F2283" s="2">
        <v>1</v>
      </c>
      <c r="G2283" s="4">
        <v>0.18114933346682019</v>
      </c>
      <c r="H2283" s="4">
        <v>-2.2723127402448969E-2</v>
      </c>
      <c r="I2283" s="4">
        <v>0.38570742431902111</v>
      </c>
    </row>
    <row r="2284" spans="1:9" x14ac:dyDescent="0.25">
      <c r="A2284" t="s">
        <v>2491</v>
      </c>
      <c r="B2284" s="3">
        <v>104.0684280395508</v>
      </c>
      <c r="C2284" s="3">
        <v>12.560000419616699</v>
      </c>
      <c r="D2284" s="4">
        <v>-3.1263803386859519E-3</v>
      </c>
      <c r="E2284" s="4">
        <v>3.6303674769986971E-2</v>
      </c>
      <c r="F2284" s="2">
        <v>1</v>
      </c>
      <c r="G2284" s="4">
        <v>0.1915005704423596</v>
      </c>
      <c r="H2284" s="4">
        <v>-2.0880952228846009E-2</v>
      </c>
      <c r="I2284" s="4">
        <v>0.38831949453835701</v>
      </c>
    </row>
    <row r="2285" spans="1:9" x14ac:dyDescent="0.25">
      <c r="A2285" t="s">
        <v>2492</v>
      </c>
      <c r="B2285" s="3">
        <v>104.3948059082031</v>
      </c>
      <c r="C2285" s="3">
        <v>12.11999988555908</v>
      </c>
      <c r="D2285" s="4">
        <v>-1.160219663584483E-3</v>
      </c>
      <c r="E2285" s="4">
        <v>-8.2442116961978229E-4</v>
      </c>
      <c r="F2285" s="2">
        <v>1</v>
      </c>
      <c r="G2285" s="4">
        <v>0.19083510538399959</v>
      </c>
      <c r="H2285" s="4">
        <v>-1.781025351658139E-2</v>
      </c>
      <c r="I2285" s="4">
        <v>0.39267352165466662</v>
      </c>
    </row>
    <row r="2286" spans="1:9" x14ac:dyDescent="0.25">
      <c r="A2286" t="s">
        <v>2493</v>
      </c>
      <c r="B2286" s="3">
        <v>104.5160675048828</v>
      </c>
      <c r="C2286" s="3">
        <v>12.13000011444092</v>
      </c>
      <c r="D2286" s="4">
        <v>4.7514560103245618E-3</v>
      </c>
      <c r="E2286" s="4">
        <v>-2.9599990844726531E-2</v>
      </c>
      <c r="F2286" s="2">
        <v>1</v>
      </c>
      <c r="G2286" s="4">
        <v>0.16812291957525721</v>
      </c>
      <c r="H2286" s="4">
        <v>-1.6669373988477901E-2</v>
      </c>
      <c r="I2286" s="4">
        <v>0.39429120572831572</v>
      </c>
    </row>
    <row r="2287" spans="1:9" x14ac:dyDescent="0.25">
      <c r="A2287" t="s">
        <v>2494</v>
      </c>
      <c r="B2287" s="3">
        <v>104.0218124389648</v>
      </c>
      <c r="C2287" s="3">
        <v>12.5</v>
      </c>
      <c r="D2287" s="4">
        <v>3.779501008981168E-3</v>
      </c>
      <c r="E2287" s="4">
        <v>-6.9940447152639917E-2</v>
      </c>
      <c r="F2287" s="2">
        <v>1</v>
      </c>
      <c r="G2287" s="4">
        <v>0.16717243707774651</v>
      </c>
      <c r="H2287" s="4">
        <v>-2.131953118421992E-2</v>
      </c>
      <c r="I2287" s="4">
        <v>0.38769762152401221</v>
      </c>
    </row>
    <row r="2288" spans="1:9" x14ac:dyDescent="0.25">
      <c r="A2288" t="s">
        <v>2495</v>
      </c>
      <c r="B2288" s="3">
        <v>103.63014221191411</v>
      </c>
      <c r="C2288" s="3">
        <v>13.439999580383301</v>
      </c>
      <c r="D2288" s="4">
        <v>8.6219552103272701E-3</v>
      </c>
      <c r="E2288" s="4">
        <v>-0.13846158642740519</v>
      </c>
      <c r="F2288" s="2">
        <v>2</v>
      </c>
      <c r="G2288" s="4">
        <v>0.1607347720007701</v>
      </c>
      <c r="H2288" s="4">
        <v>-2.500452755607363E-2</v>
      </c>
      <c r="I2288" s="4">
        <v>0.3824725650694436</v>
      </c>
    </row>
    <row r="2289" spans="1:9" x14ac:dyDescent="0.25">
      <c r="A2289" t="s">
        <v>2496</v>
      </c>
      <c r="B2289" s="3">
        <v>102.74428558349609</v>
      </c>
      <c r="C2289" s="3">
        <v>15.60000038146973</v>
      </c>
      <c r="D2289" s="4">
        <v>-8.2808105573853874E-3</v>
      </c>
      <c r="E2289" s="4">
        <v>0.13537122571583529</v>
      </c>
      <c r="F2289" s="2">
        <v>2</v>
      </c>
      <c r="G2289" s="4">
        <v>0.1511697107171823</v>
      </c>
      <c r="H2289" s="4">
        <v>-3.3339035099021593E-2</v>
      </c>
      <c r="I2289" s="4">
        <v>0.3781929091560714</v>
      </c>
    </row>
    <row r="2290" spans="1:9" x14ac:dyDescent="0.25">
      <c r="A2290" t="s">
        <v>2497</v>
      </c>
      <c r="B2290" s="3">
        <v>103.60219573974609</v>
      </c>
      <c r="C2290" s="3">
        <v>13.739999771118161</v>
      </c>
      <c r="D2290" s="4">
        <v>-9.8037063852429718E-3</v>
      </c>
      <c r="E2290" s="4">
        <v>8.70252688225992E-2</v>
      </c>
      <c r="F2290" s="2">
        <v>2</v>
      </c>
      <c r="G2290" s="4">
        <v>0.15623996862505221</v>
      </c>
      <c r="H2290" s="4">
        <v>-2.5267459587748679E-2</v>
      </c>
      <c r="I2290" s="4">
        <v>0.39138056692980178</v>
      </c>
    </row>
    <row r="2291" spans="1:9" x14ac:dyDescent="0.25">
      <c r="A2291" t="s">
        <v>2498</v>
      </c>
      <c r="B2291" s="3">
        <v>104.6279373168945</v>
      </c>
      <c r="C2291" s="3">
        <v>12.64000034332275</v>
      </c>
      <c r="D2291" s="4">
        <v>-3.72949619800178E-3</v>
      </c>
      <c r="E2291" s="4">
        <v>4.2904328603439179E-2</v>
      </c>
      <c r="F2291" s="2">
        <v>1</v>
      </c>
      <c r="G2291" s="4">
        <v>0.16636657973359431</v>
      </c>
      <c r="H2291" s="4">
        <v>-1.56168562760971E-2</v>
      </c>
      <c r="I2291" s="4">
        <v>0.40761381325812818</v>
      </c>
    </row>
    <row r="2292" spans="1:9" x14ac:dyDescent="0.25">
      <c r="A2292" t="s">
        <v>2499</v>
      </c>
      <c r="B2292" s="3">
        <v>105.0196075439453</v>
      </c>
      <c r="C2292" s="3">
        <v>12.11999988555908</v>
      </c>
      <c r="D2292" s="4">
        <v>-1.1324802915045231E-2</v>
      </c>
      <c r="E2292" s="4">
        <v>-8.1833370936611471E-3</v>
      </c>
      <c r="F2292" s="2">
        <v>1</v>
      </c>
      <c r="G2292" s="4">
        <v>0.1782463118414048</v>
      </c>
      <c r="H2292" s="4">
        <v>-1.193185990424339E-2</v>
      </c>
      <c r="I2292" s="4">
        <v>0.41535865044847903</v>
      </c>
    </row>
    <row r="2293" spans="1:9" x14ac:dyDescent="0.25">
      <c r="A2293" t="s">
        <v>2500</v>
      </c>
      <c r="B2293" s="3">
        <v>106.22255706787109</v>
      </c>
      <c r="C2293" s="3">
        <v>12.22000026702881</v>
      </c>
      <c r="D2293" s="4">
        <v>-6.1401053752341284E-4</v>
      </c>
      <c r="E2293" s="4">
        <v>-2.4489577935666862E-3</v>
      </c>
      <c r="F2293" s="2">
        <v>1</v>
      </c>
      <c r="G2293" s="4">
        <v>0.19931496034572599</v>
      </c>
      <c r="H2293" s="4">
        <v>-6.1401053752341284E-4</v>
      </c>
      <c r="I2293" s="4">
        <v>0.43157090885011851</v>
      </c>
    </row>
    <row r="2294" spans="1:9" x14ac:dyDescent="0.25">
      <c r="A2294" t="s">
        <v>2501</v>
      </c>
      <c r="B2294" s="3">
        <v>106.28781890869141</v>
      </c>
      <c r="C2294" s="3">
        <v>12.25</v>
      </c>
      <c r="D2294" s="4">
        <v>3.433453704808187E-3</v>
      </c>
      <c r="E2294" s="4">
        <v>2.5104618872233479E-2</v>
      </c>
      <c r="F2294" s="2">
        <v>1</v>
      </c>
      <c r="G2294" s="4">
        <v>0.19855363379313279</v>
      </c>
      <c r="H2294" s="4">
        <v>0</v>
      </c>
      <c r="I2294" s="4">
        <v>0.43245044851998998</v>
      </c>
    </row>
    <row r="2295" spans="1:9" x14ac:dyDescent="0.25">
      <c r="A2295" t="s">
        <v>2502</v>
      </c>
      <c r="B2295" s="3">
        <v>105.92413330078119</v>
      </c>
      <c r="C2295" s="3">
        <v>11.94999980926514</v>
      </c>
      <c r="D2295" s="4">
        <v>1.4739858896535511E-2</v>
      </c>
      <c r="E2295" s="4">
        <v>-1.321220907912146E-2</v>
      </c>
      <c r="F2295" s="2">
        <v>1</v>
      </c>
      <c r="G2295" s="4">
        <v>0.2133879445922662</v>
      </c>
      <c r="H2295" s="4">
        <v>0</v>
      </c>
      <c r="I2295" s="4">
        <v>0.42754902503120129</v>
      </c>
    </row>
    <row r="2296" spans="1:9" x14ac:dyDescent="0.25">
      <c r="A2296" t="s">
        <v>2503</v>
      </c>
      <c r="B2296" s="3">
        <v>104.3855056762695</v>
      </c>
      <c r="C2296" s="3">
        <v>12.10999965667725</v>
      </c>
      <c r="D2296" s="4">
        <v>1.413306295748318E-2</v>
      </c>
      <c r="E2296" s="4">
        <v>-8.4656078935114065E-2</v>
      </c>
      <c r="F2296" s="2">
        <v>1</v>
      </c>
      <c r="G2296" s="4">
        <v>0.17992537382295429</v>
      </c>
      <c r="H2296" s="4">
        <v>0</v>
      </c>
      <c r="I2296" s="4">
        <v>0.40681280282373988</v>
      </c>
    </row>
    <row r="2297" spans="1:9" x14ac:dyDescent="0.25">
      <c r="A2297" t="s">
        <v>2504</v>
      </c>
      <c r="B2297" s="3">
        <v>102.930778503418</v>
      </c>
      <c r="C2297" s="3">
        <v>13.22999954223633</v>
      </c>
      <c r="D2297" s="4">
        <v>1.088399030176213E-3</v>
      </c>
      <c r="E2297" s="4">
        <v>-1.047122995670091E-2</v>
      </c>
      <c r="F2297" s="2">
        <v>2</v>
      </c>
      <c r="G2297" s="4">
        <v>0.1681109742149369</v>
      </c>
      <c r="H2297" s="4">
        <v>-3.7007098793512272E-3</v>
      </c>
      <c r="I2297" s="4">
        <v>0.38720731451265128</v>
      </c>
    </row>
    <row r="2298" spans="1:9" x14ac:dyDescent="0.25">
      <c r="A2298" t="s">
        <v>2505</v>
      </c>
      <c r="B2298" s="3">
        <v>102.81887054443359</v>
      </c>
      <c r="C2298" s="3">
        <v>13.36999988555908</v>
      </c>
      <c r="D2298" s="4">
        <v>6.5729446505224942E-3</v>
      </c>
      <c r="E2298" s="4">
        <v>-3.8129478238592251E-2</v>
      </c>
      <c r="F2298" s="2">
        <v>2</v>
      </c>
      <c r="G2298" s="4">
        <v>0.1628229538865773</v>
      </c>
      <c r="H2298" s="4">
        <v>-4.7839021151049321E-3</v>
      </c>
      <c r="I2298" s="4">
        <v>0.38569912093331138</v>
      </c>
    </row>
    <row r="2299" spans="1:9" x14ac:dyDescent="0.25">
      <c r="A2299" t="s">
        <v>2506</v>
      </c>
      <c r="B2299" s="3">
        <v>102.1474609375</v>
      </c>
      <c r="C2299" s="3">
        <v>13.89999961853027</v>
      </c>
      <c r="D2299" s="4">
        <v>1.7556993213764471E-2</v>
      </c>
      <c r="E2299" s="4">
        <v>-0.17409389889828231</v>
      </c>
      <c r="F2299" s="2">
        <v>2</v>
      </c>
      <c r="G2299" s="4">
        <v>0.16214180630026659</v>
      </c>
      <c r="H2299" s="4">
        <v>-1.128268629311358E-2</v>
      </c>
      <c r="I2299" s="4">
        <v>0.37665047356743719</v>
      </c>
    </row>
    <row r="2300" spans="1:9" x14ac:dyDescent="0.25">
      <c r="A2300" t="s">
        <v>2507</v>
      </c>
      <c r="B2300" s="3">
        <v>100.3850021362305</v>
      </c>
      <c r="C2300" s="3">
        <v>16.829999923706051</v>
      </c>
      <c r="D2300" s="4">
        <v>1.5278645106116651E-2</v>
      </c>
      <c r="E2300" s="4">
        <v>-0.15723582862362109</v>
      </c>
      <c r="F2300" s="2">
        <v>3</v>
      </c>
      <c r="G2300" s="4">
        <v>0.149449869580661</v>
      </c>
      <c r="H2300" s="4">
        <v>-2.834207783860165E-2</v>
      </c>
      <c r="I2300" s="4">
        <v>0.3528976585572301</v>
      </c>
    </row>
    <row r="2301" spans="1:9" x14ac:dyDescent="0.25">
      <c r="A2301" t="s">
        <v>2508</v>
      </c>
      <c r="B2301" s="3">
        <v>98.874336242675781</v>
      </c>
      <c r="C2301" s="3">
        <v>19.969999313354489</v>
      </c>
      <c r="D2301" s="4">
        <v>-5.6535874021013122E-4</v>
      </c>
      <c r="E2301" s="4">
        <v>1.576802992616444E-2</v>
      </c>
      <c r="F2301" s="2">
        <v>4</v>
      </c>
      <c r="G2301" s="4">
        <v>0.12857549538242791</v>
      </c>
      <c r="H2301" s="4">
        <v>-4.2964286853644063E-2</v>
      </c>
      <c r="I2301" s="4">
        <v>0.35481408186701668</v>
      </c>
    </row>
    <row r="2302" spans="1:9" x14ac:dyDescent="0.25">
      <c r="A2302" t="s">
        <v>2509</v>
      </c>
      <c r="B2302" s="3">
        <v>98.930267333984375</v>
      </c>
      <c r="C2302" s="3">
        <v>19.659999847412109</v>
      </c>
      <c r="D2302" s="4">
        <v>-1.7412509130070201E-2</v>
      </c>
      <c r="E2302" s="4">
        <v>0.22187692112917889</v>
      </c>
      <c r="F2302" s="2">
        <v>4</v>
      </c>
      <c r="G2302" s="4">
        <v>0.13759958282420429</v>
      </c>
      <c r="H2302" s="4">
        <v>-4.2422912277675362E-2</v>
      </c>
      <c r="I2302" s="4">
        <v>0.36173799389039352</v>
      </c>
    </row>
    <row r="2303" spans="1:9" x14ac:dyDescent="0.25">
      <c r="A2303" t="s">
        <v>2510</v>
      </c>
      <c r="B2303" s="3">
        <v>100.6834182739258</v>
      </c>
      <c r="C2303" s="3">
        <v>16.090000152587891</v>
      </c>
      <c r="D2303" s="4">
        <v>2.5070316075745951E-3</v>
      </c>
      <c r="E2303" s="4">
        <v>-5.4085835621086382E-2</v>
      </c>
      <c r="F2303" s="2">
        <v>3</v>
      </c>
      <c r="G2303" s="4">
        <v>0.1438045904634537</v>
      </c>
      <c r="H2303" s="4">
        <v>-2.545361444146033E-2</v>
      </c>
      <c r="I2303" s="4">
        <v>0.391039266296342</v>
      </c>
    </row>
    <row r="2304" spans="1:9" x14ac:dyDescent="0.25">
      <c r="A2304" t="s">
        <v>2511</v>
      </c>
      <c r="B2304" s="3">
        <v>100.4316329956055</v>
      </c>
      <c r="C2304" s="3">
        <v>17.010000228881839</v>
      </c>
      <c r="D2304" s="4">
        <v>-2.3159942984612991E-3</v>
      </c>
      <c r="E2304" s="4">
        <v>1.310299591175346E-2</v>
      </c>
      <c r="F2304" s="2">
        <v>3</v>
      </c>
      <c r="G2304" s="4">
        <v>0.13748667660097899</v>
      </c>
      <c r="H2304" s="4">
        <v>-2.7890723124603389E-2</v>
      </c>
      <c r="I2304" s="4">
        <v>0.39760133791507529</v>
      </c>
    </row>
    <row r="2305" spans="1:9" x14ac:dyDescent="0.25">
      <c r="A2305" t="s">
        <v>2512</v>
      </c>
      <c r="B2305" s="3">
        <v>100.66477203369141</v>
      </c>
      <c r="C2305" s="3">
        <v>16.79000091552734</v>
      </c>
      <c r="D2305" s="4">
        <v>2.7815127426489278E-4</v>
      </c>
      <c r="E2305" s="4">
        <v>4.3505329788754883E-2</v>
      </c>
      <c r="F2305" s="2">
        <v>3</v>
      </c>
      <c r="G2305" s="4">
        <v>0.1473203346396954</v>
      </c>
      <c r="H2305" s="4">
        <v>-2.5634097249217499E-2</v>
      </c>
      <c r="I2305" s="4">
        <v>0.40947598172107269</v>
      </c>
    </row>
    <row r="2306" spans="1:9" x14ac:dyDescent="0.25">
      <c r="A2306" t="s">
        <v>2513</v>
      </c>
      <c r="B2306" s="3">
        <v>100.63677978515619</v>
      </c>
      <c r="C2306" s="3">
        <v>16.090000152587891</v>
      </c>
      <c r="D2306" s="4">
        <v>7.9385492559129744E-3</v>
      </c>
      <c r="E2306" s="4">
        <v>-0.1173888888307628</v>
      </c>
      <c r="F2306" s="2">
        <v>3</v>
      </c>
      <c r="G2306" s="4">
        <v>0.14893468021069661</v>
      </c>
      <c r="H2306" s="4">
        <v>-2.5905043002761311E-2</v>
      </c>
      <c r="I2306" s="4">
        <v>0.41046646022925398</v>
      </c>
    </row>
    <row r="2307" spans="1:9" x14ac:dyDescent="0.25">
      <c r="A2307" t="s">
        <v>2514</v>
      </c>
      <c r="B2307" s="3">
        <v>99.844161987304688</v>
      </c>
      <c r="C2307" s="3">
        <v>18.229999542236332</v>
      </c>
      <c r="D2307" s="4">
        <v>3.5619511016788952E-3</v>
      </c>
      <c r="E2307" s="4">
        <v>-3.2891290540390861E-2</v>
      </c>
      <c r="F2307" s="2">
        <v>3</v>
      </c>
      <c r="G2307" s="4">
        <v>0.15238729335239709</v>
      </c>
      <c r="H2307" s="4">
        <v>-3.3577039278494092E-2</v>
      </c>
      <c r="I2307" s="4">
        <v>0.39935759106594149</v>
      </c>
    </row>
    <row r="2308" spans="1:9" x14ac:dyDescent="0.25">
      <c r="A2308" t="s">
        <v>2515</v>
      </c>
      <c r="B2308" s="3">
        <v>99.489784240722656</v>
      </c>
      <c r="C2308" s="3">
        <v>18.85000038146973</v>
      </c>
      <c r="D2308" s="4">
        <v>-2.3611466349278461E-2</v>
      </c>
      <c r="E2308" s="4">
        <v>0.34450782924414303</v>
      </c>
      <c r="F2308" s="2">
        <v>3</v>
      </c>
      <c r="G2308" s="4">
        <v>0.15025705046335941</v>
      </c>
      <c r="H2308" s="4">
        <v>-3.7007172640814989E-2</v>
      </c>
      <c r="I2308" s="4">
        <v>0.40542142893093519</v>
      </c>
    </row>
    <row r="2309" spans="1:9" x14ac:dyDescent="0.25">
      <c r="A2309" t="s">
        <v>2516</v>
      </c>
      <c r="B2309" s="3">
        <v>101.89569091796881</v>
      </c>
      <c r="C2309" s="3">
        <v>14.02000045776367</v>
      </c>
      <c r="D2309" s="4">
        <v>-6.6361990926667716E-3</v>
      </c>
      <c r="E2309" s="4">
        <v>7.1379219974754271E-4</v>
      </c>
      <c r="F2309" s="2">
        <v>2</v>
      </c>
      <c r="G2309" s="4">
        <v>0.18324761605985351</v>
      </c>
      <c r="H2309" s="4">
        <v>-1.37196472816512E-2</v>
      </c>
      <c r="I2309" s="4">
        <v>0.4394079615786326</v>
      </c>
    </row>
    <row r="2310" spans="1:9" x14ac:dyDescent="0.25">
      <c r="A2310" t="s">
        <v>2517</v>
      </c>
      <c r="B2310" s="3">
        <v>102.5764083862305</v>
      </c>
      <c r="C2310" s="3">
        <v>14.010000228881839</v>
      </c>
      <c r="D2310" s="4">
        <v>-1.996023541052661E-3</v>
      </c>
      <c r="E2310" s="4">
        <v>5.6561084996545663E-2</v>
      </c>
      <c r="F2310" s="2">
        <v>2</v>
      </c>
      <c r="G2310" s="4">
        <v>0.19179071831990319</v>
      </c>
      <c r="H2310" s="4">
        <v>-7.1307693943694073E-3</v>
      </c>
      <c r="I2310" s="4">
        <v>0.4531295326214726</v>
      </c>
    </row>
    <row r="2311" spans="1:9" x14ac:dyDescent="0.25">
      <c r="A2311" t="s">
        <v>2518</v>
      </c>
      <c r="B2311" s="3">
        <v>102.7815628051758</v>
      </c>
      <c r="C2311" s="3">
        <v>13.260000228881839</v>
      </c>
      <c r="D2311" s="4">
        <v>-5.1450154252246083E-3</v>
      </c>
      <c r="E2311" s="4">
        <v>9.4962890570397196E-2</v>
      </c>
      <c r="F2311" s="2">
        <v>2</v>
      </c>
      <c r="G2311" s="4">
        <v>0.2017750193444976</v>
      </c>
      <c r="H2311" s="4">
        <v>-5.1450154252246083E-3</v>
      </c>
      <c r="I2311" s="4">
        <v>0.47230434607747918</v>
      </c>
    </row>
    <row r="2312" spans="1:9" x14ac:dyDescent="0.25">
      <c r="A2312" t="s">
        <v>2519</v>
      </c>
      <c r="B2312" s="3">
        <v>103.3131103515625</v>
      </c>
      <c r="C2312" s="3">
        <v>12.10999965667725</v>
      </c>
      <c r="D2312" s="4">
        <v>8.1305469771719707E-4</v>
      </c>
      <c r="E2312" s="4">
        <v>-4.9450559321762337E-2</v>
      </c>
      <c r="F2312" s="2">
        <v>1</v>
      </c>
      <c r="G2312" s="4">
        <v>0.20681819964223561</v>
      </c>
      <c r="H2312" s="4">
        <v>0</v>
      </c>
      <c r="I2312" s="4">
        <v>0.49404350067726738</v>
      </c>
    </row>
    <row r="2313" spans="1:9" x14ac:dyDescent="0.25">
      <c r="A2313" t="s">
        <v>2520</v>
      </c>
      <c r="B2313" s="3">
        <v>103.2291793823242</v>
      </c>
      <c r="C2313" s="3">
        <v>12.739999771118161</v>
      </c>
      <c r="D2313" s="4">
        <v>7.371132677410186E-3</v>
      </c>
      <c r="E2313" s="4">
        <v>-8.7392569032596512E-2</v>
      </c>
      <c r="F2313" s="2">
        <v>1</v>
      </c>
      <c r="G2313" s="4">
        <v>0.2060985530334809</v>
      </c>
      <c r="H2313" s="4">
        <v>-4.8554767708708368E-5</v>
      </c>
      <c r="I2313" s="4">
        <v>0.49282974843740851</v>
      </c>
    </row>
    <row r="2314" spans="1:9" x14ac:dyDescent="0.25">
      <c r="A2314" t="s">
        <v>2521</v>
      </c>
      <c r="B2314" s="3">
        <v>102.4738311767578</v>
      </c>
      <c r="C2314" s="3">
        <v>13.960000038146971</v>
      </c>
      <c r="D2314" s="4">
        <v>-4.9442928973657541E-3</v>
      </c>
      <c r="E2314" s="4">
        <v>5.8377595319172533E-2</v>
      </c>
      <c r="F2314" s="2">
        <v>2</v>
      </c>
      <c r="G2314" s="4">
        <v>0.19868082593490349</v>
      </c>
      <c r="H2314" s="4">
        <v>-7.3653961330008011E-3</v>
      </c>
      <c r="I2314" s="4">
        <v>0.48190641960300901</v>
      </c>
    </row>
    <row r="2315" spans="1:9" x14ac:dyDescent="0.25">
      <c r="A2315" t="s">
        <v>2522</v>
      </c>
      <c r="B2315" s="3">
        <v>102.98300933837891</v>
      </c>
      <c r="C2315" s="3">
        <v>13.189999580383301</v>
      </c>
      <c r="D2315" s="4">
        <v>1.457424744757119E-2</v>
      </c>
      <c r="E2315" s="4">
        <v>-9.0344856525289563E-2</v>
      </c>
      <c r="F2315" s="2">
        <v>1</v>
      </c>
      <c r="G2315" s="4">
        <v>0.20385980696773379</v>
      </c>
      <c r="H2315" s="4">
        <v>-2.4331333596233629E-3</v>
      </c>
      <c r="I2315" s="4">
        <v>0.48926980572571988</v>
      </c>
    </row>
    <row r="2316" spans="1:9" x14ac:dyDescent="0.25">
      <c r="A2316" t="s">
        <v>2523</v>
      </c>
      <c r="B2316" s="3">
        <v>101.5036697387695</v>
      </c>
      <c r="C2316" s="3">
        <v>14.5</v>
      </c>
      <c r="D2316" s="4">
        <v>2.7570698151428989E-3</v>
      </c>
      <c r="E2316" s="4">
        <v>-2.093183057618864E-2</v>
      </c>
      <c r="F2316" s="2">
        <v>2</v>
      </c>
      <c r="G2316" s="4">
        <v>0.19324048968794089</v>
      </c>
      <c r="H2316" s="4">
        <v>-1.6763071652943221E-2</v>
      </c>
      <c r="I2316" s="4">
        <v>0.46787660880647253</v>
      </c>
    </row>
    <row r="2317" spans="1:9" x14ac:dyDescent="0.25">
      <c r="A2317" t="s">
        <v>2524</v>
      </c>
      <c r="B2317" s="3">
        <v>101.22458648681641</v>
      </c>
      <c r="C2317" s="3">
        <v>14.810000419616699</v>
      </c>
      <c r="D2317" s="4">
        <v>5.4523570107096742E-3</v>
      </c>
      <c r="E2317" s="4">
        <v>-3.7686803818539172E-2</v>
      </c>
      <c r="F2317" s="2">
        <v>2</v>
      </c>
      <c r="G2317" s="4">
        <v>0.19060369813137171</v>
      </c>
      <c r="H2317" s="4">
        <v>-1.9466471048351419E-2</v>
      </c>
      <c r="I2317" s="4">
        <v>0.46384069780437831</v>
      </c>
    </row>
    <row r="2318" spans="1:9" x14ac:dyDescent="0.25">
      <c r="A2318" t="s">
        <v>2525</v>
      </c>
      <c r="B2318" s="3">
        <v>100.675666809082</v>
      </c>
      <c r="C2318" s="3">
        <v>15.39000034332275</v>
      </c>
      <c r="D2318" s="4">
        <v>-4.9653850475168682E-3</v>
      </c>
      <c r="E2318" s="4">
        <v>0.1168360407510995</v>
      </c>
      <c r="F2318" s="2">
        <v>2</v>
      </c>
      <c r="G2318" s="4">
        <v>0.18517308681478251</v>
      </c>
      <c r="H2318" s="4">
        <v>-2.4783698486864899E-2</v>
      </c>
      <c r="I2318" s="4">
        <v>0.4559025970723205</v>
      </c>
    </row>
    <row r="2319" spans="1:9" x14ac:dyDescent="0.25">
      <c r="A2319" t="s">
        <v>2526</v>
      </c>
      <c r="B2319" s="3">
        <v>101.1780548095703</v>
      </c>
      <c r="C2319" s="3">
        <v>13.77999973297119</v>
      </c>
      <c r="D2319" s="4">
        <v>-8.2079895825122318E-3</v>
      </c>
      <c r="E2319" s="4">
        <v>7.2373488240713657E-2</v>
      </c>
      <c r="F2319" s="2">
        <v>2</v>
      </c>
      <c r="G2319" s="4">
        <v>0.19458111549701559</v>
      </c>
      <c r="H2319" s="4">
        <v>-1.9917210056350169E-2</v>
      </c>
      <c r="I2319" s="4">
        <v>0.46316778853150331</v>
      </c>
    </row>
    <row r="2320" spans="1:9" x14ac:dyDescent="0.25">
      <c r="A2320" t="s">
        <v>2527</v>
      </c>
      <c r="B2320" s="3">
        <v>102.01539611816411</v>
      </c>
      <c r="C2320" s="3">
        <v>12.85000038146973</v>
      </c>
      <c r="D2320" s="4">
        <v>1.461370521687932E-3</v>
      </c>
      <c r="E2320" s="4">
        <v>-2.7987887903593741E-2</v>
      </c>
      <c r="F2320" s="2">
        <v>1</v>
      </c>
      <c r="G2320" s="4">
        <v>0.19357577086250771</v>
      </c>
      <c r="H2320" s="4">
        <v>-1.1806125025053399E-2</v>
      </c>
      <c r="I2320" s="4">
        <v>0.4752768455107772</v>
      </c>
    </row>
    <row r="2321" spans="1:9" x14ac:dyDescent="0.25">
      <c r="A2321" t="s">
        <v>2528</v>
      </c>
      <c r="B2321" s="3">
        <v>101.8665313720703</v>
      </c>
      <c r="C2321" s="3">
        <v>13.22000026702881</v>
      </c>
      <c r="D2321" s="4">
        <v>1.370244704992718E-2</v>
      </c>
      <c r="E2321" s="4">
        <v>-8.6385623837771264E-2</v>
      </c>
      <c r="F2321" s="2">
        <v>2</v>
      </c>
      <c r="G2321" s="4">
        <v>0.19157697685350011</v>
      </c>
      <c r="H2321" s="4">
        <v>-1.3248135112620459E-2</v>
      </c>
      <c r="I2321" s="4">
        <v>0.47312406542677321</v>
      </c>
    </row>
    <row r="2322" spans="1:9" x14ac:dyDescent="0.25">
      <c r="A2322" t="s">
        <v>2529</v>
      </c>
      <c r="B2322" s="3">
        <v>100.4895782470703</v>
      </c>
      <c r="C2322" s="3">
        <v>14.47000026702881</v>
      </c>
      <c r="D2322" s="4">
        <v>-1.663796401224493E-3</v>
      </c>
      <c r="E2322" s="4">
        <v>-5.3629803588622238E-2</v>
      </c>
      <c r="F2322" s="2">
        <v>2</v>
      </c>
      <c r="G2322" s="4">
        <v>0.17749819549514781</v>
      </c>
      <c r="H2322" s="4">
        <v>-2.6586285000079871E-2</v>
      </c>
      <c r="I2322" s="4">
        <v>0.45321151163623319</v>
      </c>
    </row>
    <row r="2323" spans="1:9" x14ac:dyDescent="0.25">
      <c r="A2323" t="s">
        <v>2530</v>
      </c>
      <c r="B2323" s="3">
        <v>100.6570510864258</v>
      </c>
      <c r="C2323" s="3">
        <v>15.289999961853029</v>
      </c>
      <c r="D2323" s="4">
        <v>-1.015569205149525E-2</v>
      </c>
      <c r="E2323" s="4">
        <v>7.6002809346008338E-2</v>
      </c>
      <c r="F2323" s="2">
        <v>2</v>
      </c>
      <c r="G2323" s="4">
        <v>0.1785713200981853</v>
      </c>
      <c r="H2323" s="4">
        <v>-2.4964023651566799E-2</v>
      </c>
      <c r="I2323" s="4">
        <v>0.4556333892307376</v>
      </c>
    </row>
    <row r="2324" spans="1:9" x14ac:dyDescent="0.25">
      <c r="A2324" t="s">
        <v>2531</v>
      </c>
      <c r="B2324" s="3">
        <v>101.6897811889648</v>
      </c>
      <c r="C2324" s="3">
        <v>14.210000038146971</v>
      </c>
      <c r="D2324" s="4">
        <v>-2.3730598243104639E-3</v>
      </c>
      <c r="E2324" s="4">
        <v>-3.3990482576707448E-2</v>
      </c>
      <c r="F2324" s="2">
        <v>2</v>
      </c>
      <c r="G2324" s="4">
        <v>0.19750077647584979</v>
      </c>
      <c r="H2324" s="4">
        <v>-1.4960263428460239E-2</v>
      </c>
      <c r="I2324" s="4">
        <v>0.47056802523580782</v>
      </c>
    </row>
    <row r="2325" spans="1:9" x14ac:dyDescent="0.25">
      <c r="A2325" t="s">
        <v>2532</v>
      </c>
      <c r="B2325" s="3">
        <v>101.9316711425781</v>
      </c>
      <c r="C2325" s="3">
        <v>14.710000038146971</v>
      </c>
      <c r="D2325" s="4">
        <v>-7.6088048094515859E-3</v>
      </c>
      <c r="E2325" s="4">
        <v>7.6866779096910864E-2</v>
      </c>
      <c r="F2325" s="2">
        <v>2</v>
      </c>
      <c r="G2325" s="4">
        <v>0.210448695589148</v>
      </c>
      <c r="H2325" s="4">
        <v>-1.261714484367582E-2</v>
      </c>
      <c r="I2325" s="4">
        <v>0.47406607221014879</v>
      </c>
    </row>
    <row r="2326" spans="1:9" x14ac:dyDescent="0.25">
      <c r="A2326" t="s">
        <v>2533</v>
      </c>
      <c r="B2326" s="3">
        <v>102.71319580078119</v>
      </c>
      <c r="C2326" s="3">
        <v>13.659999847412109</v>
      </c>
      <c r="D2326" s="4">
        <v>2.9982313385354948E-3</v>
      </c>
      <c r="E2326" s="4">
        <v>-4.073033237559609E-2</v>
      </c>
      <c r="F2326" s="2">
        <v>2</v>
      </c>
      <c r="G2326" s="4">
        <v>0.22427740271559779</v>
      </c>
      <c r="H2326" s="4">
        <v>-5.0467396914606333E-3</v>
      </c>
      <c r="I2326" s="4">
        <v>0.48536794698900398</v>
      </c>
    </row>
    <row r="2327" spans="1:9" x14ac:dyDescent="0.25">
      <c r="A2327" t="s">
        <v>2534</v>
      </c>
      <c r="B2327" s="3">
        <v>102.4061584472656</v>
      </c>
      <c r="C2327" s="3">
        <v>14.239999771118161</v>
      </c>
      <c r="D2327" s="4">
        <v>-3.1697120464282409E-3</v>
      </c>
      <c r="E2327" s="4">
        <v>1.9327093695666649E-2</v>
      </c>
      <c r="F2327" s="2">
        <v>2</v>
      </c>
      <c r="G2327" s="4">
        <v>0.2200827006166233</v>
      </c>
      <c r="H2327" s="4">
        <v>-8.0209224489458109E-3</v>
      </c>
      <c r="I2327" s="4">
        <v>0.48092778290020483</v>
      </c>
    </row>
    <row r="2328" spans="1:9" x14ac:dyDescent="0.25">
      <c r="A2328" t="s">
        <v>2535</v>
      </c>
      <c r="B2328" s="3">
        <v>102.73178863525391</v>
      </c>
      <c r="C2328" s="3">
        <v>13.97000026702881</v>
      </c>
      <c r="D2328" s="4">
        <v>3.362035960573273E-3</v>
      </c>
      <c r="E2328" s="4">
        <v>9.3930717491075288E-3</v>
      </c>
      <c r="F2328" s="2">
        <v>2</v>
      </c>
      <c r="G2328" s="4">
        <v>0.22275559909504231</v>
      </c>
      <c r="H2328" s="4">
        <v>-4.8666362380268557E-3</v>
      </c>
      <c r="I2328" s="4">
        <v>0.48563682383733942</v>
      </c>
    </row>
    <row r="2329" spans="1:9" x14ac:dyDescent="0.25">
      <c r="A2329" t="s">
        <v>2536</v>
      </c>
      <c r="B2329" s="3">
        <v>102.38755798339839</v>
      </c>
      <c r="C2329" s="3">
        <v>13.840000152587891</v>
      </c>
      <c r="D2329" s="4">
        <v>-5.9617222279050308E-3</v>
      </c>
      <c r="E2329" s="4">
        <v>3.9819663130142402E-2</v>
      </c>
      <c r="F2329" s="2">
        <v>2</v>
      </c>
      <c r="G2329" s="4">
        <v>0.2187917905160657</v>
      </c>
      <c r="H2329" s="4">
        <v>-8.2010998061357032E-3</v>
      </c>
      <c r="I2329" s="4">
        <v>0.48065879572078679</v>
      </c>
    </row>
    <row r="2330" spans="1:9" x14ac:dyDescent="0.25">
      <c r="A2330" t="s">
        <v>2537</v>
      </c>
      <c r="B2330" s="3">
        <v>103.0016250610352</v>
      </c>
      <c r="C2330" s="3">
        <v>13.310000419616699</v>
      </c>
      <c r="D2330" s="4">
        <v>-2.2528081949214629E-3</v>
      </c>
      <c r="E2330" s="4">
        <v>3.0143150318902019E-3</v>
      </c>
      <c r="F2330" s="2">
        <v>2</v>
      </c>
      <c r="G2330" s="4">
        <v>0.23394069025071421</v>
      </c>
      <c r="H2330" s="4">
        <v>-2.2528081949214629E-3</v>
      </c>
      <c r="I2330" s="4">
        <v>0.48953901356730301</v>
      </c>
    </row>
    <row r="2331" spans="1:9" x14ac:dyDescent="0.25">
      <c r="A2331" t="s">
        <v>2538</v>
      </c>
      <c r="B2331" s="3">
        <v>103.23419189453119</v>
      </c>
      <c r="C2331" s="3">
        <v>13.27000045776367</v>
      </c>
      <c r="D2331" s="4">
        <v>1.6117162423005201E-2</v>
      </c>
      <c r="E2331" s="4">
        <v>-5.6187762324018793E-2</v>
      </c>
      <c r="F2331" s="2">
        <v>2</v>
      </c>
      <c r="G2331" s="4">
        <v>0.23292123009731619</v>
      </c>
      <c r="H2331" s="4">
        <v>0</v>
      </c>
      <c r="I2331" s="4">
        <v>0.49290223595868721</v>
      </c>
    </row>
    <row r="2332" spans="1:9" x14ac:dyDescent="0.25">
      <c r="A2332" t="s">
        <v>2539</v>
      </c>
      <c r="B2332" s="3">
        <v>101.59674072265619</v>
      </c>
      <c r="C2332" s="3">
        <v>14.060000419616699</v>
      </c>
      <c r="D2332" s="4">
        <v>-1.149631599900203E-2</v>
      </c>
      <c r="E2332" s="4">
        <v>0.15910966916464339</v>
      </c>
      <c r="F2332" s="2">
        <v>2</v>
      </c>
      <c r="G2332" s="4">
        <v>0.22848527486120071</v>
      </c>
      <c r="H2332" s="4">
        <v>-1.247955842338311E-2</v>
      </c>
      <c r="I2332" s="4">
        <v>0.46922253768330552</v>
      </c>
    </row>
    <row r="2333" spans="1:9" x14ac:dyDescent="0.25">
      <c r="A2333" t="s">
        <v>2540</v>
      </c>
      <c r="B2333" s="3">
        <v>102.7783126831055</v>
      </c>
      <c r="C2333" s="3">
        <v>12.13000011444092</v>
      </c>
      <c r="D2333" s="4">
        <v>-9.9467755183402229E-4</v>
      </c>
      <c r="E2333" s="4">
        <v>1.6515655103792599E-3</v>
      </c>
      <c r="F2333" s="2">
        <v>1</v>
      </c>
      <c r="G2333" s="4">
        <v>0.25182553412571701</v>
      </c>
      <c r="H2333" s="4">
        <v>-9.9467755183402229E-4</v>
      </c>
      <c r="I2333" s="4">
        <v>0.48630962277913192</v>
      </c>
    </row>
    <row r="2334" spans="1:9" x14ac:dyDescent="0.25">
      <c r="A2334" t="s">
        <v>2541</v>
      </c>
      <c r="B2334" s="3">
        <v>102.8806457519531</v>
      </c>
      <c r="C2334" s="3">
        <v>12.10999965667725</v>
      </c>
      <c r="D2334" s="4">
        <v>5.1811872519849089E-3</v>
      </c>
      <c r="E2334" s="4">
        <v>-5.9782643705131311E-2</v>
      </c>
      <c r="F2334" s="2">
        <v>1</v>
      </c>
      <c r="G2334" s="4">
        <v>0.25857246069962869</v>
      </c>
      <c r="H2334" s="4">
        <v>0</v>
      </c>
      <c r="I2334" s="4">
        <v>0.48778949359026069</v>
      </c>
    </row>
    <row r="2335" spans="1:9" x14ac:dyDescent="0.25">
      <c r="A2335" t="s">
        <v>2542</v>
      </c>
      <c r="B2335" s="3">
        <v>102.3503494262695</v>
      </c>
      <c r="C2335" s="3">
        <v>12.88000011444092</v>
      </c>
      <c r="D2335" s="4">
        <v>6.3676983675664545E-4</v>
      </c>
      <c r="E2335" s="4">
        <v>2.334609500436402E-3</v>
      </c>
      <c r="F2335" s="2">
        <v>1</v>
      </c>
      <c r="G2335" s="4">
        <v>0.26403710683592641</v>
      </c>
      <c r="H2335" s="4">
        <v>-4.7944000742439208E-3</v>
      </c>
      <c r="I2335" s="4">
        <v>0.48012071103086851</v>
      </c>
    </row>
    <row r="2336" spans="1:9" x14ac:dyDescent="0.25">
      <c r="A2336" t="s">
        <v>2543</v>
      </c>
      <c r="B2336" s="3">
        <v>102.28521728515619</v>
      </c>
      <c r="C2336" s="3">
        <v>12.85000038146973</v>
      </c>
      <c r="D2336" s="4">
        <v>-1.0901280563316851E-3</v>
      </c>
      <c r="E2336" s="4">
        <v>9.4266177178761179E-3</v>
      </c>
      <c r="F2336" s="2">
        <v>1</v>
      </c>
      <c r="G2336" s="4">
        <v>0.25865576929865353</v>
      </c>
      <c r="H2336" s="4">
        <v>-5.4277137066295333E-3</v>
      </c>
      <c r="I2336" s="4">
        <v>0.47917881457857558</v>
      </c>
    </row>
    <row r="2337" spans="1:9" x14ac:dyDescent="0.25">
      <c r="A2337" t="s">
        <v>2544</v>
      </c>
      <c r="B2337" s="3">
        <v>102.396842956543</v>
      </c>
      <c r="C2337" s="3">
        <v>12.72999954223633</v>
      </c>
      <c r="D2337" s="4">
        <v>4.3804363508790356E-3</v>
      </c>
      <c r="E2337" s="4">
        <v>2.8271359011309279E-2</v>
      </c>
      <c r="F2337" s="2">
        <v>1</v>
      </c>
      <c r="G2337" s="4">
        <v>0.26879246349305919</v>
      </c>
      <c r="H2337" s="4">
        <v>-4.3423193344338529E-3</v>
      </c>
      <c r="I2337" s="4">
        <v>0.4807930686483306</v>
      </c>
    </row>
    <row r="2338" spans="1:9" x14ac:dyDescent="0.25">
      <c r="A2338" t="s">
        <v>2545</v>
      </c>
      <c r="B2338" s="3">
        <v>101.95025634765619</v>
      </c>
      <c r="C2338" s="3">
        <v>12.38000011444092</v>
      </c>
      <c r="D2338" s="4">
        <v>0</v>
      </c>
      <c r="E2338" s="4">
        <v>-2.825743038813644E-2</v>
      </c>
      <c r="F2338" s="2">
        <v>1</v>
      </c>
      <c r="G2338" s="4">
        <v>0.27152260914585341</v>
      </c>
      <c r="H2338" s="4">
        <v>-8.6847128534328633E-3</v>
      </c>
      <c r="I2338" s="4">
        <v>0.47433483872740162</v>
      </c>
    </row>
    <row r="2339" spans="1:9" x14ac:dyDescent="0.25">
      <c r="A2339" t="s">
        <v>2546</v>
      </c>
      <c r="B2339" s="3">
        <v>101.95025634765619</v>
      </c>
      <c r="C2339" s="3">
        <v>12.739999771118161</v>
      </c>
      <c r="D2339" s="4">
        <v>1.462928983214629E-2</v>
      </c>
      <c r="E2339" s="4">
        <v>-7.4127939011419564E-2</v>
      </c>
      <c r="F2339" s="2">
        <v>1</v>
      </c>
      <c r="G2339" s="4">
        <v>0.26153303536228562</v>
      </c>
      <c r="H2339" s="4">
        <v>-8.6847128534328633E-3</v>
      </c>
      <c r="I2339" s="4">
        <v>0.47433483872740162</v>
      </c>
    </row>
    <row r="2340" spans="1:9" x14ac:dyDescent="0.25">
      <c r="A2340" t="s">
        <v>2547</v>
      </c>
      <c r="B2340" s="3">
        <v>100.4803009033203</v>
      </c>
      <c r="C2340" s="3">
        <v>13.760000228881839</v>
      </c>
      <c r="D2340" s="4">
        <v>2.0413405315125028E-3</v>
      </c>
      <c r="E2340" s="4">
        <v>-7.2149661091249762E-3</v>
      </c>
      <c r="F2340" s="2">
        <v>2</v>
      </c>
      <c r="G2340" s="4">
        <v>0.23686633763464141</v>
      </c>
      <c r="H2340" s="4">
        <v>-2.2977853014115149E-2</v>
      </c>
      <c r="I2340" s="4">
        <v>0.45307734903977209</v>
      </c>
    </row>
    <row r="2341" spans="1:9" x14ac:dyDescent="0.25">
      <c r="A2341" t="s">
        <v>2548</v>
      </c>
      <c r="B2341" s="3">
        <v>100.2756042480469</v>
      </c>
      <c r="C2341" s="3">
        <v>13.85999965667725</v>
      </c>
      <c r="D2341" s="4">
        <v>-4.5256120619164841E-3</v>
      </c>
      <c r="E2341" s="4">
        <v>7.2196930917756141E-4</v>
      </c>
      <c r="F2341" s="2">
        <v>2</v>
      </c>
      <c r="G2341" s="4">
        <v>0.23518553969172709</v>
      </c>
      <c r="H2341" s="4">
        <v>-2.496822489614714E-2</v>
      </c>
      <c r="I2341" s="4">
        <v>0.4501171660931842</v>
      </c>
    </row>
    <row r="2342" spans="1:9" x14ac:dyDescent="0.25">
      <c r="A2342" t="s">
        <v>2549</v>
      </c>
      <c r="B2342" s="3">
        <v>100.7314758300781</v>
      </c>
      <c r="C2342" s="3">
        <v>13.85000038146973</v>
      </c>
      <c r="D2342" s="4">
        <v>-3.8642571230124161E-3</v>
      </c>
      <c r="E2342" s="4">
        <v>7.6982951105946995E-2</v>
      </c>
      <c r="F2342" s="2">
        <v>2</v>
      </c>
      <c r="G2342" s="4">
        <v>0.26124247956379582</v>
      </c>
      <c r="H2342" s="4">
        <v>-2.0535548761403399E-2</v>
      </c>
      <c r="I2342" s="4">
        <v>0.45670966894165682</v>
      </c>
    </row>
    <row r="2343" spans="1:9" x14ac:dyDescent="0.25">
      <c r="A2343" t="s">
        <v>2550</v>
      </c>
      <c r="B2343" s="3">
        <v>101.1222381591797</v>
      </c>
      <c r="C2343" s="3">
        <v>12.85999965667725</v>
      </c>
      <c r="D2343" s="4">
        <v>1.248250023088571E-2</v>
      </c>
      <c r="E2343" s="4">
        <v>-0.15003307604717439</v>
      </c>
      <c r="F2343" s="2">
        <v>1</v>
      </c>
      <c r="G2343" s="4">
        <v>0.27082034360478691</v>
      </c>
      <c r="H2343" s="4">
        <v>-1.673596370534991E-2</v>
      </c>
      <c r="I2343" s="4">
        <v>0.46236060633108428</v>
      </c>
    </row>
    <row r="2344" spans="1:9" x14ac:dyDescent="0.25">
      <c r="A2344" t="s">
        <v>2551</v>
      </c>
      <c r="B2344" s="3">
        <v>99.875541687011719</v>
      </c>
      <c r="C2344" s="3">
        <v>15.13000011444092</v>
      </c>
      <c r="D2344" s="4">
        <v>5.9976915108461704E-3</v>
      </c>
      <c r="E2344" s="4">
        <v>-1.320099313064871E-3</v>
      </c>
      <c r="F2344" s="2">
        <v>2</v>
      </c>
      <c r="G2344" s="4">
        <v>0.25399277197346509</v>
      </c>
      <c r="H2344" s="4">
        <v>-2.8858240937075671E-2</v>
      </c>
      <c r="I2344" s="4">
        <v>0.44433173511404772</v>
      </c>
    </row>
    <row r="2345" spans="1:9" x14ac:dyDescent="0.25">
      <c r="A2345" t="s">
        <v>2552</v>
      </c>
      <c r="B2345" s="3">
        <v>99.28009033203125</v>
      </c>
      <c r="C2345" s="3">
        <v>15.14999961853027</v>
      </c>
      <c r="D2345" s="4">
        <v>-6.8871577780588167E-3</v>
      </c>
      <c r="E2345" s="4">
        <v>5.8700151941440293E-2</v>
      </c>
      <c r="F2345" s="2">
        <v>2</v>
      </c>
      <c r="G2345" s="4">
        <v>0.2429268445507595</v>
      </c>
      <c r="H2345" s="4">
        <v>-3.4648123690596111E-2</v>
      </c>
      <c r="I2345" s="4">
        <v>0.43572072510911458</v>
      </c>
    </row>
    <row r="2346" spans="1:9" x14ac:dyDescent="0.25">
      <c r="A2346" t="s">
        <v>2553</v>
      </c>
      <c r="B2346" s="3">
        <v>99.968589782714844</v>
      </c>
      <c r="C2346" s="3">
        <v>14.310000419616699</v>
      </c>
      <c r="D2346" s="4">
        <v>-1.6295768552069049E-2</v>
      </c>
      <c r="E2346" s="4">
        <v>0.11361867663851261</v>
      </c>
      <c r="F2346" s="2">
        <v>2</v>
      </c>
      <c r="G2346" s="4">
        <v>0.23532435850369729</v>
      </c>
      <c r="H2346" s="4">
        <v>-2.7953485980934719E-2</v>
      </c>
      <c r="I2346" s="4">
        <v>0.44567733299763268</v>
      </c>
    </row>
    <row r="2347" spans="1:9" x14ac:dyDescent="0.25">
      <c r="A2347" t="s">
        <v>2554</v>
      </c>
      <c r="B2347" s="3">
        <v>101.624641418457</v>
      </c>
      <c r="C2347" s="3">
        <v>12.85000038146973</v>
      </c>
      <c r="D2347" s="4">
        <v>1.650675272145907E-3</v>
      </c>
      <c r="E2347" s="4">
        <v>1.181106885491112E-2</v>
      </c>
      <c r="F2347" s="2">
        <v>1</v>
      </c>
      <c r="G2347" s="4">
        <v>0.26239074681446461</v>
      </c>
      <c r="H2347" s="4">
        <v>-1.185083590797054E-2</v>
      </c>
      <c r="I2347" s="4">
        <v>0.46962601845243229</v>
      </c>
    </row>
    <row r="2348" spans="1:9" x14ac:dyDescent="0.25">
      <c r="A2348" t="s">
        <v>2555</v>
      </c>
      <c r="B2348" s="3">
        <v>101.45716857910161</v>
      </c>
      <c r="C2348" s="3">
        <v>12.69999980926514</v>
      </c>
      <c r="D2348" s="4">
        <v>1.3193108680708891E-2</v>
      </c>
      <c r="E2348" s="4">
        <v>-0.1271477908741038</v>
      </c>
      <c r="F2348" s="2">
        <v>1</v>
      </c>
      <c r="G2348" s="4">
        <v>0.25800957182039119</v>
      </c>
      <c r="H2348" s="4">
        <v>-1.347926129680699E-2</v>
      </c>
      <c r="I2348" s="4">
        <v>0.46720414085792789</v>
      </c>
    </row>
    <row r="2349" spans="1:9" x14ac:dyDescent="0.25">
      <c r="A2349" t="s">
        <v>2556</v>
      </c>
      <c r="B2349" s="3">
        <v>100.1360626220703</v>
      </c>
      <c r="C2349" s="3">
        <v>14.55000019073486</v>
      </c>
      <c r="D2349" s="4">
        <v>-1.572931718938619E-2</v>
      </c>
      <c r="E2349" s="4">
        <v>8.6631801170234501E-2</v>
      </c>
      <c r="F2349" s="2">
        <v>2</v>
      </c>
      <c r="G2349" s="4">
        <v>0.24532272229403709</v>
      </c>
      <c r="H2349" s="4">
        <v>-2.632506059209816E-2</v>
      </c>
      <c r="I2349" s="4">
        <v>0.44809921059213709</v>
      </c>
    </row>
    <row r="2350" spans="1:9" x14ac:dyDescent="0.25">
      <c r="A2350" t="s">
        <v>2557</v>
      </c>
      <c r="B2350" s="3">
        <v>101.73630523681641</v>
      </c>
      <c r="C2350" s="3">
        <v>13.39000034332275</v>
      </c>
      <c r="D2350" s="4">
        <v>-6.2704729529730052E-3</v>
      </c>
      <c r="E2350" s="4">
        <v>7.8968614662393133E-2</v>
      </c>
      <c r="F2350" s="2">
        <v>2</v>
      </c>
      <c r="G2350" s="4">
        <v>0.26856246062730321</v>
      </c>
      <c r="H2350" s="4">
        <v>-1.0765070612949181E-2</v>
      </c>
      <c r="I2350" s="4">
        <v>0.47124082417760049</v>
      </c>
    </row>
    <row r="2351" spans="1:9" x14ac:dyDescent="0.25">
      <c r="A2351" t="s">
        <v>2558</v>
      </c>
      <c r="B2351" s="3">
        <v>102.3782653808594</v>
      </c>
      <c r="C2351" s="3">
        <v>12.409999847412109</v>
      </c>
      <c r="D2351" s="4">
        <v>-1.995202796779449E-3</v>
      </c>
      <c r="E2351" s="4">
        <v>-5.4115857038112843E-2</v>
      </c>
      <c r="F2351" s="2">
        <v>1</v>
      </c>
      <c r="G2351" s="4">
        <v>0.28675396327068081</v>
      </c>
      <c r="H2351" s="4">
        <v>-4.5229587504885824E-3</v>
      </c>
      <c r="I2351" s="4">
        <v>0.4805244124621606</v>
      </c>
    </row>
    <row r="2352" spans="1:9" x14ac:dyDescent="0.25">
      <c r="A2352" t="s">
        <v>2559</v>
      </c>
      <c r="B2352" s="3">
        <v>102.5829391479492</v>
      </c>
      <c r="C2352" s="3">
        <v>13.11999988555908</v>
      </c>
      <c r="D2352" s="4">
        <v>-2.5328094221519488E-3</v>
      </c>
      <c r="E2352" s="4">
        <v>6.753457496194426E-2</v>
      </c>
      <c r="F2352" s="2">
        <v>1</v>
      </c>
      <c r="G2352" s="4">
        <v>0.29351476867004189</v>
      </c>
      <c r="H2352" s="4">
        <v>-2.5328094221519488E-3</v>
      </c>
      <c r="I2352" s="4">
        <v>0.48348426441550058</v>
      </c>
    </row>
    <row r="2353" spans="1:9" x14ac:dyDescent="0.25">
      <c r="A2353" t="s">
        <v>2560</v>
      </c>
      <c r="B2353" s="3">
        <v>102.8434219360352</v>
      </c>
      <c r="C2353" s="3">
        <v>12.289999961853029</v>
      </c>
      <c r="D2353" s="4">
        <v>1.357044754001935E-2</v>
      </c>
      <c r="E2353" s="4">
        <v>-1.522432590965095E-2</v>
      </c>
      <c r="F2353" s="2">
        <v>1</v>
      </c>
      <c r="G2353" s="4">
        <v>0.27607204866000479</v>
      </c>
      <c r="H2353" s="4">
        <v>0</v>
      </c>
      <c r="I2353" s="4">
        <v>0.48725118823817692</v>
      </c>
    </row>
    <row r="2354" spans="1:9" x14ac:dyDescent="0.25">
      <c r="A2354" t="s">
        <v>2561</v>
      </c>
      <c r="B2354" s="3">
        <v>101.4664764404297</v>
      </c>
      <c r="C2354" s="3">
        <v>12.47999954223633</v>
      </c>
      <c r="D2354" s="4">
        <v>3.773524525645167E-3</v>
      </c>
      <c r="E2354" s="4">
        <v>-1.8096026374534668E-2</v>
      </c>
      <c r="F2354" s="2">
        <v>1</v>
      </c>
      <c r="G2354" s="4">
        <v>0.27103150471626042</v>
      </c>
      <c r="H2354" s="4">
        <v>-6.3248473774579761E-4</v>
      </c>
      <c r="I2354" s="4">
        <v>0.46797558461392241</v>
      </c>
    </row>
    <row r="2355" spans="1:9" x14ac:dyDescent="0.25">
      <c r="A2355" t="s">
        <v>2562</v>
      </c>
      <c r="B2355" s="3">
        <v>101.0850296020508</v>
      </c>
      <c r="C2355" s="3">
        <v>12.710000038146971</v>
      </c>
      <c r="D2355" s="4">
        <v>5.459925574478719E-3</v>
      </c>
      <c r="E2355" s="4">
        <v>-4.0754714102115293E-2</v>
      </c>
      <c r="F2355" s="2">
        <v>1</v>
      </c>
      <c r="G2355" s="4">
        <v>0.25511358140963319</v>
      </c>
      <c r="H2355" s="4">
        <v>-4.3894455828301648E-3</v>
      </c>
      <c r="I2355" s="4">
        <v>0.46883217161149071</v>
      </c>
    </row>
    <row r="2356" spans="1:9" x14ac:dyDescent="0.25">
      <c r="A2356" t="s">
        <v>2563</v>
      </c>
      <c r="B2356" s="3">
        <v>100.53610992431641</v>
      </c>
      <c r="C2356" s="3">
        <v>13.25</v>
      </c>
      <c r="D2356" s="4">
        <v>4.2750092882797297E-3</v>
      </c>
      <c r="E2356" s="4">
        <v>-3.7594127832941688E-3</v>
      </c>
      <c r="F2356" s="2">
        <v>2</v>
      </c>
      <c r="G2356" s="4">
        <v>0.25821712481696002</v>
      </c>
      <c r="H2356" s="4">
        <v>-9.7958863469186364E-3</v>
      </c>
      <c r="I2356" s="4">
        <v>0.47673482991090149</v>
      </c>
    </row>
    <row r="2357" spans="1:9" x14ac:dyDescent="0.25">
      <c r="A2357" t="s">
        <v>2564</v>
      </c>
      <c r="B2357" s="3">
        <v>100.1081466674805</v>
      </c>
      <c r="C2357" s="3">
        <v>13.30000019073486</v>
      </c>
      <c r="D2357" s="4">
        <v>1.4998748015757849E-2</v>
      </c>
      <c r="E2357" s="4">
        <v>-4.2476611807394038E-2</v>
      </c>
      <c r="F2357" s="2">
        <v>2</v>
      </c>
      <c r="G2357" s="4">
        <v>0.26216315943278651</v>
      </c>
      <c r="H2357" s="4">
        <v>-1.40109984865302E-2</v>
      </c>
      <c r="I2357" s="4">
        <v>0.48970463115622342</v>
      </c>
    </row>
    <row r="2358" spans="1:9" x14ac:dyDescent="0.25">
      <c r="A2358" t="s">
        <v>2565</v>
      </c>
      <c r="B2358" s="3">
        <v>98.628837585449219</v>
      </c>
      <c r="C2358" s="3">
        <v>13.89000034332275</v>
      </c>
      <c r="D2358" s="4">
        <v>-1.560048277726378E-2</v>
      </c>
      <c r="E2358" s="4">
        <v>0.1023809462537932</v>
      </c>
      <c r="F2358" s="2">
        <v>2</v>
      </c>
      <c r="G2358" s="4">
        <v>0.24380061442070211</v>
      </c>
      <c r="H2358" s="4">
        <v>-2.858106629096813E-2</v>
      </c>
      <c r="I2358" s="4">
        <v>0.47471354120620418</v>
      </c>
    </row>
    <row r="2359" spans="1:9" x14ac:dyDescent="0.25">
      <c r="A2359" t="s">
        <v>2566</v>
      </c>
      <c r="B2359" s="3">
        <v>100.19187927246089</v>
      </c>
      <c r="C2359" s="3">
        <v>12.60000038146973</v>
      </c>
      <c r="D2359" s="4">
        <v>-1.3908068352567189E-3</v>
      </c>
      <c r="E2359" s="4">
        <v>-1.8691570737231818E-2</v>
      </c>
      <c r="F2359" s="2">
        <v>1</v>
      </c>
      <c r="G2359" s="4">
        <v>0.28029855158143668</v>
      </c>
      <c r="H2359" s="4">
        <v>-1.3186296098890989E-2</v>
      </c>
      <c r="I2359" s="4">
        <v>0.49808438078756861</v>
      </c>
    </row>
    <row r="2360" spans="1:9" x14ac:dyDescent="0.25">
      <c r="A2360" t="s">
        <v>2567</v>
      </c>
      <c r="B2360" s="3">
        <v>100.3314208984375</v>
      </c>
      <c r="C2360" s="3">
        <v>12.840000152587891</v>
      </c>
      <c r="D2360" s="4">
        <v>6.2516173846720591E-3</v>
      </c>
      <c r="E2360" s="4">
        <v>-6.0716892397492561E-2</v>
      </c>
      <c r="F2360" s="2">
        <v>1</v>
      </c>
      <c r="G2360" s="4">
        <v>0.28631712756964789</v>
      </c>
      <c r="H2360" s="4">
        <v>-1.181191735903464E-2</v>
      </c>
      <c r="I2360" s="4">
        <v>0.50017082863007989</v>
      </c>
    </row>
    <row r="2361" spans="1:9" x14ac:dyDescent="0.25">
      <c r="A2361" t="s">
        <v>2568</v>
      </c>
      <c r="B2361" s="3">
        <v>99.708084106445313</v>
      </c>
      <c r="C2361" s="3">
        <v>13.670000076293951</v>
      </c>
      <c r="D2361" s="4">
        <v>-2.8843170942099978E-3</v>
      </c>
      <c r="E2361" s="4">
        <v>-1.9368688107373019E-2</v>
      </c>
      <c r="F2361" s="2">
        <v>2</v>
      </c>
      <c r="G2361" s="4">
        <v>0.28835615857670321</v>
      </c>
      <c r="H2361" s="4">
        <v>-1.7951310021896091E-2</v>
      </c>
      <c r="I2361" s="4">
        <v>0.49085060109432987</v>
      </c>
    </row>
    <row r="2362" spans="1:9" x14ac:dyDescent="0.25">
      <c r="A2362" t="s">
        <v>2569</v>
      </c>
      <c r="B2362" s="3">
        <v>99.996505737304688</v>
      </c>
      <c r="C2362" s="3">
        <v>13.939999580383301</v>
      </c>
      <c r="D2362" s="4">
        <v>-2.5058471797004822E-3</v>
      </c>
      <c r="E2362" s="4">
        <v>0.1081080814725945</v>
      </c>
      <c r="F2362" s="2">
        <v>2</v>
      </c>
      <c r="G2362" s="4">
        <v>0.27705147787004641</v>
      </c>
      <c r="H2362" s="4">
        <v>-1.511057662214077E-2</v>
      </c>
      <c r="I2362" s="4">
        <v>0.49516312565629272</v>
      </c>
    </row>
    <row r="2363" spans="1:9" x14ac:dyDescent="0.25">
      <c r="A2363" t="s">
        <v>2570</v>
      </c>
      <c r="B2363" s="3">
        <v>100.2477111816406</v>
      </c>
      <c r="C2363" s="3">
        <v>12.579999923706049</v>
      </c>
      <c r="D2363" s="4">
        <v>4.1005629829968804E-3</v>
      </c>
      <c r="E2363" s="4">
        <v>-3.8961055992119957E-2</v>
      </c>
      <c r="F2363" s="2">
        <v>1</v>
      </c>
      <c r="G2363" s="4">
        <v>0.24060697994074781</v>
      </c>
      <c r="H2363" s="4">
        <v>-1.2636394315497349E-2</v>
      </c>
      <c r="I2363" s="4">
        <v>0.49891918807633279</v>
      </c>
    </row>
    <row r="2364" spans="1:9" x14ac:dyDescent="0.25">
      <c r="A2364" t="s">
        <v>2571</v>
      </c>
      <c r="B2364" s="3">
        <v>99.83831787109375</v>
      </c>
      <c r="C2364" s="3">
        <v>13.090000152587891</v>
      </c>
      <c r="D2364" s="4">
        <v>6.2823786882963972E-3</v>
      </c>
      <c r="E2364" s="4">
        <v>-6.3662333246834124E-2</v>
      </c>
      <c r="F2364" s="2">
        <v>1</v>
      </c>
      <c r="G2364" s="4">
        <v>0.25671952228937539</v>
      </c>
      <c r="H2364" s="4">
        <v>-1.6668606627180619E-2</v>
      </c>
      <c r="I2364" s="4">
        <v>0.49279787636342071</v>
      </c>
    </row>
    <row r="2365" spans="1:9" x14ac:dyDescent="0.25">
      <c r="A2365" t="s">
        <v>2572</v>
      </c>
      <c r="B2365" s="3">
        <v>99.215011596679688</v>
      </c>
      <c r="C2365" s="3">
        <v>13.97999954223633</v>
      </c>
      <c r="D2365" s="4">
        <v>7.9396999179885963E-3</v>
      </c>
      <c r="E2365" s="4">
        <v>-5.4127212800296857E-2</v>
      </c>
      <c r="F2365" s="2">
        <v>2</v>
      </c>
      <c r="G2365" s="4">
        <v>0.26040604964974268</v>
      </c>
      <c r="H2365" s="4">
        <v>-2.280769871513999E-2</v>
      </c>
      <c r="I2365" s="4">
        <v>0.48347810513119011</v>
      </c>
    </row>
    <row r="2366" spans="1:9" x14ac:dyDescent="0.25">
      <c r="A2366" t="s">
        <v>2573</v>
      </c>
      <c r="B2366" s="3">
        <v>98.433479309082031</v>
      </c>
      <c r="C2366" s="3">
        <v>14.77999973297119</v>
      </c>
      <c r="D2366" s="4">
        <v>-1.6983366066168899E-3</v>
      </c>
      <c r="E2366" s="4">
        <v>2.7137016603897561E-3</v>
      </c>
      <c r="F2366" s="2">
        <v>2</v>
      </c>
      <c r="G2366" s="4">
        <v>0.23860616553920269</v>
      </c>
      <c r="H2366" s="4">
        <v>-3.0505196526766861E-2</v>
      </c>
      <c r="I2366" s="4">
        <v>0.47179251422668811</v>
      </c>
    </row>
    <row r="2367" spans="1:9" x14ac:dyDescent="0.25">
      <c r="A2367" t="s">
        <v>2574</v>
      </c>
      <c r="B2367" s="3">
        <v>98.600936889648438</v>
      </c>
      <c r="C2367" s="3">
        <v>14.739999771118161</v>
      </c>
      <c r="D2367" s="4">
        <v>8.1810919132294657E-3</v>
      </c>
      <c r="E2367" s="4">
        <v>4.7716219809252891E-3</v>
      </c>
      <c r="F2367" s="2">
        <v>2</v>
      </c>
      <c r="G2367" s="4">
        <v>0.20771317332875799</v>
      </c>
      <c r="H2367" s="4">
        <v>-2.88558668952138E-2</v>
      </c>
      <c r="I2367" s="4">
        <v>0.47429636571358169</v>
      </c>
    </row>
    <row r="2368" spans="1:9" x14ac:dyDescent="0.25">
      <c r="A2368" t="s">
        <v>2575</v>
      </c>
      <c r="B2368" s="3">
        <v>97.800819396972656</v>
      </c>
      <c r="C2368" s="3">
        <v>14.670000076293951</v>
      </c>
      <c r="D2368" s="4">
        <v>6.664891547976115E-4</v>
      </c>
      <c r="E2368" s="4">
        <v>-2.9119761110574242E-2</v>
      </c>
      <c r="F2368" s="2">
        <v>2</v>
      </c>
      <c r="G2368" s="4">
        <v>0.18840343912474419</v>
      </c>
      <c r="H2368" s="4">
        <v>-3.673641482222012E-2</v>
      </c>
      <c r="I2368" s="4">
        <v>0.46233288596575778</v>
      </c>
    </row>
    <row r="2369" spans="1:9" x14ac:dyDescent="0.25">
      <c r="A2369" t="s">
        <v>2576</v>
      </c>
      <c r="B2369" s="3">
        <v>97.735679626464844</v>
      </c>
      <c r="C2369" s="3">
        <v>15.10999965667725</v>
      </c>
      <c r="D2369" s="4">
        <v>-5.2083940012496166E-3</v>
      </c>
      <c r="E2369" s="4">
        <v>-1.1772420250154569E-2</v>
      </c>
      <c r="F2369" s="2">
        <v>2</v>
      </c>
      <c r="G2369" s="4">
        <v>0.19067383749673181</v>
      </c>
      <c r="H2369" s="4">
        <v>-3.7377991950754419E-2</v>
      </c>
      <c r="I2369" s="4">
        <v>0.461358906103573</v>
      </c>
    </row>
    <row r="2370" spans="1:9" x14ac:dyDescent="0.25">
      <c r="A2370" t="s">
        <v>2577</v>
      </c>
      <c r="B2370" s="3">
        <v>98.247390747070313</v>
      </c>
      <c r="C2370" s="3">
        <v>15.289999961853029</v>
      </c>
      <c r="D2370" s="4">
        <v>-1.05875539231497E-2</v>
      </c>
      <c r="E2370" s="4">
        <v>5.3756011072874983E-2</v>
      </c>
      <c r="F2370" s="2">
        <v>2</v>
      </c>
      <c r="G2370" s="4">
        <v>0.2179324165023524</v>
      </c>
      <c r="H2370" s="4">
        <v>-3.2338027136052487E-2</v>
      </c>
      <c r="I2370" s="4">
        <v>0.46901008944119349</v>
      </c>
    </row>
    <row r="2371" spans="1:9" x14ac:dyDescent="0.25">
      <c r="A2371" t="s">
        <v>2578</v>
      </c>
      <c r="B2371" s="3">
        <v>99.298721313476563</v>
      </c>
      <c r="C2371" s="3">
        <v>14.510000228881839</v>
      </c>
      <c r="D2371" s="4">
        <v>1.146721739856882E-2</v>
      </c>
      <c r="E2371" s="4">
        <v>-3.7159885685645648E-2</v>
      </c>
      <c r="F2371" s="2">
        <v>2</v>
      </c>
      <c r="G2371" s="4">
        <v>0.23973284836047809</v>
      </c>
      <c r="H2371" s="4">
        <v>-2.1983221758677281E-2</v>
      </c>
      <c r="I2371" s="4">
        <v>0.48472974568493732</v>
      </c>
    </row>
    <row r="2372" spans="1:9" x14ac:dyDescent="0.25">
      <c r="A2372" t="s">
        <v>2579</v>
      </c>
      <c r="B2372" s="3">
        <v>98.172950744628906</v>
      </c>
      <c r="C2372" s="3">
        <v>15.069999694824221</v>
      </c>
      <c r="D2372" s="4">
        <v>3.9959393004851407E-3</v>
      </c>
      <c r="E2372" s="4">
        <v>-4.6202562474569997E-2</v>
      </c>
      <c r="F2372" s="2">
        <v>2</v>
      </c>
      <c r="G2372" s="4">
        <v>0.22807575942523919</v>
      </c>
      <c r="H2372" s="4">
        <v>-3.307120446600198E-2</v>
      </c>
      <c r="I2372" s="4">
        <v>0.46789705108146801</v>
      </c>
    </row>
    <row r="2373" spans="1:9" x14ac:dyDescent="0.25">
      <c r="A2373" t="s">
        <v>2580</v>
      </c>
      <c r="B2373" s="3">
        <v>97.782218933105469</v>
      </c>
      <c r="C2373" s="3">
        <v>15.80000019073486</v>
      </c>
      <c r="D2373" s="4">
        <v>-3.4136542437365192E-3</v>
      </c>
      <c r="E2373" s="4">
        <v>2.3316102340374959E-2</v>
      </c>
      <c r="F2373" s="2">
        <v>2</v>
      </c>
      <c r="G2373" s="4">
        <v>0.21632819432383821</v>
      </c>
      <c r="H2373" s="4">
        <v>-3.6919615225050613E-2</v>
      </c>
      <c r="I2373" s="4">
        <v>0.46205476897067621</v>
      </c>
    </row>
    <row r="2374" spans="1:9" x14ac:dyDescent="0.25">
      <c r="A2374" t="s">
        <v>2581</v>
      </c>
      <c r="B2374" s="3">
        <v>98.117156982421875</v>
      </c>
      <c r="C2374" s="3">
        <v>15.439999580383301</v>
      </c>
      <c r="D2374" s="4">
        <v>-2.2885328705736781E-2</v>
      </c>
      <c r="E2374" s="4">
        <v>0.1336269978059188</v>
      </c>
      <c r="F2374" s="2">
        <v>2</v>
      </c>
      <c r="G2374" s="4">
        <v>0.20477435093221821</v>
      </c>
      <c r="H2374" s="4">
        <v>-3.3620730530767973E-2</v>
      </c>
      <c r="I2374" s="4">
        <v>0.46706281417210288</v>
      </c>
    </row>
    <row r="2375" spans="1:9" x14ac:dyDescent="0.25">
      <c r="A2375" t="s">
        <v>2582</v>
      </c>
      <c r="B2375" s="3">
        <v>100.4151916503906</v>
      </c>
      <c r="C2375" s="3">
        <v>13.61999988555908</v>
      </c>
      <c r="D2375" s="4">
        <v>-3.6000737063498489E-3</v>
      </c>
      <c r="E2375" s="4">
        <v>1.5659958280126229E-2</v>
      </c>
      <c r="F2375" s="2">
        <v>2</v>
      </c>
      <c r="G2375" s="4">
        <v>0.23704528438294739</v>
      </c>
      <c r="H2375" s="4">
        <v>-1.0986839252767781E-2</v>
      </c>
      <c r="I2375" s="4">
        <v>0.50142338179086576</v>
      </c>
    </row>
    <row r="2376" spans="1:9" x14ac:dyDescent="0.25">
      <c r="A2376" t="s">
        <v>2583</v>
      </c>
      <c r="B2376" s="3">
        <v>100.7779998779297</v>
      </c>
      <c r="C2376" s="3">
        <v>13.409999847412109</v>
      </c>
      <c r="D2376" s="4">
        <v>-1.9350523589958259E-3</v>
      </c>
      <c r="E2376" s="4">
        <v>2.9953869119558E-2</v>
      </c>
      <c r="F2376" s="2">
        <v>2</v>
      </c>
      <c r="G2376" s="4">
        <v>0.23063391205625239</v>
      </c>
      <c r="H2376" s="4">
        <v>-7.4134545291415499E-3</v>
      </c>
      <c r="I2376" s="4">
        <v>0.5068481461813954</v>
      </c>
    </row>
    <row r="2377" spans="1:9" x14ac:dyDescent="0.25">
      <c r="A2377" t="s">
        <v>2584</v>
      </c>
      <c r="B2377" s="3">
        <v>100.973388671875</v>
      </c>
      <c r="C2377" s="3">
        <v>13.02000045776367</v>
      </c>
      <c r="D2377" s="4">
        <v>6.4730926605354178E-3</v>
      </c>
      <c r="E2377" s="4">
        <v>-7.4626813065731601E-2</v>
      </c>
      <c r="F2377" s="2">
        <v>1</v>
      </c>
      <c r="G2377" s="4">
        <v>0.21818270682498109</v>
      </c>
      <c r="H2377" s="4">
        <v>-5.4890237184406221E-3</v>
      </c>
      <c r="I2377" s="4">
        <v>0.50976962946443094</v>
      </c>
    </row>
    <row r="2378" spans="1:9" x14ac:dyDescent="0.25">
      <c r="A2378" t="s">
        <v>2585</v>
      </c>
      <c r="B2378" s="3">
        <v>100.3239822387695</v>
      </c>
      <c r="C2378" s="3">
        <v>14.069999694824221</v>
      </c>
      <c r="D2378" s="4">
        <v>1.482460282402398E-3</v>
      </c>
      <c r="E2378" s="4">
        <v>7.1581550382231462E-3</v>
      </c>
      <c r="F2378" s="2">
        <v>2</v>
      </c>
      <c r="G2378" s="4">
        <v>0.2137086111358526</v>
      </c>
      <c r="H2378" s="4">
        <v>-1.188518249142179E-2</v>
      </c>
      <c r="I2378" s="4">
        <v>0.50005960464722321</v>
      </c>
    </row>
    <row r="2379" spans="1:9" x14ac:dyDescent="0.25">
      <c r="A2379" t="s">
        <v>2586</v>
      </c>
      <c r="B2379" s="3">
        <v>100.17547607421881</v>
      </c>
      <c r="C2379" s="3">
        <v>13.97000026702881</v>
      </c>
      <c r="D2379" s="4">
        <v>9.8252267572997987E-3</v>
      </c>
      <c r="E2379" s="4">
        <v>-0.10791823734676349</v>
      </c>
      <c r="F2379" s="2">
        <v>2</v>
      </c>
      <c r="G2379" s="4">
        <v>0.20535260203480241</v>
      </c>
      <c r="H2379" s="4">
        <v>-1.334785510877012E-2</v>
      </c>
      <c r="I2379" s="4">
        <v>0.49783911764588451</v>
      </c>
    </row>
    <row r="2380" spans="1:9" x14ac:dyDescent="0.25">
      <c r="A2380" t="s">
        <v>2587</v>
      </c>
      <c r="B2380" s="3">
        <v>99.2008056640625</v>
      </c>
      <c r="C2380" s="3">
        <v>15.659999847412109</v>
      </c>
      <c r="D2380" s="4">
        <v>1.593234818223932E-3</v>
      </c>
      <c r="E2380" s="4">
        <v>3.2030872411630269E-3</v>
      </c>
      <c r="F2380" s="2">
        <v>2</v>
      </c>
      <c r="G2380" s="4">
        <v>0.2080363517035495</v>
      </c>
      <c r="H2380" s="4">
        <v>-2.2947616332067992E-2</v>
      </c>
      <c r="I2380" s="4">
        <v>0.4832656958429038</v>
      </c>
    </row>
    <row r="2381" spans="1:9" x14ac:dyDescent="0.25">
      <c r="A2381" t="s">
        <v>2588</v>
      </c>
      <c r="B2381" s="3">
        <v>99.043006896972656</v>
      </c>
      <c r="C2381" s="3">
        <v>15.60999965667725</v>
      </c>
      <c r="D2381" s="4">
        <v>1.2910433361388749E-2</v>
      </c>
      <c r="E2381" s="4">
        <v>-2.4375021457672119E-2</v>
      </c>
      <c r="F2381" s="2">
        <v>2</v>
      </c>
      <c r="G2381" s="4">
        <v>0.2167244625934808</v>
      </c>
      <c r="H2381" s="4">
        <v>-2.4501814007106049E-2</v>
      </c>
      <c r="I2381" s="4">
        <v>0.48090626441990431</v>
      </c>
    </row>
    <row r="2382" spans="1:9" x14ac:dyDescent="0.25">
      <c r="A2382" t="s">
        <v>2589</v>
      </c>
      <c r="B2382" s="3">
        <v>97.780616760253906</v>
      </c>
      <c r="C2382" s="3">
        <v>16</v>
      </c>
      <c r="D2382" s="4">
        <v>-4.3478740498565926E-3</v>
      </c>
      <c r="E2382" s="4">
        <v>3.7613483841528739E-2</v>
      </c>
      <c r="F2382" s="2">
        <v>2</v>
      </c>
      <c r="G2382" s="4">
        <v>0.1930088678615465</v>
      </c>
      <c r="H2382" s="4">
        <v>-3.6935395407410858E-2</v>
      </c>
      <c r="I2382" s="4">
        <v>0.46203081303590698</v>
      </c>
    </row>
    <row r="2383" spans="1:9" x14ac:dyDescent="0.25">
      <c r="A2383" t="s">
        <v>2590</v>
      </c>
      <c r="B2383" s="3">
        <v>98.207611083984375</v>
      </c>
      <c r="C2383" s="3">
        <v>15.420000076293951</v>
      </c>
      <c r="D2383" s="4">
        <v>6.56482108862666E-3</v>
      </c>
      <c r="E2383" s="4">
        <v>-8.5951433954127965E-2</v>
      </c>
      <c r="F2383" s="2">
        <v>2</v>
      </c>
      <c r="G2383" s="4">
        <v>0.18128296478965389</v>
      </c>
      <c r="H2383" s="4">
        <v>-3.2729826520940919E-2</v>
      </c>
      <c r="I2383" s="4">
        <v>0.46841529780364</v>
      </c>
    </row>
    <row r="2384" spans="1:9" x14ac:dyDescent="0.25">
      <c r="A2384" t="s">
        <v>2591</v>
      </c>
      <c r="B2384" s="3">
        <v>97.567100524902344</v>
      </c>
      <c r="C2384" s="3">
        <v>16.870000839233398</v>
      </c>
      <c r="D2384" s="4">
        <v>-5.7702466893190252E-3</v>
      </c>
      <c r="E2384" s="4">
        <v>1.0784919078251191E-2</v>
      </c>
      <c r="F2384" s="2">
        <v>3</v>
      </c>
      <c r="G2384" s="4">
        <v>0.17800141157718041</v>
      </c>
      <c r="H2384" s="4">
        <v>-3.9038367709959609E-2</v>
      </c>
      <c r="I2384" s="4">
        <v>0.45883828546234101</v>
      </c>
    </row>
    <row r="2385" spans="1:9" x14ac:dyDescent="0.25">
      <c r="A2385" t="s">
        <v>2592</v>
      </c>
      <c r="B2385" s="3">
        <v>98.133354187011719</v>
      </c>
      <c r="C2385" s="3">
        <v>16.690000534057621</v>
      </c>
      <c r="D2385" s="4">
        <v>-1.8566421870393261E-2</v>
      </c>
      <c r="E2385" s="4">
        <v>0.1082337363229904</v>
      </c>
      <c r="F2385" s="2">
        <v>3</v>
      </c>
      <c r="G2385" s="4">
        <v>0.1797383459824482</v>
      </c>
      <c r="H2385" s="4">
        <v>-3.3461200401477931E-2</v>
      </c>
      <c r="I2385" s="4">
        <v>0.46730499726503072</v>
      </c>
    </row>
    <row r="2386" spans="1:9" x14ac:dyDescent="0.25">
      <c r="A2386" t="s">
        <v>2593</v>
      </c>
      <c r="B2386" s="3">
        <v>99.98980712890625</v>
      </c>
      <c r="C2386" s="3">
        <v>15.060000419616699</v>
      </c>
      <c r="D2386" s="4">
        <v>2.8859478962208751E-3</v>
      </c>
      <c r="E2386" s="4">
        <v>-9.21048627665777E-3</v>
      </c>
      <c r="F2386" s="2">
        <v>2</v>
      </c>
      <c r="G2386" s="4">
        <v>0.20311855678620619</v>
      </c>
      <c r="H2386" s="4">
        <v>-1.5176552813151891E-2</v>
      </c>
      <c r="I2386" s="4">
        <v>0.49506296703378178</v>
      </c>
    </row>
    <row r="2387" spans="1:9" x14ac:dyDescent="0.25">
      <c r="A2387" t="s">
        <v>2594</v>
      </c>
      <c r="B2387" s="3">
        <v>99.702072143554688</v>
      </c>
      <c r="C2387" s="3">
        <v>15.19999980926514</v>
      </c>
      <c r="D2387" s="4">
        <v>-1.132185386372919E-2</v>
      </c>
      <c r="E2387" s="4">
        <v>8.2621071977482474E-2</v>
      </c>
      <c r="F2387" s="2">
        <v>2</v>
      </c>
      <c r="G2387" s="4">
        <v>0.19372245120619569</v>
      </c>
      <c r="H2387" s="4">
        <v>-1.8010523277609991E-2</v>
      </c>
      <c r="I2387" s="4">
        <v>0.49076070930100579</v>
      </c>
    </row>
    <row r="2388" spans="1:9" x14ac:dyDescent="0.25">
      <c r="A2388" t="s">
        <v>2595</v>
      </c>
      <c r="B2388" s="3">
        <v>100.84381103515619</v>
      </c>
      <c r="C2388" s="3">
        <v>14.039999961853029</v>
      </c>
      <c r="D2388" s="4">
        <v>1.7520695080033291E-3</v>
      </c>
      <c r="E2388" s="4">
        <v>-1.3352044026379571E-2</v>
      </c>
      <c r="F2388" s="2">
        <v>2</v>
      </c>
      <c r="G2388" s="4">
        <v>0.20633197885884449</v>
      </c>
      <c r="H2388" s="4">
        <v>-6.7652647527609577E-3</v>
      </c>
      <c r="I2388" s="4">
        <v>0.50783216472100756</v>
      </c>
    </row>
    <row r="2389" spans="1:9" x14ac:dyDescent="0.25">
      <c r="A2389" t="s">
        <v>2596</v>
      </c>
      <c r="B2389" s="3">
        <v>100.6674346923828</v>
      </c>
      <c r="C2389" s="3">
        <v>14.22999954223633</v>
      </c>
      <c r="D2389" s="4">
        <v>-3.8579070788038461E-3</v>
      </c>
      <c r="E2389" s="4">
        <v>2.669551909987455E-2</v>
      </c>
      <c r="F2389" s="2">
        <v>2</v>
      </c>
      <c r="G2389" s="4">
        <v>0.207537227270298</v>
      </c>
      <c r="H2389" s="4">
        <v>-8.502437399453E-3</v>
      </c>
      <c r="I2389" s="4">
        <v>0.50519495853056573</v>
      </c>
    </row>
    <row r="2390" spans="1:9" x14ac:dyDescent="0.25">
      <c r="A2390" t="s">
        <v>2597</v>
      </c>
      <c r="B2390" s="3">
        <v>101.0573043823242</v>
      </c>
      <c r="C2390" s="3">
        <v>13.85999965667725</v>
      </c>
      <c r="D2390" s="4">
        <v>-4.6625178813888279E-3</v>
      </c>
      <c r="E2390" s="4">
        <v>6.2883412363729407E-2</v>
      </c>
      <c r="F2390" s="2">
        <v>2</v>
      </c>
      <c r="G2390" s="4">
        <v>0.22762490449281381</v>
      </c>
      <c r="H2390" s="4">
        <v>-4.6625178813888279E-3</v>
      </c>
      <c r="I2390" s="4">
        <v>0.51102435006693403</v>
      </c>
    </row>
    <row r="2391" spans="1:9" x14ac:dyDescent="0.25">
      <c r="A2391" t="s">
        <v>2598</v>
      </c>
      <c r="B2391" s="3">
        <v>101.5306930541992</v>
      </c>
      <c r="C2391" s="3">
        <v>13.039999961853029</v>
      </c>
      <c r="D2391" s="4">
        <v>9.0403826759184458E-3</v>
      </c>
      <c r="E2391" s="4">
        <v>-2.2488769662919791E-2</v>
      </c>
      <c r="F2391" s="2">
        <v>1</v>
      </c>
      <c r="G2391" s="4">
        <v>0.22422823333563929</v>
      </c>
      <c r="H2391" s="4">
        <v>0</v>
      </c>
      <c r="I2391" s="4">
        <v>0.52585950792355152</v>
      </c>
    </row>
    <row r="2392" spans="1:9" x14ac:dyDescent="0.25">
      <c r="A2392" t="s">
        <v>2599</v>
      </c>
      <c r="B2392" s="3">
        <v>100.6210403442383</v>
      </c>
      <c r="C2392" s="3">
        <v>13.340000152587891</v>
      </c>
      <c r="D2392" s="4">
        <v>-4.4082443741777499E-3</v>
      </c>
      <c r="E2392" s="4">
        <v>-4.0977692385112729E-2</v>
      </c>
      <c r="F2392" s="2">
        <v>2</v>
      </c>
      <c r="G2392" s="4">
        <v>0.21191869745076791</v>
      </c>
      <c r="H2392" s="4">
        <v>-4.4082443741777499E-3</v>
      </c>
      <c r="I2392" s="4">
        <v>0.51218874300853834</v>
      </c>
    </row>
    <row r="2393" spans="1:9" x14ac:dyDescent="0.25">
      <c r="A2393" t="s">
        <v>2600</v>
      </c>
      <c r="B2393" s="3">
        <v>101.0665664672852</v>
      </c>
      <c r="C2393" s="3">
        <v>13.909999847412109</v>
      </c>
      <c r="D2393" s="4">
        <v>5.0771315500361958E-3</v>
      </c>
      <c r="E2393" s="4">
        <v>5.0577813621721654E-3</v>
      </c>
      <c r="F2393" s="2">
        <v>2</v>
      </c>
      <c r="G2393" s="4">
        <v>0.22518287340640411</v>
      </c>
      <c r="H2393" s="4">
        <v>0</v>
      </c>
      <c r="I2393" s="4">
        <v>0.52048389666354322</v>
      </c>
    </row>
    <row r="2394" spans="1:9" x14ac:dyDescent="0.25">
      <c r="A2394" t="s">
        <v>2601</v>
      </c>
      <c r="B2394" s="3">
        <v>100.5560302734375</v>
      </c>
      <c r="C2394" s="3">
        <v>13.840000152587891</v>
      </c>
      <c r="D2394" s="4">
        <v>-2.4862010167313602E-3</v>
      </c>
      <c r="E2394" s="4">
        <v>1.095694498190691E-2</v>
      </c>
      <c r="F2394" s="2">
        <v>2</v>
      </c>
      <c r="G2394" s="4">
        <v>0.21791353272988759</v>
      </c>
      <c r="H2394" s="4">
        <v>-2.4862010167313602E-3</v>
      </c>
      <c r="I2394" s="4">
        <v>0.52450017691266071</v>
      </c>
    </row>
    <row r="2395" spans="1:9" x14ac:dyDescent="0.25">
      <c r="A2395" t="s">
        <v>2602</v>
      </c>
      <c r="B2395" s="3">
        <v>100.80665588378911</v>
      </c>
      <c r="C2395" s="3">
        <v>13.689999580383301</v>
      </c>
      <c r="D2395" s="4">
        <v>7.3709414946288021E-4</v>
      </c>
      <c r="E2395" s="4">
        <v>-5.9752803170338258E-2</v>
      </c>
      <c r="F2395" s="2">
        <v>2</v>
      </c>
      <c r="G2395" s="4">
        <v>0.21959837498016621</v>
      </c>
      <c r="H2395" s="4">
        <v>0</v>
      </c>
      <c r="I2395" s="4">
        <v>0.52829983752257959</v>
      </c>
    </row>
    <row r="2396" spans="1:9" x14ac:dyDescent="0.25">
      <c r="A2396" t="s">
        <v>2603</v>
      </c>
      <c r="B2396" s="3">
        <v>100.73240661621089</v>
      </c>
      <c r="C2396" s="3">
        <v>14.560000419616699</v>
      </c>
      <c r="D2396" s="4">
        <v>1.014494742421324E-3</v>
      </c>
      <c r="E2396" s="4">
        <v>1.818183394502992E-2</v>
      </c>
      <c r="F2396" s="2">
        <v>2</v>
      </c>
      <c r="G2396" s="4">
        <v>0.22520493548909751</v>
      </c>
      <c r="H2396" s="4">
        <v>0</v>
      </c>
      <c r="I2396" s="4">
        <v>0.52717416637933057</v>
      </c>
    </row>
    <row r="2397" spans="1:9" x14ac:dyDescent="0.25">
      <c r="A2397" t="s">
        <v>2604</v>
      </c>
      <c r="B2397" s="3">
        <v>100.6303176879883</v>
      </c>
      <c r="C2397" s="3">
        <v>14.30000019073486</v>
      </c>
      <c r="D2397" s="4">
        <v>6.6857377364857307E-3</v>
      </c>
      <c r="E2397" s="4">
        <v>-6.4748186631007898E-2</v>
      </c>
      <c r="F2397" s="2">
        <v>2</v>
      </c>
      <c r="G2397" s="4">
        <v>0.2223325951046338</v>
      </c>
      <c r="H2397" s="4">
        <v>0</v>
      </c>
      <c r="I2397" s="4">
        <v>0.52562642639085788</v>
      </c>
    </row>
    <row r="2398" spans="1:9" x14ac:dyDescent="0.25">
      <c r="A2398" t="s">
        <v>2605</v>
      </c>
      <c r="B2398" s="3">
        <v>99.961997985839844</v>
      </c>
      <c r="C2398" s="3">
        <v>15.289999961853029</v>
      </c>
      <c r="D2398" s="4">
        <v>4.9458740382533062E-3</v>
      </c>
      <c r="E2398" s="4">
        <v>-1.035597730662496E-2</v>
      </c>
      <c r="F2398" s="2">
        <v>2</v>
      </c>
      <c r="G2398" s="4">
        <v>0.21990444458824249</v>
      </c>
      <c r="H2398" s="4">
        <v>-2.98065904601108E-3</v>
      </c>
      <c r="I2398" s="4">
        <v>0.51549422943171996</v>
      </c>
    </row>
    <row r="2399" spans="1:9" x14ac:dyDescent="0.25">
      <c r="A2399" t="s">
        <v>2606</v>
      </c>
      <c r="B2399" s="3">
        <v>99.47003173828125</v>
      </c>
      <c r="C2399" s="3">
        <v>15.44999980926514</v>
      </c>
      <c r="D2399" s="4">
        <v>1.401975792740817E-3</v>
      </c>
      <c r="E2399" s="4">
        <v>-2.2151922610416649E-2</v>
      </c>
      <c r="F2399" s="2">
        <v>2</v>
      </c>
      <c r="G2399" s="4">
        <v>0.20556122841021091</v>
      </c>
      <c r="H2399" s="4">
        <v>-7.8875223920393811E-3</v>
      </c>
      <c r="I2399" s="4">
        <v>0.50803567493828306</v>
      </c>
    </row>
    <row r="2400" spans="1:9" x14ac:dyDescent="0.25">
      <c r="A2400" t="s">
        <v>198</v>
      </c>
      <c r="B2400" s="3">
        <v>99.330772399902344</v>
      </c>
      <c r="C2400" s="3">
        <v>15.80000019073486</v>
      </c>
      <c r="D2400" s="4">
        <v>9.3524276103651438E-4</v>
      </c>
      <c r="E2400" s="4">
        <v>7.5561650242239153E-2</v>
      </c>
      <c r="F2400" s="2">
        <v>2</v>
      </c>
      <c r="G2400" s="4">
        <v>0.20977156988961559</v>
      </c>
      <c r="H2400" s="4">
        <v>-9.2764927664800156E-3</v>
      </c>
      <c r="I2400" s="4">
        <v>0.50592440537624794</v>
      </c>
    </row>
    <row r="2401" spans="1:9" x14ac:dyDescent="0.25">
      <c r="A2401" t="s">
        <v>2607</v>
      </c>
      <c r="B2401" s="3">
        <v>99.237960815429688</v>
      </c>
      <c r="C2401" s="3">
        <v>14.689999580383301</v>
      </c>
      <c r="D2401" s="4">
        <v>8.5848188084878263E-3</v>
      </c>
      <c r="E2401" s="4">
        <v>-4.2372918235918933E-2</v>
      </c>
      <c r="F2401" s="2">
        <v>2</v>
      </c>
      <c r="G2401" s="4">
        <v>0.21106852513857779</v>
      </c>
      <c r="H2401" s="4">
        <v>-1.02021939994319E-2</v>
      </c>
      <c r="I2401" s="4">
        <v>0.50451731644718656</v>
      </c>
    </row>
    <row r="2402" spans="1:9" x14ac:dyDescent="0.25">
      <c r="A2402" t="s">
        <v>2608</v>
      </c>
      <c r="B2402" s="3">
        <v>98.393272399902344</v>
      </c>
      <c r="C2402" s="3">
        <v>15.340000152587891</v>
      </c>
      <c r="D2402" s="4">
        <v>1.164371317068569E-2</v>
      </c>
      <c r="E2402" s="4">
        <v>-9.5518810102290574E-2</v>
      </c>
      <c r="F2402" s="2">
        <v>2</v>
      </c>
      <c r="G2402" s="4">
        <v>0.20966764022099399</v>
      </c>
      <c r="H2402" s="4">
        <v>-1.862710250796162E-2</v>
      </c>
      <c r="I2402" s="4">
        <v>0.49171124568836833</v>
      </c>
    </row>
    <row r="2403" spans="1:9" x14ac:dyDescent="0.25">
      <c r="A2403" t="s">
        <v>2609</v>
      </c>
      <c r="B2403" s="3">
        <v>97.260795593261719</v>
      </c>
      <c r="C2403" s="3">
        <v>16.95999908447266</v>
      </c>
      <c r="D2403" s="4">
        <v>3.640155472436124E-3</v>
      </c>
      <c r="E2403" s="4">
        <v>-1.5670369410156541E-2</v>
      </c>
      <c r="F2403" s="2">
        <v>3</v>
      </c>
      <c r="G2403" s="4">
        <v>0.198033758021402</v>
      </c>
      <c r="H2403" s="4">
        <v>-2.9922407745482601E-2</v>
      </c>
      <c r="I2403" s="4">
        <v>0.47454210041305828</v>
      </c>
    </row>
    <row r="2404" spans="1:9" x14ac:dyDescent="0.25">
      <c r="A2404" t="s">
        <v>2610</v>
      </c>
      <c r="B2404" s="3">
        <v>96.908035278320313</v>
      </c>
      <c r="C2404" s="3">
        <v>17.229999542236332</v>
      </c>
      <c r="D2404" s="4">
        <v>1.5563748124091109E-2</v>
      </c>
      <c r="E2404" s="4">
        <v>-7.1159016124756835E-2</v>
      </c>
      <c r="F2404" s="2">
        <v>3</v>
      </c>
      <c r="G2404" s="4">
        <v>0.20728431198481981</v>
      </c>
      <c r="H2404" s="4">
        <v>-3.3440833385268487E-2</v>
      </c>
      <c r="I2404" s="4">
        <v>0.46919400581272891</v>
      </c>
    </row>
    <row r="2405" spans="1:9" x14ac:dyDescent="0.25">
      <c r="A2405" t="s">
        <v>2611</v>
      </c>
      <c r="B2405" s="3">
        <v>95.422897338867188</v>
      </c>
      <c r="C2405" s="3">
        <v>18.54999923706055</v>
      </c>
      <c r="D2405" s="4">
        <v>-3.1999404499140072E-3</v>
      </c>
      <c r="E2405" s="4">
        <v>7.2874392991018055E-2</v>
      </c>
      <c r="F2405" s="2">
        <v>3</v>
      </c>
      <c r="G2405" s="4">
        <v>0.19559066275989931</v>
      </c>
      <c r="H2405" s="4">
        <v>-4.8253575021635853E-2</v>
      </c>
      <c r="I2405" s="4">
        <v>0.44667826960795481</v>
      </c>
    </row>
    <row r="2406" spans="1:9" x14ac:dyDescent="0.25">
      <c r="A2406" t="s">
        <v>2612</v>
      </c>
      <c r="B2406" s="3">
        <v>95.729225158691406</v>
      </c>
      <c r="C2406" s="3">
        <v>17.29000091552734</v>
      </c>
      <c r="D2406" s="4">
        <v>-6.0714977137321657E-3</v>
      </c>
      <c r="E2406" s="4">
        <v>2.611279074755957E-2</v>
      </c>
      <c r="F2406" s="2">
        <v>3</v>
      </c>
      <c r="G2406" s="4">
        <v>0.22082466093990319</v>
      </c>
      <c r="H2406" s="4">
        <v>-4.5198266332424963E-2</v>
      </c>
      <c r="I2406" s="4">
        <v>0.45132241490928982</v>
      </c>
    </row>
    <row r="2407" spans="1:9" x14ac:dyDescent="0.25">
      <c r="A2407" t="s">
        <v>2613</v>
      </c>
      <c r="B2407" s="3">
        <v>96.313995361328125</v>
      </c>
      <c r="C2407" s="3">
        <v>16.85000038146973</v>
      </c>
      <c r="D2407" s="4">
        <v>8.6517146147844226E-3</v>
      </c>
      <c r="E2407" s="4">
        <v>-8.0741928444978073E-2</v>
      </c>
      <c r="F2407" s="2">
        <v>3</v>
      </c>
      <c r="G2407" s="4">
        <v>0.24394565137704349</v>
      </c>
      <c r="H2407" s="4">
        <v>-3.9365777848901717E-2</v>
      </c>
      <c r="I2407" s="4">
        <v>0.46018794266479862</v>
      </c>
    </row>
    <row r="2408" spans="1:9" x14ac:dyDescent="0.25">
      <c r="A2408" t="s">
        <v>2614</v>
      </c>
      <c r="B2408" s="3">
        <v>95.487861633300781</v>
      </c>
      <c r="C2408" s="3">
        <v>18.329999923706051</v>
      </c>
      <c r="D2408" s="4">
        <v>-8.7421016935296247E-4</v>
      </c>
      <c r="E2408" s="4">
        <v>5.7703404754900101E-2</v>
      </c>
      <c r="F2408" s="2">
        <v>3</v>
      </c>
      <c r="G2408" s="4">
        <v>0.23008050600460811</v>
      </c>
      <c r="H2408" s="4">
        <v>-4.7605622206297937E-2</v>
      </c>
      <c r="I2408" s="4">
        <v>0.44766317402480288</v>
      </c>
    </row>
    <row r="2409" spans="1:9" x14ac:dyDescent="0.25">
      <c r="A2409" t="s">
        <v>2615</v>
      </c>
      <c r="B2409" s="3">
        <v>95.5714111328125</v>
      </c>
      <c r="C2409" s="3">
        <v>17.329999923706051</v>
      </c>
      <c r="D2409" s="4">
        <v>9.6097498424945194E-3</v>
      </c>
      <c r="E2409" s="4">
        <v>-0.1080803061495746</v>
      </c>
      <c r="F2409" s="2">
        <v>3</v>
      </c>
      <c r="G2409" s="4">
        <v>0.24021293262334659</v>
      </c>
      <c r="H2409" s="4">
        <v>-4.6772300857999112E-2</v>
      </c>
      <c r="I2409" s="4">
        <v>0.44892984322843232</v>
      </c>
    </row>
    <row r="2410" spans="1:9" x14ac:dyDescent="0.25">
      <c r="A2410" t="s">
        <v>2616</v>
      </c>
      <c r="B2410" s="3">
        <v>94.661735534667969</v>
      </c>
      <c r="C2410" s="3">
        <v>19.430000305175781</v>
      </c>
      <c r="D2410" s="4">
        <v>8.7045716195519596E-3</v>
      </c>
      <c r="E2410" s="4">
        <v>-7.3438200219586136E-2</v>
      </c>
      <c r="F2410" s="2">
        <v>3</v>
      </c>
      <c r="G2410" s="4">
        <v>0.20021461176657909</v>
      </c>
      <c r="H2410" s="4">
        <v>-5.5845390468237437E-2</v>
      </c>
      <c r="I2410" s="4">
        <v>0.43513852105179679</v>
      </c>
    </row>
    <row r="2411" spans="1:9" x14ac:dyDescent="0.25">
      <c r="A2411" t="s">
        <v>2617</v>
      </c>
      <c r="B2411" s="3">
        <v>93.844856262207031</v>
      </c>
      <c r="C2411" s="3">
        <v>20.969999313354489</v>
      </c>
      <c r="D2411" s="4">
        <v>-7.7536882836453103E-3</v>
      </c>
      <c r="E2411" s="4">
        <v>0.1178037877137266</v>
      </c>
      <c r="F2411" s="2">
        <v>4</v>
      </c>
      <c r="G2411" s="4">
        <v>0.1866931614727676</v>
      </c>
      <c r="H2411" s="4">
        <v>-6.3992931036437661E-2</v>
      </c>
      <c r="I2411" s="4">
        <v>0.42275405647024372</v>
      </c>
    </row>
    <row r="2412" spans="1:9" x14ac:dyDescent="0.25">
      <c r="A2412" t="s">
        <v>2618</v>
      </c>
      <c r="B2412" s="3">
        <v>94.57818603515625</v>
      </c>
      <c r="C2412" s="3">
        <v>18.760000228881839</v>
      </c>
      <c r="D2412" s="4">
        <v>9.611651552893008E-3</v>
      </c>
      <c r="E2412" s="4">
        <v>-8.2191793604727392E-2</v>
      </c>
      <c r="F2412" s="2">
        <v>3</v>
      </c>
      <c r="G2412" s="4">
        <v>0.21807517122892281</v>
      </c>
      <c r="H2412" s="4">
        <v>-5.6678711816536283E-2</v>
      </c>
      <c r="I2412" s="4">
        <v>0.43387185184816768</v>
      </c>
    </row>
    <row r="2413" spans="1:9" x14ac:dyDescent="0.25">
      <c r="A2413" t="s">
        <v>2619</v>
      </c>
      <c r="B2413" s="3">
        <v>93.677787780761719</v>
      </c>
      <c r="C2413" s="3">
        <v>20.440000534057621</v>
      </c>
      <c r="D2413" s="4">
        <v>-5.1263174432455427E-3</v>
      </c>
      <c r="E2413" s="4">
        <v>0.18699194826366461</v>
      </c>
      <c r="F2413" s="2">
        <v>4</v>
      </c>
      <c r="G2413" s="4">
        <v>0.19354980442597361</v>
      </c>
      <c r="H2413" s="4">
        <v>-6.5659269351207805E-2</v>
      </c>
      <c r="I2413" s="4">
        <v>0.42022118073094372</v>
      </c>
    </row>
    <row r="2414" spans="1:9" x14ac:dyDescent="0.25">
      <c r="A2414" t="s">
        <v>2620</v>
      </c>
      <c r="B2414" s="3">
        <v>94.160484313964844</v>
      </c>
      <c r="C2414" s="3">
        <v>17.219999313354489</v>
      </c>
      <c r="D2414" s="4">
        <v>-2.5926613740273389E-2</v>
      </c>
      <c r="E2414" s="4">
        <v>0.10953600550574839</v>
      </c>
      <c r="F2414" s="2">
        <v>3</v>
      </c>
      <c r="G2414" s="4">
        <v>0.19900159325392969</v>
      </c>
      <c r="H2414" s="4">
        <v>-6.0844861985289378E-2</v>
      </c>
      <c r="I2414" s="4">
        <v>0.42753919983195909</v>
      </c>
    </row>
    <row r="2415" spans="1:9" x14ac:dyDescent="0.25">
      <c r="A2415" t="s">
        <v>2621</v>
      </c>
      <c r="B2415" s="3">
        <v>96.666725158691406</v>
      </c>
      <c r="C2415" s="3">
        <v>15.52000045776367</v>
      </c>
      <c r="D2415" s="4">
        <v>-1.151132176572367E-3</v>
      </c>
      <c r="E2415" s="4">
        <v>-6.8427334939352935E-2</v>
      </c>
      <c r="F2415" s="2">
        <v>2</v>
      </c>
      <c r="G2415" s="4">
        <v>0.21899464097660409</v>
      </c>
      <c r="H2415" s="4">
        <v>-3.5847656590943362E-2</v>
      </c>
      <c r="I2415" s="4">
        <v>0.46553557459716938</v>
      </c>
    </row>
    <row r="2416" spans="1:9" x14ac:dyDescent="0.25">
      <c r="A2416" t="s">
        <v>2622</v>
      </c>
      <c r="B2416" s="3">
        <v>96.778129577636719</v>
      </c>
      <c r="C2416" s="3">
        <v>16.659999847412109</v>
      </c>
      <c r="D2416" s="4">
        <v>2.2109646115298092E-3</v>
      </c>
      <c r="E2416" s="4">
        <v>1.5853672861556811E-2</v>
      </c>
      <c r="F2416" s="2">
        <v>3</v>
      </c>
      <c r="G2416" s="4">
        <v>0.1963993433287754</v>
      </c>
      <c r="H2416" s="4">
        <v>-3.4736510729573511E-2</v>
      </c>
      <c r="I2416" s="4">
        <v>0.46722454398000163</v>
      </c>
    </row>
    <row r="2417" spans="1:9" x14ac:dyDescent="0.25">
      <c r="A2417" t="s">
        <v>2623</v>
      </c>
      <c r="B2417" s="3">
        <v>96.564628601074219</v>
      </c>
      <c r="C2417" s="3">
        <v>16.39999961853027</v>
      </c>
      <c r="D2417" s="4">
        <v>1.8504027932794601E-2</v>
      </c>
      <c r="E2417" s="4">
        <v>-0.12997351264501289</v>
      </c>
      <c r="F2417" s="2">
        <v>3</v>
      </c>
      <c r="G2417" s="4">
        <v>0.18972643918623211</v>
      </c>
      <c r="H2417" s="4">
        <v>-3.6865965994918759E-2</v>
      </c>
      <c r="I2417" s="4">
        <v>0.46398771894170721</v>
      </c>
    </row>
    <row r="2418" spans="1:9" x14ac:dyDescent="0.25">
      <c r="A2418" t="s">
        <v>2624</v>
      </c>
      <c r="B2418" s="3">
        <v>94.810256958007813</v>
      </c>
      <c r="C2418" s="3">
        <v>18.85000038146973</v>
      </c>
      <c r="D2418" s="4">
        <v>5.1171562435623494E-3</v>
      </c>
      <c r="E2418" s="4">
        <v>-5.2287533438536427E-2</v>
      </c>
      <c r="F2418" s="2">
        <v>3</v>
      </c>
      <c r="G2418" s="4">
        <v>0.17114573425134089</v>
      </c>
      <c r="H2418" s="4">
        <v>-5.436404020914376E-2</v>
      </c>
      <c r="I2418" s="4">
        <v>0.43739021033926401</v>
      </c>
    </row>
    <row r="2419" spans="1:9" x14ac:dyDescent="0.25">
      <c r="A2419" t="s">
        <v>2625</v>
      </c>
      <c r="B2419" s="3">
        <v>94.327568054199219</v>
      </c>
      <c r="C2419" s="3">
        <v>19.889999389648441</v>
      </c>
      <c r="D2419" s="4">
        <v>7.9348651691686367E-3</v>
      </c>
      <c r="E2419" s="4">
        <v>-5.0596722419512193E-2</v>
      </c>
      <c r="F2419" s="2">
        <v>4</v>
      </c>
      <c r="G2419" s="4">
        <v>0.1740666899953611</v>
      </c>
      <c r="H2419" s="4">
        <v>-5.9178371479605363E-2</v>
      </c>
      <c r="I2419" s="4">
        <v>0.43007230690523829</v>
      </c>
    </row>
    <row r="2420" spans="1:9" x14ac:dyDescent="0.25">
      <c r="A2420" t="s">
        <v>2626</v>
      </c>
      <c r="B2420" s="3">
        <v>93.584983825683594</v>
      </c>
      <c r="C2420" s="3">
        <v>20.95000076293945</v>
      </c>
      <c r="D2420" s="4">
        <v>1.174123764230006E-2</v>
      </c>
      <c r="E2420" s="4">
        <v>-6.431436650126654E-2</v>
      </c>
      <c r="F2420" s="2">
        <v>4</v>
      </c>
      <c r="G2420" s="4">
        <v>0.15823410993543319</v>
      </c>
      <c r="H2420" s="4">
        <v>-6.6584894488702862E-2</v>
      </c>
      <c r="I2420" s="4">
        <v>0.41881420746887188</v>
      </c>
    </row>
    <row r="2421" spans="1:9" x14ac:dyDescent="0.25">
      <c r="A2421" t="s">
        <v>2627</v>
      </c>
      <c r="B2421" s="3">
        <v>92.498931884765625</v>
      </c>
      <c r="C2421" s="3">
        <v>22.389999389648441</v>
      </c>
      <c r="D2421" s="4">
        <v>-1.2975234869824329E-2</v>
      </c>
      <c r="E2421" s="4">
        <v>4.2364984488140633E-2</v>
      </c>
      <c r="F2421" s="2">
        <v>4</v>
      </c>
      <c r="G2421" s="4">
        <v>0.14492233824410139</v>
      </c>
      <c r="H2421" s="4">
        <v>-7.7417158871105674E-2</v>
      </c>
      <c r="I2421" s="4">
        <v>0.40234889582556682</v>
      </c>
    </row>
    <row r="2422" spans="1:9" x14ac:dyDescent="0.25">
      <c r="A2422" t="s">
        <v>2628</v>
      </c>
      <c r="B2422" s="3">
        <v>93.71490478515625</v>
      </c>
      <c r="C2422" s="3">
        <v>21.479999542236332</v>
      </c>
      <c r="D2422" s="4">
        <v>-5.5163989320842211E-3</v>
      </c>
      <c r="E2422" s="4">
        <v>4.4747086585188223E-2</v>
      </c>
      <c r="F2422" s="2">
        <v>4</v>
      </c>
      <c r="G2422" s="4">
        <v>0.16950155796756139</v>
      </c>
      <c r="H2422" s="4">
        <v>-6.5289064953483966E-2</v>
      </c>
      <c r="I2422" s="4">
        <v>0.42078390063557852</v>
      </c>
    </row>
    <row r="2423" spans="1:9" x14ac:dyDescent="0.25">
      <c r="A2423" t="s">
        <v>2629</v>
      </c>
      <c r="B2423" s="3">
        <v>94.2347412109375</v>
      </c>
      <c r="C2423" s="3">
        <v>20.559999465942379</v>
      </c>
      <c r="D2423" s="4">
        <v>-2.9558433267062872E-4</v>
      </c>
      <c r="E2423" s="4">
        <v>4.8979544172879752E-2</v>
      </c>
      <c r="F2423" s="2">
        <v>4</v>
      </c>
      <c r="G2423" s="4">
        <v>0.1984125482543628</v>
      </c>
      <c r="H2423" s="4">
        <v>-6.0104224903470997E-2</v>
      </c>
      <c r="I2423" s="4">
        <v>0.42866498664219771</v>
      </c>
    </row>
    <row r="2424" spans="1:9" x14ac:dyDescent="0.25">
      <c r="A2424" t="s">
        <v>2630</v>
      </c>
      <c r="B2424" s="3">
        <v>94.262603759765625</v>
      </c>
      <c r="C2424" s="3">
        <v>19.60000038146973</v>
      </c>
      <c r="D2424" s="4">
        <v>-1.042660496670988E-2</v>
      </c>
      <c r="E2424" s="4">
        <v>0.11680918709558499</v>
      </c>
      <c r="F2424" s="2">
        <v>4</v>
      </c>
      <c r="G2424" s="4">
        <v>0.1810528923932366</v>
      </c>
      <c r="H2424" s="4">
        <v>-5.9826324294943278E-2</v>
      </c>
      <c r="I2424" s="4">
        <v>0.42908740248839022</v>
      </c>
    </row>
    <row r="2425" spans="1:9" x14ac:dyDescent="0.25">
      <c r="A2425" t="s">
        <v>2631</v>
      </c>
      <c r="B2425" s="3">
        <v>95.25579833984375</v>
      </c>
      <c r="C2425" s="3">
        <v>17.54999923706055</v>
      </c>
      <c r="D2425" s="4">
        <v>-6.5827765069679236E-3</v>
      </c>
      <c r="E2425" s="4">
        <v>3.1745973010736783E-2</v>
      </c>
      <c r="F2425" s="2">
        <v>3</v>
      </c>
      <c r="G2425" s="4">
        <v>0.1973371086940032</v>
      </c>
      <c r="H2425" s="4">
        <v>-4.9920217718233628E-2</v>
      </c>
      <c r="I2425" s="4">
        <v>0.4441449312006962</v>
      </c>
    </row>
    <row r="2426" spans="1:9" x14ac:dyDescent="0.25">
      <c r="A2426" t="s">
        <v>2632</v>
      </c>
      <c r="B2426" s="3">
        <v>95.887001037597656</v>
      </c>
      <c r="C2426" s="3">
        <v>17.010000228881839</v>
      </c>
      <c r="D2426" s="4">
        <v>1.913969180678432E-2</v>
      </c>
      <c r="E2426" s="4">
        <v>-0.1191092335925292</v>
      </c>
      <c r="F2426" s="2">
        <v>3</v>
      </c>
      <c r="G2426" s="4">
        <v>0.2012680310622019</v>
      </c>
      <c r="H2426" s="4">
        <v>-4.3624612284135278E-2</v>
      </c>
      <c r="I2426" s="4">
        <v>0.45371440825519938</v>
      </c>
    </row>
    <row r="2427" spans="1:9" x14ac:dyDescent="0.25">
      <c r="A2427" t="s">
        <v>2633</v>
      </c>
      <c r="B2427" s="3">
        <v>94.086219787597656</v>
      </c>
      <c r="C2427" s="3">
        <v>19.309999465942379</v>
      </c>
      <c r="D2427" s="4">
        <v>1.2891127626031951E-2</v>
      </c>
      <c r="E2427" s="4">
        <v>-8.5700819193561872E-2</v>
      </c>
      <c r="F2427" s="2">
        <v>3</v>
      </c>
      <c r="G2427" s="4">
        <v>0.18127837514018741</v>
      </c>
      <c r="H2427" s="4">
        <v>-6.1585575162564583E-2</v>
      </c>
      <c r="I2427" s="4">
        <v>0.42641329735473049</v>
      </c>
    </row>
    <row r="2428" spans="1:9" x14ac:dyDescent="0.25">
      <c r="A2428" t="s">
        <v>2634</v>
      </c>
      <c r="B2428" s="3">
        <v>92.888778686523438</v>
      </c>
      <c r="C2428" s="3">
        <v>21.120000839233398</v>
      </c>
      <c r="D2428" s="4">
        <v>-1.340851938404553E-2</v>
      </c>
      <c r="E2428" s="4">
        <v>6.0241001924870918E-2</v>
      </c>
      <c r="F2428" s="2">
        <v>4</v>
      </c>
      <c r="G2428" s="4">
        <v>0.17705330003392381</v>
      </c>
      <c r="H2428" s="4">
        <v>-7.3528833215423473E-2</v>
      </c>
      <c r="I2428" s="4">
        <v>0.4082592476625726</v>
      </c>
    </row>
    <row r="2429" spans="1:9" x14ac:dyDescent="0.25">
      <c r="A2429" t="s">
        <v>2635</v>
      </c>
      <c r="B2429" s="3">
        <v>94.151206970214844</v>
      </c>
      <c r="C2429" s="3">
        <v>19.920000076293949</v>
      </c>
      <c r="D2429" s="4">
        <v>-1.4668917756314631E-2</v>
      </c>
      <c r="E2429" s="4">
        <v>0.1197301321613486</v>
      </c>
      <c r="F2429" s="2">
        <v>4</v>
      </c>
      <c r="G2429" s="4">
        <v>0.18864348517579721</v>
      </c>
      <c r="H2429" s="4">
        <v>-6.0937394060856083E-2</v>
      </c>
      <c r="I2429" s="4">
        <v>0.42739854877254779</v>
      </c>
    </row>
    <row r="2430" spans="1:9" x14ac:dyDescent="0.25">
      <c r="A2430" t="s">
        <v>2636</v>
      </c>
      <c r="B2430" s="3">
        <v>95.552864074707031</v>
      </c>
      <c r="C2430" s="3">
        <v>17.79000091552734</v>
      </c>
      <c r="D2430" s="4">
        <v>-3.002065671460219E-3</v>
      </c>
      <c r="E2430" s="4">
        <v>-7.3437489134570377E-2</v>
      </c>
      <c r="F2430" s="2">
        <v>3</v>
      </c>
      <c r="G2430" s="4">
        <v>0.19763063480623469</v>
      </c>
      <c r="H2430" s="4">
        <v>-4.6957288913675677E-2</v>
      </c>
      <c r="I2430" s="4">
        <v>0.44864865677659932</v>
      </c>
    </row>
    <row r="2431" spans="1:9" x14ac:dyDescent="0.25">
      <c r="A2431" t="s">
        <v>2637</v>
      </c>
      <c r="B2431" s="3">
        <v>95.840583801269531</v>
      </c>
      <c r="C2431" s="3">
        <v>19.20000076293945</v>
      </c>
      <c r="D2431" s="4">
        <v>-1.0257163393935681E-2</v>
      </c>
      <c r="E2431" s="4">
        <v>0.20603019289740271</v>
      </c>
      <c r="F2431" s="2">
        <v>3</v>
      </c>
      <c r="G2431" s="4">
        <v>0.19181383820935571</v>
      </c>
      <c r="H2431" s="4">
        <v>-4.4087577043796511E-2</v>
      </c>
      <c r="I2431" s="4">
        <v>0.45301069029018431</v>
      </c>
    </row>
    <row r="2432" spans="1:9" x14ac:dyDescent="0.25">
      <c r="A2432" t="s">
        <v>2638</v>
      </c>
      <c r="B2432" s="3">
        <v>96.833824157714844</v>
      </c>
      <c r="C2432" s="3">
        <v>15.920000076293951</v>
      </c>
      <c r="D2432" s="4">
        <v>-6.6653007098175232E-3</v>
      </c>
      <c r="E2432" s="4">
        <v>5.7104889290509941E-2</v>
      </c>
      <c r="F2432" s="2">
        <v>2</v>
      </c>
      <c r="G2432" s="4">
        <v>0.21201952340090369</v>
      </c>
      <c r="H2432" s="4">
        <v>-3.418101389434558E-2</v>
      </c>
      <c r="I2432" s="4">
        <v>0.5230232992918511</v>
      </c>
    </row>
    <row r="2433" spans="1:9" x14ac:dyDescent="0.25">
      <c r="A2433" t="s">
        <v>2639</v>
      </c>
      <c r="B2433" s="3">
        <v>97.48358154296875</v>
      </c>
      <c r="C2433" s="3">
        <v>15.060000419616699</v>
      </c>
      <c r="D2433" s="4">
        <v>-1.9037855127790329E-4</v>
      </c>
      <c r="E2433" s="4">
        <v>3.8620718594255088E-2</v>
      </c>
      <c r="F2433" s="2">
        <v>2</v>
      </c>
      <c r="G2433" s="4">
        <v>0.21833922938377581</v>
      </c>
      <c r="H2433" s="4">
        <v>-2.7700344309113719E-2</v>
      </c>
      <c r="I2433" s="4">
        <v>0.53324282377347099</v>
      </c>
    </row>
    <row r="2434" spans="1:9" x14ac:dyDescent="0.25">
      <c r="A2434" t="s">
        <v>2640</v>
      </c>
      <c r="B2434" s="3">
        <v>97.502143859863281</v>
      </c>
      <c r="C2434" s="3">
        <v>14.5</v>
      </c>
      <c r="D2434" s="4">
        <v>7.0949287646551173E-3</v>
      </c>
      <c r="E2434" s="4">
        <v>9.0466329489369279E-3</v>
      </c>
      <c r="F2434" s="2">
        <v>2</v>
      </c>
      <c r="G2434" s="4">
        <v>0.21551618202514611</v>
      </c>
      <c r="H2434" s="4">
        <v>-2.7515204062523391E-2</v>
      </c>
      <c r="I2434" s="4">
        <v>0.53353477590244158</v>
      </c>
    </row>
    <row r="2435" spans="1:9" x14ac:dyDescent="0.25">
      <c r="A2435" t="s">
        <v>2641</v>
      </c>
      <c r="B2435" s="3">
        <v>96.81524658203125</v>
      </c>
      <c r="C2435" s="3">
        <v>14.36999988555908</v>
      </c>
      <c r="D2435" s="4">
        <v>8.6364517575687749E-4</v>
      </c>
      <c r="E2435" s="4">
        <v>-2.9054074299605159E-2</v>
      </c>
      <c r="F2435" s="2">
        <v>2</v>
      </c>
      <c r="G2435" s="4">
        <v>0.21095555969499771</v>
      </c>
      <c r="H2435" s="4">
        <v>-3.4366306331849672E-2</v>
      </c>
      <c r="I2435" s="4">
        <v>0.52273110716935078</v>
      </c>
    </row>
    <row r="2436" spans="1:9" x14ac:dyDescent="0.25">
      <c r="A2436" t="s">
        <v>2642</v>
      </c>
      <c r="B2436" s="3">
        <v>96.731704711914063</v>
      </c>
      <c r="C2436" s="3">
        <v>14.80000019073486</v>
      </c>
      <c r="D2436" s="4">
        <v>-3.5377706967523181E-3</v>
      </c>
      <c r="E2436" s="4">
        <v>-2.950818421410728E-2</v>
      </c>
      <c r="F2436" s="2">
        <v>2</v>
      </c>
      <c r="G2436" s="4">
        <v>0.2104640433363614</v>
      </c>
      <c r="H2436" s="4">
        <v>-3.519955158469168E-2</v>
      </c>
      <c r="I2436" s="4">
        <v>0.52141714259383565</v>
      </c>
    </row>
    <row r="2437" spans="1:9" x14ac:dyDescent="0.25">
      <c r="A2437" t="s">
        <v>2643</v>
      </c>
      <c r="B2437" s="3">
        <v>97.07513427734375</v>
      </c>
      <c r="C2437" s="3">
        <v>15.25</v>
      </c>
      <c r="D2437" s="4">
        <v>2.4920023734256169E-3</v>
      </c>
      <c r="E2437" s="4">
        <v>-7.5197076308636035E-2</v>
      </c>
      <c r="F2437" s="2">
        <v>2</v>
      </c>
      <c r="G2437" s="4">
        <v>0.22754088592884211</v>
      </c>
      <c r="H2437" s="4">
        <v>-3.1774190688670712E-2</v>
      </c>
      <c r="I2437" s="4">
        <v>0.52681867696846885</v>
      </c>
    </row>
    <row r="2438" spans="1:9" x14ac:dyDescent="0.25">
      <c r="A2438" t="s">
        <v>2644</v>
      </c>
      <c r="B2438" s="3">
        <v>96.833824157714844</v>
      </c>
      <c r="C2438" s="3">
        <v>16.489999771118161</v>
      </c>
      <c r="D2438" s="4">
        <v>4.4003140718729128E-3</v>
      </c>
      <c r="E2438" s="4">
        <v>-1.903627037422273E-2</v>
      </c>
      <c r="F2438" s="2">
        <v>3</v>
      </c>
      <c r="G2438" s="4">
        <v>0.23695952959645369</v>
      </c>
      <c r="H2438" s="4">
        <v>-3.418101389434558E-2</v>
      </c>
      <c r="I2438" s="4">
        <v>0.5230232992918511</v>
      </c>
    </row>
    <row r="2439" spans="1:9" x14ac:dyDescent="0.25">
      <c r="A2439" t="s">
        <v>2645</v>
      </c>
      <c r="B2439" s="3">
        <v>96.409591674804688</v>
      </c>
      <c r="C2439" s="3">
        <v>16.809999465942379</v>
      </c>
      <c r="D2439" s="4">
        <v>2.406669765626579E-2</v>
      </c>
      <c r="E2439" s="4">
        <v>-0.13528811707117211</v>
      </c>
      <c r="F2439" s="2">
        <v>3</v>
      </c>
      <c r="G2439" s="4">
        <v>0.2281093502067599</v>
      </c>
      <c r="H2439" s="4">
        <v>-3.8412301774188418E-2</v>
      </c>
      <c r="I2439" s="4">
        <v>0.51635087918029732</v>
      </c>
    </row>
    <row r="2440" spans="1:9" x14ac:dyDescent="0.25">
      <c r="A2440" t="s">
        <v>2646</v>
      </c>
      <c r="B2440" s="3">
        <v>94.14385986328125</v>
      </c>
      <c r="C2440" s="3">
        <v>19.440000534057621</v>
      </c>
      <c r="D2440" s="4">
        <v>1.820362613658166E-2</v>
      </c>
      <c r="E2440" s="4">
        <v>-0.1752227074348888</v>
      </c>
      <c r="F2440" s="2">
        <v>3</v>
      </c>
      <c r="G2440" s="4">
        <v>0.2131902773895635</v>
      </c>
      <c r="H2440" s="4">
        <v>-6.1010673985832042E-2</v>
      </c>
      <c r="I2440" s="4">
        <v>0.4807149599246805</v>
      </c>
    </row>
    <row r="2441" spans="1:9" x14ac:dyDescent="0.25">
      <c r="A2441" t="s">
        <v>2647</v>
      </c>
      <c r="B2441" s="3">
        <v>92.460739135742188</v>
      </c>
      <c r="C2441" s="3">
        <v>23.569999694824219</v>
      </c>
      <c r="D2441" s="4">
        <v>-1.6041932365078782E-2</v>
      </c>
      <c r="E2441" s="4">
        <v>0.15426050963570659</v>
      </c>
      <c r="F2441" s="2">
        <v>4</v>
      </c>
      <c r="G2441" s="4">
        <v>0.18912653512339569</v>
      </c>
      <c r="H2441" s="4">
        <v>-7.7798092728249668E-2</v>
      </c>
      <c r="I2441" s="4">
        <v>0.45424247362291109</v>
      </c>
    </row>
    <row r="2442" spans="1:9" x14ac:dyDescent="0.25">
      <c r="A2442" t="s">
        <v>2648</v>
      </c>
      <c r="B2442" s="3">
        <v>93.968170166015625</v>
      </c>
      <c r="C2442" s="3">
        <v>20.420000076293949</v>
      </c>
      <c r="D2442" s="4">
        <v>-1.032407987734907E-2</v>
      </c>
      <c r="E2442" s="4">
        <v>-3.1309290787515098E-2</v>
      </c>
      <c r="F2442" s="2">
        <v>4</v>
      </c>
      <c r="G2442" s="4">
        <v>0.21520787277677339</v>
      </c>
      <c r="H2442" s="4">
        <v>-6.2763000166877303E-2</v>
      </c>
      <c r="I2442" s="4">
        <v>0.47795167442285758</v>
      </c>
    </row>
    <row r="2443" spans="1:9" x14ac:dyDescent="0.25">
      <c r="A2443" t="s">
        <v>2649</v>
      </c>
      <c r="B2443" s="3">
        <v>94.94842529296875</v>
      </c>
      <c r="C2443" s="3">
        <v>21.079999923706051</v>
      </c>
      <c r="D2443" s="4">
        <v>-1.088669364635686E-2</v>
      </c>
      <c r="E2443" s="4">
        <v>4.9800797001967163E-2</v>
      </c>
      <c r="F2443" s="2">
        <v>4</v>
      </c>
      <c r="G2443" s="4">
        <v>0.22629494484959919</v>
      </c>
      <c r="H2443" s="4">
        <v>-5.2985951485037042E-2</v>
      </c>
      <c r="I2443" s="4">
        <v>0.49336933876262701</v>
      </c>
    </row>
    <row r="2444" spans="1:9" x14ac:dyDescent="0.25">
      <c r="A2444" t="s">
        <v>2650</v>
      </c>
      <c r="B2444" s="3">
        <v>95.993476867675781</v>
      </c>
      <c r="C2444" s="3">
        <v>20.079999923706051</v>
      </c>
      <c r="D2444" s="4">
        <v>4.7432418306687651E-3</v>
      </c>
      <c r="E2444" s="4">
        <v>8.3648093881487195E-2</v>
      </c>
      <c r="F2444" s="2">
        <v>4</v>
      </c>
      <c r="G2444" s="4">
        <v>0.23659010496520819</v>
      </c>
      <c r="H2444" s="4">
        <v>-4.2562624087910339E-2</v>
      </c>
      <c r="I2444" s="4">
        <v>0.5098061356265835</v>
      </c>
    </row>
    <row r="2445" spans="1:9" x14ac:dyDescent="0.25">
      <c r="A2445" t="s">
        <v>2651</v>
      </c>
      <c r="B2445" s="3">
        <v>95.540306091308594</v>
      </c>
      <c r="C2445" s="3">
        <v>18.530000686645511</v>
      </c>
      <c r="D2445" s="4">
        <v>-1.5720061685213671E-2</v>
      </c>
      <c r="E2445" s="4">
        <v>0.20716613851128149</v>
      </c>
      <c r="F2445" s="2">
        <v>3</v>
      </c>
      <c r="G2445" s="4">
        <v>0.21492034211179131</v>
      </c>
      <c r="H2445" s="4">
        <v>-4.7082542035701058E-2</v>
      </c>
      <c r="I2445" s="4">
        <v>0.50267856778581255</v>
      </c>
    </row>
    <row r="2446" spans="1:9" x14ac:dyDescent="0.25">
      <c r="A2446" t="s">
        <v>2652</v>
      </c>
      <c r="B2446" s="3">
        <v>97.066192626953125</v>
      </c>
      <c r="C2446" s="3">
        <v>15.35000038146973</v>
      </c>
      <c r="D2446" s="4">
        <v>3.1535170250101001E-3</v>
      </c>
      <c r="E2446" s="4">
        <v>8.0225217470964338E-2</v>
      </c>
      <c r="F2446" s="2">
        <v>2</v>
      </c>
      <c r="G2446" s="4">
        <v>0.23346632982237339</v>
      </c>
      <c r="H2446" s="4">
        <v>-3.1863374564134683E-2</v>
      </c>
      <c r="I2446" s="4">
        <v>0.52667804076002112</v>
      </c>
    </row>
    <row r="2447" spans="1:9" x14ac:dyDescent="0.25">
      <c r="A2447" t="s">
        <v>2653</v>
      </c>
      <c r="B2447" s="3">
        <v>96.761054992675781</v>
      </c>
      <c r="C2447" s="3">
        <v>14.210000038146971</v>
      </c>
      <c r="D2447" s="4">
        <v>-7.1165701614012136E-3</v>
      </c>
      <c r="E2447" s="4">
        <v>0.1951219199187908</v>
      </c>
      <c r="F2447" s="2">
        <v>2</v>
      </c>
      <c r="G2447" s="4">
        <v>0.23459333710837041</v>
      </c>
      <c r="H2447" s="4">
        <v>-3.490681236207227E-2</v>
      </c>
      <c r="I2447" s="4">
        <v>0.52187877014835671</v>
      </c>
    </row>
    <row r="2448" spans="1:9" x14ac:dyDescent="0.25">
      <c r="A2448" t="s">
        <v>2654</v>
      </c>
      <c r="B2448" s="3">
        <v>97.454597473144531</v>
      </c>
      <c r="C2448" s="3">
        <v>11.89000034332275</v>
      </c>
      <c r="D2448" s="4">
        <v>9.4500923165208306E-5</v>
      </c>
      <c r="E2448" s="4">
        <v>-3.9579948835912648E-2</v>
      </c>
      <c r="F2448" s="2">
        <v>1</v>
      </c>
      <c r="G2448" s="4">
        <v>0.25247166572095692</v>
      </c>
      <c r="H2448" s="4">
        <v>-2.7989430949802999E-2</v>
      </c>
      <c r="I2448" s="4">
        <v>0.53278695606366444</v>
      </c>
    </row>
    <row r="2449" spans="1:9" x14ac:dyDescent="0.25">
      <c r="A2449" t="s">
        <v>2655</v>
      </c>
      <c r="B2449" s="3">
        <v>97.445388793945313</v>
      </c>
      <c r="C2449" s="3">
        <v>12.38000011444092</v>
      </c>
      <c r="D2449" s="4">
        <v>-4.740805201268739E-4</v>
      </c>
      <c r="E2449" s="4">
        <v>-9.5999908447265137E-3</v>
      </c>
      <c r="F2449" s="2">
        <v>1</v>
      </c>
      <c r="G2449" s="4">
        <v>0.25074149280951752</v>
      </c>
      <c r="H2449" s="4">
        <v>-2.8081278166257721E-2</v>
      </c>
      <c r="I2449" s="4">
        <v>0.53264211996844568</v>
      </c>
    </row>
    <row r="2450" spans="1:9" x14ac:dyDescent="0.25">
      <c r="A2450" t="s">
        <v>2656</v>
      </c>
      <c r="B2450" s="3">
        <v>97.491607666015625</v>
      </c>
      <c r="C2450" s="3">
        <v>12.5</v>
      </c>
      <c r="D2450" s="4">
        <v>1.805511238778257E-3</v>
      </c>
      <c r="E2450" s="4">
        <v>-2.7237382963384401E-2</v>
      </c>
      <c r="F2450" s="2">
        <v>1</v>
      </c>
      <c r="G2450" s="4">
        <v>0.25250617974549022</v>
      </c>
      <c r="H2450" s="4">
        <v>-2.7620291888475371E-2</v>
      </c>
      <c r="I2450" s="4">
        <v>0.53336906037013243</v>
      </c>
    </row>
    <row r="2451" spans="1:9" x14ac:dyDescent="0.25">
      <c r="A2451" t="s">
        <v>2657</v>
      </c>
      <c r="B2451" s="3">
        <v>97.315902709960938</v>
      </c>
      <c r="C2451" s="3">
        <v>12.85000038146973</v>
      </c>
      <c r="D2451" s="4">
        <v>4.0072478369834741E-3</v>
      </c>
      <c r="E2451" s="4">
        <v>-9.2514087574781967E-2</v>
      </c>
      <c r="F2451" s="2">
        <v>1</v>
      </c>
      <c r="G2451" s="4">
        <v>0.24922544024913629</v>
      </c>
      <c r="H2451" s="4">
        <v>-2.9372770260434389E-2</v>
      </c>
      <c r="I2451" s="4">
        <v>0.53060553487477979</v>
      </c>
    </row>
    <row r="2452" spans="1:9" x14ac:dyDescent="0.25">
      <c r="A2452" t="s">
        <v>2658</v>
      </c>
      <c r="B2452" s="3">
        <v>96.927490234375</v>
      </c>
      <c r="C2452" s="3">
        <v>14.159999847412109</v>
      </c>
      <c r="D2452" s="4">
        <v>-1.131989721352789E-2</v>
      </c>
      <c r="E2452" s="4">
        <v>6.2265561024496652E-2</v>
      </c>
      <c r="F2452" s="2">
        <v>2</v>
      </c>
      <c r="G2452" s="4">
        <v>0.24061154057156209</v>
      </c>
      <c r="H2452" s="4">
        <v>-3.3246789970223123E-2</v>
      </c>
      <c r="I2452" s="4">
        <v>0.5244964995743715</v>
      </c>
    </row>
    <row r="2453" spans="1:9" x14ac:dyDescent="0.25">
      <c r="A2453" t="s">
        <v>2659</v>
      </c>
      <c r="B2453" s="3">
        <v>98.037261962890625</v>
      </c>
      <c r="C2453" s="3">
        <v>13.329999923706049</v>
      </c>
      <c r="D2453" s="4">
        <v>4.6439001568503446E-3</v>
      </c>
      <c r="E2453" s="4">
        <v>0.10439107379780151</v>
      </c>
      <c r="F2453" s="2">
        <v>2</v>
      </c>
      <c r="G2453" s="4">
        <v>0.26232541270374871</v>
      </c>
      <c r="H2453" s="4">
        <v>-2.2177944812378669E-2</v>
      </c>
      <c r="I2453" s="4">
        <v>0.54195122899486625</v>
      </c>
    </row>
    <row r="2454" spans="1:9" x14ac:dyDescent="0.25">
      <c r="A2454" t="s">
        <v>2660</v>
      </c>
      <c r="B2454" s="3">
        <v>97.584091186523438</v>
      </c>
      <c r="C2454" s="3">
        <v>12.069999694824221</v>
      </c>
      <c r="D2454" s="4">
        <v>6.4862496512070322E-3</v>
      </c>
      <c r="E2454" s="4">
        <v>-1.469390246332913E-2</v>
      </c>
      <c r="F2454" s="2">
        <v>1</v>
      </c>
      <c r="G2454" s="4">
        <v>0.26524981838153022</v>
      </c>
      <c r="H2454" s="4">
        <v>-2.6697862760169389E-2</v>
      </c>
      <c r="I2454" s="4">
        <v>0.5348236611540953</v>
      </c>
    </row>
    <row r="2455" spans="1:9" x14ac:dyDescent="0.25">
      <c r="A2455" t="s">
        <v>2661</v>
      </c>
      <c r="B2455" s="3">
        <v>96.955215454101563</v>
      </c>
      <c r="C2455" s="3">
        <v>12.25</v>
      </c>
      <c r="D2455" s="4">
        <v>1.528286300227943E-3</v>
      </c>
      <c r="E2455" s="4">
        <v>-2.931853319447875E-2</v>
      </c>
      <c r="F2455" s="2">
        <v>1</v>
      </c>
      <c r="G2455" s="4">
        <v>0.26366587494354432</v>
      </c>
      <c r="H2455" s="4">
        <v>-3.2970259079919129E-2</v>
      </c>
      <c r="I2455" s="4">
        <v>0.52493256781797171</v>
      </c>
    </row>
    <row r="2456" spans="1:9" x14ac:dyDescent="0.25">
      <c r="A2456" t="s">
        <v>2662</v>
      </c>
      <c r="B2456" s="3">
        <v>96.807266235351563</v>
      </c>
      <c r="C2456" s="3">
        <v>12.61999988555908</v>
      </c>
      <c r="D2456" s="4">
        <v>7.7983971452844081E-3</v>
      </c>
      <c r="E2456" s="4">
        <v>-2.1705406298538569E-2</v>
      </c>
      <c r="F2456" s="2">
        <v>1</v>
      </c>
      <c r="G2456" s="4">
        <v>0.26474218439685199</v>
      </c>
      <c r="H2456" s="4">
        <v>-3.4445902179746753E-2</v>
      </c>
      <c r="I2456" s="4">
        <v>0.52260559055327871</v>
      </c>
    </row>
    <row r="2457" spans="1:9" x14ac:dyDescent="0.25">
      <c r="A2457" t="s">
        <v>2663</v>
      </c>
      <c r="B2457" s="3">
        <v>96.05816650390625</v>
      </c>
      <c r="C2457" s="3">
        <v>12.89999961853027</v>
      </c>
      <c r="D2457" s="4">
        <v>1.9289693637647429E-3</v>
      </c>
      <c r="E2457" s="4">
        <v>-5.0073660456266489E-2</v>
      </c>
      <c r="F2457" s="2">
        <v>1</v>
      </c>
      <c r="G2457" s="4">
        <v>0.26171544106601702</v>
      </c>
      <c r="H2457" s="4">
        <v>-4.191741070902022E-2</v>
      </c>
      <c r="I2457" s="4">
        <v>0.51082358819606233</v>
      </c>
    </row>
    <row r="2458" spans="1:9" x14ac:dyDescent="0.25">
      <c r="A2458" t="s">
        <v>2664</v>
      </c>
      <c r="B2458" s="3">
        <v>95.87322998046875</v>
      </c>
      <c r="C2458" s="3">
        <v>13.579999923706049</v>
      </c>
      <c r="D2458" s="4">
        <v>4.4571235362835804E-3</v>
      </c>
      <c r="E2458" s="4">
        <v>-2.7220638495883409E-2</v>
      </c>
      <c r="F2458" s="2">
        <v>2</v>
      </c>
      <c r="G2458" s="4">
        <v>0.27207681033089098</v>
      </c>
      <c r="H2458" s="4">
        <v>-4.3761964583804658E-2</v>
      </c>
      <c r="I2458" s="4">
        <v>0.50791486661519603</v>
      </c>
    </row>
    <row r="2459" spans="1:9" x14ac:dyDescent="0.25">
      <c r="A2459" t="s">
        <v>2665</v>
      </c>
      <c r="B2459" s="3">
        <v>95.447807312011719</v>
      </c>
      <c r="C2459" s="3">
        <v>13.960000038146971</v>
      </c>
      <c r="D2459" s="4">
        <v>-4.5333569710080956E-3</v>
      </c>
      <c r="E2459" s="4">
        <v>7.2150349167974248E-3</v>
      </c>
      <c r="F2459" s="2">
        <v>2</v>
      </c>
      <c r="G2459" s="4">
        <v>0.26337711203938818</v>
      </c>
      <c r="H2459" s="4">
        <v>-4.8005123354920909E-2</v>
      </c>
      <c r="I2459" s="4">
        <v>0.51048914996602157</v>
      </c>
    </row>
    <row r="2460" spans="1:9" x14ac:dyDescent="0.25">
      <c r="A2460" t="s">
        <v>2666</v>
      </c>
      <c r="B2460" s="3">
        <v>95.882476806640625</v>
      </c>
      <c r="C2460" s="3">
        <v>13.85999965667725</v>
      </c>
      <c r="D2460" s="4">
        <v>7.482098014498062E-3</v>
      </c>
      <c r="E2460" s="4">
        <v>-9.2923600119921845E-3</v>
      </c>
      <c r="F2460" s="2">
        <v>2</v>
      </c>
      <c r="G2460" s="4">
        <v>0.26546708418243181</v>
      </c>
      <c r="H2460" s="4">
        <v>-4.366973689006548E-2</v>
      </c>
      <c r="I2460" s="4">
        <v>0.52291102606269546</v>
      </c>
    </row>
    <row r="2461" spans="1:9" x14ac:dyDescent="0.25">
      <c r="A2461" t="s">
        <v>2667</v>
      </c>
      <c r="B2461" s="3">
        <v>95.170402526855469</v>
      </c>
      <c r="C2461" s="3">
        <v>13.989999771118161</v>
      </c>
      <c r="D2461" s="4">
        <v>-3.002937959023622E-3</v>
      </c>
      <c r="E2461" s="4">
        <v>5.1089356127987928E-2</v>
      </c>
      <c r="F2461" s="2">
        <v>2</v>
      </c>
      <c r="G2461" s="4">
        <v>0.2438012721812601</v>
      </c>
      <c r="H2461" s="4">
        <v>-5.0771954167097573E-2</v>
      </c>
      <c r="I2461" s="4">
        <v>0.55228185279922926</v>
      </c>
    </row>
    <row r="2462" spans="1:9" x14ac:dyDescent="0.25">
      <c r="A2462" t="s">
        <v>2668</v>
      </c>
      <c r="B2462" s="3">
        <v>95.457054138183594</v>
      </c>
      <c r="C2462" s="3">
        <v>13.310000419616699</v>
      </c>
      <c r="D2462" s="4">
        <v>3.1095260291822409E-3</v>
      </c>
      <c r="E2462" s="4">
        <v>-3.4807798663099347E-2</v>
      </c>
      <c r="F2462" s="2">
        <v>2</v>
      </c>
      <c r="G2462" s="4">
        <v>0.2499298948177511</v>
      </c>
      <c r="H2462" s="4">
        <v>-4.791289566118162E-2</v>
      </c>
      <c r="I2462" s="4">
        <v>0.55695729897289392</v>
      </c>
    </row>
    <row r="2463" spans="1:9" x14ac:dyDescent="0.25">
      <c r="A2463" t="s">
        <v>2669</v>
      </c>
      <c r="B2463" s="3">
        <v>95.161148071289063</v>
      </c>
      <c r="C2463" s="3">
        <v>13.789999961853029</v>
      </c>
      <c r="D2463" s="4">
        <v>4.2944932480253328E-3</v>
      </c>
      <c r="E2463" s="4">
        <v>5.9139744778596633E-2</v>
      </c>
      <c r="F2463" s="2">
        <v>2</v>
      </c>
      <c r="G2463" s="4">
        <v>0.24993318403836581</v>
      </c>
      <c r="H2463" s="4">
        <v>-5.0864257956293679E-2</v>
      </c>
      <c r="I2463" s="4">
        <v>0.55213090751527694</v>
      </c>
    </row>
    <row r="2464" spans="1:9" x14ac:dyDescent="0.25">
      <c r="A2464" t="s">
        <v>2670</v>
      </c>
      <c r="B2464" s="3">
        <v>94.754226684570313</v>
      </c>
      <c r="C2464" s="3">
        <v>13.02000045776367</v>
      </c>
      <c r="D2464" s="4">
        <v>1.7599080224430801E-3</v>
      </c>
      <c r="E2464" s="4">
        <v>7.739967560310701E-3</v>
      </c>
      <c r="F2464" s="2">
        <v>1</v>
      </c>
      <c r="G2464" s="4">
        <v>0.25966709505427832</v>
      </c>
      <c r="H2464" s="4">
        <v>-5.4922885244474529E-2</v>
      </c>
      <c r="I2464" s="4">
        <v>0.5454937948484353</v>
      </c>
    </row>
    <row r="2465" spans="1:9" x14ac:dyDescent="0.25">
      <c r="A2465" t="s">
        <v>2671</v>
      </c>
      <c r="B2465" s="3">
        <v>94.587760925292969</v>
      </c>
      <c r="C2465" s="3">
        <v>12.920000076293951</v>
      </c>
      <c r="D2465" s="4">
        <v>3.1383556301389781E-3</v>
      </c>
      <c r="E2465" s="4">
        <v>1.9731649447087159E-2</v>
      </c>
      <c r="F2465" s="2">
        <v>1</v>
      </c>
      <c r="G2465" s="4">
        <v>0.25943724079193609</v>
      </c>
      <c r="H2465" s="4">
        <v>-5.6583212018151197E-2</v>
      </c>
      <c r="I2465" s="4">
        <v>0.54277864633190198</v>
      </c>
    </row>
    <row r="2466" spans="1:9" x14ac:dyDescent="0.25">
      <c r="A2466" t="s">
        <v>2672</v>
      </c>
      <c r="B2466" s="3">
        <v>94.291839599609375</v>
      </c>
      <c r="C2466" s="3">
        <v>12.670000076293951</v>
      </c>
      <c r="D2466" s="4">
        <v>3.5436181054597782E-3</v>
      </c>
      <c r="E2466" s="4">
        <v>-3.4298766249262091E-2</v>
      </c>
      <c r="F2466" s="2">
        <v>1</v>
      </c>
      <c r="G2466" s="4">
        <v>0.25352009964855049</v>
      </c>
      <c r="H2466" s="4">
        <v>-5.9534726504177023E-2</v>
      </c>
      <c r="I2466" s="4">
        <v>0.53795200599500403</v>
      </c>
    </row>
    <row r="2467" spans="1:9" x14ac:dyDescent="0.25">
      <c r="A2467" t="s">
        <v>2673</v>
      </c>
      <c r="B2467" s="3">
        <v>93.958885192871094</v>
      </c>
      <c r="C2467" s="3">
        <v>13.11999988555908</v>
      </c>
      <c r="D2467" s="4">
        <v>-8.8526224149665378E-4</v>
      </c>
      <c r="E2467" s="4">
        <v>-4.0234102974780139E-2</v>
      </c>
      <c r="F2467" s="2">
        <v>1</v>
      </c>
      <c r="G2467" s="4">
        <v>0.26596453969239509</v>
      </c>
      <c r="H2467" s="4">
        <v>-6.2855608337900937E-2</v>
      </c>
      <c r="I2467" s="4">
        <v>0.53252133564301607</v>
      </c>
    </row>
    <row r="2468" spans="1:9" x14ac:dyDescent="0.25">
      <c r="A2468" t="s">
        <v>2674</v>
      </c>
      <c r="B2468" s="3">
        <v>94.042137145996094</v>
      </c>
      <c r="C2468" s="3">
        <v>13.670000076293951</v>
      </c>
      <c r="D2468" s="4">
        <v>3.1567031967356658E-3</v>
      </c>
      <c r="E2468" s="4">
        <v>-3.5285814912343387E-2</v>
      </c>
      <c r="F2468" s="2">
        <v>2</v>
      </c>
      <c r="G2468" s="4">
        <v>0.24327162947547309</v>
      </c>
      <c r="H2468" s="4">
        <v>-6.2025254712420368E-2</v>
      </c>
      <c r="I2468" s="4">
        <v>0.53387922100038399</v>
      </c>
    </row>
    <row r="2469" spans="1:9" x14ac:dyDescent="0.25">
      <c r="A2469" t="s">
        <v>2675</v>
      </c>
      <c r="B2469" s="3">
        <v>93.746208190917969</v>
      </c>
      <c r="C2469" s="3">
        <v>14.170000076293951</v>
      </c>
      <c r="D2469" s="4">
        <v>9.8972130473606867E-5</v>
      </c>
      <c r="E2469" s="4">
        <v>-4.8354617221461949E-2</v>
      </c>
      <c r="F2469" s="2">
        <v>2</v>
      </c>
      <c r="G2469" s="4">
        <v>0.23906077250012811</v>
      </c>
      <c r="H2469" s="4">
        <v>-6.4976845293903129E-2</v>
      </c>
      <c r="I2469" s="4">
        <v>0.52905245622384545</v>
      </c>
    </row>
    <row r="2470" spans="1:9" x14ac:dyDescent="0.25">
      <c r="A2470" t="s">
        <v>2676</v>
      </c>
      <c r="B2470" s="3">
        <v>93.736930847167969</v>
      </c>
      <c r="C2470" s="3">
        <v>14.89000034332275</v>
      </c>
      <c r="D2470" s="4">
        <v>-3.3431758264044209E-3</v>
      </c>
      <c r="E2470" s="4">
        <v>1.0862240737186999E-2</v>
      </c>
      <c r="F2470" s="2">
        <v>2</v>
      </c>
      <c r="G2470" s="4">
        <v>0.24028251857276151</v>
      </c>
      <c r="H2470" s="4">
        <v>-6.5069377369469827E-2</v>
      </c>
      <c r="I2470" s="4">
        <v>0.52890113762097157</v>
      </c>
    </row>
    <row r="2471" spans="1:9" x14ac:dyDescent="0.25">
      <c r="A2471" t="s">
        <v>2677</v>
      </c>
      <c r="B2471" s="3">
        <v>94.051361083984375</v>
      </c>
      <c r="C2471" s="3">
        <v>14.72999954223633</v>
      </c>
      <c r="D2471" s="4">
        <v>2.9583916477058381E-3</v>
      </c>
      <c r="E2471" s="4">
        <v>4.989307359857631E-2</v>
      </c>
      <c r="F2471" s="2">
        <v>2</v>
      </c>
      <c r="G2471" s="4">
        <v>0.24624660144432159</v>
      </c>
      <c r="H2471" s="4">
        <v>-6.1933255305051893E-2</v>
      </c>
      <c r="I2471" s="4">
        <v>0.53402966852577416</v>
      </c>
    </row>
    <row r="2472" spans="1:9" x14ac:dyDescent="0.25">
      <c r="A2472" t="s">
        <v>2678</v>
      </c>
      <c r="B2472" s="3">
        <v>93.773941040039063</v>
      </c>
      <c r="C2472" s="3">
        <v>14.02999973297119</v>
      </c>
      <c r="D2472" s="4">
        <v>1.379708647342137E-2</v>
      </c>
      <c r="E2472" s="4">
        <v>-3.3746605326756877E-2</v>
      </c>
      <c r="F2472" s="2">
        <v>2</v>
      </c>
      <c r="G2472" s="4">
        <v>0.24287038658689841</v>
      </c>
      <c r="H2472" s="4">
        <v>-6.470023830814231E-2</v>
      </c>
      <c r="I2472" s="4">
        <v>0.52950479431714026</v>
      </c>
    </row>
    <row r="2473" spans="1:9" x14ac:dyDescent="0.25">
      <c r="A2473" t="s">
        <v>2679</v>
      </c>
      <c r="B2473" s="3">
        <v>92.49774169921875</v>
      </c>
      <c r="C2473" s="3">
        <v>14.52000045776367</v>
      </c>
      <c r="D2473" s="4">
        <v>2.104244145881617E-3</v>
      </c>
      <c r="E2473" s="4">
        <v>-4.1584104067965533E-2</v>
      </c>
      <c r="F2473" s="2">
        <v>2</v>
      </c>
      <c r="G2473" s="4">
        <v>0.22314901045792029</v>
      </c>
      <c r="H2473" s="4">
        <v>-7.7429029762378976E-2</v>
      </c>
      <c r="I2473" s="4">
        <v>0.50868927788858787</v>
      </c>
    </row>
    <row r="2474" spans="1:9" x14ac:dyDescent="0.25">
      <c r="A2474" t="s">
        <v>2680</v>
      </c>
      <c r="B2474" s="3">
        <v>92.303512573242188</v>
      </c>
      <c r="C2474" s="3">
        <v>15.14999961853027</v>
      </c>
      <c r="D2474" s="4">
        <v>-3.693490140248223E-3</v>
      </c>
      <c r="E2474" s="4">
        <v>5.281440285442196E-2</v>
      </c>
      <c r="F2474" s="2">
        <v>2</v>
      </c>
      <c r="G2474" s="4">
        <v>0.2194051260466596</v>
      </c>
      <c r="H2474" s="4">
        <v>-7.9366267903643983E-2</v>
      </c>
      <c r="I2474" s="4">
        <v>0.50552129352019781</v>
      </c>
    </row>
    <row r="2475" spans="1:9" x14ac:dyDescent="0.25">
      <c r="A2475" t="s">
        <v>2681</v>
      </c>
      <c r="B2475" s="3">
        <v>92.645698547363281</v>
      </c>
      <c r="C2475" s="3">
        <v>14.39000034332275</v>
      </c>
      <c r="D2475" s="4">
        <v>1.509765938965524E-2</v>
      </c>
      <c r="E2475" s="4">
        <v>-0.1028678602260755</v>
      </c>
      <c r="F2475" s="2">
        <v>2</v>
      </c>
      <c r="G2475" s="4">
        <v>0.225991994622428</v>
      </c>
      <c r="H2475" s="4">
        <v>-7.5953310567094534E-2</v>
      </c>
      <c r="I2475" s="4">
        <v>0.51110253583721654</v>
      </c>
    </row>
    <row r="2476" spans="1:9" x14ac:dyDescent="0.25">
      <c r="A2476" t="s">
        <v>2682</v>
      </c>
      <c r="B2476" s="3">
        <v>91.267768859863281</v>
      </c>
      <c r="C2476" s="3">
        <v>16.04000091552734</v>
      </c>
      <c r="D2476" s="4">
        <v>7.1021307312379989E-4</v>
      </c>
      <c r="E2476" s="4">
        <v>-4.3451081422827276E-3</v>
      </c>
      <c r="F2476" s="2">
        <v>2</v>
      </c>
      <c r="G2476" s="4">
        <v>0.20804881213800019</v>
      </c>
      <c r="H2476" s="4">
        <v>-8.9696758843376467E-2</v>
      </c>
      <c r="I2476" s="4">
        <v>0.48862774124195368</v>
      </c>
    </row>
    <row r="2477" spans="1:9" x14ac:dyDescent="0.25">
      <c r="A2477" t="s">
        <v>2683</v>
      </c>
      <c r="B2477" s="3">
        <v>91.202995300292969</v>
      </c>
      <c r="C2477" s="3">
        <v>16.110000610351559</v>
      </c>
      <c r="D2477" s="4">
        <v>8.1778208383720408E-3</v>
      </c>
      <c r="E2477" s="4">
        <v>-2.5408352017387451E-2</v>
      </c>
      <c r="F2477" s="2">
        <v>3</v>
      </c>
      <c r="G2477" s="4">
        <v>0.21584476694313179</v>
      </c>
      <c r="H2477" s="4">
        <v>-9.0342809272292324E-2</v>
      </c>
      <c r="I2477" s="4">
        <v>0.48757124869392809</v>
      </c>
    </row>
    <row r="2478" spans="1:9" x14ac:dyDescent="0.25">
      <c r="A2478" t="s">
        <v>2684</v>
      </c>
      <c r="B2478" s="3">
        <v>90.463203430175781</v>
      </c>
      <c r="C2478" s="3">
        <v>16.530000686645511</v>
      </c>
      <c r="D2478" s="4">
        <v>1.5046359906278671E-2</v>
      </c>
      <c r="E2478" s="4">
        <v>-7.4986015089934077E-2</v>
      </c>
      <c r="F2478" s="2">
        <v>3</v>
      </c>
      <c r="G2478" s="4">
        <v>0.21128071466544179</v>
      </c>
      <c r="H2478" s="4">
        <v>-9.7721481344171468E-2</v>
      </c>
      <c r="I2478" s="4">
        <v>0.47550483451114411</v>
      </c>
    </row>
    <row r="2479" spans="1:9" x14ac:dyDescent="0.25">
      <c r="A2479" t="s">
        <v>2685</v>
      </c>
      <c r="B2479" s="3">
        <v>89.122238159179688</v>
      </c>
      <c r="C2479" s="3">
        <v>17.870000839233398</v>
      </c>
      <c r="D2479" s="4">
        <v>-5.161201641998403E-3</v>
      </c>
      <c r="E2479" s="4">
        <v>0.1113184654241461</v>
      </c>
      <c r="F2479" s="2">
        <v>3</v>
      </c>
      <c r="G2479" s="4">
        <v>0.1860883988660027</v>
      </c>
      <c r="H2479" s="4">
        <v>-0.11109624713186721</v>
      </c>
      <c r="I2479" s="4">
        <v>0.45363294997420672</v>
      </c>
    </row>
    <row r="2480" spans="1:9" x14ac:dyDescent="0.25">
      <c r="A2480" t="s">
        <v>2686</v>
      </c>
      <c r="B2480" s="3">
        <v>89.584602355957031</v>
      </c>
      <c r="C2480" s="3">
        <v>16.079999923706051</v>
      </c>
      <c r="D2480" s="4">
        <v>2.6273560655813322E-2</v>
      </c>
      <c r="E2480" s="4">
        <v>-0.13408722735801501</v>
      </c>
      <c r="F2480" s="2">
        <v>3</v>
      </c>
      <c r="G2480" s="4">
        <v>0.19397978415484871</v>
      </c>
      <c r="H2480" s="4">
        <v>-0.1064846341585353</v>
      </c>
      <c r="I2480" s="4">
        <v>0.46117436550871638</v>
      </c>
    </row>
    <row r="2481" spans="1:9" x14ac:dyDescent="0.25">
      <c r="A2481" t="s">
        <v>2687</v>
      </c>
      <c r="B2481" s="3">
        <v>87.291152954101563</v>
      </c>
      <c r="C2481" s="3">
        <v>18.569999694824219</v>
      </c>
      <c r="D2481" s="4">
        <v>1.494605666312432E-2</v>
      </c>
      <c r="E2481" s="4">
        <v>-0.15552524383314459</v>
      </c>
      <c r="F2481" s="2">
        <v>3</v>
      </c>
      <c r="G2481" s="4">
        <v>0.1659618266428815</v>
      </c>
      <c r="H2481" s="4">
        <v>-0.12935946116502611</v>
      </c>
      <c r="I2481" s="4">
        <v>0.42376693849054342</v>
      </c>
    </row>
    <row r="2482" spans="1:9" x14ac:dyDescent="0.25">
      <c r="A2482" t="s">
        <v>2688</v>
      </c>
      <c r="B2482" s="3">
        <v>86.005706787109375</v>
      </c>
      <c r="C2482" s="3">
        <v>21.989999771118161</v>
      </c>
      <c r="D2482" s="4">
        <v>1.318267961596464E-2</v>
      </c>
      <c r="E2482" s="4">
        <v>-0.12738098788243291</v>
      </c>
      <c r="F2482" s="2">
        <v>4</v>
      </c>
      <c r="G2482" s="4">
        <v>0.16740788607745041</v>
      </c>
      <c r="H2482" s="4">
        <v>-0.1421804803130019</v>
      </c>
      <c r="I2482" s="4">
        <v>0.40280060121767919</v>
      </c>
    </row>
    <row r="2483" spans="1:9" x14ac:dyDescent="0.25">
      <c r="A2483" t="s">
        <v>2689</v>
      </c>
      <c r="B2483" s="3">
        <v>84.886672973632813</v>
      </c>
      <c r="C2483" s="3">
        <v>25.20000076293945</v>
      </c>
      <c r="D2483" s="4">
        <v>-6.2794208299788989E-3</v>
      </c>
      <c r="E2483" s="4">
        <v>-2.7700709757095821E-3</v>
      </c>
      <c r="F2483" s="2">
        <v>5</v>
      </c>
      <c r="G2483" s="4">
        <v>0.15881234052520671</v>
      </c>
      <c r="H2483" s="4">
        <v>-0.15334170535549929</v>
      </c>
      <c r="I2483" s="4">
        <v>0.38454854138386452</v>
      </c>
    </row>
    <row r="2484" spans="1:9" x14ac:dyDescent="0.25">
      <c r="A2484" t="s">
        <v>2690</v>
      </c>
      <c r="B2484" s="3">
        <v>85.423080444335938</v>
      </c>
      <c r="C2484" s="3">
        <v>25.270000457763668</v>
      </c>
      <c r="D2484" s="4">
        <v>-6.4535502246323428E-3</v>
      </c>
      <c r="E2484" s="4">
        <v>0.1088196332869231</v>
      </c>
      <c r="F2484" s="2">
        <v>5</v>
      </c>
      <c r="G2484" s="4">
        <v>0.1793397763245457</v>
      </c>
      <c r="H2484" s="4">
        <v>-0.1479915859731418</v>
      </c>
      <c r="I2484" s="4">
        <v>0.39329764362963288</v>
      </c>
    </row>
    <row r="2485" spans="1:9" x14ac:dyDescent="0.25">
      <c r="A2485" t="s">
        <v>2691</v>
      </c>
      <c r="B2485" s="3">
        <v>85.977943420410156</v>
      </c>
      <c r="C2485" s="3">
        <v>22.79000091552734</v>
      </c>
      <c r="D2485" s="4">
        <v>1.07471630063305E-4</v>
      </c>
      <c r="E2485" s="4">
        <v>-7.5081108764081361E-2</v>
      </c>
      <c r="F2485" s="2">
        <v>4</v>
      </c>
      <c r="G2485" s="4">
        <v>0.1823889914960288</v>
      </c>
      <c r="H2485" s="4">
        <v>-0.14245739168059021</v>
      </c>
      <c r="I2485" s="4">
        <v>0.40234776536582229</v>
      </c>
    </row>
    <row r="2486" spans="1:9" x14ac:dyDescent="0.25">
      <c r="A2486" t="s">
        <v>2692</v>
      </c>
      <c r="B2486" s="3">
        <v>85.968704223632813</v>
      </c>
      <c r="C2486" s="3">
        <v>24.639999389648441</v>
      </c>
      <c r="D2486" s="4">
        <v>-1.567155769518036E-2</v>
      </c>
      <c r="E2486" s="4">
        <v>0.16007531333185529</v>
      </c>
      <c r="F2486" s="2">
        <v>5</v>
      </c>
      <c r="G2486" s="4">
        <v>0.19061765280501389</v>
      </c>
      <c r="H2486" s="4">
        <v>-0.14254954327887259</v>
      </c>
      <c r="I2486" s="4">
        <v>0.40219706896115109</v>
      </c>
    </row>
    <row r="2487" spans="1:9" x14ac:dyDescent="0.25">
      <c r="A2487" t="s">
        <v>2693</v>
      </c>
      <c r="B2487" s="3">
        <v>87.337417602539063</v>
      </c>
      <c r="C2487" s="3">
        <v>21.239999771118161</v>
      </c>
      <c r="D2487" s="4">
        <v>-2.4984355872035291E-2</v>
      </c>
      <c r="E2487" s="4">
        <v>0.13219613603299751</v>
      </c>
      <c r="F2487" s="2">
        <v>4</v>
      </c>
      <c r="G2487" s="4">
        <v>0.21911358783285759</v>
      </c>
      <c r="H2487" s="4">
        <v>-0.12889801831450229</v>
      </c>
      <c r="I2487" s="4">
        <v>0.42452154047066443</v>
      </c>
    </row>
    <row r="2488" spans="1:9" x14ac:dyDescent="0.25">
      <c r="A2488" t="s">
        <v>2694</v>
      </c>
      <c r="B2488" s="3">
        <v>89.575401306152344</v>
      </c>
      <c r="C2488" s="3">
        <v>18.760000228881839</v>
      </c>
      <c r="D2488" s="4">
        <v>-1.615009106674414E-2</v>
      </c>
      <c r="E2488" s="4">
        <v>0.2415619229078951</v>
      </c>
      <c r="F2488" s="2">
        <v>3</v>
      </c>
      <c r="G2488" s="4">
        <v>0.27682803012144902</v>
      </c>
      <c r="H2488" s="4">
        <v>-0.1065764052795333</v>
      </c>
      <c r="I2488" s="4">
        <v>0.46102429130224781</v>
      </c>
    </row>
    <row r="2489" spans="1:9" x14ac:dyDescent="0.25">
      <c r="A2489" t="s">
        <v>2695</v>
      </c>
      <c r="B2489" s="3">
        <v>91.045799255371094</v>
      </c>
      <c r="C2489" s="3">
        <v>15.10999965667725</v>
      </c>
      <c r="D2489" s="4">
        <v>1.9467567608665751E-2</v>
      </c>
      <c r="E2489" s="4">
        <v>-0.1215116868346597</v>
      </c>
      <c r="F2489" s="2">
        <v>2</v>
      </c>
      <c r="G2489" s="4">
        <v>0.2937539082929097</v>
      </c>
      <c r="H2489" s="4">
        <v>-9.1910680065859118E-2</v>
      </c>
      <c r="I2489" s="4">
        <v>0.48500729434062828</v>
      </c>
    </row>
    <row r="2490" spans="1:9" x14ac:dyDescent="0.25">
      <c r="A2490" t="s">
        <v>2696</v>
      </c>
      <c r="B2490" s="3">
        <v>89.307205200195313</v>
      </c>
      <c r="C2490" s="3">
        <v>17.20000076293945</v>
      </c>
      <c r="D2490" s="4">
        <v>-1.4189298443005651E-2</v>
      </c>
      <c r="E2490" s="4">
        <v>0.1125485588938611</v>
      </c>
      <c r="F2490" s="2">
        <v>3</v>
      </c>
      <c r="G2490" s="4">
        <v>0.2445509774026797</v>
      </c>
      <c r="H2490" s="4">
        <v>-0.1092513888752551</v>
      </c>
      <c r="I2490" s="4">
        <v>0.45664986461900398</v>
      </c>
    </row>
    <row r="2491" spans="1:9" x14ac:dyDescent="0.25">
      <c r="A2491" t="s">
        <v>2697</v>
      </c>
      <c r="B2491" s="3">
        <v>90.5926513671875</v>
      </c>
      <c r="C2491" s="3">
        <v>15.460000038146971</v>
      </c>
      <c r="D2491" s="4">
        <v>-2.1393125509837629E-3</v>
      </c>
      <c r="E2491" s="4">
        <v>6.2542944019449376E-2</v>
      </c>
      <c r="F2491" s="2">
        <v>2</v>
      </c>
      <c r="G2491" s="4">
        <v>0.25197034534051688</v>
      </c>
      <c r="H2491" s="4">
        <v>-9.6430369727279253E-2</v>
      </c>
      <c r="I2491" s="4">
        <v>0.47761620189186837</v>
      </c>
    </row>
    <row r="2492" spans="1:9" x14ac:dyDescent="0.25">
      <c r="A2492" t="s">
        <v>2698</v>
      </c>
      <c r="B2492" s="3">
        <v>90.786872863769531</v>
      </c>
      <c r="C2492" s="3">
        <v>14.55000019073486</v>
      </c>
      <c r="D2492" s="4">
        <v>9.8756285405130484E-3</v>
      </c>
      <c r="E2492" s="4">
        <v>-9.9628692566793187E-2</v>
      </c>
      <c r="F2492" s="2">
        <v>2</v>
      </c>
      <c r="G2492" s="4">
        <v>0.26549262747058178</v>
      </c>
      <c r="H2492" s="4">
        <v>-9.449320768147107E-2</v>
      </c>
      <c r="I2492" s="4">
        <v>0.48078406182061778</v>
      </c>
    </row>
    <row r="2493" spans="1:9" x14ac:dyDescent="0.25">
      <c r="A2493" t="s">
        <v>2699</v>
      </c>
      <c r="B2493" s="3">
        <v>89.899063110351563</v>
      </c>
      <c r="C2493" s="3">
        <v>16.159999847412109</v>
      </c>
      <c r="D2493" s="4">
        <v>0</v>
      </c>
      <c r="E2493" s="4">
        <v>-3.2914378647190927E-2</v>
      </c>
      <c r="F2493" s="2">
        <v>3</v>
      </c>
      <c r="G2493" s="4">
        <v>0.23848581058348439</v>
      </c>
      <c r="H2493" s="4">
        <v>-0.10334820771228979</v>
      </c>
      <c r="I2493" s="4">
        <v>0.46630339417208089</v>
      </c>
    </row>
    <row r="2494" spans="1:9" x14ac:dyDescent="0.25">
      <c r="A2494" t="s">
        <v>2700</v>
      </c>
      <c r="B2494" s="3">
        <v>89.899063110351563</v>
      </c>
      <c r="C2494" s="3">
        <v>16.70999908447266</v>
      </c>
      <c r="D2494" s="4">
        <v>-1.599362659992631E-2</v>
      </c>
      <c r="E2494" s="4">
        <v>2.4524808806127171E-2</v>
      </c>
      <c r="F2494" s="2">
        <v>3</v>
      </c>
      <c r="G2494" s="4">
        <v>0.23801893016126471</v>
      </c>
      <c r="H2494" s="4">
        <v>-0.10334820771228979</v>
      </c>
      <c r="I2494" s="4">
        <v>0.46630339417208089</v>
      </c>
    </row>
    <row r="2495" spans="1:9" x14ac:dyDescent="0.25">
      <c r="A2495" t="s">
        <v>2701</v>
      </c>
      <c r="B2495" s="3">
        <v>91.360244750976563</v>
      </c>
      <c r="C2495" s="3">
        <v>16.309999465942379</v>
      </c>
      <c r="D2495" s="4">
        <v>1.4192411161952909E-3</v>
      </c>
      <c r="E2495" s="4">
        <v>2.0650809334120449E-2</v>
      </c>
      <c r="F2495" s="2">
        <v>3</v>
      </c>
      <c r="G2495" s="4">
        <v>0.27090182803237689</v>
      </c>
      <c r="H2495" s="4">
        <v>-8.8774405810527313E-2</v>
      </c>
      <c r="I2495" s="4">
        <v>0.49013607412471177</v>
      </c>
    </row>
    <row r="2496" spans="1:9" x14ac:dyDescent="0.25">
      <c r="A2496" t="s">
        <v>2702</v>
      </c>
      <c r="B2496" s="3">
        <v>91.230766296386719</v>
      </c>
      <c r="C2496" s="3">
        <v>15.97999954223633</v>
      </c>
      <c r="D2496" s="4">
        <v>-1.3162335442620241E-3</v>
      </c>
      <c r="E2496" s="4">
        <v>7.6094217625519267E-2</v>
      </c>
      <c r="F2496" s="2">
        <v>2</v>
      </c>
      <c r="G2496" s="4">
        <v>0.26605131882033128</v>
      </c>
      <c r="H2496" s="4">
        <v>-9.006582180924716E-2</v>
      </c>
      <c r="I2496" s="4">
        <v>0.48802420898542559</v>
      </c>
    </row>
    <row r="2497" spans="1:9" x14ac:dyDescent="0.25">
      <c r="A2497" t="s">
        <v>2703</v>
      </c>
      <c r="B2497" s="3">
        <v>91.351005554199219</v>
      </c>
      <c r="C2497" s="3">
        <v>14.85000038146973</v>
      </c>
      <c r="D2497" s="4">
        <v>1.0640732178529341E-2</v>
      </c>
      <c r="E2497" s="4">
        <v>-5.051150540353444E-2</v>
      </c>
      <c r="F2497" s="2">
        <v>2</v>
      </c>
      <c r="G2497" s="4">
        <v>0.26611827718669878</v>
      </c>
      <c r="H2497" s="4">
        <v>-8.8866557408809665E-2</v>
      </c>
      <c r="I2497" s="4">
        <v>0.48998537772004053</v>
      </c>
    </row>
    <row r="2498" spans="1:9" x14ac:dyDescent="0.25">
      <c r="A2498" t="s">
        <v>2704</v>
      </c>
      <c r="B2498" s="3">
        <v>90.389198303222656</v>
      </c>
      <c r="C2498" s="3">
        <v>15.64000034332275</v>
      </c>
      <c r="D2498" s="4">
        <v>-2.1033719593153029E-2</v>
      </c>
      <c r="E2498" s="4">
        <v>0.17859832734010969</v>
      </c>
      <c r="F2498" s="2">
        <v>2</v>
      </c>
      <c r="G2498" s="4">
        <v>0.26251491628021267</v>
      </c>
      <c r="H2498" s="4">
        <v>-9.8459607275912742E-2</v>
      </c>
      <c r="I2498" s="4">
        <v>0.47429776999808793</v>
      </c>
    </row>
    <row r="2499" spans="1:9" x14ac:dyDescent="0.25">
      <c r="A2499" t="s">
        <v>2705</v>
      </c>
      <c r="B2499" s="3">
        <v>92.331268310546875</v>
      </c>
      <c r="C2499" s="3">
        <v>13.27000045776367</v>
      </c>
      <c r="D2499" s="4">
        <v>1.0730727597366929E-2</v>
      </c>
      <c r="E2499" s="4">
        <v>-0.11118551999202821</v>
      </c>
      <c r="F2499" s="2">
        <v>2</v>
      </c>
      <c r="G2499" s="4">
        <v>0.2852239501493794</v>
      </c>
      <c r="H2499" s="4">
        <v>-7.908943263151258E-2</v>
      </c>
      <c r="I2499" s="4">
        <v>0.50597400493241396</v>
      </c>
    </row>
    <row r="2500" spans="1:9" x14ac:dyDescent="0.25">
      <c r="A2500" t="s">
        <v>2706</v>
      </c>
      <c r="B2500" s="3">
        <v>91.351005554199219</v>
      </c>
      <c r="C2500" s="3">
        <v>14.930000305175779</v>
      </c>
      <c r="D2500" s="4">
        <v>-2.7257390608335101E-3</v>
      </c>
      <c r="E2500" s="4">
        <v>9.0577119269551032E-2</v>
      </c>
      <c r="F2500" s="2">
        <v>2</v>
      </c>
      <c r="G2500" s="4">
        <v>0.27157898246995749</v>
      </c>
      <c r="H2500" s="4">
        <v>-8.8866557408809665E-2</v>
      </c>
      <c r="I2500" s="4">
        <v>0.48998537772004053</v>
      </c>
    </row>
    <row r="2501" spans="1:9" x14ac:dyDescent="0.25">
      <c r="A2501" t="s">
        <v>2707</v>
      </c>
      <c r="B2501" s="3">
        <v>91.600685119628906</v>
      </c>
      <c r="C2501" s="3">
        <v>13.689999580383301</v>
      </c>
      <c r="D2501" s="4">
        <v>-9.3018293402417074E-3</v>
      </c>
      <c r="E2501" s="4">
        <v>0.1304706827827917</v>
      </c>
      <c r="F2501" s="2">
        <v>2</v>
      </c>
      <c r="G2501" s="4">
        <v>0.27247188063933248</v>
      </c>
      <c r="H2501" s="4">
        <v>-8.6376257486936892E-2</v>
      </c>
      <c r="I2501" s="4">
        <v>0.49405778939573919</v>
      </c>
    </row>
    <row r="2502" spans="1:9" x14ac:dyDescent="0.25">
      <c r="A2502" t="s">
        <v>2708</v>
      </c>
      <c r="B2502" s="3">
        <v>92.460739135742188</v>
      </c>
      <c r="C2502" s="3">
        <v>12.10999965667725</v>
      </c>
      <c r="D2502" s="4">
        <v>-6.1971566637086806E-4</v>
      </c>
      <c r="E2502" s="4">
        <v>6.6500353683962574E-3</v>
      </c>
      <c r="F2502" s="2">
        <v>1</v>
      </c>
      <c r="G2502" s="4">
        <v>0.28001158441359819</v>
      </c>
      <c r="H2502" s="4">
        <v>-7.7798092728249668E-2</v>
      </c>
      <c r="I2502" s="4">
        <v>0.50808574563205977</v>
      </c>
    </row>
    <row r="2503" spans="1:9" x14ac:dyDescent="0.25">
      <c r="A2503" t="s">
        <v>2709</v>
      </c>
      <c r="B2503" s="3">
        <v>92.518074035644531</v>
      </c>
      <c r="C2503" s="3">
        <v>12.02999973297119</v>
      </c>
      <c r="D2503" s="4">
        <v>7.5354983738973313E-3</v>
      </c>
      <c r="E2503" s="4">
        <v>-4.9011850138784063E-2</v>
      </c>
      <c r="F2503" s="2">
        <v>1</v>
      </c>
      <c r="G2503" s="4">
        <v>0.28387374161828788</v>
      </c>
      <c r="H2503" s="4">
        <v>-7.722623536979234E-2</v>
      </c>
      <c r="I2503" s="4">
        <v>0.50902090953057688</v>
      </c>
    </row>
    <row r="2504" spans="1:9" x14ac:dyDescent="0.25">
      <c r="A2504" t="s">
        <v>2710</v>
      </c>
      <c r="B2504" s="3">
        <v>91.826118469238281</v>
      </c>
      <c r="C2504" s="3">
        <v>12.64999961853027</v>
      </c>
      <c r="D2504" s="4">
        <v>1.509524457774525E-3</v>
      </c>
      <c r="E2504" s="4">
        <v>-6.2843618682487667E-3</v>
      </c>
      <c r="F2504" s="2">
        <v>1</v>
      </c>
      <c r="G2504" s="4">
        <v>0.28955579243692248</v>
      </c>
      <c r="H2504" s="4">
        <v>-8.4127788927030434E-2</v>
      </c>
      <c r="I2504" s="4">
        <v>0.49773473189386119</v>
      </c>
    </row>
    <row r="2505" spans="1:9" x14ac:dyDescent="0.25">
      <c r="A2505" t="s">
        <v>2711</v>
      </c>
      <c r="B2505" s="3">
        <v>91.687713623046875</v>
      </c>
      <c r="C2505" s="3">
        <v>12.72999954223633</v>
      </c>
      <c r="D2505" s="4">
        <v>8.728689766513309E-3</v>
      </c>
      <c r="E2505" s="4">
        <v>-9.8441951458111965E-2</v>
      </c>
      <c r="F2505" s="2">
        <v>1</v>
      </c>
      <c r="G2505" s="4">
        <v>0.29621254202444303</v>
      </c>
      <c r="H2505" s="4">
        <v>-8.5508236610300492E-2</v>
      </c>
      <c r="I2505" s="4">
        <v>0.49547727237516498</v>
      </c>
    </row>
    <row r="2506" spans="1:9" x14ac:dyDescent="0.25">
      <c r="A2506" t="s">
        <v>2712</v>
      </c>
      <c r="B2506" s="3">
        <v>90.894325256347656</v>
      </c>
      <c r="C2506" s="3">
        <v>14.11999988555908</v>
      </c>
      <c r="D2506" s="4">
        <v>-9.6498799189046469E-3</v>
      </c>
      <c r="E2506" s="4">
        <v>6.085645682990215E-2</v>
      </c>
      <c r="F2506" s="2">
        <v>2</v>
      </c>
      <c r="G2506" s="4">
        <v>0.28153947367571819</v>
      </c>
      <c r="H2506" s="4">
        <v>-9.3421479266765473E-2</v>
      </c>
      <c r="I2506" s="4">
        <v>0.48253666971771941</v>
      </c>
    </row>
    <row r="2507" spans="1:9" x14ac:dyDescent="0.25">
      <c r="A2507" t="s">
        <v>2713</v>
      </c>
      <c r="B2507" s="3">
        <v>91.779991149902344</v>
      </c>
      <c r="C2507" s="3">
        <v>13.310000419616699</v>
      </c>
      <c r="D2507" s="4">
        <v>-5.1008711600183387E-3</v>
      </c>
      <c r="E2507" s="4">
        <v>3.9843767287675018E-2</v>
      </c>
      <c r="F2507" s="2">
        <v>2</v>
      </c>
      <c r="G2507" s="4">
        <v>0.29485556507668581</v>
      </c>
      <c r="H2507" s="4">
        <v>-8.4587862059330221E-2</v>
      </c>
      <c r="I2507" s="4">
        <v>0.49698236982726968</v>
      </c>
    </row>
    <row r="2508" spans="1:9" x14ac:dyDescent="0.25">
      <c r="A2508" t="s">
        <v>2714</v>
      </c>
      <c r="B2508" s="3">
        <v>92.25054931640625</v>
      </c>
      <c r="C2508" s="3">
        <v>12.80000019073486</v>
      </c>
      <c r="D2508" s="4">
        <v>-7.9901609212951197E-4</v>
      </c>
      <c r="E2508" s="4">
        <v>-6.2111741455933567E-3</v>
      </c>
      <c r="F2508" s="2">
        <v>1</v>
      </c>
      <c r="G2508" s="4">
        <v>0.30066118081433268</v>
      </c>
      <c r="H2508" s="4">
        <v>-7.9894522565308712E-2</v>
      </c>
      <c r="I2508" s="4">
        <v>0.50465743353569925</v>
      </c>
    </row>
    <row r="2509" spans="1:9" x14ac:dyDescent="0.25">
      <c r="A2509" t="s">
        <v>2715</v>
      </c>
      <c r="B2509" s="3">
        <v>92.324317932128906</v>
      </c>
      <c r="C2509" s="3">
        <v>12.88000011444092</v>
      </c>
      <c r="D2509" s="4">
        <v>8.2618909189438039E-3</v>
      </c>
      <c r="E2509" s="4">
        <v>-4.5925917448820908E-2</v>
      </c>
      <c r="F2509" s="2">
        <v>1</v>
      </c>
      <c r="G2509" s="4">
        <v>0.29920414555478669</v>
      </c>
      <c r="H2509" s="4">
        <v>-7.9158755592730667E-2</v>
      </c>
      <c r="I2509" s="4">
        <v>0.50586064041989909</v>
      </c>
    </row>
    <row r="2510" spans="1:9" x14ac:dyDescent="0.25">
      <c r="A2510" t="s">
        <v>2716</v>
      </c>
      <c r="B2510" s="3">
        <v>91.567794799804688</v>
      </c>
      <c r="C2510" s="3">
        <v>13.5</v>
      </c>
      <c r="D2510" s="4">
        <v>-8.2939263861977475E-3</v>
      </c>
      <c r="E2510" s="4">
        <v>6.6350723752939045E-2</v>
      </c>
      <c r="F2510" s="2">
        <v>2</v>
      </c>
      <c r="G2510" s="4">
        <v>0.2948494720742052</v>
      </c>
      <c r="H2510" s="4">
        <v>-8.6704305001548909E-2</v>
      </c>
      <c r="I2510" s="4">
        <v>0.49352133010545202</v>
      </c>
    </row>
    <row r="2511" spans="1:9" x14ac:dyDescent="0.25">
      <c r="A2511" t="s">
        <v>2717</v>
      </c>
      <c r="B2511" s="3">
        <v>92.333602905273438</v>
      </c>
      <c r="C2511" s="3">
        <v>12.659999847412109</v>
      </c>
      <c r="D2511" s="4">
        <v>1.902417096255826E-3</v>
      </c>
      <c r="E2511" s="4">
        <v>4.714637614807704E-2</v>
      </c>
      <c r="F2511" s="2">
        <v>1</v>
      </c>
      <c r="G2511" s="4">
        <v>0.32095392337728312</v>
      </c>
      <c r="H2511" s="4">
        <v>-7.9066147421707145E-2</v>
      </c>
      <c r="I2511" s="4">
        <v>0.50601208346241355</v>
      </c>
    </row>
    <row r="2512" spans="1:9" x14ac:dyDescent="0.25">
      <c r="A2512" t="s">
        <v>2718</v>
      </c>
      <c r="B2512" s="3">
        <v>92.158279418945313</v>
      </c>
      <c r="C2512" s="3">
        <v>12.090000152587891</v>
      </c>
      <c r="D2512" s="4">
        <v>5.0310752180191542E-3</v>
      </c>
      <c r="E2512" s="4">
        <v>-4.351267213575738E-2</v>
      </c>
      <c r="F2512" s="2">
        <v>1</v>
      </c>
      <c r="G2512" s="4">
        <v>0.31999002962155298</v>
      </c>
      <c r="H2512" s="4">
        <v>-8.0814821020822047E-2</v>
      </c>
      <c r="I2512" s="4">
        <v>0.50315246052323515</v>
      </c>
    </row>
    <row r="2513" spans="1:9" x14ac:dyDescent="0.25">
      <c r="A2513" t="s">
        <v>2719</v>
      </c>
      <c r="B2513" s="3">
        <v>91.696945190429688</v>
      </c>
      <c r="C2513" s="3">
        <v>12.64000034332275</v>
      </c>
      <c r="D2513" s="4">
        <v>-9.0483730094303993E-4</v>
      </c>
      <c r="E2513" s="4">
        <v>2.2653777865943692E-2</v>
      </c>
      <c r="F2513" s="2">
        <v>1</v>
      </c>
      <c r="G2513" s="4">
        <v>0.31560807279195457</v>
      </c>
      <c r="H2513" s="4">
        <v>-8.5416161107474964E-2</v>
      </c>
      <c r="I2513" s="4">
        <v>0.4956278443401958</v>
      </c>
    </row>
    <row r="2514" spans="1:9" x14ac:dyDescent="0.25">
      <c r="A2514" t="s">
        <v>2720</v>
      </c>
      <c r="B2514" s="3">
        <v>91.779991149902344</v>
      </c>
      <c r="C2514" s="3">
        <v>12.35999965667725</v>
      </c>
      <c r="D2514" s="4">
        <v>-5.8958115740072037E-3</v>
      </c>
      <c r="E2514" s="4">
        <v>8.9795638103873365E-3</v>
      </c>
      <c r="F2514" s="2">
        <v>1</v>
      </c>
      <c r="G2514" s="4">
        <v>0.33085201924691687</v>
      </c>
      <c r="H2514" s="4">
        <v>-8.4587862059330221E-2</v>
      </c>
      <c r="I2514" s="4">
        <v>0.49698236982726968</v>
      </c>
    </row>
    <row r="2515" spans="1:9" x14ac:dyDescent="0.25">
      <c r="A2515" t="s">
        <v>2721</v>
      </c>
      <c r="B2515" s="3">
        <v>92.324317932128906</v>
      </c>
      <c r="C2515" s="3">
        <v>12.25</v>
      </c>
      <c r="D2515" s="4">
        <v>2.9061665246845609E-3</v>
      </c>
      <c r="E2515" s="4">
        <v>1.32340649621796E-2</v>
      </c>
      <c r="F2515" s="2">
        <v>1</v>
      </c>
      <c r="G2515" s="4">
        <v>0.34637342654557268</v>
      </c>
      <c r="H2515" s="4">
        <v>-7.9158755592730667E-2</v>
      </c>
      <c r="I2515" s="4">
        <v>0.50586064041989909</v>
      </c>
    </row>
    <row r="2516" spans="1:9" x14ac:dyDescent="0.25">
      <c r="A2516" t="s">
        <v>2722</v>
      </c>
      <c r="B2516" s="3">
        <v>92.056785583496094</v>
      </c>
      <c r="C2516" s="3">
        <v>12.090000152587891</v>
      </c>
      <c r="D2516" s="4">
        <v>3.7219693937207139E-3</v>
      </c>
      <c r="E2516" s="4">
        <v>3.3194988564217991E-3</v>
      </c>
      <c r="F2516" s="2">
        <v>1</v>
      </c>
      <c r="G2516" s="4">
        <v>0.33381179761369939</v>
      </c>
      <c r="H2516" s="4">
        <v>-8.1827118883703975E-2</v>
      </c>
      <c r="I2516" s="4">
        <v>0.50149703998538087</v>
      </c>
    </row>
    <row r="2517" spans="1:9" x14ac:dyDescent="0.25">
      <c r="A2517" t="s">
        <v>2723</v>
      </c>
      <c r="B2517" s="3">
        <v>91.715423583984375</v>
      </c>
      <c r="C2517" s="3">
        <v>12.05000019073486</v>
      </c>
      <c r="D2517" s="4">
        <v>-1.1053106261881269E-3</v>
      </c>
      <c r="E2517" s="4">
        <v>2.292024311409491E-2</v>
      </c>
      <c r="F2517" s="2">
        <v>1</v>
      </c>
      <c r="G2517" s="4">
        <v>0.33820362054417252</v>
      </c>
      <c r="H2517" s="4">
        <v>-8.5231857910910369E-2</v>
      </c>
      <c r="I2517" s="4">
        <v>0.49592923714953829</v>
      </c>
    </row>
    <row r="2518" spans="1:9" x14ac:dyDescent="0.25">
      <c r="A2518" t="s">
        <v>2724</v>
      </c>
      <c r="B2518" s="3">
        <v>91.816909790039063</v>
      </c>
      <c r="C2518" s="3">
        <v>11.77999973297119</v>
      </c>
      <c r="D2518" s="4">
        <v>2.012931296710985E-4</v>
      </c>
      <c r="E2518" s="4">
        <v>1.289764549047767E-2</v>
      </c>
      <c r="F2518" s="2">
        <v>1</v>
      </c>
      <c r="G2518" s="4">
        <v>0.34485410533524158</v>
      </c>
      <c r="H2518" s="4">
        <v>-8.4219636143485266E-2</v>
      </c>
      <c r="I2518" s="4">
        <v>0.49758453324775198</v>
      </c>
    </row>
    <row r="2519" spans="1:9" x14ac:dyDescent="0.25">
      <c r="A2519" t="s">
        <v>2725</v>
      </c>
      <c r="B2519" s="3">
        <v>91.798431396484375</v>
      </c>
      <c r="C2519" s="3">
        <v>11.63000011444092</v>
      </c>
      <c r="D2519" s="4">
        <v>1.0054809778072831E-3</v>
      </c>
      <c r="E2519" s="4">
        <v>-5.982879997039503E-3</v>
      </c>
      <c r="F2519" s="2">
        <v>1</v>
      </c>
      <c r="G2519" s="4">
        <v>0.31706413080659512</v>
      </c>
      <c r="H2519" s="4">
        <v>-8.4403939340049972E-2</v>
      </c>
      <c r="I2519" s="4">
        <v>0.49728314043840949</v>
      </c>
    </row>
    <row r="2520" spans="1:9" x14ac:dyDescent="0.25">
      <c r="A2520" t="s">
        <v>2726</v>
      </c>
      <c r="B2520" s="3">
        <v>91.706222534179688</v>
      </c>
      <c r="C2520" s="3">
        <v>11.69999980926514</v>
      </c>
      <c r="D2520" s="4">
        <v>3.5338739450265781E-3</v>
      </c>
      <c r="E2520" s="4">
        <v>2.0052269998412701E-2</v>
      </c>
      <c r="F2520" s="2">
        <v>1</v>
      </c>
      <c r="G2520" s="4">
        <v>0.31642751801527602</v>
      </c>
      <c r="H2520" s="4">
        <v>-8.5323629031908266E-2</v>
      </c>
      <c r="I2520" s="4">
        <v>0.49577916294306967</v>
      </c>
    </row>
    <row r="2521" spans="1:9" x14ac:dyDescent="0.25">
      <c r="A2521" t="s">
        <v>2727</v>
      </c>
      <c r="B2521" s="3">
        <v>91.383285522460938</v>
      </c>
      <c r="C2521" s="3">
        <v>11.47000026702881</v>
      </c>
      <c r="D2521" s="4">
        <v>1.5164318298841459E-3</v>
      </c>
      <c r="E2521" s="4">
        <v>-2.4659860221839521E-2</v>
      </c>
      <c r="F2521" s="2">
        <v>1</v>
      </c>
      <c r="G2521" s="4">
        <v>0.32057635822579261</v>
      </c>
      <c r="H2521" s="4">
        <v>-8.8544597530748059E-2</v>
      </c>
      <c r="I2521" s="4">
        <v>0.49051188183908589</v>
      </c>
    </row>
    <row r="2522" spans="1:9" x14ac:dyDescent="0.25">
      <c r="A2522" t="s">
        <v>2728</v>
      </c>
      <c r="B2522" s="3">
        <v>91.244918823242188</v>
      </c>
      <c r="C2522" s="3">
        <v>11.760000228881839</v>
      </c>
      <c r="D2522" s="4">
        <v>2.026817057704466E-3</v>
      </c>
      <c r="E2522" s="4">
        <v>-1.697750810076726E-3</v>
      </c>
      <c r="F2522" s="2">
        <v>1</v>
      </c>
      <c r="G2522" s="4">
        <v>0.33151436084236979</v>
      </c>
      <c r="H2522" s="4">
        <v>-8.9924664736733662E-2</v>
      </c>
      <c r="I2522" s="4">
        <v>0.48825504451859247</v>
      </c>
    </row>
    <row r="2523" spans="1:9" x14ac:dyDescent="0.25">
      <c r="A2523" t="s">
        <v>2729</v>
      </c>
      <c r="B2523" s="3">
        <v>91.060356140136719</v>
      </c>
      <c r="C2523" s="3">
        <v>11.77999973297119</v>
      </c>
      <c r="D2523" s="4">
        <v>0</v>
      </c>
      <c r="E2523" s="4">
        <v>-3.5217060100930182E-2</v>
      </c>
      <c r="F2523" s="2">
        <v>1</v>
      </c>
      <c r="G2523" s="4">
        <v>0.32425621516403708</v>
      </c>
      <c r="H2523" s="4">
        <v>-9.1765489934131028E-2</v>
      </c>
      <c r="I2523" s="4">
        <v>0.48524472517474271</v>
      </c>
    </row>
    <row r="2524" spans="1:9" x14ac:dyDescent="0.25">
      <c r="A2524" t="s">
        <v>2730</v>
      </c>
      <c r="B2524" s="3">
        <v>91.060356140136719</v>
      </c>
      <c r="C2524" s="3">
        <v>12.210000038146971</v>
      </c>
      <c r="D2524" s="4">
        <v>5.6034414484307238E-3</v>
      </c>
      <c r="E2524" s="4">
        <v>-8.9285437826316372E-3</v>
      </c>
      <c r="F2524" s="2">
        <v>1</v>
      </c>
      <c r="G2524" s="4">
        <v>0.33005562837982327</v>
      </c>
      <c r="H2524" s="4">
        <v>-9.1765489934131028E-2</v>
      </c>
      <c r="I2524" s="4">
        <v>0.48524472517474271</v>
      </c>
    </row>
    <row r="2525" spans="1:9" x14ac:dyDescent="0.25">
      <c r="A2525" t="s">
        <v>2731</v>
      </c>
      <c r="B2525" s="3">
        <v>90.552947998046875</v>
      </c>
      <c r="C2525" s="3">
        <v>12.319999694824221</v>
      </c>
      <c r="D2525" s="4">
        <v>7.7002029416737283E-3</v>
      </c>
      <c r="E2525" s="4">
        <v>-6.3117866751605356E-2</v>
      </c>
      <c r="F2525" s="2">
        <v>1</v>
      </c>
      <c r="G2525" s="4">
        <v>0.32036627757118907</v>
      </c>
      <c r="H2525" s="4">
        <v>-9.6826370484885627E-2</v>
      </c>
      <c r="I2525" s="4">
        <v>0.4769686180025956</v>
      </c>
    </row>
    <row r="2526" spans="1:9" x14ac:dyDescent="0.25">
      <c r="A2526" t="s">
        <v>2732</v>
      </c>
      <c r="B2526" s="3">
        <v>89.861000061035156</v>
      </c>
      <c r="C2526" s="3">
        <v>13.14999961853027</v>
      </c>
      <c r="D2526" s="4">
        <v>4.8488984914376587E-3</v>
      </c>
      <c r="E2526" s="4">
        <v>5.8776130253789471E-2</v>
      </c>
      <c r="F2526" s="2">
        <v>1</v>
      </c>
      <c r="G2526" s="4">
        <v>0.30975584125595002</v>
      </c>
      <c r="H2526" s="4">
        <v>-0.1037278479466668</v>
      </c>
      <c r="I2526" s="4">
        <v>0.4656825648055205</v>
      </c>
    </row>
    <row r="2527" spans="1:9" x14ac:dyDescent="0.25">
      <c r="A2527" t="s">
        <v>2733</v>
      </c>
      <c r="B2527" s="3">
        <v>89.427375793457031</v>
      </c>
      <c r="C2527" s="3">
        <v>12.420000076293951</v>
      </c>
      <c r="D2527" s="4">
        <v>5.1850782122435657E-3</v>
      </c>
      <c r="E2527" s="4">
        <v>-3.7209267940351731E-2</v>
      </c>
      <c r="F2527" s="2">
        <v>1</v>
      </c>
      <c r="G2527" s="4">
        <v>0.28137553589585301</v>
      </c>
      <c r="H2527" s="4">
        <v>-0.10805280933392961</v>
      </c>
      <c r="I2527" s="4">
        <v>0.45860991339685442</v>
      </c>
    </row>
    <row r="2528" spans="1:9" x14ac:dyDescent="0.25">
      <c r="A2528" t="s">
        <v>2734</v>
      </c>
      <c r="B2528" s="3">
        <v>88.966079711914063</v>
      </c>
      <c r="C2528" s="3">
        <v>12.89999961853027</v>
      </c>
      <c r="D2528" s="4">
        <v>1.058496082443061E-2</v>
      </c>
      <c r="E2528" s="4">
        <v>-8.7048866663035573E-2</v>
      </c>
      <c r="F2528" s="2">
        <v>1</v>
      </c>
      <c r="G2528" s="4">
        <v>0.26997107079025429</v>
      </c>
      <c r="H2528" s="4">
        <v>-0.11265376894329809</v>
      </c>
      <c r="I2528" s="4">
        <v>0.45108591941201781</v>
      </c>
    </row>
    <row r="2529" spans="1:9" x14ac:dyDescent="0.25">
      <c r="A2529" t="s">
        <v>2735</v>
      </c>
      <c r="B2529" s="3">
        <v>88.03424072265625</v>
      </c>
      <c r="C2529" s="3">
        <v>14.13000011444092</v>
      </c>
      <c r="D2529" s="4">
        <v>-4.1901784884357252E-4</v>
      </c>
      <c r="E2529" s="4">
        <v>-7.0273669017767437E-3</v>
      </c>
      <c r="F2529" s="2">
        <v>2</v>
      </c>
      <c r="G2529" s="4">
        <v>0.26371683199242302</v>
      </c>
      <c r="H2529" s="4">
        <v>-0.1219479158557745</v>
      </c>
      <c r="I2529" s="4">
        <v>0.43588711059803259</v>
      </c>
    </row>
    <row r="2530" spans="1:9" x14ac:dyDescent="0.25">
      <c r="A2530" t="s">
        <v>2736</v>
      </c>
      <c r="B2530" s="3">
        <v>88.071144104003906</v>
      </c>
      <c r="C2530" s="3">
        <v>14.22999954223633</v>
      </c>
      <c r="D2530" s="4">
        <v>5.9009534903540217E-3</v>
      </c>
      <c r="E2530" s="4">
        <v>-9.7653828207036719E-2</v>
      </c>
      <c r="F2530" s="2">
        <v>2</v>
      </c>
      <c r="G2530" s="4">
        <v>0.26722183532131122</v>
      </c>
      <c r="H2530" s="4">
        <v>-0.1215798421308433</v>
      </c>
      <c r="I2530" s="4">
        <v>0.43648902513923388</v>
      </c>
    </row>
    <row r="2531" spans="1:9" x14ac:dyDescent="0.25">
      <c r="A2531" t="s">
        <v>2737</v>
      </c>
      <c r="B2531" s="3">
        <v>87.554489135742188</v>
      </c>
      <c r="C2531" s="3">
        <v>15.77000045776367</v>
      </c>
      <c r="D2531" s="4">
        <v>7.2168735131605821E-3</v>
      </c>
      <c r="E2531" s="4">
        <v>-5.3421332400953592E-2</v>
      </c>
      <c r="F2531" s="2">
        <v>2</v>
      </c>
      <c r="G2531" s="4">
        <v>0.25470291839076209</v>
      </c>
      <c r="H2531" s="4">
        <v>-0.12673295037533711</v>
      </c>
      <c r="I2531" s="4">
        <v>0.4280620971227751</v>
      </c>
    </row>
    <row r="2532" spans="1:9" x14ac:dyDescent="0.25">
      <c r="A2532" t="s">
        <v>2738</v>
      </c>
      <c r="B2532" s="3">
        <v>86.927146911621094</v>
      </c>
      <c r="C2532" s="3">
        <v>16.659999847412109</v>
      </c>
      <c r="D2532" s="4">
        <v>-3.1738429913161781E-3</v>
      </c>
      <c r="E2532" s="4">
        <v>1.7715271430144289E-2</v>
      </c>
      <c r="F2532" s="2">
        <v>3</v>
      </c>
      <c r="G2532" s="4">
        <v>0.25190677730983618</v>
      </c>
      <c r="H2532" s="4">
        <v>-0.1329900515082538</v>
      </c>
      <c r="I2532" s="4">
        <v>0.41782979880163368</v>
      </c>
    </row>
    <row r="2533" spans="1:9" x14ac:dyDescent="0.25">
      <c r="A2533" t="s">
        <v>2739</v>
      </c>
      <c r="B2533" s="3">
        <v>87.20391845703125</v>
      </c>
      <c r="C2533" s="3">
        <v>16.370000839233398</v>
      </c>
      <c r="D2533" s="4">
        <v>-7.4013472795020352E-4</v>
      </c>
      <c r="E2533" s="4">
        <v>-2.963840990672539E-2</v>
      </c>
      <c r="F2533" s="2">
        <v>3</v>
      </c>
      <c r="G2533" s="4">
        <v>0.2535966348748635</v>
      </c>
      <c r="H2533" s="4">
        <v>-0.13022953661899819</v>
      </c>
      <c r="I2533" s="4">
        <v>0.42234409564082331</v>
      </c>
    </row>
    <row r="2534" spans="1:9" x14ac:dyDescent="0.25">
      <c r="A2534" t="s">
        <v>2740</v>
      </c>
      <c r="B2534" s="3">
        <v>87.268508911132813</v>
      </c>
      <c r="C2534" s="3">
        <v>16.870000839233398</v>
      </c>
      <c r="D2534" s="4">
        <v>-7.6582844419142981E-3</v>
      </c>
      <c r="E2534" s="4">
        <v>0.1157408046904629</v>
      </c>
      <c r="F2534" s="2">
        <v>3</v>
      </c>
      <c r="G2534" s="4">
        <v>0.2470323660515954</v>
      </c>
      <c r="H2534" s="4">
        <v>-0.1295853124810474</v>
      </c>
      <c r="I2534" s="4">
        <v>0.42339760163747631</v>
      </c>
    </row>
    <row r="2535" spans="1:9" x14ac:dyDescent="0.25">
      <c r="A2535" t="s">
        <v>2741</v>
      </c>
      <c r="B2535" s="3">
        <v>87.941993713378906</v>
      </c>
      <c r="C2535" s="3">
        <v>15.11999988555908</v>
      </c>
      <c r="D2535" s="4">
        <v>6.865748327696819E-3</v>
      </c>
      <c r="E2535" s="4">
        <v>-0.1121550630696215</v>
      </c>
      <c r="F2535" s="2">
        <v>2</v>
      </c>
      <c r="G2535" s="4">
        <v>0.25747284757924049</v>
      </c>
      <c r="H2535" s="4">
        <v>-0.12286798602491709</v>
      </c>
      <c r="I2535" s="4">
        <v>0.43438251090449009</v>
      </c>
    </row>
    <row r="2536" spans="1:9" x14ac:dyDescent="0.25">
      <c r="A2536" t="s">
        <v>2742</v>
      </c>
      <c r="B2536" s="3">
        <v>87.342323303222656</v>
      </c>
      <c r="C2536" s="3">
        <v>17.030000686645511</v>
      </c>
      <c r="D2536" s="4">
        <v>-3.683144286553031E-3</v>
      </c>
      <c r="E2536" s="4">
        <v>4.7197592982397563E-3</v>
      </c>
      <c r="F2536" s="2">
        <v>3</v>
      </c>
      <c r="G2536" s="4">
        <v>0.25591396080031781</v>
      </c>
      <c r="H2536" s="4">
        <v>-0.12884908893572819</v>
      </c>
      <c r="I2536" s="4">
        <v>0.42460155515951947</v>
      </c>
    </row>
    <row r="2537" spans="1:9" x14ac:dyDescent="0.25">
      <c r="A2537" t="s">
        <v>2743</v>
      </c>
      <c r="B2537" s="3">
        <v>87.665206909179688</v>
      </c>
      <c r="C2537" s="3">
        <v>16.95000076293945</v>
      </c>
      <c r="D2537" s="4">
        <v>-2.0210577334094041E-2</v>
      </c>
      <c r="E2537" s="4">
        <v>0.27156795648555071</v>
      </c>
      <c r="F2537" s="2">
        <v>3</v>
      </c>
      <c r="G2537" s="4">
        <v>0.27336702395630691</v>
      </c>
      <c r="H2537" s="4">
        <v>-0.1256286531050865</v>
      </c>
      <c r="I2537" s="4">
        <v>0.42986796518601961</v>
      </c>
    </row>
    <row r="2538" spans="1:9" x14ac:dyDescent="0.25">
      <c r="A2538" t="s">
        <v>2744</v>
      </c>
      <c r="B2538" s="3">
        <v>89.473518371582031</v>
      </c>
      <c r="C2538" s="3">
        <v>13.329999923706049</v>
      </c>
      <c r="D2538" s="4">
        <v>3.9339061983292289E-3</v>
      </c>
      <c r="E2538" s="4">
        <v>3.765074679235481E-3</v>
      </c>
      <c r="F2538" s="2">
        <v>2</v>
      </c>
      <c r="G2538" s="4">
        <v>0.30203913509540642</v>
      </c>
      <c r="H2538" s="4">
        <v>-0.107592584010716</v>
      </c>
      <c r="I2538" s="4">
        <v>0.45936252434272679</v>
      </c>
    </row>
    <row r="2539" spans="1:9" x14ac:dyDescent="0.25">
      <c r="A2539" t="s">
        <v>2745</v>
      </c>
      <c r="B2539" s="3">
        <v>89.122917175292969</v>
      </c>
      <c r="C2539" s="3">
        <v>13.27999973297119</v>
      </c>
      <c r="D2539" s="4">
        <v>-1.756952760274433E-3</v>
      </c>
      <c r="E2539" s="4">
        <v>5.7324784179940691E-2</v>
      </c>
      <c r="F2539" s="2">
        <v>2</v>
      </c>
      <c r="G2539" s="4">
        <v>0.30383336319035997</v>
      </c>
      <c r="H2539" s="4">
        <v>-0.1110894746362048</v>
      </c>
      <c r="I2539" s="4">
        <v>0.45364402510221308</v>
      </c>
    </row>
    <row r="2540" spans="1:9" x14ac:dyDescent="0.25">
      <c r="A2540" t="s">
        <v>2746</v>
      </c>
      <c r="B2540" s="3">
        <v>89.279777526855469</v>
      </c>
      <c r="C2540" s="3">
        <v>12.560000419616699</v>
      </c>
      <c r="D2540" s="4">
        <v>3.1038305252106818E-4</v>
      </c>
      <c r="E2540" s="4">
        <v>-1.024422104533085E-2</v>
      </c>
      <c r="F2540" s="2">
        <v>1</v>
      </c>
      <c r="G2540" s="4">
        <v>0.30370174375337</v>
      </c>
      <c r="H2540" s="4">
        <v>-0.10952495204274069</v>
      </c>
      <c r="I2540" s="4">
        <v>0.45620250411133018</v>
      </c>
    </row>
    <row r="2541" spans="1:9" x14ac:dyDescent="0.25">
      <c r="A2541" t="s">
        <v>2747</v>
      </c>
      <c r="B2541" s="3">
        <v>89.2520751953125</v>
      </c>
      <c r="C2541" s="3">
        <v>12.689999580383301</v>
      </c>
      <c r="D2541" s="4">
        <v>-3.9128429016649369E-3</v>
      </c>
      <c r="E2541" s="4">
        <v>7.1790491287250902E-2</v>
      </c>
      <c r="F2541" s="2">
        <v>1</v>
      </c>
      <c r="G2541" s="4">
        <v>0.31025133282559031</v>
      </c>
      <c r="H2541" s="4">
        <v>-0.10980125464667401</v>
      </c>
      <c r="I2541" s="4">
        <v>0.45575066377659762</v>
      </c>
    </row>
    <row r="2542" spans="1:9" x14ac:dyDescent="0.25">
      <c r="A2542" t="s">
        <v>2748</v>
      </c>
      <c r="B2542" s="3">
        <v>89.602676391601563</v>
      </c>
      <c r="C2542" s="3">
        <v>11.840000152587891</v>
      </c>
      <c r="D2542" s="4">
        <v>-1.131343330296408E-3</v>
      </c>
      <c r="E2542" s="4">
        <v>2.7777750183035851E-2</v>
      </c>
      <c r="F2542" s="2">
        <v>1</v>
      </c>
      <c r="G2542" s="4">
        <v>0.3236965123864628</v>
      </c>
      <c r="H2542" s="4">
        <v>-0.1063043640211853</v>
      </c>
      <c r="I2542" s="4">
        <v>0.46146916301711127</v>
      </c>
    </row>
    <row r="2543" spans="1:9" x14ac:dyDescent="0.25">
      <c r="A2543" t="s">
        <v>2749</v>
      </c>
      <c r="B2543" s="3">
        <v>89.70416259765625</v>
      </c>
      <c r="C2543" s="3">
        <v>11.52000045776367</v>
      </c>
      <c r="D2543" s="4">
        <v>6.4177653042820637E-3</v>
      </c>
      <c r="E2543" s="4">
        <v>-5.8823474413244869E-2</v>
      </c>
      <c r="F2543" s="2">
        <v>1</v>
      </c>
      <c r="G2543" s="4">
        <v>0.32947860014749231</v>
      </c>
      <c r="H2543" s="4">
        <v>-0.1052921422537603</v>
      </c>
      <c r="I2543" s="4">
        <v>0.46312445911532502</v>
      </c>
    </row>
    <row r="2544" spans="1:9" x14ac:dyDescent="0.25">
      <c r="A2544" t="s">
        <v>2750</v>
      </c>
      <c r="B2544" s="3">
        <v>89.132133483886719</v>
      </c>
      <c r="C2544" s="3">
        <v>12.239999771118161</v>
      </c>
      <c r="D2544" s="4">
        <v>6.3540559135213392E-3</v>
      </c>
      <c r="E2544" s="4">
        <v>-4.4496536286264272E-2</v>
      </c>
      <c r="F2544" s="2">
        <v>1</v>
      </c>
      <c r="G2544" s="4">
        <v>0.31128939586229859</v>
      </c>
      <c r="H2544" s="4">
        <v>-0.110997551324293</v>
      </c>
      <c r="I2544" s="4">
        <v>0.45379434818796288</v>
      </c>
    </row>
    <row r="2545" spans="1:9" x14ac:dyDescent="0.25">
      <c r="A2545" t="s">
        <v>2751</v>
      </c>
      <c r="B2545" s="3">
        <v>88.569358825683594</v>
      </c>
      <c r="C2545" s="3">
        <v>12.810000419616699</v>
      </c>
      <c r="D2545" s="4">
        <v>-1.2484219433880339E-3</v>
      </c>
      <c r="E2545" s="4">
        <v>6.2189052562556801E-2</v>
      </c>
      <c r="F2545" s="2">
        <v>1</v>
      </c>
      <c r="G2545" s="4">
        <v>0.30685295656582839</v>
      </c>
      <c r="H2545" s="4">
        <v>-0.11661065660562971</v>
      </c>
      <c r="I2545" s="4">
        <v>0.44461518254455301</v>
      </c>
    </row>
    <row r="2546" spans="1:9" x14ac:dyDescent="0.25">
      <c r="A2546" t="s">
        <v>2752</v>
      </c>
      <c r="B2546" s="3">
        <v>88.680068969726563</v>
      </c>
      <c r="C2546" s="3">
        <v>12.060000419616699</v>
      </c>
      <c r="D2546" s="4">
        <v>1.585279256359318E-2</v>
      </c>
      <c r="E2546" s="4">
        <v>-0.17056393044998799</v>
      </c>
      <c r="F2546" s="2">
        <v>1</v>
      </c>
      <c r="G2546" s="4">
        <v>0.29494454124536001</v>
      </c>
      <c r="H2546" s="4">
        <v>-0.1155064354308362</v>
      </c>
      <c r="I2546" s="4">
        <v>0.44642092616815687</v>
      </c>
    </row>
    <row r="2547" spans="1:9" x14ac:dyDescent="0.25">
      <c r="A2547" t="s">
        <v>2753</v>
      </c>
      <c r="B2547" s="3">
        <v>87.296180725097656</v>
      </c>
      <c r="C2547" s="3">
        <v>14.539999961853029</v>
      </c>
      <c r="D2547" s="4">
        <v>-1.324443457868685E-2</v>
      </c>
      <c r="E2547" s="4">
        <v>0.32181817835027521</v>
      </c>
      <c r="F2547" s="2">
        <v>2</v>
      </c>
      <c r="G2547" s="4">
        <v>0.2715316708715505</v>
      </c>
      <c r="H2547" s="4">
        <v>-0.12930931425894179</v>
      </c>
      <c r="I2547" s="4">
        <v>0.42384894421364683</v>
      </c>
    </row>
    <row r="2548" spans="1:9" x14ac:dyDescent="0.25">
      <c r="A2548" t="s">
        <v>2754</v>
      </c>
      <c r="B2548" s="3">
        <v>88.467887878417969</v>
      </c>
      <c r="C2548" s="3">
        <v>11</v>
      </c>
      <c r="D2548" s="4">
        <v>3.9787146170768839E-3</v>
      </c>
      <c r="E2548" s="4">
        <v>-8.0267561461957238E-2</v>
      </c>
      <c r="F2548" s="2">
        <v>1</v>
      </c>
      <c r="G2548" s="4">
        <v>0.29184618161238141</v>
      </c>
      <c r="H2548" s="4">
        <v>-0.11762272618214099</v>
      </c>
      <c r="I2548" s="4">
        <v>0.44296013532562029</v>
      </c>
    </row>
    <row r="2549" spans="1:9" x14ac:dyDescent="0.25">
      <c r="A2549" t="s">
        <v>2755</v>
      </c>
      <c r="B2549" s="3">
        <v>88.117294311523438</v>
      </c>
      <c r="C2549" s="3">
        <v>11.960000038146971</v>
      </c>
      <c r="D2549" s="4">
        <v>-3.443512681478134E-3</v>
      </c>
      <c r="E2549" s="4">
        <v>1.184436099300901E-2</v>
      </c>
      <c r="F2549" s="2">
        <v>1</v>
      </c>
      <c r="G2549" s="4">
        <v>0.28502204118471108</v>
      </c>
      <c r="H2549" s="4">
        <v>-0.1211195407121728</v>
      </c>
      <c r="I2549" s="4">
        <v>0.43724176052474689</v>
      </c>
    </row>
    <row r="2550" spans="1:9" x14ac:dyDescent="0.25">
      <c r="A2550" t="s">
        <v>2756</v>
      </c>
      <c r="B2550" s="3">
        <v>88.421775817871094</v>
      </c>
      <c r="C2550" s="3">
        <v>11.819999694824221</v>
      </c>
      <c r="D2550" s="4">
        <v>5.9833237375515047E-3</v>
      </c>
      <c r="E2550" s="4">
        <v>-2.1523197891053392E-2</v>
      </c>
      <c r="F2550" s="2">
        <v>1</v>
      </c>
      <c r="G2550" s="4">
        <v>0.29237362980474368</v>
      </c>
      <c r="H2550" s="4">
        <v>-0.11808264712352699</v>
      </c>
      <c r="I2550" s="4">
        <v>0.44220802213830979</v>
      </c>
    </row>
    <row r="2551" spans="1:9" x14ac:dyDescent="0.25">
      <c r="A2551" t="s">
        <v>2757</v>
      </c>
      <c r="B2551" s="3">
        <v>87.895866394042969</v>
      </c>
      <c r="C2551" s="3">
        <v>12.079999923706049</v>
      </c>
      <c r="D2551" s="4">
        <v>6.4440903851707976E-3</v>
      </c>
      <c r="E2551" s="4">
        <v>-4.0508357641044553E-2</v>
      </c>
      <c r="F2551" s="2">
        <v>1</v>
      </c>
      <c r="G2551" s="4">
        <v>0.29034171856099639</v>
      </c>
      <c r="H2551" s="4">
        <v>-0.1233280591572169</v>
      </c>
      <c r="I2551" s="4">
        <v>0.43363014883789858</v>
      </c>
    </row>
    <row r="2552" spans="1:9" x14ac:dyDescent="0.25">
      <c r="A2552" t="s">
        <v>2758</v>
      </c>
      <c r="B2552" s="3">
        <v>87.333084106445313</v>
      </c>
      <c r="C2552" s="3">
        <v>12.590000152587891</v>
      </c>
      <c r="D2552" s="4">
        <v>-3.159137101081289E-3</v>
      </c>
      <c r="E2552" s="4">
        <v>8.0686743762846902E-2</v>
      </c>
      <c r="F2552" s="2">
        <v>1</v>
      </c>
      <c r="G2552" s="4">
        <v>0.30754317166421452</v>
      </c>
      <c r="H2552" s="4">
        <v>-0.1289412405340106</v>
      </c>
      <c r="I2552" s="4">
        <v>0.42445085875484828</v>
      </c>
    </row>
    <row r="2553" spans="1:9" x14ac:dyDescent="0.25">
      <c r="A2553" t="s">
        <v>2759</v>
      </c>
      <c r="B2553" s="3">
        <v>87.609855651855469</v>
      </c>
      <c r="C2553" s="3">
        <v>11.64999961853027</v>
      </c>
      <c r="D2553" s="4">
        <v>7.426118685952332E-3</v>
      </c>
      <c r="E2553" s="4">
        <v>-2.754590453385386E-2</v>
      </c>
      <c r="F2553" s="2">
        <v>1</v>
      </c>
      <c r="G2553" s="4">
        <v>0.31922451208322311</v>
      </c>
      <c r="H2553" s="4">
        <v>-0.12618072564475491</v>
      </c>
      <c r="I2553" s="4">
        <v>0.42896515559403792</v>
      </c>
    </row>
    <row r="2554" spans="1:9" x14ac:dyDescent="0.25">
      <c r="A2554" t="s">
        <v>2760</v>
      </c>
      <c r="B2554" s="3">
        <v>86.96405029296875</v>
      </c>
      <c r="C2554" s="3">
        <v>11.97999954223633</v>
      </c>
      <c r="D2554" s="4">
        <v>-1.2053010955903829E-2</v>
      </c>
      <c r="E2554" s="4">
        <v>5.7369781368688422E-2</v>
      </c>
      <c r="F2554" s="2">
        <v>1</v>
      </c>
      <c r="G2554" s="4">
        <v>0.31743122828851811</v>
      </c>
      <c r="H2554" s="4">
        <v>-0.1326219777833226</v>
      </c>
      <c r="I2554" s="4">
        <v>0.41843171334283502</v>
      </c>
    </row>
    <row r="2555" spans="1:9" x14ac:dyDescent="0.25">
      <c r="A2555" t="s">
        <v>2761</v>
      </c>
      <c r="B2555" s="3">
        <v>88.025016784667969</v>
      </c>
      <c r="C2555" s="3">
        <v>11.329999923706049</v>
      </c>
      <c r="D2555" s="4">
        <v>-3.0304116978903122E-3</v>
      </c>
      <c r="E2555" s="4">
        <v>9.7868242126826877E-2</v>
      </c>
      <c r="F2555" s="2">
        <v>1</v>
      </c>
      <c r="G2555" s="4">
        <v>0.33478952646940779</v>
      </c>
      <c r="H2555" s="4">
        <v>-0.1220399152631431</v>
      </c>
      <c r="I2555" s="4">
        <v>0.43573666307264253</v>
      </c>
    </row>
    <row r="2556" spans="1:9" x14ac:dyDescent="0.25">
      <c r="A2556" t="s">
        <v>2762</v>
      </c>
      <c r="B2556" s="3">
        <v>88.292579650878906</v>
      </c>
      <c r="C2556" s="3">
        <v>10.319999694824221</v>
      </c>
      <c r="D2556" s="4">
        <v>6.309059114983917E-3</v>
      </c>
      <c r="E2556" s="4">
        <v>-4.6210722190609399E-2</v>
      </c>
      <c r="F2556" s="2">
        <v>1</v>
      </c>
      <c r="G2556" s="4">
        <v>0.34907027258536028</v>
      </c>
      <c r="H2556" s="4">
        <v>-0.11937124759034221</v>
      </c>
      <c r="I2556" s="4">
        <v>0.44010076126572278</v>
      </c>
    </row>
    <row r="2557" spans="1:9" x14ac:dyDescent="0.25">
      <c r="A2557" t="s">
        <v>2763</v>
      </c>
      <c r="B2557" s="3">
        <v>87.739028930664063</v>
      </c>
      <c r="C2557" s="3">
        <v>10.819999694824221</v>
      </c>
      <c r="D2557" s="4">
        <v>1.685600052540037E-3</v>
      </c>
      <c r="E2557" s="4">
        <v>-2.9596406726115521E-2</v>
      </c>
      <c r="F2557" s="2">
        <v>1</v>
      </c>
      <c r="G2557" s="4">
        <v>0.34603169178235871</v>
      </c>
      <c r="H2557" s="4">
        <v>-0.12489235346431039</v>
      </c>
      <c r="I2557" s="4">
        <v>0.43107204314770309</v>
      </c>
    </row>
    <row r="2558" spans="1:9" x14ac:dyDescent="0.25">
      <c r="A2558" t="s">
        <v>2764</v>
      </c>
      <c r="B2558" s="3">
        <v>87.591384887695313</v>
      </c>
      <c r="C2558" s="3">
        <v>11.14999961853027</v>
      </c>
      <c r="D2558" s="4">
        <v>1.09674611175945E-2</v>
      </c>
      <c r="E2558" s="4">
        <v>-3.630078542541626E-2</v>
      </c>
      <c r="F2558" s="2">
        <v>1</v>
      </c>
      <c r="G2558" s="4">
        <v>0.34432852413269172</v>
      </c>
      <c r="H2558" s="4">
        <v>-0.12636495274586271</v>
      </c>
      <c r="I2558" s="4">
        <v>0.42866388722433579</v>
      </c>
    </row>
    <row r="2559" spans="1:9" x14ac:dyDescent="0.25">
      <c r="A2559" t="s">
        <v>2765</v>
      </c>
      <c r="B2559" s="3">
        <v>86.641151428222656</v>
      </c>
      <c r="C2559" s="3">
        <v>11.569999694824221</v>
      </c>
      <c r="D2559" s="4">
        <v>1.706818957845524E-3</v>
      </c>
      <c r="E2559" s="4">
        <v>2.7531035492098569E-2</v>
      </c>
      <c r="F2559" s="2">
        <v>1</v>
      </c>
      <c r="G2559" s="4">
        <v>0.33795406725239657</v>
      </c>
      <c r="H2559" s="4">
        <v>-0.135842565804878</v>
      </c>
      <c r="I2559" s="4">
        <v>0.41316505443705398</v>
      </c>
    </row>
    <row r="2560" spans="1:9" x14ac:dyDescent="0.25">
      <c r="A2560" t="s">
        <v>2766</v>
      </c>
      <c r="B2560" s="3">
        <v>86.493522644042969</v>
      </c>
      <c r="C2560" s="3">
        <v>11.260000228881839</v>
      </c>
      <c r="D2560" s="4">
        <v>4.3923697968186737E-3</v>
      </c>
      <c r="E2560" s="4">
        <v>-3.1814263277577637E-2</v>
      </c>
      <c r="F2560" s="2">
        <v>1</v>
      </c>
      <c r="G2560" s="4">
        <v>0.3375511615535296</v>
      </c>
      <c r="H2560" s="4">
        <v>-0.13731501289551659</v>
      </c>
      <c r="I2560" s="4">
        <v>0.41075714739296759</v>
      </c>
    </row>
    <row r="2561" spans="1:9" x14ac:dyDescent="0.25">
      <c r="A2561" t="s">
        <v>2767</v>
      </c>
      <c r="B2561" s="3">
        <v>86.115272521972656</v>
      </c>
      <c r="C2561" s="3">
        <v>11.63000011444092</v>
      </c>
      <c r="D2561" s="4">
        <v>5.359332804728556E-4</v>
      </c>
      <c r="E2561" s="4">
        <v>3.4512477417090182E-3</v>
      </c>
      <c r="F2561" s="2">
        <v>1</v>
      </c>
      <c r="G2561" s="4">
        <v>0.33733876564091902</v>
      </c>
      <c r="H2561" s="4">
        <v>-0.14108767345674031</v>
      </c>
      <c r="I2561" s="4">
        <v>0.40458767889520503</v>
      </c>
    </row>
    <row r="2562" spans="1:9" x14ac:dyDescent="0.25">
      <c r="A2562" t="s">
        <v>2768</v>
      </c>
      <c r="B2562" s="3">
        <v>86.069145202636719</v>
      </c>
      <c r="C2562" s="3">
        <v>11.590000152587891</v>
      </c>
      <c r="D2562" s="4">
        <v>6.3648169752716921E-3</v>
      </c>
      <c r="E2562" s="4">
        <v>-4.4517721084779797E-2</v>
      </c>
      <c r="F2562" s="2">
        <v>1</v>
      </c>
      <c r="G2562" s="4">
        <v>0.34861090896484409</v>
      </c>
      <c r="H2562" s="4">
        <v>-0.1415477465890401</v>
      </c>
      <c r="I2562" s="4">
        <v>0.40383531682861351</v>
      </c>
    </row>
    <row r="2563" spans="1:9" x14ac:dyDescent="0.25">
      <c r="A2563" t="s">
        <v>2769</v>
      </c>
      <c r="B2563" s="3">
        <v>85.524795532226563</v>
      </c>
      <c r="C2563" s="3">
        <v>12.13000011444092</v>
      </c>
      <c r="D2563" s="4">
        <v>-9.7016324694365608E-4</v>
      </c>
      <c r="E2563" s="4">
        <v>0.1047359399042713</v>
      </c>
      <c r="F2563" s="2">
        <v>1</v>
      </c>
      <c r="G2563" s="4">
        <v>0.34988263990609259</v>
      </c>
      <c r="H2563" s="4">
        <v>-0.1469770813420104</v>
      </c>
      <c r="I2563" s="4">
        <v>0.39495667291706238</v>
      </c>
    </row>
    <row r="2564" spans="1:9" x14ac:dyDescent="0.25">
      <c r="A2564" t="s">
        <v>2770</v>
      </c>
      <c r="B2564" s="3">
        <v>85.60784912109375</v>
      </c>
      <c r="C2564" s="3">
        <v>10.97999954223633</v>
      </c>
      <c r="D2564" s="4">
        <v>2.1625252732881961E-4</v>
      </c>
      <c r="E2564" s="4">
        <v>1.1981489050324919E-2</v>
      </c>
      <c r="F2564" s="2">
        <v>1</v>
      </c>
      <c r="G2564" s="4">
        <v>0.33776481358186089</v>
      </c>
      <c r="H2564" s="4">
        <v>-0.1461487061984087</v>
      </c>
      <c r="I2564" s="4">
        <v>0.3963113228437769</v>
      </c>
    </row>
    <row r="2565" spans="1:9" x14ac:dyDescent="0.25">
      <c r="A2565" t="s">
        <v>2771</v>
      </c>
      <c r="B2565" s="3">
        <v>85.589340209960938</v>
      </c>
      <c r="C2565" s="3">
        <v>10.85000038146973</v>
      </c>
      <c r="D2565" s="4">
        <v>1.175615627504234E-3</v>
      </c>
      <c r="E2565" s="4">
        <v>2.1657297400105909E-2</v>
      </c>
      <c r="F2565" s="2">
        <v>1</v>
      </c>
      <c r="G2565" s="4">
        <v>0.33037264516722731</v>
      </c>
      <c r="H2565" s="4">
        <v>-0.14633331377680089</v>
      </c>
      <c r="I2565" s="4">
        <v>0.39600943227587232</v>
      </c>
    </row>
    <row r="2566" spans="1:9" x14ac:dyDescent="0.25">
      <c r="A2566" t="s">
        <v>2772</v>
      </c>
      <c r="B2566" s="3">
        <v>85.488838195800781</v>
      </c>
      <c r="C2566" s="3">
        <v>10.61999988555908</v>
      </c>
      <c r="D2566" s="4">
        <v>-6.450878694762574E-4</v>
      </c>
      <c r="E2566" s="4">
        <v>9.4252867157651465E-4</v>
      </c>
      <c r="F2566" s="2">
        <v>1</v>
      </c>
      <c r="G2566" s="4">
        <v>0.29721548606654807</v>
      </c>
      <c r="H2566" s="4">
        <v>-0.14733571923028829</v>
      </c>
      <c r="I2566" s="4">
        <v>0.39437018889128578</v>
      </c>
    </row>
    <row r="2567" spans="1:9" x14ac:dyDescent="0.25">
      <c r="A2567" t="s">
        <v>2773</v>
      </c>
      <c r="B2567" s="3">
        <v>85.544021606445313</v>
      </c>
      <c r="C2567" s="3">
        <v>10.60999965667725</v>
      </c>
      <c r="D2567" s="4">
        <v>5.6246290823809284E-3</v>
      </c>
      <c r="E2567" s="4">
        <v>-0.1202322315495855</v>
      </c>
      <c r="F2567" s="2">
        <v>1</v>
      </c>
      <c r="G2567" s="4">
        <v>0.28358680881900078</v>
      </c>
      <c r="H2567" s="4">
        <v>-0.14678532079067139</v>
      </c>
      <c r="I2567" s="4">
        <v>0.395270260811176</v>
      </c>
    </row>
    <row r="2568" spans="1:9" x14ac:dyDescent="0.25">
      <c r="A2568" t="s">
        <v>2774</v>
      </c>
      <c r="B2568" s="3">
        <v>85.065559387207031</v>
      </c>
      <c r="C2568" s="3">
        <v>12.060000419616699</v>
      </c>
      <c r="D2568" s="4">
        <v>5.4120352680553374E-4</v>
      </c>
      <c r="E2568" s="4">
        <v>-4.6640254285013387E-2</v>
      </c>
      <c r="F2568" s="2">
        <v>1</v>
      </c>
      <c r="G2568" s="4">
        <v>0.28690190992701292</v>
      </c>
      <c r="H2568" s="4">
        <v>-0.15155749517802111</v>
      </c>
      <c r="I2568" s="4">
        <v>0.3874662776351665</v>
      </c>
    </row>
    <row r="2569" spans="1:9" x14ac:dyDescent="0.25">
      <c r="A2569" t="s">
        <v>2775</v>
      </c>
      <c r="B2569" s="3">
        <v>85.019546508789063</v>
      </c>
      <c r="C2569" s="3">
        <v>12.64999961853027</v>
      </c>
      <c r="D2569" s="4">
        <v>8.662626143598473E-4</v>
      </c>
      <c r="E2569" s="4">
        <v>3.8587791591004228E-2</v>
      </c>
      <c r="F2569" s="2">
        <v>1</v>
      </c>
      <c r="G2569" s="4">
        <v>0.29866181806655151</v>
      </c>
      <c r="H2569" s="4">
        <v>-0.1520164268784677</v>
      </c>
      <c r="I2569" s="4">
        <v>0.38671578216318281</v>
      </c>
    </row>
    <row r="2570" spans="1:9" x14ac:dyDescent="0.25">
      <c r="A2570" t="s">
        <v>2776</v>
      </c>
      <c r="B2570" s="3">
        <v>84.945960998535156</v>
      </c>
      <c r="C2570" s="3">
        <v>12.180000305175779</v>
      </c>
      <c r="D2570" s="4">
        <v>2.933304436267159E-3</v>
      </c>
      <c r="E2570" s="4">
        <v>-3.0254785170820479E-2</v>
      </c>
      <c r="F2570" s="2">
        <v>1</v>
      </c>
      <c r="G2570" s="4">
        <v>0.2889778175920692</v>
      </c>
      <c r="H2570" s="4">
        <v>-0.15275036756008059</v>
      </c>
      <c r="I2570" s="4">
        <v>0.3855155618303554</v>
      </c>
    </row>
    <row r="2571" spans="1:9" x14ac:dyDescent="0.25">
      <c r="A2571" t="s">
        <v>2777</v>
      </c>
      <c r="B2571" s="3">
        <v>84.697517395019531</v>
      </c>
      <c r="C2571" s="3">
        <v>12.560000419616699</v>
      </c>
      <c r="D2571" s="4">
        <v>-9.0426694240784977E-3</v>
      </c>
      <c r="E2571" s="4">
        <v>8.275862125664335E-2</v>
      </c>
      <c r="F2571" s="2">
        <v>1</v>
      </c>
      <c r="G2571" s="4">
        <v>0.30148559522814411</v>
      </c>
      <c r="H2571" s="4">
        <v>-0.1552283400179387</v>
      </c>
      <c r="I2571" s="4">
        <v>0.38146330937642098</v>
      </c>
    </row>
    <row r="2572" spans="1:9" x14ac:dyDescent="0.25">
      <c r="A2572" t="s">
        <v>2778</v>
      </c>
      <c r="B2572" s="3">
        <v>85.47039794921875</v>
      </c>
      <c r="C2572" s="3">
        <v>11.60000038146973</v>
      </c>
      <c r="D2572" s="4">
        <v>-2.1570355816269429E-4</v>
      </c>
      <c r="E2572" s="4">
        <v>5.5505061242553388E-2</v>
      </c>
      <c r="F2572" s="2">
        <v>1</v>
      </c>
      <c r="G2572" s="4">
        <v>0.29818457951154231</v>
      </c>
      <c r="H2572" s="4">
        <v>-0.14751964194956871</v>
      </c>
      <c r="I2572" s="4">
        <v>0.39406941828014591</v>
      </c>
    </row>
    <row r="2573" spans="1:9" x14ac:dyDescent="0.25">
      <c r="A2573" t="s">
        <v>2779</v>
      </c>
      <c r="B2573" s="3">
        <v>85.488838195800781</v>
      </c>
      <c r="C2573" s="3">
        <v>10.989999771118161</v>
      </c>
      <c r="D2573" s="4">
        <v>1.725297951151727E-3</v>
      </c>
      <c r="E2573" s="4">
        <v>-1.4349762590682441E-2</v>
      </c>
      <c r="F2573" s="2">
        <v>1</v>
      </c>
      <c r="G2573" s="4">
        <v>0.28555440342698463</v>
      </c>
      <c r="H2573" s="4">
        <v>-0.14733571923028829</v>
      </c>
      <c r="I2573" s="4">
        <v>0.39437018889128578</v>
      </c>
    </row>
    <row r="2574" spans="1:9" x14ac:dyDescent="0.25">
      <c r="A2574" t="s">
        <v>2780</v>
      </c>
      <c r="B2574" s="3">
        <v>85.341598510742188</v>
      </c>
      <c r="C2574" s="3">
        <v>11.14999961853027</v>
      </c>
      <c r="D2574" s="4">
        <v>-7.5395284793178252E-4</v>
      </c>
      <c r="E2574" s="4">
        <v>3.9142599646971643E-2</v>
      </c>
      <c r="F2574" s="2">
        <v>1</v>
      </c>
      <c r="G2574" s="4">
        <v>0.28386507421202989</v>
      </c>
      <c r="H2574" s="4">
        <v>-0.148804285452626</v>
      </c>
      <c r="I2574" s="4">
        <v>0.39196862826886608</v>
      </c>
    </row>
    <row r="2575" spans="1:9" x14ac:dyDescent="0.25">
      <c r="A2575" t="s">
        <v>2781</v>
      </c>
      <c r="B2575" s="3">
        <v>85.405990600585938</v>
      </c>
      <c r="C2575" s="3">
        <v>10.72999954223633</v>
      </c>
      <c r="D2575" s="4">
        <v>5.7425521433742688E-3</v>
      </c>
      <c r="E2575" s="4">
        <v>-8.1335679633371072E-2</v>
      </c>
      <c r="F2575" s="2">
        <v>1</v>
      </c>
      <c r="G2575" s="4">
        <v>0.30240245012822359</v>
      </c>
      <c r="H2575" s="4">
        <v>-0.14816203979655421</v>
      </c>
      <c r="I2575" s="4">
        <v>0.40864240633339161</v>
      </c>
    </row>
    <row r="2576" spans="1:9" x14ac:dyDescent="0.25">
      <c r="A2576" t="s">
        <v>2782</v>
      </c>
      <c r="B2576" s="3">
        <v>84.918342590332031</v>
      </c>
      <c r="C2576" s="3">
        <v>11.680000305175779</v>
      </c>
      <c r="D2576" s="4">
        <v>8.4137331201217247E-3</v>
      </c>
      <c r="E2576" s="4">
        <v>-3.3112551411966902E-2</v>
      </c>
      <c r="F2576" s="2">
        <v>1</v>
      </c>
      <c r="G2576" s="4">
        <v>0.30125663011009052</v>
      </c>
      <c r="H2576" s="4">
        <v>-0.15302583311398821</v>
      </c>
      <c r="I2576" s="4">
        <v>0.41436277973757879</v>
      </c>
    </row>
    <row r="2577" spans="1:9" x14ac:dyDescent="0.25">
      <c r="A2577" t="s">
        <v>2783</v>
      </c>
      <c r="B2577" s="3">
        <v>84.209823608398438</v>
      </c>
      <c r="C2577" s="3">
        <v>12.079999923706049</v>
      </c>
      <c r="D2577" s="4">
        <v>3.7287159323740049E-3</v>
      </c>
      <c r="E2577" s="4">
        <v>1.7691663030465321E-2</v>
      </c>
      <c r="F2577" s="2">
        <v>1</v>
      </c>
      <c r="G2577" s="4">
        <v>0.27360676416844321</v>
      </c>
      <c r="H2577" s="4">
        <v>-0.1600925899081139</v>
      </c>
      <c r="I2577" s="4">
        <v>0.40256199740697157</v>
      </c>
    </row>
    <row r="2578" spans="1:9" x14ac:dyDescent="0.25">
      <c r="A2578" t="s">
        <v>2784</v>
      </c>
      <c r="B2578" s="3">
        <v>83.896995544433594</v>
      </c>
      <c r="C2578" s="3">
        <v>11.86999988555908</v>
      </c>
      <c r="D2578" s="4">
        <v>-4.383090868054218E-4</v>
      </c>
      <c r="E2578" s="4">
        <v>2.5043174763702099E-2</v>
      </c>
      <c r="F2578" s="2">
        <v>1</v>
      </c>
      <c r="G2578" s="4">
        <v>0.26230482226734519</v>
      </c>
      <c r="H2578" s="4">
        <v>-0.163212731926587</v>
      </c>
      <c r="I2578" s="4">
        <v>0.39735166997201737</v>
      </c>
    </row>
    <row r="2579" spans="1:9" x14ac:dyDescent="0.25">
      <c r="A2579" t="s">
        <v>2785</v>
      </c>
      <c r="B2579" s="3">
        <v>83.933784484863281</v>
      </c>
      <c r="C2579" s="3">
        <v>11.579999923706049</v>
      </c>
      <c r="D2579" s="4">
        <v>-9.8590421228184066E-4</v>
      </c>
      <c r="E2579" s="4">
        <v>1.578950098236831E-2</v>
      </c>
      <c r="F2579" s="2">
        <v>1</v>
      </c>
      <c r="G2579" s="4">
        <v>0.26509926573576142</v>
      </c>
      <c r="H2579" s="4">
        <v>-0.16284579963350909</v>
      </c>
      <c r="I2579" s="4">
        <v>0.39796441047615988</v>
      </c>
    </row>
    <row r="2580" spans="1:9" x14ac:dyDescent="0.25">
      <c r="A2580" t="s">
        <v>2786</v>
      </c>
      <c r="B2580" s="3">
        <v>84.016616821289063</v>
      </c>
      <c r="C2580" s="3">
        <v>11.39999961853027</v>
      </c>
      <c r="D2580" s="4">
        <v>1.09435809812819E-4</v>
      </c>
      <c r="E2580" s="4">
        <v>-1.4693178978214981E-2</v>
      </c>
      <c r="F2580" s="2">
        <v>1</v>
      </c>
      <c r="G2580" s="4">
        <v>0.25470015822433267</v>
      </c>
      <c r="H2580" s="4">
        <v>-0.16201963125815699</v>
      </c>
      <c r="I2580" s="4">
        <v>0.39934402964942262</v>
      </c>
    </row>
    <row r="2581" spans="1:9" x14ac:dyDescent="0.25">
      <c r="A2581" t="s">
        <v>2787</v>
      </c>
      <c r="B2581" s="3">
        <v>84.007423400878906</v>
      </c>
      <c r="C2581" s="3">
        <v>11.569999694824221</v>
      </c>
      <c r="D2581" s="4">
        <v>6.3936171496237204E-3</v>
      </c>
      <c r="E2581" s="4">
        <v>-9.4178602292345204E-3</v>
      </c>
      <c r="F2581" s="2">
        <v>1</v>
      </c>
      <c r="G2581" s="4">
        <v>0.26121613716727338</v>
      </c>
      <c r="H2581" s="4">
        <v>-0.16211132628369809</v>
      </c>
      <c r="I2581" s="4">
        <v>0.39919090805931662</v>
      </c>
    </row>
    <row r="2582" spans="1:9" x14ac:dyDescent="0.25">
      <c r="A2582" t="s">
        <v>2788</v>
      </c>
      <c r="B2582" s="3">
        <v>83.473724365234375</v>
      </c>
      <c r="C2582" s="3">
        <v>11.680000305175779</v>
      </c>
      <c r="D2582" s="4">
        <v>-3.0771294230375061E-3</v>
      </c>
      <c r="E2582" s="4">
        <v>1.476977175616101E-2</v>
      </c>
      <c r="F2582" s="2">
        <v>1</v>
      </c>
      <c r="G2582" s="4">
        <v>0.24726750820505641</v>
      </c>
      <c r="H2582" s="4">
        <v>-0.167434431778863</v>
      </c>
      <c r="I2582" s="4">
        <v>0.39030185030604619</v>
      </c>
    </row>
    <row r="2583" spans="1:9" x14ac:dyDescent="0.25">
      <c r="A2583" t="s">
        <v>2789</v>
      </c>
      <c r="B2583" s="3">
        <v>83.731376647949219</v>
      </c>
      <c r="C2583" s="3">
        <v>11.510000228881839</v>
      </c>
      <c r="D2583" s="4">
        <v>1.246125145552091E-2</v>
      </c>
      <c r="E2583" s="4">
        <v>1.3204276121295599E-2</v>
      </c>
      <c r="F2583" s="2">
        <v>1</v>
      </c>
      <c r="G2583" s="4">
        <v>0.25929831901001532</v>
      </c>
      <c r="H2583" s="4">
        <v>-0.16486461210454989</v>
      </c>
      <c r="I2583" s="4">
        <v>0.39459319405664578</v>
      </c>
    </row>
    <row r="2584" spans="1:9" x14ac:dyDescent="0.25">
      <c r="A2584" t="s">
        <v>2790</v>
      </c>
      <c r="B2584" s="3">
        <v>82.700820922851563</v>
      </c>
      <c r="C2584" s="3">
        <v>11.35999965667725</v>
      </c>
      <c r="D2584" s="4">
        <v>7.284480759932821E-3</v>
      </c>
      <c r="E2584" s="4">
        <v>-5.5694105666323823E-2</v>
      </c>
      <c r="F2584" s="2">
        <v>1</v>
      </c>
      <c r="G2584" s="4">
        <v>0.24312091210380249</v>
      </c>
      <c r="H2584" s="4">
        <v>-0.17514335813360371</v>
      </c>
      <c r="I2584" s="4">
        <v>0.37742870855726052</v>
      </c>
    </row>
    <row r="2585" spans="1:9" x14ac:dyDescent="0.25">
      <c r="A2585" t="s">
        <v>2791</v>
      </c>
      <c r="B2585" s="3">
        <v>82.102745056152344</v>
      </c>
      <c r="C2585" s="3">
        <v>12.02999973297119</v>
      </c>
      <c r="D2585" s="4">
        <v>4.3896315022327048E-3</v>
      </c>
      <c r="E2585" s="4">
        <v>1.007555727090592E-2</v>
      </c>
      <c r="F2585" s="2">
        <v>1</v>
      </c>
      <c r="G2585" s="4">
        <v>0.23128138666726469</v>
      </c>
      <c r="H2585" s="4">
        <v>-0.1811085570939267</v>
      </c>
      <c r="I2585" s="4">
        <v>0.3674674184576705</v>
      </c>
    </row>
    <row r="2586" spans="1:9" x14ac:dyDescent="0.25">
      <c r="A2586" t="s">
        <v>2792</v>
      </c>
      <c r="B2586" s="3">
        <v>81.743919372558594</v>
      </c>
      <c r="C2586" s="3">
        <v>11.909999847412109</v>
      </c>
      <c r="D2586" s="4">
        <v>9.5456236771569447E-3</v>
      </c>
      <c r="E2586" s="4">
        <v>-8.1018532997241599E-2</v>
      </c>
      <c r="F2586" s="2">
        <v>1</v>
      </c>
      <c r="G2586" s="4">
        <v>0.21517128620914969</v>
      </c>
      <c r="H2586" s="4">
        <v>-0.1846874786219326</v>
      </c>
      <c r="I2586" s="4">
        <v>0.3614909747847499</v>
      </c>
    </row>
    <row r="2587" spans="1:9" x14ac:dyDescent="0.25">
      <c r="A2587" t="s">
        <v>2793</v>
      </c>
      <c r="B2587" s="3">
        <v>80.971000671386719</v>
      </c>
      <c r="C2587" s="3">
        <v>12.960000038146971</v>
      </c>
      <c r="D2587" s="4">
        <v>-3.6232033725561719E-3</v>
      </c>
      <c r="E2587" s="4">
        <v>4.3478257531070819E-2</v>
      </c>
      <c r="F2587" s="2">
        <v>1</v>
      </c>
      <c r="G2587" s="4">
        <v>0.20497928731468101</v>
      </c>
      <c r="H2587" s="4">
        <v>-0.19239655716758711</v>
      </c>
      <c r="I2587" s="4">
        <v>0.34861757889224609</v>
      </c>
    </row>
    <row r="2588" spans="1:9" x14ac:dyDescent="0.25">
      <c r="A2588" t="s">
        <v>2794</v>
      </c>
      <c r="B2588" s="3">
        <v>81.26544189453125</v>
      </c>
      <c r="C2588" s="3">
        <v>12.420000076293951</v>
      </c>
      <c r="D2588" s="4">
        <v>6.9546798622848183E-3</v>
      </c>
      <c r="E2588" s="4">
        <v>-1.6076772318298631E-3</v>
      </c>
      <c r="F2588" s="2">
        <v>1</v>
      </c>
      <c r="G2588" s="4">
        <v>0.2075707335831698</v>
      </c>
      <c r="H2588" s="4">
        <v>-0.18945980520019609</v>
      </c>
      <c r="I2588" s="4">
        <v>0.35352166314698802</v>
      </c>
    </row>
    <row r="2589" spans="1:9" x14ac:dyDescent="0.25">
      <c r="A2589" t="s">
        <v>2795</v>
      </c>
      <c r="B2589" s="3">
        <v>80.704170227050781</v>
      </c>
      <c r="C2589" s="3">
        <v>12.439999580383301</v>
      </c>
      <c r="D2589" s="4">
        <v>6.5416289501050162E-3</v>
      </c>
      <c r="E2589" s="4">
        <v>-5.5429042648575837E-2</v>
      </c>
      <c r="F2589" s="2">
        <v>1</v>
      </c>
      <c r="G2589" s="4">
        <v>0.21080065450187521</v>
      </c>
      <c r="H2589" s="4">
        <v>-0.1950579196765273</v>
      </c>
      <c r="I2589" s="4">
        <v>0.3441733676952583</v>
      </c>
    </row>
    <row r="2590" spans="1:9" x14ac:dyDescent="0.25">
      <c r="A2590" t="s">
        <v>2796</v>
      </c>
      <c r="B2590" s="3">
        <v>80.179664611816406</v>
      </c>
      <c r="C2590" s="3">
        <v>13.170000076293951</v>
      </c>
      <c r="D2590" s="4">
        <v>-7.8563870683183712E-3</v>
      </c>
      <c r="E2590" s="4">
        <v>8.21692681783881E-2</v>
      </c>
      <c r="F2590" s="2">
        <v>1</v>
      </c>
      <c r="G2590" s="4">
        <v>0.20162514765468181</v>
      </c>
      <c r="H2590" s="4">
        <v>-0.20028933014615119</v>
      </c>
      <c r="I2590" s="4">
        <v>0.33543743153209399</v>
      </c>
    </row>
    <row r="2591" spans="1:9" x14ac:dyDescent="0.25">
      <c r="A2591" t="s">
        <v>2797</v>
      </c>
      <c r="B2591" s="3">
        <v>80.8145751953125</v>
      </c>
      <c r="C2591" s="3">
        <v>12.170000076293951</v>
      </c>
      <c r="D2591" s="4">
        <v>-5.2097102545350937E-3</v>
      </c>
      <c r="E2591" s="4">
        <v>3.2976060573493E-3</v>
      </c>
      <c r="F2591" s="2">
        <v>1</v>
      </c>
      <c r="G2591" s="4">
        <v>0.21361129207184251</v>
      </c>
      <c r="H2591" s="4">
        <v>-0.1939567423200089</v>
      </c>
      <c r="I2591" s="4">
        <v>0.34601222456698028</v>
      </c>
    </row>
    <row r="2592" spans="1:9" x14ac:dyDescent="0.25">
      <c r="A2592" t="s">
        <v>2798</v>
      </c>
      <c r="B2592" s="3">
        <v>81.237800598144531</v>
      </c>
      <c r="C2592" s="3">
        <v>12.13000011444092</v>
      </c>
      <c r="D2592" s="4">
        <v>6.7965012679072068E-4</v>
      </c>
      <c r="E2592" s="4">
        <v>-8.1765684005189465E-3</v>
      </c>
      <c r="F2592" s="2">
        <v>1</v>
      </c>
      <c r="G2592" s="4">
        <v>0.22630551772937249</v>
      </c>
      <c r="H2592" s="4">
        <v>-0.1897354990404744</v>
      </c>
      <c r="I2592" s="4">
        <v>0.35306128180179769</v>
      </c>
    </row>
    <row r="2593" spans="1:9" x14ac:dyDescent="0.25">
      <c r="A2593" t="s">
        <v>2799</v>
      </c>
      <c r="B2593" s="3">
        <v>81.182624816894531</v>
      </c>
      <c r="C2593" s="3">
        <v>12.22999954223633</v>
      </c>
      <c r="D2593" s="4">
        <v>1.6474485038605598E-2</v>
      </c>
      <c r="E2593" s="4">
        <v>-5.3405613775781118E-2</v>
      </c>
      <c r="F2593" s="2">
        <v>1</v>
      </c>
      <c r="G2593" s="4">
        <v>0.2269825088064803</v>
      </c>
      <c r="H2593" s="4">
        <v>-0.19028582138463451</v>
      </c>
      <c r="I2593" s="4">
        <v>0.35214229811744308</v>
      </c>
    </row>
    <row r="2594" spans="1:9" x14ac:dyDescent="0.25">
      <c r="A2594" t="s">
        <v>2800</v>
      </c>
      <c r="B2594" s="3">
        <v>79.866859436035156</v>
      </c>
      <c r="C2594" s="3">
        <v>12.920000076293951</v>
      </c>
      <c r="D2594" s="4">
        <v>3.700388745042416E-3</v>
      </c>
      <c r="E2594" s="4">
        <v>-3.7974699723967047E-2</v>
      </c>
      <c r="F2594" s="2">
        <v>1</v>
      </c>
      <c r="G2594" s="4">
        <v>0.2144109949906445</v>
      </c>
      <c r="H2594" s="4">
        <v>-0.20340924387825371</v>
      </c>
      <c r="I2594" s="4">
        <v>0.33022748531271701</v>
      </c>
    </row>
    <row r="2595" spans="1:9" x14ac:dyDescent="0.25">
      <c r="A2595" t="s">
        <v>2801</v>
      </c>
      <c r="B2595" s="3">
        <v>79.572410583496094</v>
      </c>
      <c r="C2595" s="3">
        <v>13.430000305175779</v>
      </c>
      <c r="D2595" s="4">
        <v>-9.2429002379834646E-4</v>
      </c>
      <c r="E2595" s="4">
        <v>2.23885727608697E-3</v>
      </c>
      <c r="F2595" s="2">
        <v>2</v>
      </c>
      <c r="G2595" s="4">
        <v>0.20826953928338729</v>
      </c>
      <c r="H2595" s="4">
        <v>-0.20634607194110149</v>
      </c>
      <c r="I2595" s="4">
        <v>0.32532327398611582</v>
      </c>
    </row>
    <row r="2596" spans="1:9" x14ac:dyDescent="0.25">
      <c r="A2596" t="s">
        <v>2802</v>
      </c>
      <c r="B2596" s="3">
        <v>79.646026611328125</v>
      </c>
      <c r="C2596" s="3">
        <v>13.39999961853027</v>
      </c>
      <c r="D2596" s="4">
        <v>-2.8797898355167328E-3</v>
      </c>
      <c r="E2596" s="4">
        <v>-2.8985548309857671E-2</v>
      </c>
      <c r="F2596" s="2">
        <v>2</v>
      </c>
      <c r="G2596" s="4">
        <v>0.2152369262690397</v>
      </c>
      <c r="H2596" s="4">
        <v>-0.20561182687766111</v>
      </c>
      <c r="I2596" s="4">
        <v>0.32654939035369562</v>
      </c>
    </row>
    <row r="2597" spans="1:9" x14ac:dyDescent="0.25">
      <c r="A2597" t="s">
        <v>2803</v>
      </c>
      <c r="B2597" s="3">
        <v>79.876052856445313</v>
      </c>
      <c r="C2597" s="3">
        <v>13.80000019073486</v>
      </c>
      <c r="D2597" s="4">
        <v>-1.296163155682695E-2</v>
      </c>
      <c r="E2597" s="4">
        <v>3.8374735165215723E-2</v>
      </c>
      <c r="F2597" s="2">
        <v>2</v>
      </c>
      <c r="G2597" s="4">
        <v>0.2180734186823208</v>
      </c>
      <c r="H2597" s="4">
        <v>-0.20331754885271261</v>
      </c>
      <c r="I2597" s="4">
        <v>0.330380606902823</v>
      </c>
    </row>
    <row r="2598" spans="1:9" x14ac:dyDescent="0.25">
      <c r="A2598" t="s">
        <v>2804</v>
      </c>
      <c r="B2598" s="3">
        <v>80.924972534179688</v>
      </c>
      <c r="C2598" s="3">
        <v>13.289999961853029</v>
      </c>
      <c r="D2598" s="4">
        <v>5.2575348601333616E-3</v>
      </c>
      <c r="E2598" s="4">
        <v>2.9434556075311761E-2</v>
      </c>
      <c r="F2598" s="2">
        <v>2</v>
      </c>
      <c r="G2598" s="4">
        <v>0.2388601550052962</v>
      </c>
      <c r="H2598" s="4">
        <v>-0.1928556410589474</v>
      </c>
      <c r="I2598" s="4">
        <v>0.34785095436684349</v>
      </c>
    </row>
    <row r="2599" spans="1:9" x14ac:dyDescent="0.25">
      <c r="A2599" t="s">
        <v>2805</v>
      </c>
      <c r="B2599" s="3">
        <v>80.501731872558594</v>
      </c>
      <c r="C2599" s="3">
        <v>12.909999847412109</v>
      </c>
      <c r="D2599" s="4">
        <v>-1.825591408652127E-3</v>
      </c>
      <c r="E2599" s="4">
        <v>-2.566038887455779E-2</v>
      </c>
      <c r="F2599" s="2">
        <v>1</v>
      </c>
      <c r="G2599" s="4">
        <v>0.246903782110967</v>
      </c>
      <c r="H2599" s="4">
        <v>-0.19707703652939579</v>
      </c>
      <c r="I2599" s="4">
        <v>0.34080164298830828</v>
      </c>
    </row>
    <row r="2600" spans="1:9" x14ac:dyDescent="0.25">
      <c r="A2600" t="s">
        <v>2806</v>
      </c>
      <c r="B2600" s="3">
        <v>80.648963928222656</v>
      </c>
      <c r="C2600" s="3">
        <v>13.25</v>
      </c>
      <c r="D2600" s="4">
        <v>2.9751987387593988E-3</v>
      </c>
      <c r="E2600" s="4">
        <v>-1.1931383238828809E-2</v>
      </c>
      <c r="F2600" s="2">
        <v>2</v>
      </c>
      <c r="G2600" s="4">
        <v>0.26497922130839791</v>
      </c>
      <c r="H2600" s="4">
        <v>-0.19560854640251499</v>
      </c>
      <c r="I2600" s="4">
        <v>0.34325387572346783</v>
      </c>
    </row>
    <row r="2601" spans="1:9" x14ac:dyDescent="0.25">
      <c r="A2601" t="s">
        <v>2807</v>
      </c>
      <c r="B2601" s="3">
        <v>80.40972900390625</v>
      </c>
      <c r="C2601" s="3">
        <v>13.409999847412109</v>
      </c>
      <c r="D2601" s="4">
        <v>2.6387674107943848E-3</v>
      </c>
      <c r="E2601" s="4">
        <v>-2.1881851925611762E-2</v>
      </c>
      <c r="F2601" s="2">
        <v>2</v>
      </c>
      <c r="G2601" s="4">
        <v>0.25534145773518452</v>
      </c>
      <c r="H2601" s="4">
        <v>-0.19799467164391829</v>
      </c>
      <c r="I2601" s="4">
        <v>0.33926928344051638</v>
      </c>
    </row>
    <row r="2602" spans="1:9" x14ac:dyDescent="0.25">
      <c r="A2602" t="s">
        <v>2808</v>
      </c>
      <c r="B2602" s="3">
        <v>80.198104858398438</v>
      </c>
      <c r="C2602" s="3">
        <v>13.710000038146971</v>
      </c>
      <c r="D2602" s="4">
        <v>7.9798567541973231E-3</v>
      </c>
      <c r="E2602" s="4">
        <v>-1.861132597795823E-2</v>
      </c>
      <c r="F2602" s="2">
        <v>2</v>
      </c>
      <c r="G2602" s="4">
        <v>0.26113204187902528</v>
      </c>
      <c r="H2602" s="4">
        <v>-0.20010540742687091</v>
      </c>
      <c r="I2602" s="4">
        <v>0.33574456421531917</v>
      </c>
    </row>
    <row r="2603" spans="1:9" x14ac:dyDescent="0.25">
      <c r="A2603" t="s">
        <v>2809</v>
      </c>
      <c r="B2603" s="3">
        <v>79.563201904296875</v>
      </c>
      <c r="C2603" s="3">
        <v>13.97000026702881</v>
      </c>
      <c r="D2603" s="4">
        <v>3.248469586688119E-3</v>
      </c>
      <c r="E2603" s="4">
        <v>-6.4011486416687413E-3</v>
      </c>
      <c r="F2603" s="2">
        <v>2</v>
      </c>
      <c r="G2603" s="4">
        <v>0.26265795925523272</v>
      </c>
      <c r="H2603" s="4">
        <v>-0.20643791915755641</v>
      </c>
      <c r="I2603" s="4">
        <v>0.3251698982522917</v>
      </c>
    </row>
    <row r="2604" spans="1:9" x14ac:dyDescent="0.25">
      <c r="A2604" t="s">
        <v>2810</v>
      </c>
      <c r="B2604" s="3">
        <v>79.305580139160156</v>
      </c>
      <c r="C2604" s="3">
        <v>14.060000419616699</v>
      </c>
      <c r="D2604" s="4">
        <v>-1.598340260118181E-2</v>
      </c>
      <c r="E2604" s="4">
        <v>5.5555611242245277E-2</v>
      </c>
      <c r="F2604" s="2">
        <v>2</v>
      </c>
      <c r="G2604" s="4">
        <v>0.254602405444736</v>
      </c>
      <c r="H2604" s="4">
        <v>-0.2090074344500418</v>
      </c>
      <c r="I2604" s="4">
        <v>0.32087906278912831</v>
      </c>
    </row>
    <row r="2605" spans="1:9" x14ac:dyDescent="0.25">
      <c r="A2605" t="s">
        <v>2811</v>
      </c>
      <c r="B2605" s="3">
        <v>80.593742370605469</v>
      </c>
      <c r="C2605" s="3">
        <v>13.319999694824221</v>
      </c>
      <c r="D2605" s="4">
        <v>9.5667971299417953E-3</v>
      </c>
      <c r="E2605" s="4">
        <v>3.767839889658342E-3</v>
      </c>
      <c r="F2605" s="2">
        <v>2</v>
      </c>
      <c r="G2605" s="4">
        <v>0.28177620619307753</v>
      </c>
      <c r="H2605" s="4">
        <v>-0.19615932531941641</v>
      </c>
      <c r="I2605" s="4">
        <v>0.34233412960795923</v>
      </c>
    </row>
    <row r="2606" spans="1:9" x14ac:dyDescent="0.25">
      <c r="A2606" t="s">
        <v>2812</v>
      </c>
      <c r="B2606" s="3">
        <v>79.830024719238281</v>
      </c>
      <c r="C2606" s="3">
        <v>13.27000045776367</v>
      </c>
      <c r="D2606" s="4">
        <v>-8.7973597689883221E-3</v>
      </c>
      <c r="E2606" s="4">
        <v>6.0652676213388554E-3</v>
      </c>
      <c r="F2606" s="2">
        <v>2</v>
      </c>
      <c r="G2606" s="4">
        <v>0.26908148158300288</v>
      </c>
      <c r="H2606" s="4">
        <v>-0.20377663274407301</v>
      </c>
      <c r="I2606" s="4">
        <v>0.32961398237742051</v>
      </c>
    </row>
    <row r="2607" spans="1:9" x14ac:dyDescent="0.25">
      <c r="A2607" t="s">
        <v>2813</v>
      </c>
      <c r="B2607" s="3">
        <v>80.538551330566406</v>
      </c>
      <c r="C2607" s="3">
        <v>13.189999580383301</v>
      </c>
      <c r="D2607" s="4">
        <v>7.9461456023453003E-3</v>
      </c>
      <c r="E2607" s="4">
        <v>-4.5283335559772597E-3</v>
      </c>
      <c r="F2607" s="2">
        <v>1</v>
      </c>
      <c r="G2607" s="4">
        <v>0.29262906806986638</v>
      </c>
      <c r="H2607" s="4">
        <v>-0.19670979985449019</v>
      </c>
      <c r="I2607" s="4">
        <v>0.34141489177988671</v>
      </c>
    </row>
    <row r="2608" spans="1:9" x14ac:dyDescent="0.25">
      <c r="A2608" t="s">
        <v>2814</v>
      </c>
      <c r="B2608" s="3">
        <v>79.90362548828125</v>
      </c>
      <c r="C2608" s="3">
        <v>13.25</v>
      </c>
      <c r="D2608" s="4">
        <v>7.4246278018865741E-3</v>
      </c>
      <c r="E2608" s="4">
        <v>-8.2335074479039649E-3</v>
      </c>
      <c r="F2608" s="2">
        <v>2</v>
      </c>
      <c r="G2608" s="4">
        <v>0.29562327649757209</v>
      </c>
      <c r="H2608" s="4">
        <v>-0.2030425398715463</v>
      </c>
      <c r="I2608" s="4">
        <v>0.33083984460128207</v>
      </c>
    </row>
    <row r="2609" spans="1:9" x14ac:dyDescent="0.25">
      <c r="A2609" t="s">
        <v>2815</v>
      </c>
      <c r="B2609" s="3">
        <v>79.314743041992188</v>
      </c>
      <c r="C2609" s="3">
        <v>13.35999965667725</v>
      </c>
      <c r="D2609" s="4">
        <v>2.3206744965387219E-4</v>
      </c>
      <c r="E2609" s="4">
        <v>-5.7827971146039443E-2</v>
      </c>
      <c r="F2609" s="2">
        <v>2</v>
      </c>
      <c r="G2609" s="4">
        <v>0.30368965291514721</v>
      </c>
      <c r="H2609" s="4">
        <v>-0.20891604380632819</v>
      </c>
      <c r="I2609" s="4">
        <v>0.32103167609179822</v>
      </c>
    </row>
    <row r="2610" spans="1:9" x14ac:dyDescent="0.25">
      <c r="A2610" t="s">
        <v>2816</v>
      </c>
      <c r="B2610" s="3">
        <v>79.296340942382813</v>
      </c>
      <c r="C2610" s="3">
        <v>14.180000305175779</v>
      </c>
      <c r="D2610" s="4">
        <v>1.328561946781859E-2</v>
      </c>
      <c r="E2610" s="4">
        <v>-9.1607904096895787E-2</v>
      </c>
      <c r="F2610" s="2">
        <v>2</v>
      </c>
      <c r="G2610" s="4">
        <v>0.28539788629427992</v>
      </c>
      <c r="H2610" s="4">
        <v>-0.2090995860483241</v>
      </c>
      <c r="I2610" s="4">
        <v>0.32072517876786799</v>
      </c>
    </row>
    <row r="2611" spans="1:9" x14ac:dyDescent="0.25">
      <c r="A2611" t="s">
        <v>2817</v>
      </c>
      <c r="B2611" s="3">
        <v>78.25665283203125</v>
      </c>
      <c r="C2611" s="3">
        <v>15.60999965667725</v>
      </c>
      <c r="D2611" s="4">
        <v>3.303571131636041E-3</v>
      </c>
      <c r="E2611" s="4">
        <v>-3.1036681237183731E-2</v>
      </c>
      <c r="F2611" s="2">
        <v>2</v>
      </c>
      <c r="G2611" s="4">
        <v>0.2437110164013101</v>
      </c>
      <c r="H2611" s="4">
        <v>-0.21946941833926381</v>
      </c>
      <c r="I2611" s="4">
        <v>0.30340858825324868</v>
      </c>
    </row>
    <row r="2612" spans="1:9" x14ac:dyDescent="0.25">
      <c r="A2612" t="s">
        <v>2818</v>
      </c>
      <c r="B2612" s="3">
        <v>77.998977661132813</v>
      </c>
      <c r="C2612" s="3">
        <v>16.110000610351559</v>
      </c>
      <c r="D2612" s="4">
        <v>7.8466970153252547E-3</v>
      </c>
      <c r="E2612" s="4">
        <v>-5.4022315866104842E-2</v>
      </c>
      <c r="F2612" s="2">
        <v>3</v>
      </c>
      <c r="G2612" s="4">
        <v>0.25606912760080253</v>
      </c>
      <c r="H2612" s="4">
        <v>-0.22203946629994739</v>
      </c>
      <c r="I2612" s="4">
        <v>0.29911686328707199</v>
      </c>
    </row>
    <row r="2613" spans="1:9" x14ac:dyDescent="0.25">
      <c r="A2613" t="s">
        <v>2819</v>
      </c>
      <c r="B2613" s="3">
        <v>77.391708374023438</v>
      </c>
      <c r="C2613" s="3">
        <v>17.030000686645511</v>
      </c>
      <c r="D2613" s="4">
        <v>-1.1633508339046311E-2</v>
      </c>
      <c r="E2613" s="4">
        <v>7.1743254794944145E-2</v>
      </c>
      <c r="F2613" s="2">
        <v>3</v>
      </c>
      <c r="G2613" s="4">
        <v>0.22169908408874431</v>
      </c>
      <c r="H2613" s="4">
        <v>-0.22809636028581151</v>
      </c>
      <c r="I2613" s="4">
        <v>0.28900245159737592</v>
      </c>
    </row>
    <row r="2614" spans="1:9" x14ac:dyDescent="0.25">
      <c r="A2614" t="s">
        <v>2820</v>
      </c>
      <c r="B2614" s="3">
        <v>78.302642822265625</v>
      </c>
      <c r="C2614" s="3">
        <v>15.89000034332275</v>
      </c>
      <c r="D2614" s="4">
        <v>-3.0972337541999021E-2</v>
      </c>
      <c r="E2614" s="4">
        <v>0.14978297353174169</v>
      </c>
      <c r="F2614" s="2">
        <v>2</v>
      </c>
      <c r="G2614" s="4">
        <v>0.2351964068007939</v>
      </c>
      <c r="H2614" s="4">
        <v>-0.21901071492518789</v>
      </c>
      <c r="I2614" s="4">
        <v>0.30417457741935611</v>
      </c>
    </row>
    <row r="2615" spans="1:9" x14ac:dyDescent="0.25">
      <c r="A2615" t="s">
        <v>2821</v>
      </c>
      <c r="B2615" s="3">
        <v>80.805374145507813</v>
      </c>
      <c r="C2615" s="3">
        <v>13.819999694824221</v>
      </c>
      <c r="D2615" s="4">
        <v>1.714144789250871E-2</v>
      </c>
      <c r="E2615" s="4">
        <v>-7.1860350827887332E-2</v>
      </c>
      <c r="F2615" s="2">
        <v>2</v>
      </c>
      <c r="G2615" s="4">
        <v>0.27412989835180168</v>
      </c>
      <c r="H2615" s="4">
        <v>-0.1940485134410069</v>
      </c>
      <c r="I2615" s="4">
        <v>0.34585897590501519</v>
      </c>
    </row>
    <row r="2616" spans="1:9" x14ac:dyDescent="0.25">
      <c r="A2616" t="s">
        <v>2822</v>
      </c>
      <c r="B2616" s="3">
        <v>79.443595886230469</v>
      </c>
      <c r="C2616" s="3">
        <v>14.89000034332275</v>
      </c>
      <c r="D2616" s="4">
        <v>9.2342605167348157E-3</v>
      </c>
      <c r="E2616" s="4">
        <v>-4.3673690740502091E-2</v>
      </c>
      <c r="F2616" s="2">
        <v>2</v>
      </c>
      <c r="G2616" s="4">
        <v>0.27709819643899308</v>
      </c>
      <c r="H2616" s="4">
        <v>-0.20763086763507271</v>
      </c>
      <c r="I2616" s="4">
        <v>0.32317779271860458</v>
      </c>
    </row>
    <row r="2617" spans="1:9" x14ac:dyDescent="0.25">
      <c r="A2617" t="s">
        <v>2823</v>
      </c>
      <c r="B2617" s="3">
        <v>78.716705322265625</v>
      </c>
      <c r="C2617" s="3">
        <v>15.569999694824221</v>
      </c>
      <c r="D2617" s="4">
        <v>-9.4935460226593937E-3</v>
      </c>
      <c r="E2617" s="4">
        <v>0.115329487985514</v>
      </c>
      <c r="F2617" s="2">
        <v>2</v>
      </c>
      <c r="G2617" s="4">
        <v>0.27394487870764728</v>
      </c>
      <c r="H2617" s="4">
        <v>-0.2148808622893669</v>
      </c>
      <c r="I2617" s="4">
        <v>0.31107102135150327</v>
      </c>
    </row>
    <row r="2618" spans="1:9" x14ac:dyDescent="0.25">
      <c r="A2618" t="s">
        <v>2824</v>
      </c>
      <c r="B2618" s="3">
        <v>79.471168518066406</v>
      </c>
      <c r="C2618" s="3">
        <v>13.960000038146971</v>
      </c>
      <c r="D2618" s="4">
        <v>-2.659771654588905E-2</v>
      </c>
      <c r="E2618" s="4">
        <v>4.4128658013314448E-2</v>
      </c>
      <c r="F2618" s="2">
        <v>2</v>
      </c>
      <c r="G2618" s="4">
        <v>0.29297795005713628</v>
      </c>
      <c r="H2618" s="4">
        <v>-0.20735585865390641</v>
      </c>
      <c r="I2618" s="4">
        <v>0.32363703041706371</v>
      </c>
    </row>
    <row r="2619" spans="1:9" x14ac:dyDescent="0.25">
      <c r="A2619" t="s">
        <v>2825</v>
      </c>
      <c r="B2619" s="3">
        <v>81.642677307128906</v>
      </c>
      <c r="C2619" s="3">
        <v>13.36999988555908</v>
      </c>
      <c r="D2619" s="4">
        <v>-7.9383885596870929E-3</v>
      </c>
      <c r="E2619" s="4">
        <v>2.1390353682756439E-2</v>
      </c>
      <c r="F2619" s="2">
        <v>2</v>
      </c>
      <c r="G2619" s="4">
        <v>0.31724416719156268</v>
      </c>
      <c r="H2619" s="4">
        <v>-0.1856972653347374</v>
      </c>
      <c r="I2619" s="4">
        <v>0.35980473121569778</v>
      </c>
    </row>
    <row r="2620" spans="1:9" x14ac:dyDescent="0.25">
      <c r="A2620" t="s">
        <v>2826</v>
      </c>
      <c r="B2620" s="3">
        <v>82.295974731445313</v>
      </c>
      <c r="C2620" s="3">
        <v>13.090000152587891</v>
      </c>
      <c r="D2620" s="4">
        <v>2.5782234136220161E-3</v>
      </c>
      <c r="E2620" s="4">
        <v>-7.6337622829247831E-4</v>
      </c>
      <c r="F2620" s="2">
        <v>1</v>
      </c>
      <c r="G2620" s="4">
        <v>0.32817227444326508</v>
      </c>
      <c r="H2620" s="4">
        <v>-0.17918128745751299</v>
      </c>
      <c r="I2620" s="4">
        <v>0.3706857674307964</v>
      </c>
    </row>
    <row r="2621" spans="1:9" x14ac:dyDescent="0.25">
      <c r="A2621" t="s">
        <v>2827</v>
      </c>
      <c r="B2621" s="3">
        <v>82.084342956542969</v>
      </c>
      <c r="C2621" s="3">
        <v>13.10000038146973</v>
      </c>
      <c r="D2621" s="4">
        <v>1.756577364423673E-2</v>
      </c>
      <c r="E2621" s="4">
        <v>-5.6195945716143843E-2</v>
      </c>
      <c r="F2621" s="2">
        <v>1</v>
      </c>
      <c r="G2621" s="4">
        <v>0.31266815612794718</v>
      </c>
      <c r="H2621" s="4">
        <v>-0.18129209933592261</v>
      </c>
      <c r="I2621" s="4">
        <v>0.3671609211337401</v>
      </c>
    </row>
    <row r="2622" spans="1:9" x14ac:dyDescent="0.25">
      <c r="A2622" t="s">
        <v>2828</v>
      </c>
      <c r="B2622" s="3">
        <v>80.6673583984375</v>
      </c>
      <c r="C2622" s="3">
        <v>13.88000011444092</v>
      </c>
      <c r="D2622" s="4">
        <v>7.1224752361227486E-3</v>
      </c>
      <c r="E2622" s="4">
        <v>-3.6779995737916238E-2</v>
      </c>
      <c r="F2622" s="2">
        <v>2</v>
      </c>
      <c r="G2622" s="4">
        <v>0.30017758538353562</v>
      </c>
      <c r="H2622" s="4">
        <v>-0.19542508025597591</v>
      </c>
      <c r="I2622" s="4">
        <v>0.34356024597553891</v>
      </c>
    </row>
    <row r="2623" spans="1:9" x14ac:dyDescent="0.25">
      <c r="A2623" t="s">
        <v>2829</v>
      </c>
      <c r="B2623" s="3">
        <v>80.096870422363281</v>
      </c>
      <c r="C2623" s="3">
        <v>14.409999847412109</v>
      </c>
      <c r="D2623" s="4">
        <v>1.9564882734295348E-3</v>
      </c>
      <c r="E2623" s="4">
        <v>-1.4363887810587511E-2</v>
      </c>
      <c r="F2623" s="2">
        <v>2</v>
      </c>
      <c r="G2623" s="4">
        <v>0.28218491506352689</v>
      </c>
      <c r="H2623" s="4">
        <v>-0.20111511804421889</v>
      </c>
      <c r="I2623" s="4">
        <v>0.33405844771812609</v>
      </c>
    </row>
    <row r="2624" spans="1:9" x14ac:dyDescent="0.25">
      <c r="A2624" t="s">
        <v>2830</v>
      </c>
      <c r="B2624" s="3">
        <v>79.940467834472656</v>
      </c>
      <c r="C2624" s="3">
        <v>14.61999988555908</v>
      </c>
      <c r="D2624" s="4">
        <v>-5.608116123583029E-3</v>
      </c>
      <c r="E2624" s="4">
        <v>-2.0763590976567551E-2</v>
      </c>
      <c r="F2624" s="2">
        <v>2</v>
      </c>
      <c r="G2624" s="4">
        <v>0.282843477455476</v>
      </c>
      <c r="H2624" s="4">
        <v>-0.20267507491027009</v>
      </c>
      <c r="I2624" s="4">
        <v>0.33145347460843771</v>
      </c>
    </row>
    <row r="2625" spans="1:9" x14ac:dyDescent="0.25">
      <c r="A2625" t="s">
        <v>2831</v>
      </c>
      <c r="B2625" s="3">
        <v>80.391311645507813</v>
      </c>
      <c r="C2625" s="3">
        <v>14.930000305175779</v>
      </c>
      <c r="D2625" s="4">
        <v>-1.288018031690363E-2</v>
      </c>
      <c r="E2625" s="4">
        <v>6.4907262318111503E-2</v>
      </c>
      <c r="F2625" s="2">
        <v>2</v>
      </c>
      <c r="G2625" s="4">
        <v>0.29176803060312301</v>
      </c>
      <c r="H2625" s="4">
        <v>-0.1981783660768279</v>
      </c>
      <c r="I2625" s="4">
        <v>0.33896253197286819</v>
      </c>
    </row>
    <row r="2626" spans="1:9" x14ac:dyDescent="0.25">
      <c r="A2626" t="s">
        <v>2832</v>
      </c>
      <c r="B2626" s="3">
        <v>81.440277099609375</v>
      </c>
      <c r="C2626" s="3">
        <v>14.02000045776367</v>
      </c>
      <c r="D2626" s="4">
        <v>3.28754134803666E-3</v>
      </c>
      <c r="E2626" s="4">
        <v>-7.0907865076510035E-2</v>
      </c>
      <c r="F2626" s="2">
        <v>2</v>
      </c>
      <c r="G2626" s="4">
        <v>0.31570852971463181</v>
      </c>
      <c r="H2626" s="4">
        <v>-0.18771600171032141</v>
      </c>
      <c r="I2626" s="4">
        <v>0.35643364186804272</v>
      </c>
    </row>
    <row r="2627" spans="1:9" x14ac:dyDescent="0.25">
      <c r="A2627" t="s">
        <v>2833</v>
      </c>
      <c r="B2627" s="3">
        <v>81.173416137695313</v>
      </c>
      <c r="C2627" s="3">
        <v>15.090000152587891</v>
      </c>
      <c r="D2627" s="4">
        <v>-8.7642265424738852E-3</v>
      </c>
      <c r="E2627" s="4">
        <v>6.000010172525938E-3</v>
      </c>
      <c r="F2627" s="2">
        <v>2</v>
      </c>
      <c r="G2627" s="4">
        <v>0.30661731281491278</v>
      </c>
      <c r="H2627" s="4">
        <v>-0.19037766860108929</v>
      </c>
      <c r="I2627" s="4">
        <v>0.35198892238361901</v>
      </c>
    </row>
    <row r="2628" spans="1:9" x14ac:dyDescent="0.25">
      <c r="A2628" t="s">
        <v>2834</v>
      </c>
      <c r="B2628" s="3">
        <v>81.891128540039063</v>
      </c>
      <c r="C2628" s="3">
        <v>15</v>
      </c>
      <c r="D2628" s="4">
        <v>-1.203319070498998E-2</v>
      </c>
      <c r="E2628" s="4">
        <v>3.3057818671050843E-2</v>
      </c>
      <c r="F2628" s="2">
        <v>2</v>
      </c>
      <c r="G2628" s="4">
        <v>0.33097756902682057</v>
      </c>
      <c r="H2628" s="4">
        <v>-0.18321921678142239</v>
      </c>
      <c r="I2628" s="4">
        <v>0.36394282630433228</v>
      </c>
    </row>
    <row r="2629" spans="1:9" x14ac:dyDescent="0.25">
      <c r="A2629" t="s">
        <v>2835</v>
      </c>
      <c r="B2629" s="3">
        <v>82.888542175292969</v>
      </c>
      <c r="C2629" s="3">
        <v>14.52000045776367</v>
      </c>
      <c r="D2629" s="4">
        <v>2.7765560902266451E-3</v>
      </c>
      <c r="E2629" s="4">
        <v>-3.9682502138671423E-2</v>
      </c>
      <c r="F2629" s="2">
        <v>2</v>
      </c>
      <c r="G2629" s="4">
        <v>0.33189478680841028</v>
      </c>
      <c r="H2629" s="4">
        <v>-0.17327102941705791</v>
      </c>
      <c r="I2629" s="4">
        <v>0.38055531164818168</v>
      </c>
    </row>
    <row r="2630" spans="1:9" x14ac:dyDescent="0.25">
      <c r="A2630" t="s">
        <v>2836</v>
      </c>
      <c r="B2630" s="3">
        <v>82.659034729003906</v>
      </c>
      <c r="C2630" s="3">
        <v>15.11999988555908</v>
      </c>
      <c r="D2630" s="4">
        <v>-5.4124372868173953E-3</v>
      </c>
      <c r="E2630" s="4">
        <v>4.1322273338813657E-2</v>
      </c>
      <c r="F2630" s="2">
        <v>2</v>
      </c>
      <c r="G2630" s="4">
        <v>0.3375509400109864</v>
      </c>
      <c r="H2630" s="4">
        <v>-0.17556013295093839</v>
      </c>
      <c r="I2630" s="4">
        <v>0.37673273598546708</v>
      </c>
    </row>
    <row r="2631" spans="1:9" x14ac:dyDescent="0.25">
      <c r="A2631" t="s">
        <v>2837</v>
      </c>
      <c r="B2631" s="3">
        <v>83.108856201171875</v>
      </c>
      <c r="C2631" s="3">
        <v>14.52000045776367</v>
      </c>
      <c r="D2631" s="4">
        <v>1.2073629517809209E-2</v>
      </c>
      <c r="E2631" s="4">
        <v>-7.1611244307756561E-2</v>
      </c>
      <c r="F2631" s="2">
        <v>2</v>
      </c>
      <c r="G2631" s="4">
        <v>0.34227233249064798</v>
      </c>
      <c r="H2631" s="4">
        <v>-0.17107362090871819</v>
      </c>
      <c r="I2631" s="4">
        <v>0.38422476572079051</v>
      </c>
    </row>
    <row r="2632" spans="1:9" x14ac:dyDescent="0.25">
      <c r="A2632" t="s">
        <v>2838</v>
      </c>
      <c r="B2632" s="3">
        <v>82.117401123046875</v>
      </c>
      <c r="C2632" s="3">
        <v>15.64000034332275</v>
      </c>
      <c r="D2632" s="4">
        <v>8.7966216024331079E-3</v>
      </c>
      <c r="E2632" s="4">
        <v>-0.1223344213712103</v>
      </c>
      <c r="F2632" s="2">
        <v>2</v>
      </c>
      <c r="G2632" s="4">
        <v>0.32335595342179002</v>
      </c>
      <c r="H2632" s="4">
        <v>-0.18096237772125909</v>
      </c>
      <c r="I2632" s="4">
        <v>0.36771152349882708</v>
      </c>
    </row>
    <row r="2633" spans="1:9" x14ac:dyDescent="0.25">
      <c r="A2633" t="s">
        <v>2839</v>
      </c>
      <c r="B2633" s="3">
        <v>81.401344299316406</v>
      </c>
      <c r="C2633" s="3">
        <v>17.819999694824219</v>
      </c>
      <c r="D2633" s="4">
        <v>-6.832552068643305E-3</v>
      </c>
      <c r="E2633" s="4">
        <v>9.8643677509430594E-2</v>
      </c>
      <c r="F2633" s="2">
        <v>3</v>
      </c>
      <c r="G2633" s="4">
        <v>0.30816942190634872</v>
      </c>
      <c r="H2633" s="4">
        <v>-0.188104316826783</v>
      </c>
      <c r="I2633" s="4">
        <v>0.35578519417151888</v>
      </c>
    </row>
    <row r="2634" spans="1:9" x14ac:dyDescent="0.25">
      <c r="A2634" t="s">
        <v>2840</v>
      </c>
      <c r="B2634" s="3">
        <v>81.961349487304688</v>
      </c>
      <c r="C2634" s="3">
        <v>16.219999313354489</v>
      </c>
      <c r="D2634" s="4">
        <v>-1.413398766286122E-2</v>
      </c>
      <c r="E2634" s="4">
        <v>0.12093980746587921</v>
      </c>
      <c r="F2634" s="2">
        <v>3</v>
      </c>
      <c r="G2634" s="4">
        <v>0.32158369522735392</v>
      </c>
      <c r="H2634" s="4">
        <v>-0.18251883419629389</v>
      </c>
      <c r="I2634" s="4">
        <v>0.36511239569465292</v>
      </c>
    </row>
    <row r="2635" spans="1:9" x14ac:dyDescent="0.25">
      <c r="A2635" t="s">
        <v>2841</v>
      </c>
      <c r="B2635" s="3">
        <v>83.136398315429688</v>
      </c>
      <c r="C2635" s="3">
        <v>14.47000026702881</v>
      </c>
      <c r="D2635" s="4">
        <v>3.7686273563362072E-3</v>
      </c>
      <c r="E2635" s="4">
        <v>-2.229729185494489E-2</v>
      </c>
      <c r="F2635" s="2">
        <v>2</v>
      </c>
      <c r="G2635" s="4">
        <v>0.33877433978602062</v>
      </c>
      <c r="H2635" s="4">
        <v>-0.17079891630937949</v>
      </c>
      <c r="I2635" s="4">
        <v>0.38468349513181338</v>
      </c>
    </row>
    <row r="2636" spans="1:9" x14ac:dyDescent="0.25">
      <c r="A2636" t="s">
        <v>2842</v>
      </c>
      <c r="B2636" s="3">
        <v>82.824264526367188</v>
      </c>
      <c r="C2636" s="3">
        <v>14.80000019073486</v>
      </c>
      <c r="D2636" s="4">
        <v>-4.3042791206095998E-3</v>
      </c>
      <c r="E2636" s="4">
        <v>4.2253548558376819E-2</v>
      </c>
      <c r="F2636" s="2">
        <v>2</v>
      </c>
      <c r="G2636" s="4">
        <v>0.32891355411541562</v>
      </c>
      <c r="H2636" s="4">
        <v>-0.17391213364127639</v>
      </c>
      <c r="I2636" s="4">
        <v>0.37948473123602922</v>
      </c>
    </row>
    <row r="2637" spans="1:9" x14ac:dyDescent="0.25">
      <c r="A2637" t="s">
        <v>2843</v>
      </c>
      <c r="B2637" s="3">
        <v>83.182304382324219</v>
      </c>
      <c r="C2637" s="3">
        <v>14.19999980926514</v>
      </c>
      <c r="D2637" s="4">
        <v>8.837587774588318E-4</v>
      </c>
      <c r="E2637" s="4">
        <v>6.3784659658230316E-3</v>
      </c>
      <c r="F2637" s="2">
        <v>2</v>
      </c>
      <c r="G2637" s="4">
        <v>0.33853978228306292</v>
      </c>
      <c r="H2637" s="4">
        <v>-0.1703410499453292</v>
      </c>
      <c r="I2637" s="4">
        <v>0.38544808650747192</v>
      </c>
    </row>
    <row r="2638" spans="1:9" x14ac:dyDescent="0.25">
      <c r="A2638" t="s">
        <v>2844</v>
      </c>
      <c r="B2638" s="3">
        <v>83.108856201171875</v>
      </c>
      <c r="C2638" s="3">
        <v>14.10999965667725</v>
      </c>
      <c r="D2638" s="4">
        <v>-4.946382673355898E-3</v>
      </c>
      <c r="E2638" s="4">
        <v>-7.0373245039602184E-3</v>
      </c>
      <c r="F2638" s="2">
        <v>2</v>
      </c>
      <c r="G2638" s="4">
        <v>0.33891552606967351</v>
      </c>
      <c r="H2638" s="4">
        <v>-0.17107362090871819</v>
      </c>
      <c r="I2638" s="4">
        <v>0.38422476572079051</v>
      </c>
    </row>
    <row r="2639" spans="1:9" x14ac:dyDescent="0.25">
      <c r="A2639" t="s">
        <v>2845</v>
      </c>
      <c r="B2639" s="3">
        <v>83.521987915039063</v>
      </c>
      <c r="C2639" s="3">
        <v>14.210000038146971</v>
      </c>
      <c r="D2639" s="4">
        <v>-8.7824998354935069E-4</v>
      </c>
      <c r="E2639" s="4">
        <v>2.3038134407106E-2</v>
      </c>
      <c r="F2639" s="2">
        <v>2</v>
      </c>
      <c r="G2639" s="4">
        <v>0.34910689429566572</v>
      </c>
      <c r="H2639" s="4">
        <v>-0.1669530519186366</v>
      </c>
      <c r="I2639" s="4">
        <v>0.39110570688613833</v>
      </c>
    </row>
    <row r="2640" spans="1:9" x14ac:dyDescent="0.25">
      <c r="A2640" t="s">
        <v>2846</v>
      </c>
      <c r="B2640" s="3">
        <v>83.595405578613281</v>
      </c>
      <c r="C2640" s="3">
        <v>13.89000034332275</v>
      </c>
      <c r="D2640" s="4">
        <v>2.75292177056774E-3</v>
      </c>
      <c r="E2640" s="4">
        <v>-1.4893619323794851E-2</v>
      </c>
      <c r="F2640" s="2">
        <v>2</v>
      </c>
      <c r="G2640" s="4">
        <v>0.3469501252445315</v>
      </c>
      <c r="H2640" s="4">
        <v>-0.1662207853370751</v>
      </c>
      <c r="I2640" s="4">
        <v>0.39232851938538382</v>
      </c>
    </row>
    <row r="2641" spans="1:9" x14ac:dyDescent="0.25">
      <c r="A2641" t="s">
        <v>2847</v>
      </c>
      <c r="B2641" s="3">
        <v>83.36590576171875</v>
      </c>
      <c r="C2641" s="3">
        <v>14.10000038146973</v>
      </c>
      <c r="D2641" s="4">
        <v>1.2713160361987439E-2</v>
      </c>
      <c r="E2641" s="4">
        <v>-0.1187499761581421</v>
      </c>
      <c r="F2641" s="2">
        <v>2</v>
      </c>
      <c r="G2641" s="4">
        <v>0.36309922701953679</v>
      </c>
      <c r="H2641" s="4">
        <v>-0.16850981277549881</v>
      </c>
      <c r="I2641" s="4">
        <v>0.38850607079452831</v>
      </c>
    </row>
    <row r="2642" spans="1:9" x14ac:dyDescent="0.25">
      <c r="A2642" t="s">
        <v>2848</v>
      </c>
      <c r="B2642" s="3">
        <v>82.319366455078125</v>
      </c>
      <c r="C2642" s="3">
        <v>16</v>
      </c>
      <c r="D2642" s="4">
        <v>-7.4164813312942446E-3</v>
      </c>
      <c r="E2642" s="4">
        <v>0.14285714285714279</v>
      </c>
      <c r="F2642" s="2">
        <v>2</v>
      </c>
      <c r="G2642" s="4">
        <v>0.35198046289114632</v>
      </c>
      <c r="H2642" s="4">
        <v>-0.17894797878671731</v>
      </c>
      <c r="I2642" s="4">
        <v>0.37107536975051852</v>
      </c>
    </row>
    <row r="2643" spans="1:9" x14ac:dyDescent="0.25">
      <c r="A2643" t="s">
        <v>2849</v>
      </c>
      <c r="B2643" s="3">
        <v>82.9344482421875</v>
      </c>
      <c r="C2643" s="3">
        <v>14</v>
      </c>
      <c r="D2643" s="4">
        <v>-1.105453256970423E-3</v>
      </c>
      <c r="E2643" s="4">
        <v>-2.8490001397227789E-3</v>
      </c>
      <c r="F2643" s="2">
        <v>2</v>
      </c>
      <c r="G2643" s="4">
        <v>0.36776644457709212</v>
      </c>
      <c r="H2643" s="4">
        <v>-0.17281316305300751</v>
      </c>
      <c r="I2643" s="4">
        <v>0.38131990302384011</v>
      </c>
    </row>
    <row r="2644" spans="1:9" x14ac:dyDescent="0.25">
      <c r="A2644" t="s">
        <v>2850</v>
      </c>
      <c r="B2644" s="3">
        <v>83.026229858398438</v>
      </c>
      <c r="C2644" s="3">
        <v>14.039999961853029</v>
      </c>
      <c r="D2644" s="4">
        <v>6.4882821456122564E-3</v>
      </c>
      <c r="E2644" s="4">
        <v>-2.160281612375459E-2</v>
      </c>
      <c r="F2644" s="2">
        <v>2</v>
      </c>
      <c r="G2644" s="4">
        <v>0.36642915996055309</v>
      </c>
      <c r="H2644" s="4">
        <v>-0.1718977347067345</v>
      </c>
      <c r="I2644" s="4">
        <v>0.38284857748772078</v>
      </c>
    </row>
    <row r="2645" spans="1:9" x14ac:dyDescent="0.25">
      <c r="A2645" t="s">
        <v>2851</v>
      </c>
      <c r="B2645" s="3">
        <v>82.491004943847656</v>
      </c>
      <c r="C2645" s="3">
        <v>14.35000038146973</v>
      </c>
      <c r="D2645" s="4">
        <v>-8.8626235139788179E-4</v>
      </c>
      <c r="E2645" s="4">
        <v>4.9743986933475932E-2</v>
      </c>
      <c r="F2645" s="2">
        <v>2</v>
      </c>
      <c r="G2645" s="4">
        <v>0.37149029461277489</v>
      </c>
      <c r="H2645" s="4">
        <v>-0.1772360592932756</v>
      </c>
      <c r="I2645" s="4">
        <v>0.37393410536264837</v>
      </c>
    </row>
    <row r="2646" spans="1:9" x14ac:dyDescent="0.25">
      <c r="A2646" t="s">
        <v>2852</v>
      </c>
      <c r="B2646" s="3">
        <v>82.564178466796875</v>
      </c>
      <c r="C2646" s="3">
        <v>13.670000076293951</v>
      </c>
      <c r="D2646" s="4">
        <v>-1.1062562599012391E-3</v>
      </c>
      <c r="E2646" s="4">
        <v>-3.9353442301964803E-2</v>
      </c>
      <c r="F2646" s="2">
        <v>2</v>
      </c>
      <c r="G2646" s="4">
        <v>0.37788224293317979</v>
      </c>
      <c r="H2646" s="4">
        <v>-0.17650622776633429</v>
      </c>
      <c r="I2646" s="4">
        <v>0.37515285156240558</v>
      </c>
    </row>
    <row r="2647" spans="1:9" x14ac:dyDescent="0.25">
      <c r="A2647" t="s">
        <v>2853</v>
      </c>
      <c r="B2647" s="3">
        <v>82.655616760253906</v>
      </c>
      <c r="C2647" s="3">
        <v>14.22999954223633</v>
      </c>
      <c r="D2647" s="4">
        <v>5.3375373666590953E-3</v>
      </c>
      <c r="E2647" s="4">
        <v>-3.0654002287778929E-2</v>
      </c>
      <c r="F2647" s="2">
        <v>2</v>
      </c>
      <c r="G2647" s="4">
        <v>0.36235539374599801</v>
      </c>
      <c r="H2647" s="4">
        <v>-0.17559422371562089</v>
      </c>
      <c r="I2647" s="4">
        <v>0.37667580779263088</v>
      </c>
    </row>
    <row r="2648" spans="1:9" x14ac:dyDescent="0.25">
      <c r="A2648" t="s">
        <v>2854</v>
      </c>
      <c r="B2648" s="3">
        <v>82.216781616210938</v>
      </c>
      <c r="C2648" s="3">
        <v>14.680000305175779</v>
      </c>
      <c r="D2648" s="4">
        <v>-1.3322590743468641E-3</v>
      </c>
      <c r="E2648" s="4">
        <v>-7.43743454773238E-3</v>
      </c>
      <c r="F2648" s="2">
        <v>2</v>
      </c>
      <c r="G2648" s="4">
        <v>0.36878182266669352</v>
      </c>
      <c r="H2648" s="4">
        <v>-0.17997115829993321</v>
      </c>
      <c r="I2648" s="4">
        <v>0.36936676153428077</v>
      </c>
    </row>
    <row r="2649" spans="1:9" x14ac:dyDescent="0.25">
      <c r="A2649" t="s">
        <v>2855</v>
      </c>
      <c r="B2649" s="3">
        <v>82.326461791992188</v>
      </c>
      <c r="C2649" s="3">
        <v>14.789999961853029</v>
      </c>
      <c r="D2649" s="4">
        <v>4.6859673763415266E-3</v>
      </c>
      <c r="E2649" s="4">
        <v>-4.5806454073998193E-2</v>
      </c>
      <c r="F2649" s="2">
        <v>2</v>
      </c>
      <c r="G2649" s="4">
        <v>0.35592067281005407</v>
      </c>
      <c r="H2649" s="4">
        <v>-0.17887721001181831</v>
      </c>
      <c r="I2649" s="4">
        <v>0.37119354657939718</v>
      </c>
    </row>
    <row r="2650" spans="1:9" x14ac:dyDescent="0.25">
      <c r="A2650" t="s">
        <v>2856</v>
      </c>
      <c r="B2650" s="3">
        <v>81.942481994628906</v>
      </c>
      <c r="C2650" s="3">
        <v>15.5</v>
      </c>
      <c r="D2650" s="4">
        <v>-6.8699333247709271E-3</v>
      </c>
      <c r="E2650" s="4">
        <v>0.1175198361852916</v>
      </c>
      <c r="F2650" s="2">
        <v>2</v>
      </c>
      <c r="G2650" s="4">
        <v>0.32883018727393881</v>
      </c>
      <c r="H2650" s="4">
        <v>-0.1827070182611594</v>
      </c>
      <c r="I2650" s="4">
        <v>0.36479814698732321</v>
      </c>
    </row>
    <row r="2651" spans="1:9" x14ac:dyDescent="0.25">
      <c r="A2651" t="s">
        <v>2857</v>
      </c>
      <c r="B2651" s="3">
        <v>82.509315490722656</v>
      </c>
      <c r="C2651" s="3">
        <v>13.86999988555908</v>
      </c>
      <c r="D2651" s="4">
        <v>4.8993048183250121E-3</v>
      </c>
      <c r="E2651" s="4">
        <v>2.2107604825465591E-2</v>
      </c>
      <c r="F2651" s="2">
        <v>2</v>
      </c>
      <c r="G2651" s="4">
        <v>0.34769931543078098</v>
      </c>
      <c r="H2651" s="4">
        <v>-0.17705343019676231</v>
      </c>
      <c r="I2651" s="4">
        <v>0.37423907782427063</v>
      </c>
    </row>
    <row r="2652" spans="1:9" x14ac:dyDescent="0.25">
      <c r="A2652" t="s">
        <v>2858</v>
      </c>
      <c r="B2652" s="3">
        <v>82.107048034667969</v>
      </c>
      <c r="C2652" s="3">
        <v>13.569999694824221</v>
      </c>
      <c r="D2652" s="4">
        <v>2.0083116355915638E-3</v>
      </c>
      <c r="E2652" s="4">
        <v>-4.0311218858470783E-2</v>
      </c>
      <c r="F2652" s="2">
        <v>2</v>
      </c>
      <c r="G2652" s="4">
        <v>0.33718176121271021</v>
      </c>
      <c r="H2652" s="4">
        <v>-0.18106563925624611</v>
      </c>
      <c r="I2652" s="4">
        <v>0.36753908698615168</v>
      </c>
    </row>
    <row r="2653" spans="1:9" x14ac:dyDescent="0.25">
      <c r="A2653" t="s">
        <v>2859</v>
      </c>
      <c r="B2653" s="3">
        <v>81.942481994628906</v>
      </c>
      <c r="C2653" s="3">
        <v>14.14000034332275</v>
      </c>
      <c r="D2653" s="4">
        <v>7.4181538085771326E-3</v>
      </c>
      <c r="E2653" s="4">
        <v>-1.118880036909198E-2</v>
      </c>
      <c r="F2653" s="2">
        <v>2</v>
      </c>
      <c r="G2653" s="4">
        <v>0.33410913573471862</v>
      </c>
      <c r="H2653" s="4">
        <v>-0.1827070182611594</v>
      </c>
      <c r="I2653" s="4">
        <v>0.36479814698732321</v>
      </c>
    </row>
    <row r="2654" spans="1:9" x14ac:dyDescent="0.25">
      <c r="A2654" t="s">
        <v>2860</v>
      </c>
      <c r="B2654" s="3">
        <v>81.339096069335938</v>
      </c>
      <c r="C2654" s="3">
        <v>14.30000019073486</v>
      </c>
      <c r="D2654" s="4">
        <v>1.9143103201342271E-3</v>
      </c>
      <c r="E2654" s="4">
        <v>-1.44727797956179E-2</v>
      </c>
      <c r="F2654" s="2">
        <v>2</v>
      </c>
      <c r="G2654" s="4">
        <v>0.3289775684632783</v>
      </c>
      <c r="H2654" s="4">
        <v>-0.1887251796594713</v>
      </c>
      <c r="I2654" s="4">
        <v>0.35474841487386272</v>
      </c>
    </row>
    <row r="2655" spans="1:9" x14ac:dyDescent="0.25">
      <c r="A2655" t="s">
        <v>2861</v>
      </c>
      <c r="B2655" s="3">
        <v>81.183685302734375</v>
      </c>
      <c r="C2655" s="3">
        <v>14.510000228881839</v>
      </c>
      <c r="D2655" s="4">
        <v>1.138970956962959E-2</v>
      </c>
      <c r="E2655" s="4">
        <v>-4.9148098869652213E-2</v>
      </c>
      <c r="F2655" s="2">
        <v>2</v>
      </c>
      <c r="G2655" s="4">
        <v>0.32097737280641342</v>
      </c>
      <c r="H2655" s="4">
        <v>-0.19027524411612809</v>
      </c>
      <c r="I2655" s="4">
        <v>0.35215996110584552</v>
      </c>
    </row>
    <row r="2656" spans="1:9" x14ac:dyDescent="0.25">
      <c r="A2656" t="s">
        <v>2862</v>
      </c>
      <c r="B2656" s="3">
        <v>80.269439697265625</v>
      </c>
      <c r="C2656" s="3">
        <v>15.260000228881839</v>
      </c>
      <c r="D2656" s="4">
        <v>5.7270873489794214E-3</v>
      </c>
      <c r="E2656" s="4">
        <v>-1.9620492508853889E-3</v>
      </c>
      <c r="F2656" s="2">
        <v>2</v>
      </c>
      <c r="G2656" s="4">
        <v>0.30648548443767992</v>
      </c>
      <c r="H2656" s="4">
        <v>-0.1993939149050378</v>
      </c>
      <c r="I2656" s="4">
        <v>0.33693268609705518</v>
      </c>
    </row>
    <row r="2657" spans="1:9" x14ac:dyDescent="0.25">
      <c r="A2657" t="s">
        <v>2863</v>
      </c>
      <c r="B2657" s="3">
        <v>79.812347412109375</v>
      </c>
      <c r="C2657" s="3">
        <v>15.289999961853029</v>
      </c>
      <c r="D2657" s="4">
        <v>1.7838406261870169E-2</v>
      </c>
      <c r="E2657" s="4">
        <v>-0.11259429088362601</v>
      </c>
      <c r="F2657" s="2">
        <v>2</v>
      </c>
      <c r="G2657" s="4">
        <v>0.31236426977751891</v>
      </c>
      <c r="H2657" s="4">
        <v>-0.20395294591766519</v>
      </c>
      <c r="I2657" s="4">
        <v>0.32931955688009618</v>
      </c>
    </row>
    <row r="2658" spans="1:9" x14ac:dyDescent="0.25">
      <c r="A2658" t="s">
        <v>2864</v>
      </c>
      <c r="B2658" s="3">
        <v>78.41357421875</v>
      </c>
      <c r="C2658" s="3">
        <v>17.229999542236332</v>
      </c>
      <c r="D2658" s="4">
        <v>1.275234499834843E-2</v>
      </c>
      <c r="E2658" s="4">
        <v>-0.13634090810442451</v>
      </c>
      <c r="F2658" s="2">
        <v>3</v>
      </c>
      <c r="G2658" s="4">
        <v>0.29051499185221319</v>
      </c>
      <c r="H2658" s="4">
        <v>-0.2179042869821447</v>
      </c>
      <c r="I2658" s="4">
        <v>0.30602220224934967</v>
      </c>
    </row>
    <row r="2659" spans="1:9" x14ac:dyDescent="0.25">
      <c r="A2659" t="s">
        <v>2865</v>
      </c>
      <c r="B2659" s="3">
        <v>77.42620849609375</v>
      </c>
      <c r="C2659" s="3">
        <v>19.95000076293945</v>
      </c>
      <c r="D2659" s="4">
        <v>-2.590820489388967E-3</v>
      </c>
      <c r="E2659" s="4">
        <v>4.3956050536852143E-2</v>
      </c>
      <c r="F2659" s="2">
        <v>4</v>
      </c>
      <c r="G2659" s="4">
        <v>0.27010950374293657</v>
      </c>
      <c r="H2659" s="4">
        <v>-0.2277522566297977</v>
      </c>
      <c r="I2659" s="4">
        <v>0.28957707054381537</v>
      </c>
    </row>
    <row r="2660" spans="1:9" x14ac:dyDescent="0.25">
      <c r="A2660" t="s">
        <v>2866</v>
      </c>
      <c r="B2660" s="3">
        <v>77.627326965332031</v>
      </c>
      <c r="C2660" s="3">
        <v>19.110000610351559</v>
      </c>
      <c r="D2660" s="4">
        <v>7.3557948579037191E-3</v>
      </c>
      <c r="E2660" s="4">
        <v>-0.1086753668688035</v>
      </c>
      <c r="F2660" s="2">
        <v>3</v>
      </c>
      <c r="G2660" s="4">
        <v>0.29217994944572467</v>
      </c>
      <c r="H2660" s="4">
        <v>-0.22574630429096951</v>
      </c>
      <c r="I2660" s="4">
        <v>0.29292681181915697</v>
      </c>
    </row>
    <row r="2661" spans="1:9" x14ac:dyDescent="0.25">
      <c r="A2661" t="s">
        <v>2867</v>
      </c>
      <c r="B2661" s="3">
        <v>77.06048583984375</v>
      </c>
      <c r="C2661" s="3">
        <v>21.440000534057621</v>
      </c>
      <c r="D2661" s="4">
        <v>-2.295134805615584E-2</v>
      </c>
      <c r="E2661" s="4">
        <v>0.16458450362624169</v>
      </c>
      <c r="F2661" s="2">
        <v>4</v>
      </c>
      <c r="G2661" s="4">
        <v>0.26037343369263732</v>
      </c>
      <c r="H2661" s="4">
        <v>-0.23139996845082361</v>
      </c>
      <c r="I2661" s="4">
        <v>0.28348575391035058</v>
      </c>
    </row>
    <row r="2662" spans="1:9" x14ac:dyDescent="0.25">
      <c r="A2662" t="s">
        <v>2868</v>
      </c>
      <c r="B2662" s="3">
        <v>78.870674133300781</v>
      </c>
      <c r="C2662" s="3">
        <v>18.409999847412109</v>
      </c>
      <c r="D2662" s="4">
        <v>-2.659353292359445E-3</v>
      </c>
      <c r="E2662" s="4">
        <v>6.4777262728710872E-2</v>
      </c>
      <c r="F2662" s="2">
        <v>3</v>
      </c>
      <c r="G2662" s="4">
        <v>0.30522021827200763</v>
      </c>
      <c r="H2662" s="4">
        <v>-0.21334517987406049</v>
      </c>
      <c r="I2662" s="4">
        <v>0.31363545853816782</v>
      </c>
    </row>
    <row r="2663" spans="1:9" x14ac:dyDescent="0.25">
      <c r="A2663" t="s">
        <v>2869</v>
      </c>
      <c r="B2663" s="3">
        <v>79.080978393554688</v>
      </c>
      <c r="C2663" s="3">
        <v>17.29000091552734</v>
      </c>
      <c r="D2663" s="4">
        <v>1.8486189425050981E-2</v>
      </c>
      <c r="E2663" s="4">
        <v>-3.4581823990311729E-3</v>
      </c>
      <c r="F2663" s="2">
        <v>3</v>
      </c>
      <c r="G2663" s="4">
        <v>0.30577113238930442</v>
      </c>
      <c r="H2663" s="4">
        <v>-0.21124760860514821</v>
      </c>
      <c r="I2663" s="4">
        <v>0.32552763318495059</v>
      </c>
    </row>
    <row r="2664" spans="1:9" x14ac:dyDescent="0.25">
      <c r="A2664" t="s">
        <v>2870</v>
      </c>
      <c r="B2664" s="3">
        <v>77.645606994628906</v>
      </c>
      <c r="C2664" s="3">
        <v>17.35000038146973</v>
      </c>
      <c r="D2664" s="4">
        <v>-1.0716400990764541E-2</v>
      </c>
      <c r="E2664" s="4">
        <v>9.8101276710349961E-2</v>
      </c>
      <c r="F2664" s="2">
        <v>3</v>
      </c>
      <c r="G2664" s="4">
        <v>0.27939813320522378</v>
      </c>
      <c r="H2664" s="4">
        <v>-0.22556397957628371</v>
      </c>
      <c r="I2664" s="4">
        <v>0.30146844105292048</v>
      </c>
    </row>
    <row r="2665" spans="1:9" x14ac:dyDescent="0.25">
      <c r="A2665" t="s">
        <v>2871</v>
      </c>
      <c r="B2665" s="3">
        <v>78.486701965332031</v>
      </c>
      <c r="C2665" s="3">
        <v>15.80000019073486</v>
      </c>
      <c r="D2665" s="4">
        <v>-5.8202343249069699E-4</v>
      </c>
      <c r="E2665" s="4">
        <v>-9.2996548706315019E-2</v>
      </c>
      <c r="F2665" s="2">
        <v>2</v>
      </c>
      <c r="G2665" s="4">
        <v>0.29344947386473419</v>
      </c>
      <c r="H2665" s="4">
        <v>-0.2171749120279447</v>
      </c>
      <c r="I2665" s="4">
        <v>0.31556658005483679</v>
      </c>
    </row>
    <row r="2666" spans="1:9" x14ac:dyDescent="0.25">
      <c r="A2666" t="s">
        <v>2872</v>
      </c>
      <c r="B2666" s="3">
        <v>78.53240966796875</v>
      </c>
      <c r="C2666" s="3">
        <v>17.420000076293949</v>
      </c>
      <c r="D2666" s="4">
        <v>-9.6841868690745736E-3</v>
      </c>
      <c r="E2666" s="4">
        <v>-3.9691253449840702E-2</v>
      </c>
      <c r="F2666" s="2">
        <v>3</v>
      </c>
      <c r="G2666" s="4">
        <v>0.29710028137400851</v>
      </c>
      <c r="H2666" s="4">
        <v>-0.2167190241457734</v>
      </c>
      <c r="I2666" s="4">
        <v>0.31633271654081763</v>
      </c>
    </row>
    <row r="2667" spans="1:9" x14ac:dyDescent="0.25">
      <c r="A2667" t="s">
        <v>2873</v>
      </c>
      <c r="B2667" s="3">
        <v>79.300369262695313</v>
      </c>
      <c r="C2667" s="3">
        <v>18.139999389648441</v>
      </c>
      <c r="D2667" s="4">
        <v>-1.9665805428610409E-2</v>
      </c>
      <c r="E2667" s="4">
        <v>0.3173564841401959</v>
      </c>
      <c r="F2667" s="2">
        <v>3</v>
      </c>
      <c r="G2667" s="4">
        <v>0.31646459415208761</v>
      </c>
      <c r="H2667" s="4">
        <v>-0.20905940764709119</v>
      </c>
      <c r="I2667" s="4">
        <v>0.33479834146388437</v>
      </c>
    </row>
    <row r="2668" spans="1:9" x14ac:dyDescent="0.25">
      <c r="A2668" t="s">
        <v>2874</v>
      </c>
      <c r="B2668" s="3">
        <v>80.891159057617188</v>
      </c>
      <c r="C2668" s="3">
        <v>13.77000045776367</v>
      </c>
      <c r="D2668" s="4">
        <v>-3.3788559903866759E-3</v>
      </c>
      <c r="E2668" s="4">
        <v>7.2429929448898145E-2</v>
      </c>
      <c r="F2668" s="2">
        <v>2</v>
      </c>
      <c r="G2668" s="4">
        <v>0.3243967349529826</v>
      </c>
      <c r="H2668" s="4">
        <v>-0.19319289612384211</v>
      </c>
      <c r="I2668" s="4">
        <v>0.36157480668872283</v>
      </c>
    </row>
    <row r="2669" spans="1:9" x14ac:dyDescent="0.25">
      <c r="A2669" t="s">
        <v>2875</v>
      </c>
      <c r="B2669" s="3">
        <v>81.1654052734375</v>
      </c>
      <c r="C2669" s="3">
        <v>12.840000152587891</v>
      </c>
      <c r="D2669" s="4">
        <v>2.597410920095689E-3</v>
      </c>
      <c r="E2669" s="4">
        <v>-2.3309816035703701E-3</v>
      </c>
      <c r="F2669" s="2">
        <v>1</v>
      </c>
      <c r="G2669" s="4">
        <v>0.33699701647099028</v>
      </c>
      <c r="H2669" s="4">
        <v>-0.19045756883081391</v>
      </c>
      <c r="I2669" s="4">
        <v>0.36619096922911448</v>
      </c>
    </row>
    <row r="2670" spans="1:9" x14ac:dyDescent="0.25">
      <c r="A2670" t="s">
        <v>2876</v>
      </c>
      <c r="B2670" s="3">
        <v>80.955131530761719</v>
      </c>
      <c r="C2670" s="3">
        <v>12.86999988555908</v>
      </c>
      <c r="D2670" s="4">
        <v>7.6240199455590574E-3</v>
      </c>
      <c r="E2670" s="4">
        <v>3.4565942096481228E-2</v>
      </c>
      <c r="F2670" s="2">
        <v>1</v>
      </c>
      <c r="G2670" s="4">
        <v>0.33572000027442123</v>
      </c>
      <c r="H2670" s="4">
        <v>-0.19255483571789869</v>
      </c>
      <c r="I2670" s="4">
        <v>0.36265160307500183</v>
      </c>
    </row>
    <row r="2671" spans="1:9" x14ac:dyDescent="0.25">
      <c r="A2671" t="s">
        <v>2877</v>
      </c>
      <c r="B2671" s="3">
        <v>80.342597961425781</v>
      </c>
      <c r="C2671" s="3">
        <v>12.439999580383301</v>
      </c>
      <c r="D2671" s="4">
        <v>-5.6573860921687036E-3</v>
      </c>
      <c r="E2671" s="4">
        <v>-7.1827737035832229E-3</v>
      </c>
      <c r="F2671" s="2">
        <v>1</v>
      </c>
      <c r="G2671" s="4">
        <v>0.32265566708661159</v>
      </c>
      <c r="H2671" s="4">
        <v>-0.19866423556901031</v>
      </c>
      <c r="I2671" s="4">
        <v>0.36916492064740641</v>
      </c>
    </row>
    <row r="2672" spans="1:9" x14ac:dyDescent="0.25">
      <c r="A2672" t="s">
        <v>2878</v>
      </c>
      <c r="B2672" s="3">
        <v>80.799713134765625</v>
      </c>
      <c r="C2672" s="3">
        <v>12.52999973297119</v>
      </c>
      <c r="D2672" s="4">
        <v>1.131321922280826E-4</v>
      </c>
      <c r="E2672" s="4">
        <v>2.0358306631616859E-2</v>
      </c>
      <c r="F2672" s="2">
        <v>1</v>
      </c>
      <c r="G2672" s="4">
        <v>0.33654355448363082</v>
      </c>
      <c r="H2672" s="4">
        <v>-0.19410497627001219</v>
      </c>
      <c r="I2672" s="4">
        <v>0.38142777938254341</v>
      </c>
    </row>
    <row r="2673" spans="1:9" x14ac:dyDescent="0.25">
      <c r="A2673" t="s">
        <v>2879</v>
      </c>
      <c r="B2673" s="3">
        <v>80.790573120117188</v>
      </c>
      <c r="C2673" s="3">
        <v>12.27999973297119</v>
      </c>
      <c r="D2673" s="4">
        <v>8.2142360351085131E-3</v>
      </c>
      <c r="E2673" s="4">
        <v>0</v>
      </c>
      <c r="F2673" s="2">
        <v>1</v>
      </c>
      <c r="G2673" s="4">
        <v>0.34180795542149922</v>
      </c>
      <c r="H2673" s="4">
        <v>-0.19419613862735521</v>
      </c>
      <c r="I2673" s="4">
        <v>0.40066873600324221</v>
      </c>
    </row>
    <row r="2674" spans="1:9" x14ac:dyDescent="0.25">
      <c r="A2674" t="s">
        <v>2880</v>
      </c>
      <c r="B2674" s="3">
        <v>80.132347106933594</v>
      </c>
      <c r="C2674" s="3">
        <v>12.27999973297119</v>
      </c>
      <c r="D2674" s="4">
        <v>1.906801101160505E-2</v>
      </c>
      <c r="E2674" s="4">
        <v>-7.5301206333402981E-2</v>
      </c>
      <c r="F2674" s="2">
        <v>1</v>
      </c>
      <c r="G2674" s="4">
        <v>0.32431614734471509</v>
      </c>
      <c r="H2674" s="4">
        <v>-0.20076127416972431</v>
      </c>
      <c r="I2674" s="4">
        <v>0.38925705067555461</v>
      </c>
    </row>
    <row r="2675" spans="1:9" x14ac:dyDescent="0.25">
      <c r="A2675" t="s">
        <v>2881</v>
      </c>
      <c r="B2675" s="3">
        <v>78.632972717285156</v>
      </c>
      <c r="C2675" s="3">
        <v>13.27999973297119</v>
      </c>
      <c r="D2675" s="4">
        <v>-1.477684510060262E-2</v>
      </c>
      <c r="E2675" s="4">
        <v>9.3904395173716848E-2</v>
      </c>
      <c r="F2675" s="2">
        <v>2</v>
      </c>
      <c r="G2675" s="4">
        <v>0.29374064912093728</v>
      </c>
      <c r="H2675" s="4">
        <v>-0.2157160099286308</v>
      </c>
      <c r="I2675" s="4">
        <v>0.3632623491895024</v>
      </c>
    </row>
    <row r="2676" spans="1:9" x14ac:dyDescent="0.25">
      <c r="A2676" t="s">
        <v>2882</v>
      </c>
      <c r="B2676" s="3">
        <v>79.812347412109375</v>
      </c>
      <c r="C2676" s="3">
        <v>12.14000034332275</v>
      </c>
      <c r="D2676" s="4">
        <v>3.217514880922367E-3</v>
      </c>
      <c r="E2676" s="4">
        <v>-5.8184637705499642E-2</v>
      </c>
      <c r="F2676" s="2">
        <v>1</v>
      </c>
      <c r="G2676" s="4">
        <v>0.3149042646298561</v>
      </c>
      <c r="H2676" s="4">
        <v>-0.20395294591766519</v>
      </c>
      <c r="I2676" s="4">
        <v>0.38466947011180702</v>
      </c>
    </row>
    <row r="2677" spans="1:9" x14ac:dyDescent="0.25">
      <c r="A2677" t="s">
        <v>2883</v>
      </c>
      <c r="B2677" s="3">
        <v>79.556373596191406</v>
      </c>
      <c r="C2677" s="3">
        <v>12.89000034332275</v>
      </c>
      <c r="D2677" s="4">
        <v>-3.3213341308587769E-3</v>
      </c>
      <c r="E2677" s="4">
        <v>1.554037136092923E-3</v>
      </c>
      <c r="F2677" s="2">
        <v>1</v>
      </c>
      <c r="G2677" s="4">
        <v>0.31853967449524911</v>
      </c>
      <c r="H2677" s="4">
        <v>-0.20650602459146439</v>
      </c>
      <c r="I2677" s="4">
        <v>0.38527552104194429</v>
      </c>
    </row>
    <row r="2678" spans="1:9" x14ac:dyDescent="0.25">
      <c r="A2678" t="s">
        <v>2884</v>
      </c>
      <c r="B2678" s="3">
        <v>79.821487426757813</v>
      </c>
      <c r="C2678" s="3">
        <v>12.86999988555908</v>
      </c>
      <c r="D2678" s="4">
        <v>2.1807357296201868E-3</v>
      </c>
      <c r="E2678" s="4">
        <v>-3.8699837801553501E-3</v>
      </c>
      <c r="F2678" s="2">
        <v>1</v>
      </c>
      <c r="G2678" s="4">
        <v>0.32790538106722739</v>
      </c>
      <c r="H2678" s="4">
        <v>-0.20386178356032231</v>
      </c>
      <c r="I2678" s="4">
        <v>0.39061821088576337</v>
      </c>
    </row>
    <row r="2679" spans="1:9" x14ac:dyDescent="0.25">
      <c r="A2679" t="s">
        <v>2885</v>
      </c>
      <c r="B2679" s="3">
        <v>79.647796630859375</v>
      </c>
      <c r="C2679" s="3">
        <v>12.920000076293951</v>
      </c>
      <c r="D2679" s="4">
        <v>9.2683227235212939E-3</v>
      </c>
      <c r="E2679" s="4">
        <v>-4.6494472736000048E-2</v>
      </c>
      <c r="F2679" s="2">
        <v>1</v>
      </c>
      <c r="G2679" s="4">
        <v>0.32243113037211718</v>
      </c>
      <c r="H2679" s="4">
        <v>-0.2055941727316648</v>
      </c>
      <c r="I2679" s="4">
        <v>0.40224995951921111</v>
      </c>
    </row>
    <row r="2680" spans="1:9" x14ac:dyDescent="0.25">
      <c r="A2680" t="s">
        <v>2886</v>
      </c>
      <c r="B2680" s="3">
        <v>78.916374206542969</v>
      </c>
      <c r="C2680" s="3">
        <v>13.55000019073486</v>
      </c>
      <c r="D2680" s="4">
        <v>-3.6937699165369149E-3</v>
      </c>
      <c r="E2680" s="4">
        <v>-1.526163042542605E-2</v>
      </c>
      <c r="F2680" s="2">
        <v>2</v>
      </c>
      <c r="G2680" s="4">
        <v>0.31068037561664669</v>
      </c>
      <c r="H2680" s="4">
        <v>-0.21288936808734599</v>
      </c>
      <c r="I2680" s="4">
        <v>0.3952682512452903</v>
      </c>
    </row>
    <row r="2681" spans="1:9" x14ac:dyDescent="0.25">
      <c r="A2681" t="s">
        <v>2887</v>
      </c>
      <c r="B2681" s="3">
        <v>79.208953857421875</v>
      </c>
      <c r="C2681" s="3">
        <v>13.760000228881839</v>
      </c>
      <c r="D2681" s="4">
        <v>-7.2189817729149119E-3</v>
      </c>
      <c r="E2681" s="4">
        <v>-3.3028765177361967E-2</v>
      </c>
      <c r="F2681" s="2">
        <v>2</v>
      </c>
      <c r="G2681" s="4">
        <v>0.31120972546257941</v>
      </c>
      <c r="H2681" s="4">
        <v>-0.20997118341143389</v>
      </c>
      <c r="I2681" s="4">
        <v>0.40044115866705471</v>
      </c>
    </row>
    <row r="2682" spans="1:9" x14ac:dyDescent="0.25">
      <c r="A2682" t="s">
        <v>2888</v>
      </c>
      <c r="B2682" s="3">
        <v>79.784919738769531</v>
      </c>
      <c r="C2682" s="3">
        <v>14.22999954223633</v>
      </c>
      <c r="D2682" s="4">
        <v>-7.8444052233670458E-3</v>
      </c>
      <c r="E2682" s="4">
        <v>3.7171958110899128E-2</v>
      </c>
      <c r="F2682" s="2">
        <v>2</v>
      </c>
      <c r="G2682" s="4">
        <v>0.31386596557423752</v>
      </c>
      <c r="H2682" s="4">
        <v>-0.20422650908515069</v>
      </c>
      <c r="I2682" s="4">
        <v>0.42932497626235921</v>
      </c>
    </row>
    <row r="2683" spans="1:9" x14ac:dyDescent="0.25">
      <c r="A2683" t="s">
        <v>2889</v>
      </c>
      <c r="B2683" s="3">
        <v>80.415733337402344</v>
      </c>
      <c r="C2683" s="3">
        <v>13.72000026702881</v>
      </c>
      <c r="D2683" s="4">
        <v>6.522665414814055E-3</v>
      </c>
      <c r="E2683" s="4">
        <v>1.179939841156963E-2</v>
      </c>
      <c r="F2683" s="2">
        <v>2</v>
      </c>
      <c r="G2683" s="4">
        <v>0.36634206660927471</v>
      </c>
      <c r="H2683" s="4">
        <v>-0.19793478451935331</v>
      </c>
      <c r="I2683" s="4">
        <v>0.44893213220544759</v>
      </c>
    </row>
    <row r="2684" spans="1:9" x14ac:dyDescent="0.25">
      <c r="A2684" t="s">
        <v>2890</v>
      </c>
      <c r="B2684" s="3">
        <v>79.894607543945313</v>
      </c>
      <c r="C2684" s="3">
        <v>13.560000419616699</v>
      </c>
      <c r="D2684" s="4">
        <v>-1.4858600152619641E-3</v>
      </c>
      <c r="E2684" s="4">
        <v>8.8282534358107068E-2</v>
      </c>
      <c r="F2684" s="2">
        <v>2</v>
      </c>
      <c r="G2684" s="4">
        <v>0.3862209168604025</v>
      </c>
      <c r="H2684" s="4">
        <v>-0.2031324847015791</v>
      </c>
      <c r="I2684" s="4">
        <v>0.44110046037149409</v>
      </c>
    </row>
    <row r="2685" spans="1:9" x14ac:dyDescent="0.25">
      <c r="A2685" t="s">
        <v>2891</v>
      </c>
      <c r="B2685" s="3">
        <v>80.013496398925781</v>
      </c>
      <c r="C2685" s="3">
        <v>12.460000038146971</v>
      </c>
      <c r="D2685" s="4">
        <v>-2.5070649411521591E-3</v>
      </c>
      <c r="E2685" s="4">
        <v>1.054339945217486E-2</v>
      </c>
      <c r="F2685" s="2">
        <v>1</v>
      </c>
      <c r="G2685" s="4">
        <v>0.3749180377407566</v>
      </c>
      <c r="H2685" s="4">
        <v>-0.2019466891970095</v>
      </c>
      <c r="I2685" s="4">
        <v>0.44324492029078399</v>
      </c>
    </row>
    <row r="2686" spans="1:9" x14ac:dyDescent="0.25">
      <c r="A2686" t="s">
        <v>2892</v>
      </c>
      <c r="B2686" s="3">
        <v>80.214599609375</v>
      </c>
      <c r="C2686" s="3">
        <v>12.329999923706049</v>
      </c>
      <c r="D2686" s="4">
        <v>3.316303939561394E-3</v>
      </c>
      <c r="E2686" s="4">
        <v>-1.2019200643607951E-2</v>
      </c>
      <c r="F2686" s="2">
        <v>1</v>
      </c>
      <c r="G2686" s="4">
        <v>0.37623657593823562</v>
      </c>
      <c r="H2686" s="4">
        <v>-0.19994088904909521</v>
      </c>
      <c r="I2686" s="4">
        <v>0.44687232316651809</v>
      </c>
    </row>
    <row r="2687" spans="1:9" x14ac:dyDescent="0.25">
      <c r="A2687" t="s">
        <v>2893</v>
      </c>
      <c r="B2687" s="3">
        <v>79.949462890625</v>
      </c>
      <c r="C2687" s="3">
        <v>12.47999954223633</v>
      </c>
      <c r="D2687" s="4">
        <v>4.5740330302268539E-4</v>
      </c>
      <c r="E2687" s="4">
        <v>-4.2944817580898298E-2</v>
      </c>
      <c r="F2687" s="2">
        <v>1</v>
      </c>
      <c r="G2687" s="4">
        <v>0.35967232309308411</v>
      </c>
      <c r="H2687" s="4">
        <v>-0.20258535836660799</v>
      </c>
      <c r="I2687" s="4">
        <v>0.44914746318820459</v>
      </c>
    </row>
    <row r="2688" spans="1:9" x14ac:dyDescent="0.25">
      <c r="A2688" t="s">
        <v>2894</v>
      </c>
      <c r="B2688" s="3">
        <v>79.912910461425781</v>
      </c>
      <c r="C2688" s="3">
        <v>13.039999961853029</v>
      </c>
      <c r="D2688" s="4">
        <v>1.052000221508265E-2</v>
      </c>
      <c r="E2688" s="4">
        <v>-5.4387237278804117E-2</v>
      </c>
      <c r="F2688" s="2">
        <v>1</v>
      </c>
      <c r="G2688" s="4">
        <v>0.35634094729538091</v>
      </c>
      <c r="H2688" s="4">
        <v>-0.2029499317005227</v>
      </c>
      <c r="I2688" s="4">
        <v>0.46656098366400922</v>
      </c>
    </row>
    <row r="2689" spans="1:9" x14ac:dyDescent="0.25">
      <c r="A2689" t="s">
        <v>2895</v>
      </c>
      <c r="B2689" s="3">
        <v>79.080978393554688</v>
      </c>
      <c r="C2689" s="3">
        <v>13.789999961853029</v>
      </c>
      <c r="D2689" s="4">
        <v>1.018389684164211E-2</v>
      </c>
      <c r="E2689" s="4">
        <v>-2.5441672535863939E-2</v>
      </c>
      <c r="F2689" s="2">
        <v>2</v>
      </c>
      <c r="G2689" s="4">
        <v>0.32810409982695421</v>
      </c>
      <c r="H2689" s="4">
        <v>-0.21124760860514821</v>
      </c>
      <c r="I2689" s="4">
        <v>0.45129337415318299</v>
      </c>
    </row>
    <row r="2690" spans="1:9" x14ac:dyDescent="0.25">
      <c r="A2690" t="s">
        <v>2896</v>
      </c>
      <c r="B2690" s="3">
        <v>78.283744812011719</v>
      </c>
      <c r="C2690" s="3">
        <v>14.14999961853027</v>
      </c>
      <c r="D2690" s="4">
        <v>-2.7859541494495992E-3</v>
      </c>
      <c r="E2690" s="4">
        <v>2.536227702593763E-2</v>
      </c>
      <c r="F2690" s="2">
        <v>2</v>
      </c>
      <c r="G2690" s="4">
        <v>0.31471517609743649</v>
      </c>
      <c r="H2690" s="4">
        <v>-0.21919920337188101</v>
      </c>
      <c r="I2690" s="4">
        <v>0.44514948233633839</v>
      </c>
    </row>
    <row r="2691" spans="1:9" x14ac:dyDescent="0.25">
      <c r="A2691" t="s">
        <v>2897</v>
      </c>
      <c r="B2691" s="3">
        <v>78.502449035644531</v>
      </c>
      <c r="C2691" s="3">
        <v>13.80000019073486</v>
      </c>
      <c r="D2691" s="4">
        <v>1.16263350538417E-2</v>
      </c>
      <c r="E2691" s="4">
        <v>-0.14867359838695479</v>
      </c>
      <c r="F2691" s="2">
        <v>2</v>
      </c>
      <c r="G2691" s="4">
        <v>0.31264315511790902</v>
      </c>
      <c r="H2691" s="4">
        <v>-0.2170178510049432</v>
      </c>
      <c r="I2691" s="4">
        <v>0.44918685045569329</v>
      </c>
    </row>
    <row r="2692" spans="1:9" x14ac:dyDescent="0.25">
      <c r="A2692" t="s">
        <v>2898</v>
      </c>
      <c r="B2692" s="3">
        <v>77.600242614746094</v>
      </c>
      <c r="C2692" s="3">
        <v>16.20999908447266</v>
      </c>
      <c r="D2692" s="4">
        <v>-1.9925377220251228E-3</v>
      </c>
      <c r="E2692" s="4">
        <v>1.1228845297374329E-2</v>
      </c>
      <c r="F2692" s="2">
        <v>3</v>
      </c>
      <c r="G2692" s="4">
        <v>0.31735245186638172</v>
      </c>
      <c r="H2692" s="4">
        <v>-0.22601644316289549</v>
      </c>
      <c r="I2692" s="4">
        <v>0.43253175628189178</v>
      </c>
    </row>
    <row r="2693" spans="1:9" x14ac:dyDescent="0.25">
      <c r="A2693" t="s">
        <v>2899</v>
      </c>
      <c r="B2693" s="3">
        <v>77.755172729492188</v>
      </c>
      <c r="C2693" s="3">
        <v>16.030000686645511</v>
      </c>
      <c r="D2693" s="4">
        <v>5.5394064081650818E-3</v>
      </c>
      <c r="E2693" s="4">
        <v>1.7132008492542369E-2</v>
      </c>
      <c r="F2693" s="2">
        <v>2</v>
      </c>
      <c r="G2693" s="4">
        <v>0.33753063457703752</v>
      </c>
      <c r="H2693" s="4">
        <v>-0.22447117272002229</v>
      </c>
      <c r="I2693" s="4">
        <v>0.43539182864635628</v>
      </c>
    </row>
    <row r="2694" spans="1:9" x14ac:dyDescent="0.25">
      <c r="A2694" t="s">
        <v>2900</v>
      </c>
      <c r="B2694" s="3">
        <v>77.326828002929688</v>
      </c>
      <c r="C2694" s="3">
        <v>15.760000228881839</v>
      </c>
      <c r="D2694" s="4">
        <v>-1.2946714107405779E-3</v>
      </c>
      <c r="E2694" s="4">
        <v>1.415703137508739E-2</v>
      </c>
      <c r="F2694" s="2">
        <v>2</v>
      </c>
      <c r="G2694" s="4">
        <v>0.31753469236431942</v>
      </c>
      <c r="H2694" s="4">
        <v>-0.22874347605112369</v>
      </c>
      <c r="I2694" s="4">
        <v>0.42748441234505652</v>
      </c>
    </row>
    <row r="2695" spans="1:9" x14ac:dyDescent="0.25">
      <c r="A2695" t="s">
        <v>2901</v>
      </c>
      <c r="B2695" s="3">
        <v>77.427070617675781</v>
      </c>
      <c r="C2695" s="3">
        <v>15.539999961853029</v>
      </c>
      <c r="D2695" s="4">
        <v>-2.5827534693556591E-3</v>
      </c>
      <c r="E2695" s="4">
        <v>7.7820937072214944E-3</v>
      </c>
      <c r="F2695" s="2">
        <v>2</v>
      </c>
      <c r="G2695" s="4">
        <v>0.30882178361919782</v>
      </c>
      <c r="H2695" s="4">
        <v>-0.22774365784317019</v>
      </c>
      <c r="I2695" s="4">
        <v>0.42933493141713508</v>
      </c>
    </row>
    <row r="2696" spans="1:9" x14ac:dyDescent="0.25">
      <c r="A2696" t="s">
        <v>2902</v>
      </c>
      <c r="B2696" s="3">
        <v>77.6275634765625</v>
      </c>
      <c r="C2696" s="3">
        <v>15.420000076293951</v>
      </c>
      <c r="D2696" s="4">
        <v>-1.286368199285348E-2</v>
      </c>
      <c r="E2696" s="4">
        <v>0.1085550140507561</v>
      </c>
      <c r="F2696" s="2">
        <v>2</v>
      </c>
      <c r="G2696" s="4">
        <v>0.30942619430220469</v>
      </c>
      <c r="H2696" s="4">
        <v>-0.2257439453318062</v>
      </c>
      <c r="I2696" s="4">
        <v>0.43303611040299028</v>
      </c>
    </row>
    <row r="2697" spans="1:9" x14ac:dyDescent="0.25">
      <c r="A2697" t="s">
        <v>2903</v>
      </c>
      <c r="B2697" s="3">
        <v>78.639152526855469</v>
      </c>
      <c r="C2697" s="3">
        <v>13.909999847412109</v>
      </c>
      <c r="D2697" s="4">
        <v>-6.948431527555865E-4</v>
      </c>
      <c r="E2697" s="4">
        <v>3.1134179645663011E-2</v>
      </c>
      <c r="F2697" s="2">
        <v>2</v>
      </c>
      <c r="G2697" s="4">
        <v>0.34380423104316421</v>
      </c>
      <c r="H2697" s="4">
        <v>-0.2156543726085576</v>
      </c>
      <c r="I2697" s="4">
        <v>0.45171045200326199</v>
      </c>
    </row>
    <row r="2698" spans="1:9" x14ac:dyDescent="0.25">
      <c r="A2698" t="s">
        <v>2904</v>
      </c>
      <c r="B2698" s="3">
        <v>78.693832397460938</v>
      </c>
      <c r="C2698" s="3">
        <v>13.489999771118161</v>
      </c>
      <c r="D2698" s="4">
        <v>4.0700895291201364E-3</v>
      </c>
      <c r="E2698" s="4">
        <v>-2.1754908742911309E-2</v>
      </c>
      <c r="F2698" s="2">
        <v>2</v>
      </c>
      <c r="G2698" s="4">
        <v>0.34867361124958363</v>
      </c>
      <c r="H2698" s="4">
        <v>-0.21510899646909479</v>
      </c>
      <c r="I2698" s="4">
        <v>0.45271986445394963</v>
      </c>
    </row>
    <row r="2699" spans="1:9" x14ac:dyDescent="0.25">
      <c r="A2699" t="s">
        <v>2905</v>
      </c>
      <c r="B2699" s="3">
        <v>78.374839782714844</v>
      </c>
      <c r="C2699" s="3">
        <v>13.789999961853029</v>
      </c>
      <c r="D2699" s="4">
        <v>7.261521554388084E-3</v>
      </c>
      <c r="E2699" s="4">
        <v>-8.5543764481399109E-2</v>
      </c>
      <c r="F2699" s="2">
        <v>2</v>
      </c>
      <c r="G2699" s="4">
        <v>0.33518688820163128</v>
      </c>
      <c r="H2699" s="4">
        <v>-0.21829062361672719</v>
      </c>
      <c r="I2699" s="4">
        <v>0.44683113221232729</v>
      </c>
    </row>
    <row r="2700" spans="1:9" x14ac:dyDescent="0.25">
      <c r="A2700" t="s">
        <v>2906</v>
      </c>
      <c r="B2700" s="3">
        <v>77.809822082519531</v>
      </c>
      <c r="C2700" s="3">
        <v>15.079999923706049</v>
      </c>
      <c r="D2700" s="4">
        <v>-1.287036449483359E-3</v>
      </c>
      <c r="E2700" s="4">
        <v>2.585034825656329E-2</v>
      </c>
      <c r="F2700" s="2">
        <v>2</v>
      </c>
      <c r="G2700" s="4">
        <v>0.33413971952124122</v>
      </c>
      <c r="H2700" s="4">
        <v>-0.22392610096238691</v>
      </c>
      <c r="I2700" s="4">
        <v>0.4364006777302516</v>
      </c>
    </row>
    <row r="2701" spans="1:9" x14ac:dyDescent="0.25">
      <c r="A2701" t="s">
        <v>2907</v>
      </c>
      <c r="B2701" s="3">
        <v>77.91009521484375</v>
      </c>
      <c r="C2701" s="3">
        <v>14.69999980926514</v>
      </c>
      <c r="D2701" s="4">
        <v>9.3616319722999997E-4</v>
      </c>
      <c r="E2701" s="4">
        <v>1.030925199752164E-2</v>
      </c>
      <c r="F2701" s="2">
        <v>2</v>
      </c>
      <c r="G2701" s="4">
        <v>0.32100034435573521</v>
      </c>
      <c r="H2701" s="4">
        <v>-0.22292597837260589</v>
      </c>
      <c r="I2701" s="4">
        <v>0.43825176016912271</v>
      </c>
    </row>
    <row r="2702" spans="1:9" x14ac:dyDescent="0.25">
      <c r="A2702" t="s">
        <v>2908</v>
      </c>
      <c r="B2702" s="3">
        <v>77.837226867675781</v>
      </c>
      <c r="C2702" s="3">
        <v>14.55000019073486</v>
      </c>
      <c r="D2702" s="4">
        <v>-8.1855797663599184E-4</v>
      </c>
      <c r="E2702" s="4">
        <v>2.248774833398515E-2</v>
      </c>
      <c r="F2702" s="2">
        <v>2</v>
      </c>
      <c r="G2702" s="4">
        <v>0.31896129164666842</v>
      </c>
      <c r="H2702" s="4">
        <v>-0.22365276608127191</v>
      </c>
      <c r="I2702" s="4">
        <v>0.43690658111002972</v>
      </c>
    </row>
    <row r="2703" spans="1:9" x14ac:dyDescent="0.25">
      <c r="A2703" t="s">
        <v>2909</v>
      </c>
      <c r="B2703" s="3">
        <v>77.900993347167969</v>
      </c>
      <c r="C2703" s="3">
        <v>14.22999954223633</v>
      </c>
      <c r="D2703" s="4">
        <v>-2.9157761663544108E-3</v>
      </c>
      <c r="E2703" s="4">
        <v>3.8686112434305198E-2</v>
      </c>
      <c r="F2703" s="2">
        <v>2</v>
      </c>
      <c r="G2703" s="4">
        <v>0.31743321492874532</v>
      </c>
      <c r="H2703" s="4">
        <v>-0.22301676025266429</v>
      </c>
      <c r="I2703" s="4">
        <v>0.43808373602322193</v>
      </c>
    </row>
    <row r="2704" spans="1:9" x14ac:dyDescent="0.25">
      <c r="A2704" t="s">
        <v>2910</v>
      </c>
      <c r="B2704" s="3">
        <v>78.128799438476563</v>
      </c>
      <c r="C2704" s="3">
        <v>13.69999980926514</v>
      </c>
      <c r="D2704" s="4">
        <v>5.984530989398662E-3</v>
      </c>
      <c r="E2704" s="4">
        <v>5.5469976303617052E-2</v>
      </c>
      <c r="F2704" s="2">
        <v>2</v>
      </c>
      <c r="G2704" s="4">
        <v>0.31908082570959301</v>
      </c>
      <c r="H2704" s="4">
        <v>-0.22074462600566799</v>
      </c>
      <c r="I2704" s="4">
        <v>0.44228912828847761</v>
      </c>
    </row>
    <row r="2705" spans="1:9" x14ac:dyDescent="0.25">
      <c r="A2705" t="s">
        <v>2911</v>
      </c>
      <c r="B2705" s="3">
        <v>77.664016723632813</v>
      </c>
      <c r="C2705" s="3">
        <v>12.97999954223633</v>
      </c>
      <c r="D2705" s="4">
        <v>6.9713398932289561E-3</v>
      </c>
      <c r="E2705" s="4">
        <v>1.327081319679735E-2</v>
      </c>
      <c r="F2705" s="2">
        <v>1</v>
      </c>
      <c r="G2705" s="4">
        <v>0.31903857797081869</v>
      </c>
      <c r="H2705" s="4">
        <v>-0.22538036123883101</v>
      </c>
      <c r="I2705" s="4">
        <v>0.43450346507543852</v>
      </c>
    </row>
    <row r="2706" spans="1:9" x14ac:dyDescent="0.25">
      <c r="A2706" t="s">
        <v>2912</v>
      </c>
      <c r="B2706" s="3">
        <v>77.1263427734375</v>
      </c>
      <c r="C2706" s="3">
        <v>12.810000419616699</v>
      </c>
      <c r="D2706" s="4">
        <v>5.2262476599818086E-3</v>
      </c>
      <c r="E2706" s="4">
        <v>1.5637574529574481E-3</v>
      </c>
      <c r="F2706" s="2">
        <v>1</v>
      </c>
      <c r="G2706" s="4">
        <v>0.32119892112128889</v>
      </c>
      <c r="H2706" s="4">
        <v>-0.23074311246703069</v>
      </c>
      <c r="I2706" s="4">
        <v>0.45879221357283312</v>
      </c>
    </row>
    <row r="2707" spans="1:9" x14ac:dyDescent="0.25">
      <c r="A2707" t="s">
        <v>2913</v>
      </c>
      <c r="B2707" s="3">
        <v>76.725357055664063</v>
      </c>
      <c r="C2707" s="3">
        <v>12.789999961853029</v>
      </c>
      <c r="D2707" s="4">
        <v>2.3813237871730402E-3</v>
      </c>
      <c r="E2707" s="4">
        <v>4.3229993725663267E-2</v>
      </c>
      <c r="F2707" s="2">
        <v>1</v>
      </c>
      <c r="G2707" s="4">
        <v>0.30989415259620712</v>
      </c>
      <c r="H2707" s="4">
        <v>-0.23474253748975851</v>
      </c>
      <c r="I2707" s="4">
        <v>0.45120784198451419</v>
      </c>
    </row>
    <row r="2708" spans="1:9" x14ac:dyDescent="0.25">
      <c r="A2708" t="s">
        <v>2914</v>
      </c>
      <c r="B2708" s="3">
        <v>76.543083190917969</v>
      </c>
      <c r="C2708" s="3">
        <v>12.260000228881839</v>
      </c>
      <c r="D2708" s="4">
        <v>5.3865640341428378E-3</v>
      </c>
      <c r="E2708" s="4">
        <v>-3.1595546868196767E-2</v>
      </c>
      <c r="F2708" s="2">
        <v>1</v>
      </c>
      <c r="G2708" s="4">
        <v>0.31242001082231052</v>
      </c>
      <c r="H2708" s="4">
        <v>-0.2365605340500917</v>
      </c>
      <c r="I2708" s="4">
        <v>0.44776025604866199</v>
      </c>
    </row>
    <row r="2709" spans="1:9" x14ac:dyDescent="0.25">
      <c r="A2709" t="s">
        <v>2915</v>
      </c>
      <c r="B2709" s="3">
        <v>76.132987976074219</v>
      </c>
      <c r="C2709" s="3">
        <v>12.659999847412109</v>
      </c>
      <c r="D2709" s="4">
        <v>1.0156938754376069E-2</v>
      </c>
      <c r="E2709" s="4">
        <v>-5.5223865088387843E-2</v>
      </c>
      <c r="F2709" s="2">
        <v>1</v>
      </c>
      <c r="G2709" s="4">
        <v>0.32519479550215569</v>
      </c>
      <c r="H2709" s="4">
        <v>-0.2406508170483348</v>
      </c>
      <c r="I2709" s="4">
        <v>0.44000358453118937</v>
      </c>
    </row>
    <row r="2710" spans="1:9" x14ac:dyDescent="0.25">
      <c r="A2710" t="s">
        <v>2916</v>
      </c>
      <c r="B2710" s="3">
        <v>75.367485046386719</v>
      </c>
      <c r="C2710" s="3">
        <v>13.39999961853027</v>
      </c>
      <c r="D2710" s="4">
        <v>-2.412331083554542E-3</v>
      </c>
      <c r="E2710" s="4">
        <v>7.4677184101079597E-4</v>
      </c>
      <c r="F2710" s="2">
        <v>2</v>
      </c>
      <c r="G2710" s="4">
        <v>0.31454315194663768</v>
      </c>
      <c r="H2710" s="4">
        <v>-0.24828593080990149</v>
      </c>
      <c r="I2710" s="4">
        <v>0.42552461829035892</v>
      </c>
    </row>
    <row r="2711" spans="1:9" x14ac:dyDescent="0.25">
      <c r="A2711" t="s">
        <v>2917</v>
      </c>
      <c r="B2711" s="3">
        <v>75.549736022949219</v>
      </c>
      <c r="C2711" s="3">
        <v>13.39000034332275</v>
      </c>
      <c r="D2711" s="4">
        <v>-2.8865822008832249E-3</v>
      </c>
      <c r="E2711" s="4">
        <v>2.213740102353268E-2</v>
      </c>
      <c r="F2711" s="2">
        <v>2</v>
      </c>
      <c r="G2711" s="4">
        <v>0.31813553756147611</v>
      </c>
      <c r="H2711" s="4">
        <v>-0.24646816253593901</v>
      </c>
      <c r="I2711" s="4">
        <v>0.42897177131181641</v>
      </c>
    </row>
    <row r="2712" spans="1:9" x14ac:dyDescent="0.25">
      <c r="A2712" t="s">
        <v>2918</v>
      </c>
      <c r="B2712" s="3">
        <v>75.768447875976563</v>
      </c>
      <c r="C2712" s="3">
        <v>13.10000038146973</v>
      </c>
      <c r="D2712" s="4">
        <v>-9.7668039940675966E-3</v>
      </c>
      <c r="E2712" s="4">
        <v>7.4651421854914579E-2</v>
      </c>
      <c r="F2712" s="2">
        <v>1</v>
      </c>
      <c r="G2712" s="4">
        <v>0.35335555420189868</v>
      </c>
      <c r="H2712" s="4">
        <v>-0.24428673407354429</v>
      </c>
      <c r="I2712" s="4">
        <v>0.43310855696428302</v>
      </c>
    </row>
    <row r="2713" spans="1:9" x14ac:dyDescent="0.25">
      <c r="A2713" t="s">
        <v>2919</v>
      </c>
      <c r="B2713" s="3">
        <v>76.515762329101563</v>
      </c>
      <c r="C2713" s="3">
        <v>12.189999580383301</v>
      </c>
      <c r="D2713" s="4">
        <v>1.9095982311216899E-3</v>
      </c>
      <c r="E2713" s="4">
        <v>-1.455135867753043E-2</v>
      </c>
      <c r="F2713" s="2">
        <v>1</v>
      </c>
      <c r="G2713" s="4">
        <v>0.37265276774178918</v>
      </c>
      <c r="H2713" s="4">
        <v>-0.23683303188118091</v>
      </c>
      <c r="I2713" s="4">
        <v>0.4472435005659996</v>
      </c>
    </row>
    <row r="2714" spans="1:9" x14ac:dyDescent="0.25">
      <c r="A2714" t="s">
        <v>2920</v>
      </c>
      <c r="B2714" s="3">
        <v>76.369926452636719</v>
      </c>
      <c r="C2714" s="3">
        <v>12.36999988555908</v>
      </c>
      <c r="D2714" s="4">
        <v>3.112165736053329E-3</v>
      </c>
      <c r="E2714" s="4">
        <v>-1.1980875936116631E-2</v>
      </c>
      <c r="F2714" s="2">
        <v>1</v>
      </c>
      <c r="G2714" s="4">
        <v>0.36541377731333208</v>
      </c>
      <c r="H2714" s="4">
        <v>-0.2382875965394525</v>
      </c>
      <c r="I2714" s="4">
        <v>0.44448511434676141</v>
      </c>
    </row>
    <row r="2715" spans="1:9" x14ac:dyDescent="0.25">
      <c r="A2715" t="s">
        <v>2921</v>
      </c>
      <c r="B2715" s="3">
        <v>76.132987976074219</v>
      </c>
      <c r="C2715" s="3">
        <v>12.52000045776367</v>
      </c>
      <c r="D2715" s="4">
        <v>1.2115481886364691E-2</v>
      </c>
      <c r="E2715" s="4">
        <v>-2.3400877082833671E-2</v>
      </c>
      <c r="F2715" s="2">
        <v>1</v>
      </c>
      <c r="G2715" s="4">
        <v>0.34518434421524669</v>
      </c>
      <c r="H2715" s="4">
        <v>-0.2406508170483348</v>
      </c>
      <c r="I2715" s="4">
        <v>0.44000358453118937</v>
      </c>
    </row>
    <row r="2716" spans="1:9" x14ac:dyDescent="0.25">
      <c r="A2716" t="s">
        <v>2922</v>
      </c>
      <c r="B2716" s="3">
        <v>75.221641540527344</v>
      </c>
      <c r="C2716" s="3">
        <v>12.819999694824221</v>
      </c>
      <c r="D2716" s="4">
        <v>1.5771146593341889E-3</v>
      </c>
      <c r="E2716" s="4">
        <v>2.314445076083493E-2</v>
      </c>
      <c r="F2716" s="2">
        <v>1</v>
      </c>
      <c r="G2716" s="4">
        <v>0.31986067867240048</v>
      </c>
      <c r="H2716" s="4">
        <v>-0.24974057156362989</v>
      </c>
      <c r="I2716" s="4">
        <v>0.42276608776632257</v>
      </c>
    </row>
    <row r="2717" spans="1:9" x14ac:dyDescent="0.25">
      <c r="A2717" t="s">
        <v>2923</v>
      </c>
      <c r="B2717" s="3">
        <v>75.103195190429688</v>
      </c>
      <c r="C2717" s="3">
        <v>12.52999973297119</v>
      </c>
      <c r="D2717" s="4">
        <v>-1.574631285251038E-3</v>
      </c>
      <c r="E2717" s="4">
        <v>-2.8682162519415359E-2</v>
      </c>
      <c r="F2717" s="2">
        <v>1</v>
      </c>
      <c r="G2717" s="4">
        <v>0.31757443217154407</v>
      </c>
      <c r="H2717" s="4">
        <v>-0.25092195353170038</v>
      </c>
      <c r="I2717" s="4">
        <v>0.42052575577293139</v>
      </c>
    </row>
    <row r="2718" spans="1:9" x14ac:dyDescent="0.25">
      <c r="A2718" t="s">
        <v>2924</v>
      </c>
      <c r="B2718" s="3">
        <v>75.221641540527344</v>
      </c>
      <c r="C2718" s="3">
        <v>12.89999961853027</v>
      </c>
      <c r="D2718" s="4">
        <v>1.350639284708355E-2</v>
      </c>
      <c r="E2718" s="4">
        <v>-7.2609650608281062E-2</v>
      </c>
      <c r="F2718" s="2">
        <v>1</v>
      </c>
      <c r="G2718" s="4">
        <v>0.32529415674707401</v>
      </c>
      <c r="H2718" s="4">
        <v>-0.24974057156362989</v>
      </c>
      <c r="I2718" s="4">
        <v>0.42276608776632257</v>
      </c>
    </row>
    <row r="2719" spans="1:9" x14ac:dyDescent="0.25">
      <c r="A2719" t="s">
        <v>2925</v>
      </c>
      <c r="B2719" s="3">
        <v>74.219207763671875</v>
      </c>
      <c r="C2719" s="3">
        <v>13.909999847412109</v>
      </c>
      <c r="D2719" s="4">
        <v>-1.8794785241142749E-2</v>
      </c>
      <c r="E2719" s="4">
        <v>9.7868963192687897E-2</v>
      </c>
      <c r="F2719" s="2">
        <v>2</v>
      </c>
      <c r="G2719" s="4">
        <v>0.28705145316315289</v>
      </c>
      <c r="H2719" s="4">
        <v>-0.25973882973862189</v>
      </c>
      <c r="I2719" s="4">
        <v>0.40380573601471847</v>
      </c>
    </row>
    <row r="2720" spans="1:9" x14ac:dyDescent="0.25">
      <c r="A2720" t="s">
        <v>2926</v>
      </c>
      <c r="B2720" s="3">
        <v>75.640861511230469</v>
      </c>
      <c r="C2720" s="3">
        <v>12.670000076293951</v>
      </c>
      <c r="D2720" s="4">
        <v>-2.4090461548642581E-4</v>
      </c>
      <c r="E2720" s="4">
        <v>-4.5214797345292768E-2</v>
      </c>
      <c r="F2720" s="2">
        <v>1</v>
      </c>
      <c r="G2720" s="4">
        <v>0.28076851802870101</v>
      </c>
      <c r="H2720" s="4">
        <v>-0.24555927839895761</v>
      </c>
      <c r="I2720" s="4">
        <v>0.43069534782254532</v>
      </c>
    </row>
    <row r="2721" spans="1:9" x14ac:dyDescent="0.25">
      <c r="A2721" t="s">
        <v>2927</v>
      </c>
      <c r="B2721" s="3">
        <v>75.659088134765625</v>
      </c>
      <c r="C2721" s="3">
        <v>13.27000045776367</v>
      </c>
      <c r="D2721" s="4">
        <v>1.085095667400449E-3</v>
      </c>
      <c r="E2721" s="4">
        <v>2.6295448148736082E-2</v>
      </c>
      <c r="F2721" s="2">
        <v>2</v>
      </c>
      <c r="G2721" s="4">
        <v>0.28342065771635161</v>
      </c>
      <c r="H2721" s="4">
        <v>-0.24537748635247</v>
      </c>
      <c r="I2721" s="4">
        <v>0.43104009198565052</v>
      </c>
    </row>
    <row r="2722" spans="1:9" x14ac:dyDescent="0.25">
      <c r="A2722" t="s">
        <v>2928</v>
      </c>
      <c r="B2722" s="3">
        <v>75.577079772949219</v>
      </c>
      <c r="C2722" s="3">
        <v>12.930000305175779</v>
      </c>
      <c r="D2722" s="4">
        <v>1.4493966761230941E-3</v>
      </c>
      <c r="E2722" s="4">
        <v>-2.6355379128995101E-2</v>
      </c>
      <c r="F2722" s="2">
        <v>1</v>
      </c>
      <c r="G2722" s="4">
        <v>0.29048810703166689</v>
      </c>
      <c r="H2722" s="4">
        <v>-0.2461954364184791</v>
      </c>
      <c r="I2722" s="4">
        <v>0.4294889597088738</v>
      </c>
    </row>
    <row r="2723" spans="1:9" x14ac:dyDescent="0.25">
      <c r="A2723" t="s">
        <v>2929</v>
      </c>
      <c r="B2723" s="3">
        <v>75.467697143554688</v>
      </c>
      <c r="C2723" s="3">
        <v>13.27999973297119</v>
      </c>
      <c r="D2723" s="4">
        <v>2.4127047816047131E-4</v>
      </c>
      <c r="E2723" s="4">
        <v>-3.4181837602095137E-2</v>
      </c>
      <c r="F2723" s="2">
        <v>2</v>
      </c>
      <c r="G2723" s="4">
        <v>0.27492582793731241</v>
      </c>
      <c r="H2723" s="4">
        <v>-0.24728641698377549</v>
      </c>
      <c r="I2723" s="4">
        <v>0.42742006181584641</v>
      </c>
    </row>
    <row r="2724" spans="1:9" x14ac:dyDescent="0.25">
      <c r="A2724" t="s">
        <v>2930</v>
      </c>
      <c r="B2724" s="3">
        <v>75.449493408203125</v>
      </c>
      <c r="C2724" s="3">
        <v>13.75</v>
      </c>
      <c r="D2724" s="4">
        <v>-2.289445055992156E-3</v>
      </c>
      <c r="E2724" s="4">
        <v>7.3260354772444192E-3</v>
      </c>
      <c r="F2724" s="2">
        <v>2</v>
      </c>
      <c r="G2724" s="4">
        <v>0.29267339426180627</v>
      </c>
      <c r="H2724" s="4">
        <v>-0.2474679807438924</v>
      </c>
      <c r="I2724" s="4">
        <v>0.42707575056713593</v>
      </c>
    </row>
    <row r="2725" spans="1:9" x14ac:dyDescent="0.25">
      <c r="A2725" t="s">
        <v>2931</v>
      </c>
      <c r="B2725" s="3">
        <v>75.622627258300781</v>
      </c>
      <c r="C2725" s="3">
        <v>13.64999961853027</v>
      </c>
      <c r="D2725" s="4">
        <v>-9.6305380885508551E-4</v>
      </c>
      <c r="E2725" s="4">
        <v>1.7897074858243212E-2</v>
      </c>
      <c r="F2725" s="2">
        <v>2</v>
      </c>
      <c r="G2725" s="4">
        <v>0.28770904141893139</v>
      </c>
      <c r="H2725" s="4">
        <v>-0.24574114654090221</v>
      </c>
      <c r="I2725" s="4">
        <v>0.43035045935464139</v>
      </c>
    </row>
    <row r="2726" spans="1:9" x14ac:dyDescent="0.25">
      <c r="A2726" t="s">
        <v>2932</v>
      </c>
      <c r="B2726" s="3">
        <v>75.695526123046875</v>
      </c>
      <c r="C2726" s="3">
        <v>13.409999847412109</v>
      </c>
      <c r="D2726" s="4">
        <v>1.6882651939325031E-3</v>
      </c>
      <c r="E2726" s="4">
        <v>7.5131047815766294E-3</v>
      </c>
      <c r="F2726" s="2">
        <v>2</v>
      </c>
      <c r="G2726" s="4">
        <v>0.29270872163313211</v>
      </c>
      <c r="H2726" s="4">
        <v>-0.24501405445040861</v>
      </c>
      <c r="I2726" s="4">
        <v>0.43172929170226482</v>
      </c>
    </row>
    <row r="2727" spans="1:9" x14ac:dyDescent="0.25">
      <c r="A2727" t="s">
        <v>2933</v>
      </c>
      <c r="B2727" s="3">
        <v>75.567947387695313</v>
      </c>
      <c r="C2727" s="3">
        <v>13.310000419616699</v>
      </c>
      <c r="D2727" s="4">
        <v>2.4105133524976449E-4</v>
      </c>
      <c r="E2727" s="4">
        <v>1.6806742892612862E-2</v>
      </c>
      <c r="F2727" s="2">
        <v>2</v>
      </c>
      <c r="G2727" s="4">
        <v>0.29052996481181359</v>
      </c>
      <c r="H2727" s="4">
        <v>-0.24628652268036511</v>
      </c>
      <c r="I2727" s="4">
        <v>0.42931622686532522</v>
      </c>
    </row>
    <row r="2728" spans="1:9" x14ac:dyDescent="0.25">
      <c r="A2728" t="s">
        <v>2934</v>
      </c>
      <c r="B2728" s="3">
        <v>75.549736022949219</v>
      </c>
      <c r="C2728" s="3">
        <v>13.090000152587891</v>
      </c>
      <c r="D2728" s="4">
        <v>7.1681405308270394E-3</v>
      </c>
      <c r="E2728" s="4">
        <v>-8.3333074444468247E-3</v>
      </c>
      <c r="F2728" s="2">
        <v>1</v>
      </c>
      <c r="G2728" s="4">
        <v>0.28568114079937601</v>
      </c>
      <c r="H2728" s="4">
        <v>-0.24646816253593901</v>
      </c>
      <c r="I2728" s="4">
        <v>0.42897177131181641</v>
      </c>
    </row>
    <row r="2729" spans="1:9" x14ac:dyDescent="0.25">
      <c r="A2729" t="s">
        <v>2935</v>
      </c>
      <c r="B2729" s="3">
        <v>75.012039184570313</v>
      </c>
      <c r="C2729" s="3">
        <v>13.19999980926514</v>
      </c>
      <c r="D2729" s="4">
        <v>4.3933111668927882E-3</v>
      </c>
      <c r="E2729" s="4">
        <v>-1.6393462427577221E-2</v>
      </c>
      <c r="F2729" s="2">
        <v>1</v>
      </c>
      <c r="G2729" s="4">
        <v>0.26434916381672008</v>
      </c>
      <c r="H2729" s="4">
        <v>-0.25183114205050933</v>
      </c>
      <c r="I2729" s="4">
        <v>0.41880160204300959</v>
      </c>
    </row>
    <row r="2730" spans="1:9" x14ac:dyDescent="0.25">
      <c r="A2730" t="s">
        <v>2936</v>
      </c>
      <c r="B2730" s="3">
        <v>74.683929443359375</v>
      </c>
      <c r="C2730" s="3">
        <v>13.420000076293951</v>
      </c>
      <c r="D2730" s="4">
        <v>-6.064657663990447E-3</v>
      </c>
      <c r="E2730" s="4">
        <v>6.7516994075771386E-3</v>
      </c>
      <c r="F2730" s="2">
        <v>2</v>
      </c>
      <c r="G2730" s="4">
        <v>0.26533525372539152</v>
      </c>
      <c r="H2730" s="4">
        <v>-0.25510370326911408</v>
      </c>
      <c r="I2730" s="4">
        <v>0.4125956298879192</v>
      </c>
    </row>
    <row r="2731" spans="1:9" x14ac:dyDescent="0.25">
      <c r="A2731" t="s">
        <v>2937</v>
      </c>
      <c r="B2731" s="3">
        <v>75.139625549316406</v>
      </c>
      <c r="C2731" s="3">
        <v>13.329999923706049</v>
      </c>
      <c r="D2731" s="4">
        <v>1.4577453653590311E-3</v>
      </c>
      <c r="E2731" s="4">
        <v>1.291793907789263E-2</v>
      </c>
      <c r="F2731" s="2">
        <v>2</v>
      </c>
      <c r="G2731" s="4">
        <v>0.24259631912088769</v>
      </c>
      <c r="H2731" s="4">
        <v>-0.25055859772509592</v>
      </c>
      <c r="I2731" s="4">
        <v>0.42121481118474741</v>
      </c>
    </row>
    <row r="2732" spans="1:9" x14ac:dyDescent="0.25">
      <c r="A2732" t="s">
        <v>2938</v>
      </c>
      <c r="B2732" s="3">
        <v>75.030250549316406</v>
      </c>
      <c r="C2732" s="3">
        <v>13.159999847412109</v>
      </c>
      <c r="D2732" s="4">
        <v>2.1910013028814119E-3</v>
      </c>
      <c r="E2732" s="4">
        <v>9.2024452385066624E-3</v>
      </c>
      <c r="F2732" s="2">
        <v>1</v>
      </c>
      <c r="G2732" s="4">
        <v>0.22638969461860131</v>
      </c>
      <c r="H2732" s="4">
        <v>-0.25164950219493543</v>
      </c>
      <c r="I2732" s="4">
        <v>0.41914605759651852</v>
      </c>
    </row>
    <row r="2733" spans="1:9" x14ac:dyDescent="0.25">
      <c r="A2733" t="s">
        <v>2939</v>
      </c>
      <c r="B2733" s="3">
        <v>74.866218566894531</v>
      </c>
      <c r="C2733" s="3">
        <v>13.039999961853029</v>
      </c>
      <c r="D2733" s="4">
        <v>1.620482199083817E-2</v>
      </c>
      <c r="E2733" s="4">
        <v>-3.2640919534504993E-2</v>
      </c>
      <c r="F2733" s="2">
        <v>1</v>
      </c>
      <c r="G2733" s="4">
        <v>0.22298975693040179</v>
      </c>
      <c r="H2733" s="4">
        <v>-0.25328555451786722</v>
      </c>
      <c r="I2733" s="4">
        <v>0.41604350443336813</v>
      </c>
    </row>
    <row r="2734" spans="1:9" x14ac:dyDescent="0.25">
      <c r="A2734" t="s">
        <v>2940</v>
      </c>
      <c r="B2734" s="3">
        <v>73.672370910644531</v>
      </c>
      <c r="C2734" s="3">
        <v>13.47999954223633</v>
      </c>
      <c r="D2734" s="4">
        <v>5.7226838602004726E-3</v>
      </c>
      <c r="E2734" s="4">
        <v>-8.3616620851184487E-2</v>
      </c>
      <c r="F2734" s="2">
        <v>2</v>
      </c>
      <c r="G2734" s="4">
        <v>0.220508503025618</v>
      </c>
      <c r="H2734" s="4">
        <v>-0.26519297161053518</v>
      </c>
      <c r="I2734" s="4">
        <v>0.39346268959756497</v>
      </c>
    </row>
    <row r="2735" spans="1:9" x14ac:dyDescent="0.25">
      <c r="A2735" t="s">
        <v>2941</v>
      </c>
      <c r="B2735" s="3">
        <v>73.253166198730469</v>
      </c>
      <c r="C2735" s="3">
        <v>14.710000038146971</v>
      </c>
      <c r="D2735" s="4">
        <v>1.1323546171692289E-2</v>
      </c>
      <c r="E2735" s="4">
        <v>-0.2116827353464823</v>
      </c>
      <c r="F2735" s="2">
        <v>2</v>
      </c>
      <c r="G2735" s="4">
        <v>0.2224816847805571</v>
      </c>
      <c r="H2735" s="4">
        <v>-0.26937411258429378</v>
      </c>
      <c r="I2735" s="4">
        <v>0.38553371815093879</v>
      </c>
    </row>
    <row r="2736" spans="1:9" x14ac:dyDescent="0.25">
      <c r="A2736" t="s">
        <v>2942</v>
      </c>
      <c r="B2736" s="3">
        <v>72.432968139648438</v>
      </c>
      <c r="C2736" s="3">
        <v>18.659999847412109</v>
      </c>
      <c r="D2736" s="4">
        <v>-3.88470876855096E-3</v>
      </c>
      <c r="E2736" s="4">
        <v>0.16116989432315121</v>
      </c>
      <c r="F2736" s="2">
        <v>3</v>
      </c>
      <c r="G2736" s="4">
        <v>0.20825011231179039</v>
      </c>
      <c r="H2736" s="4">
        <v>-0.27755475467623703</v>
      </c>
      <c r="I2736" s="4">
        <v>0.37002023081119573</v>
      </c>
    </row>
    <row r="2737" spans="1:9" x14ac:dyDescent="0.25">
      <c r="A2737" t="s">
        <v>2943</v>
      </c>
      <c r="B2737" s="3">
        <v>72.715446472167969</v>
      </c>
      <c r="C2737" s="3">
        <v>16.069999694824219</v>
      </c>
      <c r="D2737" s="4">
        <v>7.0675716612862427E-3</v>
      </c>
      <c r="E2737" s="4">
        <v>2.2264594265275051E-2</v>
      </c>
      <c r="F2737" s="2">
        <v>3</v>
      </c>
      <c r="G2737" s="4">
        <v>0.20915541760983669</v>
      </c>
      <c r="H2737" s="4">
        <v>-0.2747373203852348</v>
      </c>
      <c r="I2737" s="4">
        <v>0.3753631159677373</v>
      </c>
    </row>
    <row r="2738" spans="1:9" x14ac:dyDescent="0.25">
      <c r="A2738" t="s">
        <v>2944</v>
      </c>
      <c r="B2738" s="3">
        <v>72.205131530761719</v>
      </c>
      <c r="C2738" s="3">
        <v>15.72000026702881</v>
      </c>
      <c r="D2738" s="4">
        <v>7.8871047115918191E-3</v>
      </c>
      <c r="E2738" s="4">
        <v>-4.6116462155216031E-2</v>
      </c>
      <c r="F2738" s="2">
        <v>2</v>
      </c>
      <c r="G2738" s="4">
        <v>0.1946006073306954</v>
      </c>
      <c r="H2738" s="4">
        <v>-0.27982719330506078</v>
      </c>
      <c r="I2738" s="4">
        <v>0.36571085661997887</v>
      </c>
    </row>
    <row r="2739" spans="1:9" x14ac:dyDescent="0.25">
      <c r="A2739" t="s">
        <v>2945</v>
      </c>
      <c r="B2739" s="3">
        <v>71.640098571777344</v>
      </c>
      <c r="C2739" s="3">
        <v>16.479999542236332</v>
      </c>
      <c r="D2739" s="4">
        <v>2.117416839109687E-2</v>
      </c>
      <c r="E2739" s="4">
        <v>-0.1591837131892668</v>
      </c>
      <c r="F2739" s="2">
        <v>3</v>
      </c>
      <c r="G2739" s="4">
        <v>0.16635131329886119</v>
      </c>
      <c r="H2739" s="4">
        <v>-0.28546282284163421</v>
      </c>
      <c r="I2739" s="4">
        <v>0.35502364325891311</v>
      </c>
    </row>
    <row r="2740" spans="1:9" x14ac:dyDescent="0.25">
      <c r="A2740" t="s">
        <v>2946</v>
      </c>
      <c r="B2740" s="3">
        <v>70.154632568359375</v>
      </c>
      <c r="C2740" s="3">
        <v>19.60000038146973</v>
      </c>
      <c r="D2740" s="4">
        <v>-3.1079872714325769E-3</v>
      </c>
      <c r="E2740" s="4">
        <v>-3.6381502731897108E-2</v>
      </c>
      <c r="F2740" s="2">
        <v>4</v>
      </c>
      <c r="G2740" s="4">
        <v>0.13173467267809549</v>
      </c>
      <c r="H2740" s="4">
        <v>-0.30027883658264742</v>
      </c>
      <c r="I2740" s="4">
        <v>0.32692706611822181</v>
      </c>
    </row>
    <row r="2741" spans="1:9" x14ac:dyDescent="0.25">
      <c r="A2741" t="s">
        <v>2947</v>
      </c>
      <c r="B2741" s="3">
        <v>70.37335205078125</v>
      </c>
      <c r="C2741" s="3">
        <v>20.340000152587891</v>
      </c>
      <c r="D2741" s="4">
        <v>-1.930394214473596E-2</v>
      </c>
      <c r="E2741" s="4">
        <v>4.7913462776238758E-2</v>
      </c>
      <c r="F2741" s="2">
        <v>4</v>
      </c>
      <c r="G2741" s="4">
        <v>0.129206524073775</v>
      </c>
      <c r="H2741" s="4">
        <v>-0.29809733202479582</v>
      </c>
      <c r="I2741" s="4">
        <v>0.33106399607548659</v>
      </c>
    </row>
    <row r="2742" spans="1:9" x14ac:dyDescent="0.25">
      <c r="A2742" t="s">
        <v>2948</v>
      </c>
      <c r="B2742" s="3">
        <v>71.758575439453125</v>
      </c>
      <c r="C2742" s="3">
        <v>19.409999847412109</v>
      </c>
      <c r="D2742" s="4">
        <v>-8.31240593742677E-3</v>
      </c>
      <c r="E2742" s="4">
        <v>0.1594982146236672</v>
      </c>
      <c r="F2742" s="2">
        <v>3</v>
      </c>
      <c r="G2742" s="4">
        <v>0.1554323547323786</v>
      </c>
      <c r="H2742" s="4">
        <v>-0.28428113649173609</v>
      </c>
      <c r="I2742" s="4">
        <v>0.38905489065826709</v>
      </c>
    </row>
    <row r="2743" spans="1:9" x14ac:dyDescent="0.25">
      <c r="A2743" t="s">
        <v>2949</v>
      </c>
      <c r="B2743" s="3">
        <v>72.360061645507813</v>
      </c>
      <c r="C2743" s="3">
        <v>16.739999771118161</v>
      </c>
      <c r="D2743" s="4">
        <v>8.6383818188586758E-3</v>
      </c>
      <c r="E2743" s="4">
        <v>-5.2631595990962572E-2</v>
      </c>
      <c r="F2743" s="2">
        <v>3</v>
      </c>
      <c r="G2743" s="4">
        <v>0.17258288052717141</v>
      </c>
      <c r="H2743" s="4">
        <v>-0.27828192286218761</v>
      </c>
      <c r="I2743" s="4">
        <v>0.44431265168371298</v>
      </c>
    </row>
    <row r="2744" spans="1:9" x14ac:dyDescent="0.25">
      <c r="A2744" t="s">
        <v>2950</v>
      </c>
      <c r="B2744" s="3">
        <v>71.740341186523438</v>
      </c>
      <c r="C2744" s="3">
        <v>17.670000076293949</v>
      </c>
      <c r="D2744" s="4">
        <v>-1.1676078349513791E-2</v>
      </c>
      <c r="E2744" s="4">
        <v>6.445781145997076E-2</v>
      </c>
      <c r="F2744" s="2">
        <v>3</v>
      </c>
      <c r="G2744" s="4">
        <v>0.16593633032756849</v>
      </c>
      <c r="H2744" s="4">
        <v>-0.28446300463368068</v>
      </c>
      <c r="I2744" s="4">
        <v>0.43194298146696658</v>
      </c>
    </row>
    <row r="2745" spans="1:9" x14ac:dyDescent="0.25">
      <c r="A2745" t="s">
        <v>2951</v>
      </c>
      <c r="B2745" s="3">
        <v>72.587882995605469</v>
      </c>
      <c r="C2745" s="3">
        <v>16.60000038146973</v>
      </c>
      <c r="D2745" s="4">
        <v>-3.7697680363379948E-4</v>
      </c>
      <c r="E2745" s="4">
        <v>6.8211095380871667E-2</v>
      </c>
      <c r="F2745" s="2">
        <v>3</v>
      </c>
      <c r="G2745" s="4">
        <v>0.1779898728102525</v>
      </c>
      <c r="H2745" s="4">
        <v>-0.27600963642427762</v>
      </c>
      <c r="I2745" s="4">
        <v>0.44885998415948819</v>
      </c>
    </row>
    <row r="2746" spans="1:9" x14ac:dyDescent="0.25">
      <c r="A2746" t="s">
        <v>2952</v>
      </c>
      <c r="B2746" s="3">
        <v>72.615257263183594</v>
      </c>
      <c r="C2746" s="3">
        <v>15.539999961853029</v>
      </c>
      <c r="D2746" s="4">
        <v>1.014246897401061E-2</v>
      </c>
      <c r="E2746" s="4">
        <v>-6.3855445497456587E-2</v>
      </c>
      <c r="F2746" s="2">
        <v>2</v>
      </c>
      <c r="G2746" s="4">
        <v>0.16871854092452621</v>
      </c>
      <c r="H2746" s="4">
        <v>-0.27573660592499022</v>
      </c>
      <c r="I2746" s="4">
        <v>0.44940637674255912</v>
      </c>
    </row>
    <row r="2747" spans="1:9" x14ac:dyDescent="0.25">
      <c r="A2747" t="s">
        <v>2953</v>
      </c>
      <c r="B2747" s="3">
        <v>71.886154174804688</v>
      </c>
      <c r="C2747" s="3">
        <v>16.60000038146973</v>
      </c>
      <c r="D2747" s="4">
        <v>-2.4027639726431631E-3</v>
      </c>
      <c r="E2747" s="4">
        <v>7.3738702490934394E-2</v>
      </c>
      <c r="F2747" s="2">
        <v>3</v>
      </c>
      <c r="G2747" s="4">
        <v>0.17293092124427309</v>
      </c>
      <c r="H2747" s="4">
        <v>-0.28300866826177962</v>
      </c>
      <c r="I2747" s="4">
        <v>0.43485342044345821</v>
      </c>
    </row>
    <row r="2748" spans="1:9" x14ac:dyDescent="0.25">
      <c r="A2748" t="s">
        <v>2954</v>
      </c>
      <c r="B2748" s="3">
        <v>72.059295654296875</v>
      </c>
      <c r="C2748" s="3">
        <v>15.460000038146971</v>
      </c>
      <c r="D2748" s="4">
        <v>-1.263415595632589E-3</v>
      </c>
      <c r="E2748" s="4">
        <v>9.957322736470009E-2</v>
      </c>
      <c r="F2748" s="2">
        <v>2</v>
      </c>
      <c r="G2748" s="4">
        <v>0.16618022093569329</v>
      </c>
      <c r="H2748" s="4">
        <v>-0.28128175796333249</v>
      </c>
      <c r="I2748" s="4">
        <v>0.43830933830304902</v>
      </c>
    </row>
    <row r="2749" spans="1:9" x14ac:dyDescent="0.25">
      <c r="A2749" t="s">
        <v>2955</v>
      </c>
      <c r="B2749" s="3">
        <v>72.15045166015625</v>
      </c>
      <c r="C2749" s="3">
        <v>14.060000419616699</v>
      </c>
      <c r="D2749" s="4">
        <v>7.7644580022127041E-3</v>
      </c>
      <c r="E2749" s="4">
        <v>3.568892927766409E-3</v>
      </c>
      <c r="F2749" s="2">
        <v>2</v>
      </c>
      <c r="G2749" s="4">
        <v>0.15124747945214809</v>
      </c>
      <c r="H2749" s="4">
        <v>-0.28037256944452371</v>
      </c>
      <c r="I2749" s="4">
        <v>0.44012881951334221</v>
      </c>
    </row>
    <row r="2750" spans="1:9" x14ac:dyDescent="0.25">
      <c r="A2750" t="s">
        <v>2956</v>
      </c>
      <c r="B2750" s="3">
        <v>71.594558715820313</v>
      </c>
      <c r="C2750" s="3">
        <v>14.010000228881839</v>
      </c>
      <c r="D2750" s="4">
        <v>-3.4249150302475551E-3</v>
      </c>
      <c r="E2750" s="4">
        <v>-4.9715692616135732E-3</v>
      </c>
      <c r="F2750" s="2">
        <v>2</v>
      </c>
      <c r="G2750" s="4">
        <v>0.13570053947349561</v>
      </c>
      <c r="H2750" s="4">
        <v>-0.28591703662375412</v>
      </c>
      <c r="I2750" s="4">
        <v>0.42903315162378952</v>
      </c>
    </row>
    <row r="2751" spans="1:9" x14ac:dyDescent="0.25">
      <c r="A2751" t="s">
        <v>2957</v>
      </c>
      <c r="B2751" s="3">
        <v>71.840606689453125</v>
      </c>
      <c r="C2751" s="3">
        <v>14.079999923706049</v>
      </c>
      <c r="D2751" s="4">
        <v>0</v>
      </c>
      <c r="E2751" s="4">
        <v>-1.6072710633561641E-2</v>
      </c>
      <c r="F2751" s="2">
        <v>2</v>
      </c>
      <c r="G2751" s="4">
        <v>0.1399285484532693</v>
      </c>
      <c r="H2751" s="4">
        <v>-0.28346295813935651</v>
      </c>
      <c r="I2751" s="4">
        <v>0.43394428897162612</v>
      </c>
    </row>
    <row r="2752" spans="1:9" x14ac:dyDescent="0.25">
      <c r="A2752" t="s">
        <v>2958</v>
      </c>
      <c r="B2752" s="3">
        <v>71.840606689453125</v>
      </c>
      <c r="C2752" s="3">
        <v>14.310000419616699</v>
      </c>
      <c r="D2752" s="4">
        <v>-2.025456676307269E-3</v>
      </c>
      <c r="E2752" s="4">
        <v>9.0701261008959921E-2</v>
      </c>
      <c r="F2752" s="2">
        <v>2</v>
      </c>
      <c r="G2752" s="4">
        <v>0.13879484387196861</v>
      </c>
      <c r="H2752" s="4">
        <v>-0.28346295813935651</v>
      </c>
      <c r="I2752" s="4">
        <v>0.43394428897162612</v>
      </c>
    </row>
    <row r="2753" spans="1:9" x14ac:dyDescent="0.25">
      <c r="A2753" t="s">
        <v>2959</v>
      </c>
      <c r="B2753" s="3">
        <v>71.986412048339844</v>
      </c>
      <c r="C2753" s="3">
        <v>13.11999988555908</v>
      </c>
      <c r="D2753" s="4">
        <v>-3.4317029742834131E-3</v>
      </c>
      <c r="E2753" s="4">
        <v>-3.039510814348056E-3</v>
      </c>
      <c r="F2753" s="2">
        <v>1</v>
      </c>
      <c r="G2753" s="4">
        <v>0.1432178785096638</v>
      </c>
      <c r="H2753" s="4">
        <v>-0.28200869786291238</v>
      </c>
      <c r="I2753" s="4">
        <v>0.43685457566478902</v>
      </c>
    </row>
    <row r="2754" spans="1:9" x14ac:dyDescent="0.25">
      <c r="A2754" t="s">
        <v>2960</v>
      </c>
      <c r="B2754" s="3">
        <v>72.234298706054688</v>
      </c>
      <c r="C2754" s="3">
        <v>13.159999847412109</v>
      </c>
      <c r="D2754" s="4">
        <v>2.3956974848564632E-3</v>
      </c>
      <c r="E2754" s="4">
        <v>-3.1640934536258818E-2</v>
      </c>
      <c r="F2754" s="2">
        <v>1</v>
      </c>
      <c r="G2754" s="4">
        <v>0.14813426093789589</v>
      </c>
      <c r="H2754" s="4">
        <v>-0.2795362803734065</v>
      </c>
      <c r="I2754" s="4">
        <v>0.44180241329482189</v>
      </c>
    </row>
    <row r="2755" spans="1:9" x14ac:dyDescent="0.25">
      <c r="A2755" t="s">
        <v>2961</v>
      </c>
      <c r="B2755" s="3">
        <v>72.061660766601563</v>
      </c>
      <c r="C2755" s="3">
        <v>13.590000152587891</v>
      </c>
      <c r="D2755" s="4">
        <v>1.199455670475991E-2</v>
      </c>
      <c r="E2755" s="4">
        <v>-6.4693709405257094E-2</v>
      </c>
      <c r="F2755" s="2">
        <v>2</v>
      </c>
      <c r="G2755" s="4">
        <v>0.14588028211518081</v>
      </c>
      <c r="H2755" s="4">
        <v>-0.28125816837169948</v>
      </c>
      <c r="I2755" s="4">
        <v>0.4383565461349197</v>
      </c>
    </row>
    <row r="2756" spans="1:9" x14ac:dyDescent="0.25">
      <c r="A2756" t="s">
        <v>2962</v>
      </c>
      <c r="B2756" s="3">
        <v>71.207557678222656</v>
      </c>
      <c r="C2756" s="3">
        <v>14.52999973297119</v>
      </c>
      <c r="D2756" s="4">
        <v>6.6793652300247697E-3</v>
      </c>
      <c r="E2756" s="4">
        <v>1.0431127770272891E-2</v>
      </c>
      <c r="F2756" s="2">
        <v>2</v>
      </c>
      <c r="G2756" s="4">
        <v>0.14239151841356801</v>
      </c>
      <c r="H2756" s="4">
        <v>-0.28977697867402002</v>
      </c>
      <c r="I2756" s="4">
        <v>0.42130857977978908</v>
      </c>
    </row>
    <row r="2757" spans="1:9" x14ac:dyDescent="0.25">
      <c r="A2757" t="s">
        <v>2963</v>
      </c>
      <c r="B2757" s="3">
        <v>70.735092163085938</v>
      </c>
      <c r="C2757" s="3">
        <v>14.38000011444092</v>
      </c>
      <c r="D2757" s="4">
        <v>-2.6900741556030732E-3</v>
      </c>
      <c r="E2757" s="4">
        <v>1.553674218923207E-2</v>
      </c>
      <c r="F2757" s="2">
        <v>2</v>
      </c>
      <c r="G2757" s="4">
        <v>0.15018956984086909</v>
      </c>
      <c r="H2757" s="4">
        <v>-0.29448934203226163</v>
      </c>
      <c r="I2757" s="4">
        <v>0.41187813008864271</v>
      </c>
    </row>
    <row r="2758" spans="1:9" x14ac:dyDescent="0.25">
      <c r="A2758" t="s">
        <v>2964</v>
      </c>
      <c r="B2758" s="3">
        <v>70.925888061523438</v>
      </c>
      <c r="C2758" s="3">
        <v>14.159999847412109</v>
      </c>
      <c r="D2758" s="4">
        <v>6.4055044929478555E-4</v>
      </c>
      <c r="E2758" s="4">
        <v>-9.0972788515011338E-3</v>
      </c>
      <c r="F2758" s="2">
        <v>2</v>
      </c>
      <c r="G2758" s="4">
        <v>0.15666237809980421</v>
      </c>
      <c r="H2758" s="4">
        <v>-0.2925863468465929</v>
      </c>
      <c r="I2758" s="4">
        <v>0.41568643157064877</v>
      </c>
    </row>
    <row r="2759" spans="1:9" x14ac:dyDescent="0.25">
      <c r="A2759" t="s">
        <v>2965</v>
      </c>
      <c r="B2759" s="3">
        <v>70.880485534667969</v>
      </c>
      <c r="C2759" s="3">
        <v>14.289999961853029</v>
      </c>
      <c r="D2759" s="4">
        <v>-6.4014040706950048E-4</v>
      </c>
      <c r="E2759" s="4">
        <v>3.4008703140914642E-2</v>
      </c>
      <c r="F2759" s="2">
        <v>2</v>
      </c>
      <c r="G2759" s="4">
        <v>0.1540667747677491</v>
      </c>
      <c r="H2759" s="4">
        <v>-0.29303919091048902</v>
      </c>
      <c r="I2759" s="4">
        <v>0.4147801934820603</v>
      </c>
    </row>
    <row r="2760" spans="1:9" x14ac:dyDescent="0.25">
      <c r="A2760" t="s">
        <v>2966</v>
      </c>
      <c r="B2760" s="3">
        <v>70.925888061523438</v>
      </c>
      <c r="C2760" s="3">
        <v>13.819999694824221</v>
      </c>
      <c r="D2760" s="4">
        <v>-1.918347618588556E-3</v>
      </c>
      <c r="E2760" s="4">
        <v>-4.8864421968009657E-2</v>
      </c>
      <c r="F2760" s="2">
        <v>2</v>
      </c>
      <c r="G2760" s="4">
        <v>0.1400029479881206</v>
      </c>
      <c r="H2760" s="4">
        <v>-0.2925863468465929</v>
      </c>
      <c r="I2760" s="4">
        <v>0.41568643157064877</v>
      </c>
    </row>
    <row r="2761" spans="1:9" x14ac:dyDescent="0.25">
      <c r="A2761" t="s">
        <v>2967</v>
      </c>
      <c r="B2761" s="3">
        <v>71.062210083007813</v>
      </c>
      <c r="C2761" s="3">
        <v>14.52999973297119</v>
      </c>
      <c r="D2761" s="4">
        <v>4.8823979171024323E-3</v>
      </c>
      <c r="E2761" s="4">
        <v>-7.0377503097611038E-2</v>
      </c>
      <c r="F2761" s="2">
        <v>2</v>
      </c>
      <c r="G2761" s="4">
        <v>0.14055130010747011</v>
      </c>
      <c r="H2761" s="4">
        <v>-0.29122667322305118</v>
      </c>
      <c r="I2761" s="4">
        <v>0.41840743008634318</v>
      </c>
    </row>
    <row r="2762" spans="1:9" x14ac:dyDescent="0.25">
      <c r="A2762" t="s">
        <v>2968</v>
      </c>
      <c r="B2762" s="3">
        <v>70.716941833496094</v>
      </c>
      <c r="C2762" s="3">
        <v>15.63000011444092</v>
      </c>
      <c r="D2762" s="4">
        <v>1.1699087059719339E-2</v>
      </c>
      <c r="E2762" s="4">
        <v>-1.3880142696148569E-2</v>
      </c>
      <c r="F2762" s="2">
        <v>2</v>
      </c>
      <c r="G2762" s="4">
        <v>0.16020650374519449</v>
      </c>
      <c r="H2762" s="4">
        <v>-0.29467037312418037</v>
      </c>
      <c r="I2762" s="4">
        <v>0.41151584804986729</v>
      </c>
    </row>
    <row r="2763" spans="1:9" x14ac:dyDescent="0.25">
      <c r="A2763" t="s">
        <v>2969</v>
      </c>
      <c r="B2763" s="3">
        <v>69.899185180664063</v>
      </c>
      <c r="C2763" s="3">
        <v>15.85000038146973</v>
      </c>
      <c r="D2763" s="4">
        <v>1.1713336976608699E-3</v>
      </c>
      <c r="E2763" s="4">
        <v>5.072918286864736E-3</v>
      </c>
      <c r="F2763" s="2">
        <v>2</v>
      </c>
      <c r="G2763" s="4">
        <v>0.14561109890911661</v>
      </c>
      <c r="H2763" s="4">
        <v>-0.30282666466992192</v>
      </c>
      <c r="I2763" s="4">
        <v>0.39519335947225898</v>
      </c>
    </row>
    <row r="2764" spans="1:9" x14ac:dyDescent="0.25">
      <c r="A2764" t="s">
        <v>2970</v>
      </c>
      <c r="B2764" s="3">
        <v>69.817405700683594</v>
      </c>
      <c r="C2764" s="3">
        <v>15.77000045776367</v>
      </c>
      <c r="D2764" s="4">
        <v>1.6946842717384669E-3</v>
      </c>
      <c r="E2764" s="4">
        <v>-6.9269304713175384E-3</v>
      </c>
      <c r="F2764" s="2">
        <v>2</v>
      </c>
      <c r="G2764" s="4">
        <v>0.1430954953870123</v>
      </c>
      <c r="H2764" s="4">
        <v>-0.30364233187222439</v>
      </c>
      <c r="I2764" s="4">
        <v>0.39356103447283403</v>
      </c>
    </row>
    <row r="2765" spans="1:9" x14ac:dyDescent="0.25">
      <c r="A2765" t="s">
        <v>2971</v>
      </c>
      <c r="B2765" s="3">
        <v>69.699287414550781</v>
      </c>
      <c r="C2765" s="3">
        <v>15.88000011444092</v>
      </c>
      <c r="D2765" s="4">
        <v>1.0671675095545339E-2</v>
      </c>
      <c r="E2765" s="4">
        <v>-4.3949456296569878E-2</v>
      </c>
      <c r="F2765" s="2">
        <v>2</v>
      </c>
      <c r="G2765" s="4">
        <v>0.14874544140525911</v>
      </c>
      <c r="H2765" s="4">
        <v>-0.30482044173564921</v>
      </c>
      <c r="I2765" s="4">
        <v>0.39120338397921511</v>
      </c>
    </row>
    <row r="2766" spans="1:9" x14ac:dyDescent="0.25">
      <c r="A2766" t="s">
        <v>2972</v>
      </c>
      <c r="B2766" s="3">
        <v>68.963333129882813</v>
      </c>
      <c r="C2766" s="3">
        <v>16.610000610351559</v>
      </c>
      <c r="D2766" s="4">
        <v>5.6981866938021764E-3</v>
      </c>
      <c r="E2766" s="4">
        <v>-2.3515556328511988E-2</v>
      </c>
      <c r="F2766" s="2">
        <v>3</v>
      </c>
      <c r="G2766" s="4">
        <v>0.12515021027571471</v>
      </c>
      <c r="H2766" s="4">
        <v>-0.31216083779271731</v>
      </c>
      <c r="I2766" s="4">
        <v>0.37651367725101781</v>
      </c>
    </row>
    <row r="2767" spans="1:9" x14ac:dyDescent="0.25">
      <c r="A2767" t="s">
        <v>2973</v>
      </c>
      <c r="B2767" s="3">
        <v>68.572593688964844</v>
      </c>
      <c r="C2767" s="3">
        <v>17.010000228881839</v>
      </c>
      <c r="D2767" s="4">
        <v>-6.4509218350389252E-3</v>
      </c>
      <c r="E2767" s="4">
        <v>1.189772571644987E-2</v>
      </c>
      <c r="F2767" s="2">
        <v>3</v>
      </c>
      <c r="G2767" s="4">
        <v>0.1187752202026007</v>
      </c>
      <c r="H2767" s="4">
        <v>-0.31605806661685448</v>
      </c>
      <c r="I2767" s="4">
        <v>0.36871448657599609</v>
      </c>
    </row>
    <row r="2768" spans="1:9" x14ac:dyDescent="0.25">
      <c r="A2768" t="s">
        <v>2974</v>
      </c>
      <c r="B2768" s="3">
        <v>69.017822265625</v>
      </c>
      <c r="C2768" s="3">
        <v>16.809999465942379</v>
      </c>
      <c r="D2768" s="4">
        <v>7.0269102923463667E-3</v>
      </c>
      <c r="E2768" s="4">
        <v>1.9405682187133119E-2</v>
      </c>
      <c r="F2768" s="2">
        <v>3</v>
      </c>
      <c r="G2768" s="4">
        <v>0.12603921113683311</v>
      </c>
      <c r="H2768" s="4">
        <v>-0.31161736403967638</v>
      </c>
      <c r="I2768" s="4">
        <v>0.37760128478398691</v>
      </c>
    </row>
    <row r="2769" spans="1:9" x14ac:dyDescent="0.25">
      <c r="A2769" t="s">
        <v>2975</v>
      </c>
      <c r="B2769" s="3">
        <v>68.536224365234375</v>
      </c>
      <c r="C2769" s="3">
        <v>16.489999771118161</v>
      </c>
      <c r="D2769" s="4">
        <v>3.858906954435914E-3</v>
      </c>
      <c r="E2769" s="4">
        <v>-1.6696522301875131E-2</v>
      </c>
      <c r="F2769" s="2">
        <v>3</v>
      </c>
      <c r="G2769" s="4">
        <v>0.11998295435808699</v>
      </c>
      <c r="H2769" s="4">
        <v>-0.31642081365980412</v>
      </c>
      <c r="I2769" s="4">
        <v>0.36798855194848801</v>
      </c>
    </row>
    <row r="2770" spans="1:9" x14ac:dyDescent="0.25">
      <c r="A2770" t="s">
        <v>2976</v>
      </c>
      <c r="B2770" s="3">
        <v>68.27276611328125</v>
      </c>
      <c r="C2770" s="3">
        <v>16.770000457763668</v>
      </c>
      <c r="D2770" s="4">
        <v>-2.04667989327495E-2</v>
      </c>
      <c r="E2770" s="4">
        <v>0.11874587817373471</v>
      </c>
      <c r="F2770" s="2">
        <v>3</v>
      </c>
      <c r="G2770" s="4">
        <v>0.1225816705899192</v>
      </c>
      <c r="H2770" s="4">
        <v>-0.31904854197680321</v>
      </c>
      <c r="I2770" s="4">
        <v>0.36272990404475181</v>
      </c>
    </row>
    <row r="2771" spans="1:9" x14ac:dyDescent="0.25">
      <c r="A2771" t="s">
        <v>2977</v>
      </c>
      <c r="B2771" s="3">
        <v>69.699287414550781</v>
      </c>
      <c r="C2771" s="3">
        <v>14.989999771118161</v>
      </c>
      <c r="D2771" s="4">
        <v>5.2163749709510654E-4</v>
      </c>
      <c r="E2771" s="4">
        <v>7.2246084546027767E-2</v>
      </c>
      <c r="F2771" s="2">
        <v>2</v>
      </c>
      <c r="G2771" s="4">
        <v>0.13665892294284571</v>
      </c>
      <c r="H2771" s="4">
        <v>-0.30482044173564921</v>
      </c>
      <c r="I2771" s="4">
        <v>0.39120338397921511</v>
      </c>
    </row>
    <row r="2772" spans="1:9" x14ac:dyDescent="0.25">
      <c r="A2772" t="s">
        <v>2978</v>
      </c>
      <c r="B2772" s="3">
        <v>69.662948608398438</v>
      </c>
      <c r="C2772" s="3">
        <v>13.97999954223633</v>
      </c>
      <c r="D2772" s="4">
        <v>6.6966015786114053E-3</v>
      </c>
      <c r="E2772" s="4">
        <v>-5.2845574156511921E-2</v>
      </c>
      <c r="F2772" s="2">
        <v>2</v>
      </c>
      <c r="G2772" s="4">
        <v>0.14073355485795111</v>
      </c>
      <c r="H2772" s="4">
        <v>-0.3051828843967711</v>
      </c>
      <c r="I2772" s="4">
        <v>0.3904780584850216</v>
      </c>
    </row>
    <row r="2773" spans="1:9" x14ac:dyDescent="0.25">
      <c r="A2773" t="s">
        <v>2979</v>
      </c>
      <c r="B2773" s="3">
        <v>69.199546813964844</v>
      </c>
      <c r="C2773" s="3">
        <v>14.760000228881839</v>
      </c>
      <c r="D2773" s="4">
        <v>9.8117411345408634E-3</v>
      </c>
      <c r="E2773" s="4">
        <v>-7.4027564778210042E-2</v>
      </c>
      <c r="F2773" s="2">
        <v>2</v>
      </c>
      <c r="G2773" s="4">
        <v>0.1286737162397209</v>
      </c>
      <c r="H2773" s="4">
        <v>-0.30980484635223871</v>
      </c>
      <c r="I2773" s="4">
        <v>0.3823320997926607</v>
      </c>
    </row>
    <row r="2774" spans="1:9" x14ac:dyDescent="0.25">
      <c r="A2774" t="s">
        <v>2980</v>
      </c>
      <c r="B2774" s="3">
        <v>68.527175903320313</v>
      </c>
      <c r="C2774" s="3">
        <v>15.939999580383301</v>
      </c>
      <c r="D2774" s="4">
        <v>-3.4352769502037361E-3</v>
      </c>
      <c r="E2774" s="4">
        <v>6.9081136385790387E-2</v>
      </c>
      <c r="F2774" s="2">
        <v>2</v>
      </c>
      <c r="G2774" s="4">
        <v>0.1193433679671181</v>
      </c>
      <c r="H2774" s="4">
        <v>-0.31651106287166447</v>
      </c>
      <c r="I2774" s="4">
        <v>0.37081763557608372</v>
      </c>
    </row>
    <row r="2775" spans="1:9" x14ac:dyDescent="0.25">
      <c r="A2775" t="s">
        <v>2981</v>
      </c>
      <c r="B2775" s="3">
        <v>68.763397216796875</v>
      </c>
      <c r="C2775" s="3">
        <v>14.909999847412109</v>
      </c>
      <c r="D2775" s="4">
        <v>4.3793739832043146E-3</v>
      </c>
      <c r="E2775" s="4">
        <v>-1.258281650712934E-2</v>
      </c>
      <c r="F2775" s="2">
        <v>2</v>
      </c>
      <c r="G2775" s="4">
        <v>0.12815597793219499</v>
      </c>
      <c r="H2775" s="4">
        <v>-0.31415499533572899</v>
      </c>
      <c r="I2775" s="4">
        <v>0.37554300676122437</v>
      </c>
    </row>
    <row r="2776" spans="1:9" x14ac:dyDescent="0.25">
      <c r="A2776" t="s">
        <v>2982</v>
      </c>
      <c r="B2776" s="3">
        <v>68.463569641113281</v>
      </c>
      <c r="C2776" s="3">
        <v>15.10000038146973</v>
      </c>
      <c r="D2776" s="4">
        <v>-1.722300656381015E-3</v>
      </c>
      <c r="E2776" s="4">
        <v>5.0800313272392428E-2</v>
      </c>
      <c r="F2776" s="2">
        <v>2</v>
      </c>
      <c r="G2776" s="4">
        <v>0.1366045295307767</v>
      </c>
      <c r="H2776" s="4">
        <v>-0.31714547069567761</v>
      </c>
      <c r="I2776" s="4">
        <v>0.36954525589872073</v>
      </c>
    </row>
    <row r="2777" spans="1:9" x14ac:dyDescent="0.25">
      <c r="A2777" t="s">
        <v>2983</v>
      </c>
      <c r="B2777" s="3">
        <v>68.581687927246094</v>
      </c>
      <c r="C2777" s="3">
        <v>14.36999988555908</v>
      </c>
      <c r="D2777" s="4">
        <v>-3.9765521313639418E-4</v>
      </c>
      <c r="E2777" s="4">
        <v>-2.4439895985400081E-2</v>
      </c>
      <c r="F2777" s="2">
        <v>2</v>
      </c>
      <c r="G2777" s="4">
        <v>0.14145224028283801</v>
      </c>
      <c r="H2777" s="4">
        <v>-0.31596736083225302</v>
      </c>
      <c r="I2777" s="4">
        <v>0.37190809410970022</v>
      </c>
    </row>
    <row r="2778" spans="1:9" x14ac:dyDescent="0.25">
      <c r="A2778" t="s">
        <v>2984</v>
      </c>
      <c r="B2778" s="3">
        <v>68.608970642089844</v>
      </c>
      <c r="C2778" s="3">
        <v>14.72999954223633</v>
      </c>
      <c r="D2778" s="4">
        <v>-1.6924563158176139E-2</v>
      </c>
      <c r="E2778" s="4">
        <v>0.1296011951938032</v>
      </c>
      <c r="F2778" s="2">
        <v>2</v>
      </c>
      <c r="G2778" s="4">
        <v>0.1424176091095479</v>
      </c>
      <c r="H2778" s="4">
        <v>-0.31569524347844807</v>
      </c>
      <c r="I2778" s="4">
        <v>0.3724538575409404</v>
      </c>
    </row>
    <row r="2779" spans="1:9" x14ac:dyDescent="0.25">
      <c r="A2779" t="s">
        <v>2985</v>
      </c>
      <c r="B2779" s="3">
        <v>69.790138244628906</v>
      </c>
      <c r="C2779" s="3">
        <v>13.039999961853029</v>
      </c>
      <c r="D2779" s="4">
        <v>-3.761243789389912E-3</v>
      </c>
      <c r="E2779" s="4">
        <v>5.9301341783305928E-2</v>
      </c>
      <c r="F2779" s="2">
        <v>1</v>
      </c>
      <c r="G2779" s="4">
        <v>0.16486613415592941</v>
      </c>
      <c r="H2779" s="4">
        <v>-0.30391429703511552</v>
      </c>
      <c r="I2779" s="4">
        <v>0.39608193441391748</v>
      </c>
    </row>
    <row r="2780" spans="1:9" x14ac:dyDescent="0.25">
      <c r="A2780" t="s">
        <v>2986</v>
      </c>
      <c r="B2780" s="3">
        <v>70.053627014160156</v>
      </c>
      <c r="C2780" s="3">
        <v>12.310000419616699</v>
      </c>
      <c r="D2780" s="4">
        <v>5.608123307525581E-3</v>
      </c>
      <c r="E2780" s="4">
        <v>-3.9032004966551008E-2</v>
      </c>
      <c r="F2780" s="2">
        <v>1</v>
      </c>
      <c r="G2780" s="4">
        <v>0.16996403043845859</v>
      </c>
      <c r="H2780" s="4">
        <v>-0.30128626433628891</v>
      </c>
      <c r="I2780" s="4">
        <v>0.40135276379348023</v>
      </c>
    </row>
    <row r="2781" spans="1:9" x14ac:dyDescent="0.25">
      <c r="A2781" t="s">
        <v>2987</v>
      </c>
      <c r="B2781" s="3">
        <v>69.662948608398438</v>
      </c>
      <c r="C2781" s="3">
        <v>12.810000419616699</v>
      </c>
      <c r="D2781" s="4">
        <v>2.3533869979046611E-3</v>
      </c>
      <c r="E2781" s="4">
        <v>-4.4742687145607918E-2</v>
      </c>
      <c r="F2781" s="2">
        <v>1</v>
      </c>
      <c r="G2781" s="4">
        <v>0.16693178949924439</v>
      </c>
      <c r="H2781" s="4">
        <v>-0.3051828843967711</v>
      </c>
      <c r="I2781" s="4">
        <v>0.39353763291441868</v>
      </c>
    </row>
    <row r="2782" spans="1:9" x14ac:dyDescent="0.25">
      <c r="A2782" t="s">
        <v>2988</v>
      </c>
      <c r="B2782" s="3">
        <v>69.4993896484375</v>
      </c>
      <c r="C2782" s="3">
        <v>13.409999847412109</v>
      </c>
      <c r="D2782" s="4">
        <v>-4.0363677631997108E-3</v>
      </c>
      <c r="E2782" s="4">
        <v>5.3417150795617603E-2</v>
      </c>
      <c r="F2782" s="2">
        <v>2</v>
      </c>
      <c r="G2782" s="4">
        <v>0.16366828553677731</v>
      </c>
      <c r="H2782" s="4">
        <v>-0.30681421880137633</v>
      </c>
      <c r="I2782" s="4">
        <v>0.39193649556683741</v>
      </c>
    </row>
    <row r="2783" spans="1:9" x14ac:dyDescent="0.25">
      <c r="A2783" t="s">
        <v>2989</v>
      </c>
      <c r="B2783" s="3">
        <v>69.781051635742188</v>
      </c>
      <c r="C2783" s="3">
        <v>12.72999954223633</v>
      </c>
      <c r="D2783" s="4">
        <v>4.9722621106111919E-3</v>
      </c>
      <c r="E2783" s="4">
        <v>-1.9260401295586479E-2</v>
      </c>
      <c r="F2783" s="2">
        <v>1</v>
      </c>
      <c r="G2783" s="4">
        <v>0.17810592741845621</v>
      </c>
      <c r="H2783" s="4">
        <v>-0.30400492672426033</v>
      </c>
      <c r="I2783" s="4">
        <v>0.39757763287072589</v>
      </c>
    </row>
    <row r="2784" spans="1:9" x14ac:dyDescent="0.25">
      <c r="A2784" t="s">
        <v>2990</v>
      </c>
      <c r="B2784" s="3">
        <v>69.435798645019531</v>
      </c>
      <c r="C2784" s="3">
        <v>12.97999954223633</v>
      </c>
      <c r="D2784" s="4">
        <v>-1.828300133837724E-3</v>
      </c>
      <c r="E2784" s="4">
        <v>2.0440194162688611E-2</v>
      </c>
      <c r="F2784" s="2">
        <v>1</v>
      </c>
      <c r="G2784" s="4">
        <v>0.18121268512157701</v>
      </c>
      <c r="H2784" s="4">
        <v>-0.30744847443447559</v>
      </c>
      <c r="I2784" s="4">
        <v>0.39066289246190472</v>
      </c>
    </row>
    <row r="2785" spans="1:9" x14ac:dyDescent="0.25">
      <c r="A2785" t="s">
        <v>2991</v>
      </c>
      <c r="B2785" s="3">
        <v>69.562980651855469</v>
      </c>
      <c r="C2785" s="3">
        <v>12.72000026702881</v>
      </c>
      <c r="D2785" s="4">
        <v>-5.9726075963885128E-3</v>
      </c>
      <c r="E2785" s="4">
        <v>7.4324333032088186E-2</v>
      </c>
      <c r="F2785" s="2">
        <v>1</v>
      </c>
      <c r="G2785" s="4">
        <v>0.20580053260022391</v>
      </c>
      <c r="H2785" s="4">
        <v>-0.306179963168277</v>
      </c>
      <c r="I2785" s="4">
        <v>0.39321009867177009</v>
      </c>
    </row>
    <row r="2786" spans="1:9" x14ac:dyDescent="0.25">
      <c r="A2786" t="s">
        <v>2992</v>
      </c>
      <c r="B2786" s="3">
        <v>69.980949401855469</v>
      </c>
      <c r="C2786" s="3">
        <v>11.840000152587891</v>
      </c>
      <c r="D2786" s="4">
        <v>6.4986026422486631E-4</v>
      </c>
      <c r="E2786" s="4">
        <v>-1.16860930716115E-2</v>
      </c>
      <c r="F2786" s="2">
        <v>1</v>
      </c>
      <c r="G2786" s="4">
        <v>0.20872751864656891</v>
      </c>
      <c r="H2786" s="4">
        <v>-0.30201114965853298</v>
      </c>
      <c r="I2786" s="4">
        <v>0.40158119315295071</v>
      </c>
    </row>
    <row r="2787" spans="1:9" x14ac:dyDescent="0.25">
      <c r="A2787" t="s">
        <v>2993</v>
      </c>
      <c r="B2787" s="3">
        <v>69.935501098632813</v>
      </c>
      <c r="C2787" s="3">
        <v>11.97999954223633</v>
      </c>
      <c r="D2787" s="4">
        <v>5.6175387093022611E-3</v>
      </c>
      <c r="E2787" s="4">
        <v>-7.418856795036588E-2</v>
      </c>
      <c r="F2787" s="2">
        <v>1</v>
      </c>
      <c r="G2787" s="4">
        <v>0.20440078781643711</v>
      </c>
      <c r="H2787" s="4">
        <v>-0.30246445029517038</v>
      </c>
      <c r="I2787" s="4">
        <v>0.40067095275749959</v>
      </c>
    </row>
    <row r="2788" spans="1:9" x14ac:dyDescent="0.25">
      <c r="A2788" t="s">
        <v>2994</v>
      </c>
      <c r="B2788" s="3">
        <v>69.544830322265625</v>
      </c>
      <c r="C2788" s="3">
        <v>12.939999580383301</v>
      </c>
      <c r="D2788" s="4">
        <v>1.016237503155581E-2</v>
      </c>
      <c r="E2788" s="4">
        <v>-3.7918233168339421E-2</v>
      </c>
      <c r="F2788" s="2">
        <v>1</v>
      </c>
      <c r="G2788" s="4">
        <v>0.19730336228567569</v>
      </c>
      <c r="H2788" s="4">
        <v>-0.30636099426019581</v>
      </c>
      <c r="I2788" s="4">
        <v>0.39284658316047638</v>
      </c>
    </row>
    <row r="2789" spans="1:9" x14ac:dyDescent="0.25">
      <c r="A2789" t="s">
        <v>2995</v>
      </c>
      <c r="B2789" s="3">
        <v>68.845199584960938</v>
      </c>
      <c r="C2789" s="3">
        <v>13.44999980926514</v>
      </c>
      <c r="D2789" s="4">
        <v>1.8511147712252369E-3</v>
      </c>
      <c r="E2789" s="4">
        <v>4.4809159375640562E-3</v>
      </c>
      <c r="F2789" s="2">
        <v>2</v>
      </c>
      <c r="G2789" s="4">
        <v>0.1843443877181048</v>
      </c>
      <c r="H2789" s="4">
        <v>-0.31333909984705582</v>
      </c>
      <c r="I2789" s="4">
        <v>0.37883435137540727</v>
      </c>
    </row>
    <row r="2790" spans="1:9" x14ac:dyDescent="0.25">
      <c r="A2790" t="s">
        <v>2996</v>
      </c>
      <c r="B2790" s="3">
        <v>68.717994689941406</v>
      </c>
      <c r="C2790" s="3">
        <v>13.39000034332275</v>
      </c>
      <c r="D2790" s="4">
        <v>5.3173411285285521E-3</v>
      </c>
      <c r="E2790" s="4">
        <v>0</v>
      </c>
      <c r="F2790" s="2">
        <v>2</v>
      </c>
      <c r="G2790" s="4">
        <v>0.21013855588376321</v>
      </c>
      <c r="H2790" s="4">
        <v>-0.31460783939962511</v>
      </c>
      <c r="I2790" s="4">
        <v>0.3762866867601049</v>
      </c>
    </row>
    <row r="2791" spans="1:9" x14ac:dyDescent="0.25">
      <c r="A2791" t="s">
        <v>2997</v>
      </c>
      <c r="B2791" s="3">
        <v>68.354530334472656</v>
      </c>
      <c r="C2791" s="3">
        <v>13.39000034332275</v>
      </c>
      <c r="D2791" s="4">
        <v>-1.857723450430226E-3</v>
      </c>
      <c r="E2791" s="4">
        <v>5.2672960867039993E-2</v>
      </c>
      <c r="F2791" s="2">
        <v>2</v>
      </c>
      <c r="G2791" s="4">
        <v>0.2197132150250185</v>
      </c>
      <c r="H2791" s="4">
        <v>-0.31823302696541428</v>
      </c>
      <c r="I2791" s="4">
        <v>0.36900720842549178</v>
      </c>
    </row>
    <row r="2792" spans="1:9" x14ac:dyDescent="0.25">
      <c r="A2792" t="s">
        <v>2998</v>
      </c>
      <c r="B2792" s="3">
        <v>68.48175048828125</v>
      </c>
      <c r="C2792" s="3">
        <v>12.72000026702881</v>
      </c>
      <c r="D2792" s="4">
        <v>5.3357824470230408E-3</v>
      </c>
      <c r="E2792" s="4">
        <v>-1.9275250181415071E-2</v>
      </c>
      <c r="F2792" s="2">
        <v>1</v>
      </c>
      <c r="G2792" s="4">
        <v>0.21383158716224651</v>
      </c>
      <c r="H2792" s="4">
        <v>-0.31696413522193118</v>
      </c>
      <c r="I2792" s="4">
        <v>0.37155517864441873</v>
      </c>
    </row>
    <row r="2793" spans="1:9" x14ac:dyDescent="0.25">
      <c r="A2793" t="s">
        <v>2999</v>
      </c>
      <c r="B2793" s="3">
        <v>68.1182861328125</v>
      </c>
      <c r="C2793" s="3">
        <v>12.97000026702881</v>
      </c>
      <c r="D2793" s="4">
        <v>6.3085324558282974E-3</v>
      </c>
      <c r="E2793" s="4">
        <v>-1.593323469533647E-2</v>
      </c>
      <c r="F2793" s="2">
        <v>1</v>
      </c>
      <c r="G2793" s="4">
        <v>0.1978763333961224</v>
      </c>
      <c r="H2793" s="4">
        <v>-0.32058932278772062</v>
      </c>
      <c r="I2793" s="4">
        <v>0.36427570030980561</v>
      </c>
    </row>
    <row r="2794" spans="1:9" x14ac:dyDescent="0.25">
      <c r="A2794" t="s">
        <v>3000</v>
      </c>
      <c r="B2794" s="3">
        <v>67.691253662109375</v>
      </c>
      <c r="C2794" s="3">
        <v>13.180000305175779</v>
      </c>
      <c r="D2794" s="4">
        <v>3.2318518436436068E-3</v>
      </c>
      <c r="E2794" s="4">
        <v>4.1074286258381498E-2</v>
      </c>
      <c r="F2794" s="2">
        <v>1</v>
      </c>
      <c r="G2794" s="4">
        <v>0.17591336141985489</v>
      </c>
      <c r="H2794" s="4">
        <v>-0.32484853770023858</v>
      </c>
      <c r="I2794" s="4">
        <v>0.35572307727569652</v>
      </c>
    </row>
    <row r="2795" spans="1:9" x14ac:dyDescent="0.25">
      <c r="A2795" t="s">
        <v>3001</v>
      </c>
      <c r="B2795" s="3">
        <v>67.473190307617188</v>
      </c>
      <c r="C2795" s="3">
        <v>12.659999847412109</v>
      </c>
      <c r="D2795" s="4">
        <v>-7.3514960643001892E-3</v>
      </c>
      <c r="E2795" s="4">
        <v>3.010576783625107E-2</v>
      </c>
      <c r="F2795" s="2">
        <v>1</v>
      </c>
      <c r="G2795" s="4">
        <v>0.15664077890205499</v>
      </c>
      <c r="H2795" s="4">
        <v>-0.32702349804879838</v>
      </c>
      <c r="I2795" s="4">
        <v>0.35135569587855309</v>
      </c>
    </row>
    <row r="2796" spans="1:9" x14ac:dyDescent="0.25">
      <c r="A2796" t="s">
        <v>3002</v>
      </c>
      <c r="B2796" s="3">
        <v>67.972892761230469</v>
      </c>
      <c r="C2796" s="3">
        <v>12.289999961853029</v>
      </c>
      <c r="D2796" s="4">
        <v>2.9492936284720721E-3</v>
      </c>
      <c r="E2796" s="4">
        <v>-1.9936204207376851E-2</v>
      </c>
      <c r="F2796" s="2">
        <v>1</v>
      </c>
      <c r="G2796" s="4">
        <v>0.1780552192950848</v>
      </c>
      <c r="H2796" s="4">
        <v>-0.32203947390949322</v>
      </c>
      <c r="I2796" s="4">
        <v>0.36136375617414829</v>
      </c>
    </row>
    <row r="2797" spans="1:9" x14ac:dyDescent="0.25">
      <c r="A2797" t="s">
        <v>3003</v>
      </c>
      <c r="B2797" s="3">
        <v>67.77301025390625</v>
      </c>
      <c r="C2797" s="3">
        <v>12.539999961853029</v>
      </c>
      <c r="D2797" s="4">
        <v>-1.034932999407312E-2</v>
      </c>
      <c r="E2797" s="4">
        <v>-8.9324651780759878E-2</v>
      </c>
      <c r="F2797" s="2">
        <v>1</v>
      </c>
      <c r="G2797" s="4">
        <v>0.1904915003125944</v>
      </c>
      <c r="H2797" s="4">
        <v>-0.32403309878430658</v>
      </c>
      <c r="I2797" s="4">
        <v>0.35736050149554771</v>
      </c>
    </row>
    <row r="2798" spans="1:9" x14ac:dyDescent="0.25">
      <c r="A2798" t="s">
        <v>3004</v>
      </c>
      <c r="B2798" s="3">
        <v>68.48175048828125</v>
      </c>
      <c r="C2798" s="3">
        <v>13.77000045776367</v>
      </c>
      <c r="D2798" s="4">
        <v>-2.5140401412965252E-3</v>
      </c>
      <c r="E2798" s="4">
        <v>-7.2563682157367193E-4</v>
      </c>
      <c r="F2798" s="2">
        <v>2</v>
      </c>
      <c r="G2798" s="4">
        <v>0.20922219109518789</v>
      </c>
      <c r="H2798" s="4">
        <v>-0.31696413522193118</v>
      </c>
      <c r="I2798" s="4">
        <v>0.37155517864441873</v>
      </c>
    </row>
    <row r="2799" spans="1:9" x14ac:dyDescent="0.25">
      <c r="A2799" t="s">
        <v>3005</v>
      </c>
      <c r="B2799" s="3">
        <v>68.654350280761719</v>
      </c>
      <c r="C2799" s="3">
        <v>13.77999973297119</v>
      </c>
      <c r="D2799" s="4">
        <v>2.5203764689105679E-3</v>
      </c>
      <c r="E2799" s="4">
        <v>-4.438282523832271E-2</v>
      </c>
      <c r="F2799" s="2">
        <v>2</v>
      </c>
      <c r="G2799" s="4">
        <v>0.20882709222806839</v>
      </c>
      <c r="H2799" s="4">
        <v>-0.3152426277009226</v>
      </c>
      <c r="I2799" s="4">
        <v>0.37501201404248657</v>
      </c>
    </row>
    <row r="2800" spans="1:9" x14ac:dyDescent="0.25">
      <c r="A2800" t="s">
        <v>3006</v>
      </c>
      <c r="B2800" s="3">
        <v>68.48175048828125</v>
      </c>
      <c r="C2800" s="3">
        <v>14.420000076293951</v>
      </c>
      <c r="D2800" s="4">
        <v>-1.324774167003828E-3</v>
      </c>
      <c r="E2800" s="4">
        <v>4.5685287613029153E-2</v>
      </c>
      <c r="F2800" s="2">
        <v>2</v>
      </c>
      <c r="G2800" s="4">
        <v>0.2241365484412785</v>
      </c>
      <c r="H2800" s="4">
        <v>-0.31696413522193118</v>
      </c>
      <c r="I2800" s="4">
        <v>0.37155517864441873</v>
      </c>
    </row>
    <row r="2801" spans="1:9" x14ac:dyDescent="0.25">
      <c r="A2801" t="s">
        <v>3007</v>
      </c>
      <c r="B2801" s="3">
        <v>68.572593688964844</v>
      </c>
      <c r="C2801" s="3">
        <v>13.789999961853029</v>
      </c>
      <c r="D2801" s="4">
        <v>2.2577695507208779E-3</v>
      </c>
      <c r="E2801" s="4">
        <v>-3.612730504595651E-3</v>
      </c>
      <c r="F2801" s="2">
        <v>2</v>
      </c>
      <c r="G2801" s="4">
        <v>0.2142845176730237</v>
      </c>
      <c r="H2801" s="4">
        <v>-0.31605806661685448</v>
      </c>
      <c r="I2801" s="4">
        <v>0.37337458982263533</v>
      </c>
    </row>
    <row r="2802" spans="1:9" x14ac:dyDescent="0.25">
      <c r="A2802" t="s">
        <v>3008</v>
      </c>
      <c r="B2802" s="3">
        <v>68.418121337890625</v>
      </c>
      <c r="C2802" s="3">
        <v>13.840000152587891</v>
      </c>
      <c r="D2802" s="4">
        <v>4.4016845123426851E-3</v>
      </c>
      <c r="E2802" s="4">
        <v>-1.2134195111823559E-2</v>
      </c>
      <c r="F2802" s="2">
        <v>2</v>
      </c>
      <c r="G2802" s="4">
        <v>0.20485772213947051</v>
      </c>
      <c r="H2802" s="4">
        <v>-0.31759877133231512</v>
      </c>
      <c r="I2802" s="4">
        <v>0.3702808115304248</v>
      </c>
    </row>
    <row r="2803" spans="1:9" x14ac:dyDescent="0.25">
      <c r="A2803" t="s">
        <v>3009</v>
      </c>
      <c r="B2803" s="3">
        <v>68.1182861328125</v>
      </c>
      <c r="C2803" s="3">
        <v>14.010000228881839</v>
      </c>
      <c r="D2803" s="4">
        <v>1.9860924525105791E-2</v>
      </c>
      <c r="E2803" s="4">
        <v>-1.4074581895019979E-2</v>
      </c>
      <c r="F2803" s="2">
        <v>2</v>
      </c>
      <c r="G2803" s="4">
        <v>0.18776905445486891</v>
      </c>
      <c r="H2803" s="4">
        <v>-0.32058932278772062</v>
      </c>
      <c r="I2803" s="4">
        <v>0.36427570030980561</v>
      </c>
    </row>
    <row r="2804" spans="1:9" x14ac:dyDescent="0.25">
      <c r="A2804" t="s">
        <v>3010</v>
      </c>
      <c r="B2804" s="3">
        <v>66.791740417480469</v>
      </c>
      <c r="C2804" s="3">
        <v>14.210000038146971</v>
      </c>
      <c r="D2804" s="4">
        <v>5.7464483628997254E-3</v>
      </c>
      <c r="E2804" s="4">
        <v>-9.7561212265567798E-3</v>
      </c>
      <c r="F2804" s="2">
        <v>2</v>
      </c>
      <c r="G2804" s="4">
        <v>0.162458926666456</v>
      </c>
      <c r="H2804" s="4">
        <v>-0.3338202681619119</v>
      </c>
      <c r="I2804" s="4">
        <v>0.33770759081202711</v>
      </c>
    </row>
    <row r="2805" spans="1:9" x14ac:dyDescent="0.25">
      <c r="A2805" t="s">
        <v>3011</v>
      </c>
      <c r="B2805" s="3">
        <v>66.410118103027344</v>
      </c>
      <c r="C2805" s="3">
        <v>14.35000038146973</v>
      </c>
      <c r="D2805" s="4">
        <v>6.0566770810892567E-3</v>
      </c>
      <c r="E2805" s="4">
        <v>-2.9093326066997331E-2</v>
      </c>
      <c r="F2805" s="2">
        <v>2</v>
      </c>
      <c r="G2805" s="4">
        <v>0.14139812733230309</v>
      </c>
      <c r="H2805" s="4">
        <v>-0.33762656291507698</v>
      </c>
      <c r="I2805" s="4">
        <v>0.33006444416430769</v>
      </c>
    </row>
    <row r="2806" spans="1:9" x14ac:dyDescent="0.25">
      <c r="A2806" t="s">
        <v>3012</v>
      </c>
      <c r="B2806" s="3">
        <v>66.01031494140625</v>
      </c>
      <c r="C2806" s="3">
        <v>14.77999973297119</v>
      </c>
      <c r="D2806" s="4">
        <v>9.6404682632145189E-4</v>
      </c>
      <c r="E2806" s="4">
        <v>-7.3875492152618571E-3</v>
      </c>
      <c r="F2806" s="2">
        <v>2</v>
      </c>
      <c r="G2806" s="4">
        <v>0.13522622902638329</v>
      </c>
      <c r="H2806" s="4">
        <v>-0.34161419314198832</v>
      </c>
      <c r="I2806" s="4">
        <v>0.32205717079804569</v>
      </c>
    </row>
    <row r="2807" spans="1:9" x14ac:dyDescent="0.25">
      <c r="A2807" t="s">
        <v>3013</v>
      </c>
      <c r="B2807" s="3">
        <v>65.946739196777344</v>
      </c>
      <c r="C2807" s="3">
        <v>14.89000034332275</v>
      </c>
      <c r="D2807" s="4">
        <v>7.6360411724185617E-3</v>
      </c>
      <c r="E2807" s="4">
        <v>-8.0864219624826927E-2</v>
      </c>
      <c r="F2807" s="2">
        <v>2</v>
      </c>
      <c r="G2807" s="4">
        <v>0.14364973118756169</v>
      </c>
      <c r="H2807" s="4">
        <v>-0.34224829658417388</v>
      </c>
      <c r="I2807" s="4">
        <v>0.32078387329673741</v>
      </c>
    </row>
    <row r="2808" spans="1:9" x14ac:dyDescent="0.25">
      <c r="A2808" t="s">
        <v>3014</v>
      </c>
      <c r="B2808" s="3">
        <v>65.446983337402344</v>
      </c>
      <c r="C2808" s="3">
        <v>16.20000076293945</v>
      </c>
      <c r="D2808" s="4">
        <v>4.042497134447931E-3</v>
      </c>
      <c r="E2808" s="4">
        <v>-1.459852574949572E-2</v>
      </c>
      <c r="F2808" s="2">
        <v>3</v>
      </c>
      <c r="G2808" s="4">
        <v>0.1383443430903932</v>
      </c>
      <c r="H2808" s="4">
        <v>-0.3472328533916772</v>
      </c>
      <c r="I2808" s="4">
        <v>0.31077474338845668</v>
      </c>
    </row>
    <row r="2809" spans="1:9" x14ac:dyDescent="0.25">
      <c r="A2809" t="s">
        <v>3015</v>
      </c>
      <c r="B2809" s="3">
        <v>65.183479309082031</v>
      </c>
      <c r="C2809" s="3">
        <v>16.440000534057621</v>
      </c>
      <c r="D2809" s="4">
        <v>4.1814214678459471E-4</v>
      </c>
      <c r="E2809" s="4">
        <v>4.2760959826253497E-3</v>
      </c>
      <c r="F2809" s="2">
        <v>3</v>
      </c>
      <c r="G2809" s="4">
        <v>0.1694872681449433</v>
      </c>
      <c r="H2809" s="4">
        <v>-0.34986103828141762</v>
      </c>
      <c r="I2809" s="4">
        <v>0.30549727439767432</v>
      </c>
    </row>
    <row r="2810" spans="1:9" x14ac:dyDescent="0.25">
      <c r="A2810" t="s">
        <v>3016</v>
      </c>
      <c r="B2810" s="3">
        <v>65.156234741210938</v>
      </c>
      <c r="C2810" s="3">
        <v>16.370000839233398</v>
      </c>
      <c r="D2810" s="4">
        <v>6.1737158592074506E-3</v>
      </c>
      <c r="E2810" s="4">
        <v>-2.9062856072337159E-2</v>
      </c>
      <c r="F2810" s="2">
        <v>3</v>
      </c>
      <c r="G2810" s="4">
        <v>0.1559888794302895</v>
      </c>
      <c r="H2810" s="4">
        <v>-0.35013277515793811</v>
      </c>
      <c r="I2810" s="4">
        <v>0.30495161912620289</v>
      </c>
    </row>
    <row r="2811" spans="1:9" x14ac:dyDescent="0.25">
      <c r="A2811" t="s">
        <v>3017</v>
      </c>
      <c r="B2811" s="3">
        <v>64.756446838378906</v>
      </c>
      <c r="C2811" s="3">
        <v>16.860000610351559</v>
      </c>
      <c r="D2811" s="4">
        <v>1.405169300484177E-3</v>
      </c>
      <c r="E2811" s="4">
        <v>0</v>
      </c>
      <c r="F2811" s="2">
        <v>3</v>
      </c>
      <c r="G2811" s="4">
        <v>0.15587891494888509</v>
      </c>
      <c r="H2811" s="4">
        <v>-0.35412025319393559</v>
      </c>
      <c r="I2811" s="4">
        <v>0.29694465136356518</v>
      </c>
    </row>
    <row r="2812" spans="1:9" x14ac:dyDescent="0.25">
      <c r="A2812" t="s">
        <v>3018</v>
      </c>
      <c r="B2812" s="3">
        <v>64.665580749511719</v>
      </c>
      <c r="C2812" s="3">
        <v>16.860000610351559</v>
      </c>
      <c r="D2812" s="4">
        <v>4.2328777040043786E-3</v>
      </c>
      <c r="E2812" s="4">
        <v>-2.0336925783852711E-2</v>
      </c>
      <c r="F2812" s="2">
        <v>3</v>
      </c>
      <c r="G2812" s="4">
        <v>0.16150285779945911</v>
      </c>
      <c r="H2812" s="4">
        <v>-0.35502655008538292</v>
      </c>
      <c r="I2812" s="4">
        <v>0.29512478177991192</v>
      </c>
    </row>
    <row r="2813" spans="1:9" x14ac:dyDescent="0.25">
      <c r="A2813" t="s">
        <v>3019</v>
      </c>
      <c r="B2813" s="3">
        <v>64.393013000488281</v>
      </c>
      <c r="C2813" s="3">
        <v>17.20999908447266</v>
      </c>
      <c r="D2813" s="4">
        <v>8.969237339575109E-3</v>
      </c>
      <c r="E2813" s="4">
        <v>-6.8218748008875618E-2</v>
      </c>
      <c r="F2813" s="2">
        <v>3</v>
      </c>
      <c r="G2813" s="4">
        <v>0.13433285351114321</v>
      </c>
      <c r="H2813" s="4">
        <v>-0.3577451363778974</v>
      </c>
      <c r="I2813" s="4">
        <v>0.28966578423620121</v>
      </c>
    </row>
    <row r="2814" spans="1:9" x14ac:dyDescent="0.25">
      <c r="A2814" t="s">
        <v>3020</v>
      </c>
      <c r="B2814" s="3">
        <v>63.820590972900391</v>
      </c>
      <c r="C2814" s="3">
        <v>18.469999313354489</v>
      </c>
      <c r="D2814" s="4">
        <v>7.3138121727922556E-3</v>
      </c>
      <c r="E2814" s="4">
        <v>-8.1551528951863128E-2</v>
      </c>
      <c r="F2814" s="2">
        <v>3</v>
      </c>
      <c r="G2814" s="4">
        <v>0.1360848964513868</v>
      </c>
      <c r="H2814" s="4">
        <v>-0.3634544643644595</v>
      </c>
      <c r="I2814" s="4">
        <v>0.27820129346734063</v>
      </c>
    </row>
    <row r="2815" spans="1:9" x14ac:dyDescent="0.25">
      <c r="A2815" t="s">
        <v>3021</v>
      </c>
      <c r="B2815" s="3">
        <v>63.357208251953118</v>
      </c>
      <c r="C2815" s="3">
        <v>20.110000610351559</v>
      </c>
      <c r="D2815" s="4">
        <v>-9.9384021861015359E-3</v>
      </c>
      <c r="E2815" s="4">
        <v>6.4021217790658502E-2</v>
      </c>
      <c r="F2815" s="2">
        <v>4</v>
      </c>
      <c r="G2815" s="4">
        <v>9.9767435115642122E-2</v>
      </c>
      <c r="H2815" s="4">
        <v>-0.36807623608128481</v>
      </c>
      <c r="I2815" s="4">
        <v>0.26892064619886402</v>
      </c>
    </row>
    <row r="2816" spans="1:9" x14ac:dyDescent="0.25">
      <c r="A2816" t="s">
        <v>3022</v>
      </c>
      <c r="B2816" s="3">
        <v>63.993198394775391</v>
      </c>
      <c r="C2816" s="3">
        <v>18.89999961853027</v>
      </c>
      <c r="D2816" s="4">
        <v>-5.3107032683905597E-3</v>
      </c>
      <c r="E2816" s="4">
        <v>-7.7598837010681043E-2</v>
      </c>
      <c r="F2816" s="2">
        <v>3</v>
      </c>
      <c r="G2816" s="4">
        <v>0.111671788618829</v>
      </c>
      <c r="H2816" s="4">
        <v>-0.36173288074799398</v>
      </c>
      <c r="I2816" s="4">
        <v>0.28165828166722062</v>
      </c>
    </row>
    <row r="2817" spans="1:9" x14ac:dyDescent="0.25">
      <c r="A2817" t="s">
        <v>3023</v>
      </c>
      <c r="B2817" s="3">
        <v>64.334861755371094</v>
      </c>
      <c r="C2817" s="3">
        <v>20.489999771118161</v>
      </c>
      <c r="D2817" s="4">
        <v>-2.377689620868817E-2</v>
      </c>
      <c r="E2817" s="4">
        <v>0.2313702237191648</v>
      </c>
      <c r="F2817" s="2">
        <v>4</v>
      </c>
      <c r="G2817" s="4">
        <v>0.12920844453845029</v>
      </c>
      <c r="H2817" s="4">
        <v>-0.35832513595024079</v>
      </c>
      <c r="I2817" s="4">
        <v>0.28850112882338791</v>
      </c>
    </row>
    <row r="2818" spans="1:9" x14ac:dyDescent="0.25">
      <c r="A2818" t="s">
        <v>3024</v>
      </c>
      <c r="B2818" s="3">
        <v>65.901802062988281</v>
      </c>
      <c r="C2818" s="3">
        <v>16.639999389648441</v>
      </c>
      <c r="D2818" s="4">
        <v>-1.1144411767062819E-2</v>
      </c>
      <c r="E2818" s="4">
        <v>1.80606732056221E-3</v>
      </c>
      <c r="F2818" s="2">
        <v>3</v>
      </c>
      <c r="G2818" s="4">
        <v>0.16754612296492691</v>
      </c>
      <c r="H2818" s="4">
        <v>-0.34269649882520031</v>
      </c>
      <c r="I2818" s="4">
        <v>0.31988387062270562</v>
      </c>
    </row>
    <row r="2819" spans="1:9" x14ac:dyDescent="0.25">
      <c r="A2819" t="s">
        <v>3025</v>
      </c>
      <c r="B2819" s="3">
        <v>66.644515991210938</v>
      </c>
      <c r="C2819" s="3">
        <v>16.610000610351559</v>
      </c>
      <c r="D2819" s="4">
        <v>8.2218412843220179E-3</v>
      </c>
      <c r="E2819" s="4">
        <v>-1.130944257960742E-2</v>
      </c>
      <c r="F2819" s="2">
        <v>3</v>
      </c>
      <c r="G2819" s="4">
        <v>0.19537364945834651</v>
      </c>
      <c r="H2819" s="4">
        <v>-0.33528868219333591</v>
      </c>
      <c r="I2819" s="4">
        <v>0.33475897424143453</v>
      </c>
    </row>
    <row r="2820" spans="1:9" x14ac:dyDescent="0.25">
      <c r="A2820" t="s">
        <v>3026</v>
      </c>
      <c r="B2820" s="3">
        <v>66.101043701171875</v>
      </c>
      <c r="C2820" s="3">
        <v>16.79999923706055</v>
      </c>
      <c r="D2820" s="4">
        <v>9.6843033641242915E-3</v>
      </c>
      <c r="E2820" s="4">
        <v>-2.0408185962380809E-2</v>
      </c>
      <c r="F2820" s="2">
        <v>3</v>
      </c>
      <c r="G2820" s="4">
        <v>0.19001485871039361</v>
      </c>
      <c r="H2820" s="4">
        <v>-0.34070926596876477</v>
      </c>
      <c r="I2820" s="4">
        <v>0.32387428994907869</v>
      </c>
    </row>
    <row r="2821" spans="1:9" x14ac:dyDescent="0.25">
      <c r="A2821" t="s">
        <v>3027</v>
      </c>
      <c r="B2821" s="3">
        <v>65.467041015625</v>
      </c>
      <c r="C2821" s="3">
        <v>17.14999961853027</v>
      </c>
      <c r="D2821" s="4">
        <v>-6.597104081429217E-3</v>
      </c>
      <c r="E2821" s="4">
        <v>4.5094441072457643E-2</v>
      </c>
      <c r="F2821" s="2">
        <v>3</v>
      </c>
      <c r="G2821" s="4">
        <v>0.17049988084791551</v>
      </c>
      <c r="H2821" s="4">
        <v>-0.34703279843553819</v>
      </c>
      <c r="I2821" s="4">
        <v>0.31117645935280791</v>
      </c>
    </row>
    <row r="2822" spans="1:9" x14ac:dyDescent="0.25">
      <c r="A2822" t="s">
        <v>3028</v>
      </c>
      <c r="B2822" s="3">
        <v>65.901802062988281</v>
      </c>
      <c r="C2822" s="3">
        <v>16.409999847412109</v>
      </c>
      <c r="D2822" s="4">
        <v>1.266540888717005E-2</v>
      </c>
      <c r="E2822" s="4">
        <v>-0.11726736349016691</v>
      </c>
      <c r="F2822" s="2">
        <v>3</v>
      </c>
      <c r="G2822" s="4">
        <v>0.1925699027409811</v>
      </c>
      <c r="H2822" s="4">
        <v>-0.34269649882520031</v>
      </c>
      <c r="I2822" s="4">
        <v>0.31988387062270562</v>
      </c>
    </row>
    <row r="2823" spans="1:9" x14ac:dyDescent="0.25">
      <c r="A2823" t="s">
        <v>3029</v>
      </c>
      <c r="B2823" s="3">
        <v>65.077568054199219</v>
      </c>
      <c r="C2823" s="3">
        <v>18.590000152587891</v>
      </c>
      <c r="D2823" s="4">
        <v>-1.1556078511898219E-2</v>
      </c>
      <c r="E2823" s="4">
        <v>8.904513678606274E-2</v>
      </c>
      <c r="F2823" s="2">
        <v>3</v>
      </c>
      <c r="G2823" s="4">
        <v>0.1577990293588081</v>
      </c>
      <c r="H2823" s="4">
        <v>-0.35091739541383338</v>
      </c>
      <c r="I2823" s="4">
        <v>0.30337607964030439</v>
      </c>
    </row>
    <row r="2824" spans="1:9" x14ac:dyDescent="0.25">
      <c r="A2824" t="s">
        <v>3030</v>
      </c>
      <c r="B2824" s="3">
        <v>65.838401794433594</v>
      </c>
      <c r="C2824" s="3">
        <v>17.069999694824219</v>
      </c>
      <c r="D2824" s="4">
        <v>-9.9427114967313157E-3</v>
      </c>
      <c r="E2824" s="4">
        <v>0.105569958467606</v>
      </c>
      <c r="F2824" s="2">
        <v>3</v>
      </c>
      <c r="G2824" s="4">
        <v>0.1826216146287287</v>
      </c>
      <c r="H2824" s="4">
        <v>-0.34332885207187769</v>
      </c>
      <c r="I2824" s="4">
        <v>0.31861408756307852</v>
      </c>
    </row>
    <row r="2825" spans="1:9" x14ac:dyDescent="0.25">
      <c r="A2825" t="s">
        <v>3031</v>
      </c>
      <c r="B2825" s="3">
        <v>66.499588012695313</v>
      </c>
      <c r="C2825" s="3">
        <v>15.439999580383301</v>
      </c>
      <c r="D2825" s="4">
        <v>4.0894462788743091E-4</v>
      </c>
      <c r="E2825" s="4">
        <v>1.9815008603540459E-2</v>
      </c>
      <c r="F2825" s="2">
        <v>2</v>
      </c>
      <c r="G2825" s="4">
        <v>0.18972157836435549</v>
      </c>
      <c r="H2825" s="4">
        <v>-0.33673419149223871</v>
      </c>
      <c r="I2825" s="4">
        <v>0.33185635101632299</v>
      </c>
    </row>
    <row r="2826" spans="1:9" x14ac:dyDescent="0.25">
      <c r="A2826" t="s">
        <v>3032</v>
      </c>
      <c r="B2826" s="3">
        <v>66.472404479980469</v>
      </c>
      <c r="C2826" s="3">
        <v>15.14000034332275</v>
      </c>
      <c r="D2826" s="4">
        <v>1.36738869468358E-2</v>
      </c>
      <c r="E2826" s="4">
        <v>-8.9597047061736768E-2</v>
      </c>
      <c r="F2826" s="2">
        <v>2</v>
      </c>
      <c r="G2826" s="4">
        <v>0.21647589138706591</v>
      </c>
      <c r="H2826" s="4">
        <v>-0.33700531960510421</v>
      </c>
      <c r="I2826" s="4">
        <v>0.33131191815934941</v>
      </c>
    </row>
    <row r="2827" spans="1:9" x14ac:dyDescent="0.25">
      <c r="A2827" t="s">
        <v>3033</v>
      </c>
      <c r="B2827" s="3">
        <v>65.575729370117188</v>
      </c>
      <c r="C2827" s="3">
        <v>16.629999160766602</v>
      </c>
      <c r="D2827" s="4">
        <v>4.8577258370197107E-3</v>
      </c>
      <c r="E2827" s="4">
        <v>-4.9714333670479949E-2</v>
      </c>
      <c r="F2827" s="2">
        <v>3</v>
      </c>
      <c r="G2827" s="4">
        <v>0.20499483487041831</v>
      </c>
      <c r="H2827" s="4">
        <v>-0.34594874255681801</v>
      </c>
      <c r="I2827" s="4">
        <v>0.31335327396982932</v>
      </c>
    </row>
    <row r="2828" spans="1:9" x14ac:dyDescent="0.25">
      <c r="A2828" t="s">
        <v>3034</v>
      </c>
      <c r="B2828" s="3">
        <v>65.258720397949219</v>
      </c>
      <c r="C2828" s="3">
        <v>17.5</v>
      </c>
      <c r="D2828" s="4">
        <v>-1.301363477127448E-2</v>
      </c>
      <c r="E2828" s="4">
        <v>7.5599232183758192E-2</v>
      </c>
      <c r="F2828" s="2">
        <v>3</v>
      </c>
      <c r="G2828" s="4">
        <v>0.2083008047224586</v>
      </c>
      <c r="H2828" s="4">
        <v>-0.3491105848856616</v>
      </c>
      <c r="I2828" s="4">
        <v>0.30700420586988159</v>
      </c>
    </row>
    <row r="2829" spans="1:9" x14ac:dyDescent="0.25">
      <c r="A2829" t="s">
        <v>3035</v>
      </c>
      <c r="B2829" s="3">
        <v>66.119171142578125</v>
      </c>
      <c r="C2829" s="3">
        <v>16.270000457763668</v>
      </c>
      <c r="D2829" s="4">
        <v>-5.178337603367833E-3</v>
      </c>
      <c r="E2829" s="4">
        <v>-6.1426464742342368E-4</v>
      </c>
      <c r="F2829" s="2">
        <v>3</v>
      </c>
      <c r="G2829" s="4">
        <v>0.19168411798431431</v>
      </c>
      <c r="H2829" s="4">
        <v>-0.34052846316321661</v>
      </c>
      <c r="I2829" s="4">
        <v>0.32423734705493601</v>
      </c>
    </row>
    <row r="2830" spans="1:9" x14ac:dyDescent="0.25">
      <c r="A2830" t="s">
        <v>3036</v>
      </c>
      <c r="B2830" s="3">
        <v>66.463340759277344</v>
      </c>
      <c r="C2830" s="3">
        <v>16.280000686645511</v>
      </c>
      <c r="D2830" s="4">
        <v>1.7744834092527919E-3</v>
      </c>
      <c r="E2830" s="4">
        <v>-1.226904990864641E-3</v>
      </c>
      <c r="F2830" s="2">
        <v>3</v>
      </c>
      <c r="G2830" s="4">
        <v>0.1926977701512271</v>
      </c>
      <c r="H2830" s="4">
        <v>-0.33709572100787821</v>
      </c>
      <c r="I2830" s="4">
        <v>0.33113038960642083</v>
      </c>
    </row>
    <row r="2831" spans="1:9" x14ac:dyDescent="0.25">
      <c r="A2831" t="s">
        <v>3037</v>
      </c>
      <c r="B2831" s="3">
        <v>66.345611572265625</v>
      </c>
      <c r="C2831" s="3">
        <v>16.29999923706055</v>
      </c>
      <c r="D2831" s="4">
        <v>-9.1977934046191256E-3</v>
      </c>
      <c r="E2831" s="4">
        <v>0.1218168985972454</v>
      </c>
      <c r="F2831" s="2">
        <v>3</v>
      </c>
      <c r="G2831" s="4">
        <v>0.18054651265713151</v>
      </c>
      <c r="H2831" s="4">
        <v>-0.33826995000300197</v>
      </c>
      <c r="I2831" s="4">
        <v>0.32877250484190751</v>
      </c>
    </row>
    <row r="2832" spans="1:9" x14ac:dyDescent="0.25">
      <c r="A2832" t="s">
        <v>3038</v>
      </c>
      <c r="B2832" s="3">
        <v>66.961509704589844</v>
      </c>
      <c r="C2832" s="3">
        <v>14.52999973297119</v>
      </c>
      <c r="D2832" s="4">
        <v>5.3032599929512259E-3</v>
      </c>
      <c r="E2832" s="4">
        <v>-2.0229277968862761E-2</v>
      </c>
      <c r="F2832" s="2">
        <v>2</v>
      </c>
      <c r="G2832" s="4">
        <v>0.20667077378594681</v>
      </c>
      <c r="H2832" s="4">
        <v>-0.33212699205540602</v>
      </c>
      <c r="I2832" s="4">
        <v>0.34110773673775768</v>
      </c>
    </row>
    <row r="2833" spans="1:9" x14ac:dyDescent="0.25">
      <c r="A2833" t="s">
        <v>3039</v>
      </c>
      <c r="B2833" s="3">
        <v>66.608268737792969</v>
      </c>
      <c r="C2833" s="3">
        <v>14.829999923706049</v>
      </c>
      <c r="D2833" s="4">
        <v>-4.7367599062019261E-3</v>
      </c>
      <c r="E2833" s="4">
        <v>2.4171297826966139E-2</v>
      </c>
      <c r="F2833" s="2">
        <v>2</v>
      </c>
      <c r="G2833" s="4">
        <v>0.19876030544329509</v>
      </c>
      <c r="H2833" s="4">
        <v>-0.33565021170897541</v>
      </c>
      <c r="I2833" s="4">
        <v>0.33403301283153208</v>
      </c>
    </row>
    <row r="2834" spans="1:9" x14ac:dyDescent="0.25">
      <c r="A2834" t="s">
        <v>3040</v>
      </c>
      <c r="B2834" s="3">
        <v>66.925277709960938</v>
      </c>
      <c r="C2834" s="3">
        <v>14.47999954223633</v>
      </c>
      <c r="D2834" s="4">
        <v>6.5389235601016624E-3</v>
      </c>
      <c r="E2834" s="4">
        <v>3.5025002082541112E-2</v>
      </c>
      <c r="F2834" s="2">
        <v>2</v>
      </c>
      <c r="G2834" s="4">
        <v>0.19657202112627159</v>
      </c>
      <c r="H2834" s="4">
        <v>-0.33248836938013171</v>
      </c>
      <c r="I2834" s="4">
        <v>0.34038208093147992</v>
      </c>
    </row>
    <row r="2835" spans="1:9" x14ac:dyDescent="0.25">
      <c r="A2835" t="s">
        <v>3041</v>
      </c>
      <c r="B2835" s="3">
        <v>66.490501403808594</v>
      </c>
      <c r="C2835" s="3">
        <v>13.989999771118161</v>
      </c>
      <c r="D2835" s="4">
        <v>-5.4519617830550704E-4</v>
      </c>
      <c r="E2835" s="4">
        <v>-5.6858511329949124E-3</v>
      </c>
      <c r="F2835" s="2">
        <v>2</v>
      </c>
      <c r="G2835" s="4">
        <v>0.1910834145152103</v>
      </c>
      <c r="H2835" s="4">
        <v>-0.33682482118138352</v>
      </c>
      <c r="I2835" s="4">
        <v>0.3316743640579578</v>
      </c>
    </row>
    <row r="2836" spans="1:9" x14ac:dyDescent="0.25">
      <c r="A2836" t="s">
        <v>3042</v>
      </c>
      <c r="B2836" s="3">
        <v>66.526771545410156</v>
      </c>
      <c r="C2836" s="3">
        <v>14.069999694824221</v>
      </c>
      <c r="D2836" s="4">
        <v>-2.308930561258915E-3</v>
      </c>
      <c r="E2836" s="4">
        <v>1.8089725435640022E-2</v>
      </c>
      <c r="F2836" s="2">
        <v>2</v>
      </c>
      <c r="G2836" s="4">
        <v>0.1903985026840902</v>
      </c>
      <c r="H2836" s="4">
        <v>-0.33646306337937337</v>
      </c>
      <c r="I2836" s="4">
        <v>0.33240078387329669</v>
      </c>
    </row>
    <row r="2837" spans="1:9" x14ac:dyDescent="0.25">
      <c r="A2837" t="s">
        <v>3043</v>
      </c>
      <c r="B2837" s="3">
        <v>66.680732727050781</v>
      </c>
      <c r="C2837" s="3">
        <v>13.819999694824221</v>
      </c>
      <c r="D2837" s="4">
        <v>-8.7518145049932938E-3</v>
      </c>
      <c r="E2837" s="4">
        <v>3.3657428056613543E-2</v>
      </c>
      <c r="F2837" s="2">
        <v>2</v>
      </c>
      <c r="G2837" s="4">
        <v>0.22650885544530669</v>
      </c>
      <c r="H2837" s="4">
        <v>-0.33492745705952393</v>
      </c>
      <c r="I2837" s="4">
        <v>0.33548432444408788</v>
      </c>
    </row>
    <row r="2838" spans="1:9" x14ac:dyDescent="0.25">
      <c r="A2838" t="s">
        <v>3044</v>
      </c>
      <c r="B2838" s="3">
        <v>67.269462585449219</v>
      </c>
      <c r="C2838" s="3">
        <v>13.36999988555908</v>
      </c>
      <c r="D2838" s="4">
        <v>1.078267677878886E-3</v>
      </c>
      <c r="E2838" s="4">
        <v>2.6881675536863051E-2</v>
      </c>
      <c r="F2838" s="2">
        <v>2</v>
      </c>
      <c r="G2838" s="4">
        <v>0.22127115963058561</v>
      </c>
      <c r="H2838" s="4">
        <v>-0.32905547503387961</v>
      </c>
      <c r="I2838" s="4">
        <v>0.34727542908658893</v>
      </c>
    </row>
    <row r="2839" spans="1:9" x14ac:dyDescent="0.25">
      <c r="A2839" t="s">
        <v>3045</v>
      </c>
      <c r="B2839" s="3">
        <v>67.197006225585938</v>
      </c>
      <c r="C2839" s="3">
        <v>13.02000045776367</v>
      </c>
      <c r="D2839" s="4">
        <v>-1.4803807043065611E-3</v>
      </c>
      <c r="E2839" s="4">
        <v>4.5783185319757891E-2</v>
      </c>
      <c r="F2839" s="2">
        <v>1</v>
      </c>
      <c r="G2839" s="4">
        <v>0.19417669034213489</v>
      </c>
      <c r="H2839" s="4">
        <v>-0.32977815358787421</v>
      </c>
      <c r="I2839" s="4">
        <v>0.34582427027584539</v>
      </c>
    </row>
    <row r="2840" spans="1:9" x14ac:dyDescent="0.25">
      <c r="A2840" t="s">
        <v>3046</v>
      </c>
      <c r="B2840" s="3">
        <v>67.296630859375</v>
      </c>
      <c r="C2840" s="3">
        <v>12.44999980926514</v>
      </c>
      <c r="D2840" s="4">
        <v>9.6480077926701657E-3</v>
      </c>
      <c r="E2840" s="4">
        <v>-4.7436870698979838E-2</v>
      </c>
      <c r="F2840" s="2">
        <v>1</v>
      </c>
      <c r="G2840" s="4">
        <v>0.18783186275684799</v>
      </c>
      <c r="H2840" s="4">
        <v>-0.32878449911192797</v>
      </c>
      <c r="I2840" s="4">
        <v>0.34781955633993822</v>
      </c>
    </row>
    <row r="2841" spans="1:9" x14ac:dyDescent="0.25">
      <c r="A2841" t="s">
        <v>3047</v>
      </c>
      <c r="B2841" s="3">
        <v>66.653556823730469</v>
      </c>
      <c r="C2841" s="3">
        <v>13.069999694824221</v>
      </c>
      <c r="D2841" s="4">
        <v>-1.085992966086025E-3</v>
      </c>
      <c r="E2841" s="4">
        <v>2.0296586002399138E-2</v>
      </c>
      <c r="F2841" s="2">
        <v>1</v>
      </c>
      <c r="G2841" s="4">
        <v>0.17259524367172929</v>
      </c>
      <c r="H2841" s="4">
        <v>-0.33519850907693238</v>
      </c>
      <c r="I2841" s="4">
        <v>0.33494004438892649</v>
      </c>
    </row>
    <row r="2842" spans="1:9" x14ac:dyDescent="0.25">
      <c r="A2842" t="s">
        <v>3048</v>
      </c>
      <c r="B2842" s="3">
        <v>66.726020812988281</v>
      </c>
      <c r="C2842" s="3">
        <v>12.810000419616699</v>
      </c>
      <c r="D2842" s="4">
        <v>2.0401906209663871E-3</v>
      </c>
      <c r="E2842" s="4">
        <v>3.1323383256973698E-3</v>
      </c>
      <c r="F2842" s="2">
        <v>1</v>
      </c>
      <c r="G2842" s="4">
        <v>0.1628958602170911</v>
      </c>
      <c r="H2842" s="4">
        <v>-0.33447575442748101</v>
      </c>
      <c r="I2842" s="4">
        <v>0.33639135600148218</v>
      </c>
    </row>
    <row r="2843" spans="1:9" x14ac:dyDescent="0.25">
      <c r="A2843" t="s">
        <v>3049</v>
      </c>
      <c r="B2843" s="3">
        <v>66.590164184570313</v>
      </c>
      <c r="C2843" s="3">
        <v>12.77000045776367</v>
      </c>
      <c r="D2843" s="4">
        <v>5.1956744863981266E-3</v>
      </c>
      <c r="E2843" s="4">
        <v>1.752990148886413E-2</v>
      </c>
      <c r="F2843" s="2">
        <v>1</v>
      </c>
      <c r="G2843" s="4">
        <v>0.16034749379684279</v>
      </c>
      <c r="H2843" s="4">
        <v>-0.33583078622815288</v>
      </c>
      <c r="I2843" s="4">
        <v>0.33367041413111148</v>
      </c>
    </row>
    <row r="2844" spans="1:9" x14ac:dyDescent="0.25">
      <c r="A2844" t="s">
        <v>3050</v>
      </c>
      <c r="B2844" s="3">
        <v>66.2459716796875</v>
      </c>
      <c r="C2844" s="3">
        <v>12.55000019073486</v>
      </c>
      <c r="D2844" s="4">
        <v>1.2320827664427101E-3</v>
      </c>
      <c r="E2844" s="4">
        <v>-3.177121633696323E-3</v>
      </c>
      <c r="F2844" s="2">
        <v>1</v>
      </c>
      <c r="G2844" s="4">
        <v>0.15201665125313929</v>
      </c>
      <c r="H2844" s="4">
        <v>-0.33926375666986192</v>
      </c>
      <c r="I2844" s="4">
        <v>0.32677691317419022</v>
      </c>
    </row>
    <row r="2845" spans="1:9" x14ac:dyDescent="0.25">
      <c r="A2845" t="s">
        <v>3051</v>
      </c>
      <c r="B2845" s="3">
        <v>66.164451599121094</v>
      </c>
      <c r="C2845" s="3">
        <v>12.590000152587891</v>
      </c>
      <c r="D2845" s="4">
        <v>6.0598108762677239E-3</v>
      </c>
      <c r="E2845" s="4">
        <v>-4.112718637824786E-2</v>
      </c>
      <c r="F2845" s="2">
        <v>1</v>
      </c>
      <c r="G2845" s="4">
        <v>0.14703246607284171</v>
      </c>
      <c r="H2845" s="4">
        <v>-0.34007683662663057</v>
      </c>
      <c r="I2845" s="4">
        <v>0.32514422581051822</v>
      </c>
    </row>
    <row r="2846" spans="1:9" x14ac:dyDescent="0.25">
      <c r="A2846" t="s">
        <v>3052</v>
      </c>
      <c r="B2846" s="3">
        <v>65.765922546386719</v>
      </c>
      <c r="C2846" s="3">
        <v>13.13000011444092</v>
      </c>
      <c r="D2846" s="4">
        <v>-1.375472315390369E-3</v>
      </c>
      <c r="E2846" s="4">
        <v>3.7124824067425573E-2</v>
      </c>
      <c r="F2846" s="2">
        <v>1</v>
      </c>
      <c r="G2846" s="4">
        <v>0.13589830763088079</v>
      </c>
      <c r="H2846" s="4">
        <v>-0.34405175891224282</v>
      </c>
      <c r="I2846" s="4">
        <v>0.31716247034689832</v>
      </c>
    </row>
    <row r="2847" spans="1:9" x14ac:dyDescent="0.25">
      <c r="A2847" t="s">
        <v>3053</v>
      </c>
      <c r="B2847" s="3">
        <v>65.85650634765625</v>
      </c>
      <c r="C2847" s="3">
        <v>12.659999847412109</v>
      </c>
      <c r="D2847" s="4">
        <v>4.8367979396521932E-3</v>
      </c>
      <c r="E2847" s="4">
        <v>-1.325020088112672E-2</v>
      </c>
      <c r="F2847" s="2">
        <v>1</v>
      </c>
      <c r="G2847" s="4">
        <v>0.13851739330056259</v>
      </c>
      <c r="H2847" s="4">
        <v>-0.34314827755270011</v>
      </c>
      <c r="I2847" s="4">
        <v>0.31897668626349912</v>
      </c>
    </row>
    <row r="2848" spans="1:9" x14ac:dyDescent="0.25">
      <c r="A2848" t="s">
        <v>3054</v>
      </c>
      <c r="B2848" s="3">
        <v>65.539505004882813</v>
      </c>
      <c r="C2848" s="3">
        <v>12.829999923706049</v>
      </c>
      <c r="D2848" s="4">
        <v>-5.5240506788600818E-4</v>
      </c>
      <c r="E2848" s="4">
        <v>1.3428126251415101E-2</v>
      </c>
      <c r="F2848" s="2">
        <v>1</v>
      </c>
      <c r="G2848" s="4">
        <v>0.1048608238243884</v>
      </c>
      <c r="H2848" s="4">
        <v>-0.34631004378608687</v>
      </c>
      <c r="I2848" s="4">
        <v>0.31262777096536348</v>
      </c>
    </row>
    <row r="2849" spans="1:9" x14ac:dyDescent="0.25">
      <c r="A2849" t="s">
        <v>3055</v>
      </c>
      <c r="B2849" s="3">
        <v>65.575729370117188</v>
      </c>
      <c r="C2849" s="3">
        <v>12.659999847412109</v>
      </c>
      <c r="D2849" s="4">
        <v>3.8824321841610669E-3</v>
      </c>
      <c r="E2849" s="4">
        <v>-1.4786033339859389E-2</v>
      </c>
      <c r="F2849" s="2">
        <v>1</v>
      </c>
      <c r="G2849" s="4">
        <v>9.3767195212394849E-2</v>
      </c>
      <c r="H2849" s="4">
        <v>-0.34594874255681801</v>
      </c>
      <c r="I2849" s="4">
        <v>0.31335327396982932</v>
      </c>
    </row>
    <row r="2850" spans="1:9" x14ac:dyDescent="0.25">
      <c r="A2850" t="s">
        <v>3056</v>
      </c>
      <c r="B2850" s="3">
        <v>65.322120666503906</v>
      </c>
      <c r="C2850" s="3">
        <v>12.85000038146973</v>
      </c>
      <c r="D2850" s="4">
        <v>1.178443519098327E-2</v>
      </c>
      <c r="E2850" s="4">
        <v>-5.4451785342860992E-2</v>
      </c>
      <c r="F2850" s="2">
        <v>1</v>
      </c>
      <c r="G2850" s="4">
        <v>9.263319093545519E-2</v>
      </c>
      <c r="H2850" s="4">
        <v>-0.34847823163898428</v>
      </c>
      <c r="I2850" s="4">
        <v>0.30827398892950869</v>
      </c>
    </row>
    <row r="2851" spans="1:9" x14ac:dyDescent="0.25">
      <c r="A2851" t="s">
        <v>3057</v>
      </c>
      <c r="B2851" s="3">
        <v>64.561302185058594</v>
      </c>
      <c r="C2851" s="3">
        <v>13.590000152587891</v>
      </c>
      <c r="D2851" s="4">
        <v>1.264420256404652E-2</v>
      </c>
      <c r="E2851" s="4">
        <v>-6.2111775896931072E-2</v>
      </c>
      <c r="F2851" s="2">
        <v>2</v>
      </c>
      <c r="G2851" s="4">
        <v>8.1686295623647709E-2</v>
      </c>
      <c r="H2851" s="4">
        <v>-0.35606662279002621</v>
      </c>
      <c r="I2851" s="4">
        <v>0.2930362866103593</v>
      </c>
    </row>
    <row r="2852" spans="1:9" x14ac:dyDescent="0.25">
      <c r="A2852" t="s">
        <v>3058</v>
      </c>
      <c r="B2852" s="3">
        <v>63.755168914794922</v>
      </c>
      <c r="C2852" s="3">
        <v>14.489999771118161</v>
      </c>
      <c r="D2852" s="4">
        <v>-4.6663796147906611E-3</v>
      </c>
      <c r="E2852" s="4">
        <v>7.1745508913609868E-2</v>
      </c>
      <c r="F2852" s="2">
        <v>2</v>
      </c>
      <c r="G2852" s="4">
        <v>6.0555006760365737E-2</v>
      </c>
      <c r="H2852" s="4">
        <v>-0.36410698290721022</v>
      </c>
      <c r="I2852" s="4">
        <v>0.27689101792747262</v>
      </c>
    </row>
    <row r="2853" spans="1:9" x14ac:dyDescent="0.25">
      <c r="A2853" t="s">
        <v>3059</v>
      </c>
      <c r="B2853" s="3">
        <v>64.054069519042969</v>
      </c>
      <c r="C2853" s="3">
        <v>13.52000045776367</v>
      </c>
      <c r="D2853" s="4">
        <v>7.263695642706347E-3</v>
      </c>
      <c r="E2853" s="4">
        <v>-1.3858466801943249E-2</v>
      </c>
      <c r="F2853" s="2">
        <v>2</v>
      </c>
      <c r="G2853" s="4">
        <v>7.1903651818338243E-2</v>
      </c>
      <c r="H2853" s="4">
        <v>-0.36112575314527251</v>
      </c>
      <c r="I2853" s="4">
        <v>0.28287741092609359</v>
      </c>
    </row>
    <row r="2854" spans="1:9" x14ac:dyDescent="0.25">
      <c r="A2854" t="s">
        <v>3060</v>
      </c>
      <c r="B2854" s="3">
        <v>63.592155456542969</v>
      </c>
      <c r="C2854" s="3">
        <v>13.710000038146971</v>
      </c>
      <c r="D2854" s="4">
        <v>9.1994705037587998E-3</v>
      </c>
      <c r="E2854" s="4">
        <v>7.3475667885609663E-3</v>
      </c>
      <c r="F2854" s="2">
        <v>2</v>
      </c>
      <c r="G2854" s="4">
        <v>7.0419346358694623E-2</v>
      </c>
      <c r="H2854" s="4">
        <v>-0.36573287648664837</v>
      </c>
      <c r="I2854" s="4">
        <v>0.27362617800647132</v>
      </c>
    </row>
    <row r="2855" spans="1:9" x14ac:dyDescent="0.25">
      <c r="A2855" t="s">
        <v>3061</v>
      </c>
      <c r="B2855" s="3">
        <v>63.012474060058587</v>
      </c>
      <c r="C2855" s="3">
        <v>13.60999965667725</v>
      </c>
      <c r="D2855" s="4">
        <v>-3.1520935846881541E-3</v>
      </c>
      <c r="E2855" s="4">
        <v>-7.3423120160509558E-4</v>
      </c>
      <c r="F2855" s="2">
        <v>2</v>
      </c>
      <c r="G2855" s="4">
        <v>8.884574523448685E-2</v>
      </c>
      <c r="H2855" s="4">
        <v>-0.37151460930043251</v>
      </c>
      <c r="I2855" s="4">
        <v>0.26201629631327422</v>
      </c>
    </row>
    <row r="2856" spans="1:9" x14ac:dyDescent="0.25">
      <c r="A2856" t="s">
        <v>3062</v>
      </c>
      <c r="B2856" s="3">
        <v>63.211723327636719</v>
      </c>
      <c r="C2856" s="3">
        <v>13.61999988555908</v>
      </c>
      <c r="D2856" s="4">
        <v>5.329700924470826E-3</v>
      </c>
      <c r="E2856" s="4">
        <v>7.3477069317418042E-4</v>
      </c>
      <c r="F2856" s="2">
        <v>2</v>
      </c>
      <c r="G2856" s="4">
        <v>8.6414351029887815E-2</v>
      </c>
      <c r="H2856" s="4">
        <v>-0.36952730034853998</v>
      </c>
      <c r="I2856" s="4">
        <v>0.26600686844145982</v>
      </c>
    </row>
    <row r="2857" spans="1:9" x14ac:dyDescent="0.25">
      <c r="A2857" t="s">
        <v>3063</v>
      </c>
      <c r="B2857" s="3">
        <v>62.876609802246087</v>
      </c>
      <c r="C2857" s="3">
        <v>13.60999965667725</v>
      </c>
      <c r="D2857" s="4">
        <v>-4.3196271839729411E-4</v>
      </c>
      <c r="E2857" s="4">
        <v>9.6439257311244919E-3</v>
      </c>
      <c r="F2857" s="2">
        <v>2</v>
      </c>
      <c r="G2857" s="4">
        <v>7.0782686098764591E-2</v>
      </c>
      <c r="H2857" s="4">
        <v>-0.37286971719656109</v>
      </c>
      <c r="I2857" s="4">
        <v>0.25929520164109138</v>
      </c>
    </row>
    <row r="2858" spans="1:9" x14ac:dyDescent="0.25">
      <c r="A2858" t="s">
        <v>3064</v>
      </c>
      <c r="B2858" s="3">
        <v>62.903781890869141</v>
      </c>
      <c r="C2858" s="3">
        <v>13.47999954223633</v>
      </c>
      <c r="D2858" s="4">
        <v>9.5942330763609807E-3</v>
      </c>
      <c r="E2858" s="4">
        <v>-6.3238414133095167E-2</v>
      </c>
      <c r="F2858" s="2">
        <v>2</v>
      </c>
      <c r="G2858" s="4">
        <v>6.8317765056178592E-2</v>
      </c>
      <c r="H2858" s="4">
        <v>-0.37259870322688121</v>
      </c>
      <c r="I2858" s="4">
        <v>0.25983940529534683</v>
      </c>
    </row>
    <row r="2859" spans="1:9" x14ac:dyDescent="0.25">
      <c r="A2859" t="s">
        <v>3065</v>
      </c>
      <c r="B2859" s="3">
        <v>62.306003570556641</v>
      </c>
      <c r="C2859" s="3">
        <v>14.39000034332275</v>
      </c>
      <c r="D2859" s="4">
        <v>1.028092277731818E-2</v>
      </c>
      <c r="E2859" s="4">
        <v>-3.874414918906155E-2</v>
      </c>
      <c r="F2859" s="2">
        <v>2</v>
      </c>
      <c r="G2859" s="4">
        <v>4.6250752428445452E-2</v>
      </c>
      <c r="H2859" s="4">
        <v>-0.37856093446438582</v>
      </c>
      <c r="I2859" s="4">
        <v>0.24786707770354169</v>
      </c>
    </row>
    <row r="2860" spans="1:9" x14ac:dyDescent="0.25">
      <c r="A2860" t="s">
        <v>3066</v>
      </c>
      <c r="B2860" s="3">
        <v>61.671958923339837</v>
      </c>
      <c r="C2860" s="3">
        <v>14.97000026702881</v>
      </c>
      <c r="D2860" s="4">
        <v>1.369671815993634E-2</v>
      </c>
      <c r="E2860" s="4">
        <v>-0.1474942641050119</v>
      </c>
      <c r="F2860" s="2">
        <v>2</v>
      </c>
      <c r="G2860" s="4">
        <v>3.2967628373443469E-2</v>
      </c>
      <c r="H2860" s="4">
        <v>-0.38488488545617211</v>
      </c>
      <c r="I2860" s="4">
        <v>0.23516840669730341</v>
      </c>
    </row>
    <row r="2861" spans="1:9" x14ac:dyDescent="0.25">
      <c r="A2861" t="s">
        <v>3067</v>
      </c>
      <c r="B2861" s="3">
        <v>60.838668823242188</v>
      </c>
      <c r="C2861" s="3">
        <v>17.559999465942379</v>
      </c>
      <c r="D2861" s="4">
        <v>-1.380195629486658E-2</v>
      </c>
      <c r="E2861" s="4">
        <v>6.3597772410912912E-2</v>
      </c>
      <c r="F2861" s="2">
        <v>3</v>
      </c>
      <c r="G2861" s="4">
        <v>3.9717780222776167E-2</v>
      </c>
      <c r="H2861" s="4">
        <v>-0.3931961073521224</v>
      </c>
      <c r="I2861" s="4">
        <v>0.21847923996378599</v>
      </c>
    </row>
    <row r="2862" spans="1:9" x14ac:dyDescent="0.25">
      <c r="A2862" t="s">
        <v>3068</v>
      </c>
      <c r="B2862" s="3">
        <v>61.690113067626953</v>
      </c>
      <c r="C2862" s="3">
        <v>16.510000228881839</v>
      </c>
      <c r="D2862" s="4">
        <v>-1.9576349758651301E-2</v>
      </c>
      <c r="E2862" s="4">
        <v>0.182664769610799</v>
      </c>
      <c r="F2862" s="2">
        <v>3</v>
      </c>
      <c r="G2862" s="4">
        <v>4.2481811338152431E-2</v>
      </c>
      <c r="H2862" s="4">
        <v>-0.38470381631652478</v>
      </c>
      <c r="I2862" s="4">
        <v>0.2355319986095035</v>
      </c>
    </row>
    <row r="2863" spans="1:9" x14ac:dyDescent="0.25">
      <c r="A2863" t="s">
        <v>3069</v>
      </c>
      <c r="B2863" s="3">
        <v>62.921894073486328</v>
      </c>
      <c r="C2863" s="3">
        <v>13.960000038146971</v>
      </c>
      <c r="D2863" s="4">
        <v>1.3272878257956091E-2</v>
      </c>
      <c r="E2863" s="4">
        <v>-0.19166186056055939</v>
      </c>
      <c r="F2863" s="2">
        <v>2</v>
      </c>
      <c r="G2863" s="4">
        <v>4.7160513154834938E-2</v>
      </c>
      <c r="H2863" s="4">
        <v>-0.3724180526122467</v>
      </c>
      <c r="I2863" s="4">
        <v>0.26020215679757958</v>
      </c>
    </row>
    <row r="2864" spans="1:9" x14ac:dyDescent="0.25">
      <c r="A2864" t="s">
        <v>3070</v>
      </c>
      <c r="B2864" s="3">
        <v>62.097679138183587</v>
      </c>
      <c r="C2864" s="3">
        <v>17.270000457763668</v>
      </c>
      <c r="D2864" s="4">
        <v>-1.973119186732375E-2</v>
      </c>
      <c r="E2864" s="4">
        <v>0.43200662163099351</v>
      </c>
      <c r="F2864" s="2">
        <v>3</v>
      </c>
      <c r="G2864" s="4">
        <v>4.5263470569266502E-2</v>
      </c>
      <c r="H2864" s="4">
        <v>-0.38063875896223748</v>
      </c>
      <c r="I2864" s="4">
        <v>0.2436947478197091</v>
      </c>
    </row>
    <row r="2865" spans="1:9" x14ac:dyDescent="0.25">
      <c r="A2865" t="s">
        <v>3071</v>
      </c>
      <c r="B2865" s="3">
        <v>63.347602844238281</v>
      </c>
      <c r="C2865" s="3">
        <v>12.060000419616699</v>
      </c>
      <c r="D2865" s="4">
        <v>-7.1404243335260187E-4</v>
      </c>
      <c r="E2865" s="4">
        <v>-1.470582964602629E-2</v>
      </c>
      <c r="F2865" s="2">
        <v>1</v>
      </c>
      <c r="G2865" s="4">
        <v>7.1462749586737484E-2</v>
      </c>
      <c r="H2865" s="4">
        <v>-0.36817204026149752</v>
      </c>
      <c r="I2865" s="4">
        <v>0.26872826871726702</v>
      </c>
    </row>
    <row r="2866" spans="1:9" x14ac:dyDescent="0.25">
      <c r="A2866" t="s">
        <v>3072</v>
      </c>
      <c r="B2866" s="3">
        <v>63.392868041992188</v>
      </c>
      <c r="C2866" s="3">
        <v>12.239999771118161</v>
      </c>
      <c r="D2866" s="4">
        <v>-4.2850653562687141E-4</v>
      </c>
      <c r="E2866" s="4">
        <v>-9.7087288747823575E-3</v>
      </c>
      <c r="F2866" s="2">
        <v>1</v>
      </c>
      <c r="G2866" s="4">
        <v>5.4998569364127947E-2</v>
      </c>
      <c r="H2866" s="4">
        <v>-0.36772056591582508</v>
      </c>
      <c r="I2866" s="4">
        <v>0.26963484186922448</v>
      </c>
    </row>
    <row r="2867" spans="1:9" x14ac:dyDescent="0.25">
      <c r="A2867" t="s">
        <v>3073</v>
      </c>
      <c r="B2867" s="3">
        <v>63.4200439453125</v>
      </c>
      <c r="C2867" s="3">
        <v>12.35999965667725</v>
      </c>
      <c r="D2867" s="4">
        <v>1.951104852591978E-2</v>
      </c>
      <c r="E2867" s="4">
        <v>-3.738321574816339E-2</v>
      </c>
      <c r="F2867" s="2">
        <v>1</v>
      </c>
      <c r="G2867" s="4">
        <v>4.750200472337851E-2</v>
      </c>
      <c r="H2867" s="4">
        <v>-0.36744951389841662</v>
      </c>
      <c r="I2867" s="4">
        <v>0.27017912192438609</v>
      </c>
    </row>
    <row r="2868" spans="1:9" x14ac:dyDescent="0.25">
      <c r="A2868" t="s">
        <v>3074</v>
      </c>
      <c r="B2868" s="3">
        <v>62.206333160400391</v>
      </c>
      <c r="C2868" s="3">
        <v>12.840000152587891</v>
      </c>
      <c r="D2868" s="4">
        <v>6.7423328813791539E-3</v>
      </c>
      <c r="E2868" s="4">
        <v>-2.653521144276183E-2</v>
      </c>
      <c r="F2868" s="2">
        <v>1</v>
      </c>
      <c r="G2868" s="4">
        <v>3.3867543110526199E-2</v>
      </c>
      <c r="H2868" s="4">
        <v>-0.37955504551307329</v>
      </c>
      <c r="I2868" s="4">
        <v>0.24587087482857539</v>
      </c>
    </row>
    <row r="2869" spans="1:9" x14ac:dyDescent="0.25">
      <c r="A2869" t="s">
        <v>3075</v>
      </c>
      <c r="B2869" s="3">
        <v>61.789726257324219</v>
      </c>
      <c r="C2869" s="3">
        <v>13.189999580383301</v>
      </c>
      <c r="D2869" s="4">
        <v>5.3048807584152868E-3</v>
      </c>
      <c r="E2869" s="4">
        <v>-5.2442564073965081E-2</v>
      </c>
      <c r="F2869" s="2">
        <v>1</v>
      </c>
      <c r="G2869" s="4">
        <v>1.2945825322473009E-2</v>
      </c>
      <c r="H2869" s="4">
        <v>-0.38371027598376389</v>
      </c>
      <c r="I2869" s="4">
        <v>0.23752705547087791</v>
      </c>
    </row>
    <row r="2870" spans="1:9" x14ac:dyDescent="0.25">
      <c r="A2870" t="s">
        <v>3076</v>
      </c>
      <c r="B2870" s="3">
        <v>61.463668823242188</v>
      </c>
      <c r="C2870" s="3">
        <v>13.920000076293951</v>
      </c>
      <c r="D2870" s="4">
        <v>-8.329198379434577E-3</v>
      </c>
      <c r="E2870" s="4">
        <v>2.1598079359022031E-3</v>
      </c>
      <c r="F2870" s="2">
        <v>2</v>
      </c>
      <c r="G2870" s="4">
        <v>7.3052507767663588E-3</v>
      </c>
      <c r="H2870" s="4">
        <v>-0.38696236752446789</v>
      </c>
      <c r="I2870" s="4">
        <v>0.23099676442162601</v>
      </c>
    </row>
    <row r="2871" spans="1:9" x14ac:dyDescent="0.25">
      <c r="A2871" t="s">
        <v>3077</v>
      </c>
      <c r="B2871" s="3">
        <v>61.979911804199219</v>
      </c>
      <c r="C2871" s="3">
        <v>13.89000034332275</v>
      </c>
      <c r="D2871" s="4">
        <v>2.9194258175246901E-4</v>
      </c>
      <c r="E2871" s="4">
        <v>-2.251933103203196E-2</v>
      </c>
      <c r="F2871" s="2">
        <v>2</v>
      </c>
      <c r="G2871" s="4">
        <v>2.6292080793000269E-2</v>
      </c>
      <c r="H2871" s="4">
        <v>-0.38181336843464558</v>
      </c>
      <c r="I2871" s="4">
        <v>0.24133609904613459</v>
      </c>
    </row>
    <row r="2872" spans="1:9" x14ac:dyDescent="0.25">
      <c r="A2872" t="s">
        <v>3078</v>
      </c>
      <c r="B2872" s="3">
        <v>61.961822509765618</v>
      </c>
      <c r="C2872" s="3">
        <v>14.210000038146971</v>
      </c>
      <c r="D2872" s="4">
        <v>-9.125146469386225E-3</v>
      </c>
      <c r="E2872" s="4">
        <v>0.1118936099416743</v>
      </c>
      <c r="F2872" s="2">
        <v>2</v>
      </c>
      <c r="G2872" s="4">
        <v>2.4021533873668229E-2</v>
      </c>
      <c r="H2872" s="4">
        <v>-0.38199379076290951</v>
      </c>
      <c r="I2872" s="4">
        <v>0.24097380594933851</v>
      </c>
    </row>
    <row r="2873" spans="1:9" x14ac:dyDescent="0.25">
      <c r="A2873" t="s">
        <v>3079</v>
      </c>
      <c r="B2873" s="3">
        <v>62.532440185546882</v>
      </c>
      <c r="C2873" s="3">
        <v>12.77999973297119</v>
      </c>
      <c r="D2873" s="4">
        <v>7.8832219471751674E-3</v>
      </c>
      <c r="E2873" s="4">
        <v>-5.8910176379186503E-2</v>
      </c>
      <c r="F2873" s="2">
        <v>1</v>
      </c>
      <c r="G2873" s="4">
        <v>2.9497538752557562E-2</v>
      </c>
      <c r="H2873" s="4">
        <v>-0.37630245935189949</v>
      </c>
      <c r="I2873" s="4">
        <v>0.25240215908960678</v>
      </c>
    </row>
    <row r="2874" spans="1:9" x14ac:dyDescent="0.25">
      <c r="A2874" t="s">
        <v>3080</v>
      </c>
      <c r="B2874" s="3">
        <v>62.043338775634773</v>
      </c>
      <c r="C2874" s="3">
        <v>13.579999923706049</v>
      </c>
      <c r="D2874" s="4">
        <v>-6.8147152465521943E-3</v>
      </c>
      <c r="E2874" s="4">
        <v>6.9291348634424654E-2</v>
      </c>
      <c r="F2874" s="2">
        <v>2</v>
      </c>
      <c r="G2874" s="4">
        <v>1.7401994069973E-2</v>
      </c>
      <c r="H2874" s="4">
        <v>-0.38118074885386921</v>
      </c>
      <c r="I2874" s="4">
        <v>0.24260641691210449</v>
      </c>
    </row>
    <row r="2875" spans="1:9" x14ac:dyDescent="0.25">
      <c r="A2875" t="s">
        <v>3081</v>
      </c>
      <c r="B2875" s="3">
        <v>62.469047546386719</v>
      </c>
      <c r="C2875" s="3">
        <v>12.69999980926514</v>
      </c>
      <c r="D2875" s="4">
        <v>2.471118303618125E-3</v>
      </c>
      <c r="E2875" s="4">
        <v>-3.4220518807545952E-2</v>
      </c>
      <c r="F2875" s="2">
        <v>1</v>
      </c>
      <c r="G2875" s="4">
        <v>2.588665326957296E-2</v>
      </c>
      <c r="H2875" s="4">
        <v>-0.37693473650311998</v>
      </c>
      <c r="I2875" s="4">
        <v>0.25113252883179199</v>
      </c>
    </row>
    <row r="2876" spans="1:9" x14ac:dyDescent="0.25">
      <c r="A2876" t="s">
        <v>3082</v>
      </c>
      <c r="B2876" s="3">
        <v>62.315059661865227</v>
      </c>
      <c r="C2876" s="3">
        <v>13.14999961853027</v>
      </c>
      <c r="D2876" s="4">
        <v>1.309721767947192E-3</v>
      </c>
      <c r="E2876" s="4">
        <v>2.97571767537077E-2</v>
      </c>
      <c r="F2876" s="2">
        <v>1</v>
      </c>
      <c r="G2876" s="4">
        <v>4.1244331262872969E-2</v>
      </c>
      <c r="H2876" s="4">
        <v>-0.37847060915706848</v>
      </c>
      <c r="I2876" s="4">
        <v>0.2480484534546579</v>
      </c>
    </row>
    <row r="2877" spans="1:9" x14ac:dyDescent="0.25">
      <c r="A2877" t="s">
        <v>3083</v>
      </c>
      <c r="B2877" s="3">
        <v>62.233551025390618</v>
      </c>
      <c r="C2877" s="3">
        <v>12.77000045776367</v>
      </c>
      <c r="D2877" s="4">
        <v>5.4142352485924139E-3</v>
      </c>
      <c r="E2877" s="4">
        <v>-7.0596748872838844E-2</v>
      </c>
      <c r="F2877" s="2">
        <v>1</v>
      </c>
      <c r="G2877" s="4">
        <v>3.9261604947945061E-2</v>
      </c>
      <c r="H2877" s="4">
        <v>-0.3792835749706519</v>
      </c>
      <c r="I2877" s="4">
        <v>0.2464159952937042</v>
      </c>
    </row>
    <row r="2878" spans="1:9" x14ac:dyDescent="0.25">
      <c r="A2878" t="s">
        <v>3084</v>
      </c>
      <c r="B2878" s="3">
        <v>61.898418426513672</v>
      </c>
      <c r="C2878" s="3">
        <v>13.739999771118161</v>
      </c>
      <c r="D2878" s="4">
        <v>-3.6449246542618048E-3</v>
      </c>
      <c r="E2878" s="4">
        <v>1.2527640391825971E-2</v>
      </c>
      <c r="F2878" s="2">
        <v>2</v>
      </c>
      <c r="G2878" s="4">
        <v>3.1509143938199591E-2</v>
      </c>
      <c r="H2878" s="4">
        <v>-0.38262618205731519</v>
      </c>
      <c r="I2878" s="4">
        <v>0.2397039464888053</v>
      </c>
    </row>
    <row r="2879" spans="1:9" x14ac:dyDescent="0.25">
      <c r="A2879" t="s">
        <v>3085</v>
      </c>
      <c r="B2879" s="3">
        <v>62.124858856201172</v>
      </c>
      <c r="C2879" s="3">
        <v>13.569999694824221</v>
      </c>
      <c r="D2879" s="4">
        <v>9.7161327570776113E-3</v>
      </c>
      <c r="E2879" s="4">
        <v>-3.0021449833117161E-2</v>
      </c>
      <c r="F2879" s="2">
        <v>2</v>
      </c>
      <c r="G2879" s="4">
        <v>3.543676274211216E-2</v>
      </c>
      <c r="H2879" s="4">
        <v>-0.38036766889710061</v>
      </c>
      <c r="I2879" s="4">
        <v>0.2442391042757768</v>
      </c>
    </row>
    <row r="2880" spans="1:9" x14ac:dyDescent="0.25">
      <c r="A2880" t="s">
        <v>3086</v>
      </c>
      <c r="B2880" s="3">
        <v>61.527053833007813</v>
      </c>
      <c r="C2880" s="3">
        <v>13.989999771118161</v>
      </c>
      <c r="D2880" s="4">
        <v>-1.13523522399448E-2</v>
      </c>
      <c r="E2880" s="4">
        <v>0.1041830849941341</v>
      </c>
      <c r="F2880" s="2">
        <v>2</v>
      </c>
      <c r="G2880" s="4">
        <v>2.731007775391037E-2</v>
      </c>
      <c r="H2880" s="4">
        <v>-0.38633016646870427</v>
      </c>
      <c r="I2880" s="4">
        <v>0.2322662418776287</v>
      </c>
    </row>
    <row r="2881" spans="1:9" x14ac:dyDescent="0.25">
      <c r="A2881" t="s">
        <v>3087</v>
      </c>
      <c r="B2881" s="3">
        <v>62.233551025390618</v>
      </c>
      <c r="C2881" s="3">
        <v>12.670000076293951</v>
      </c>
      <c r="D2881" s="4">
        <v>7.0350439868487316E-3</v>
      </c>
      <c r="E2881" s="4">
        <v>-0.1195274653226067</v>
      </c>
      <c r="F2881" s="2">
        <v>1</v>
      </c>
      <c r="G2881" s="4">
        <v>4.6448500158979833E-2</v>
      </c>
      <c r="H2881" s="4">
        <v>-0.3792835749706519</v>
      </c>
      <c r="I2881" s="4">
        <v>0.2464159952937042</v>
      </c>
    </row>
    <row r="2882" spans="1:9" x14ac:dyDescent="0.25">
      <c r="A2882" t="s">
        <v>3088</v>
      </c>
      <c r="B2882" s="3">
        <v>61.798793792724609</v>
      </c>
      <c r="C2882" s="3">
        <v>14.39000034332275</v>
      </c>
      <c r="D2882" s="4">
        <v>-1.9016639035468459E-3</v>
      </c>
      <c r="E2882" s="4">
        <v>7.7095861760050344E-2</v>
      </c>
      <c r="F2882" s="2">
        <v>2</v>
      </c>
      <c r="G2882" s="4">
        <v>3.84043750943448E-2</v>
      </c>
      <c r="H2882" s="4">
        <v>-0.38361983653326148</v>
      </c>
      <c r="I2882" s="4">
        <v>0.2377086604247127</v>
      </c>
    </row>
    <row r="2883" spans="1:9" x14ac:dyDescent="0.25">
      <c r="A2883" t="s">
        <v>3089</v>
      </c>
      <c r="B2883" s="3">
        <v>61.916538238525391</v>
      </c>
      <c r="C2883" s="3">
        <v>13.35999965667725</v>
      </c>
      <c r="D2883" s="4">
        <v>-2.1893243985766642E-3</v>
      </c>
      <c r="E2883" s="4">
        <v>0.18230083461692551</v>
      </c>
      <c r="F2883" s="2">
        <v>2</v>
      </c>
      <c r="G2883" s="4">
        <v>4.3355731998198532E-2</v>
      </c>
      <c r="H2883" s="4">
        <v>-0.38244545534722402</v>
      </c>
      <c r="I2883" s="4">
        <v>0.24006685079285051</v>
      </c>
    </row>
    <row r="2884" spans="1:9" x14ac:dyDescent="0.25">
      <c r="A2884" t="s">
        <v>3090</v>
      </c>
      <c r="B2884" s="3">
        <v>62.052391052246087</v>
      </c>
      <c r="C2884" s="3">
        <v>11.30000019073486</v>
      </c>
      <c r="D2884" s="4">
        <v>-2.780098664720176E-3</v>
      </c>
      <c r="E2884" s="4">
        <v>0</v>
      </c>
      <c r="F2884" s="2">
        <v>1</v>
      </c>
      <c r="G2884" s="4">
        <v>4.9274345950882432E-2</v>
      </c>
      <c r="H2884" s="4">
        <v>-0.38109046159428051</v>
      </c>
      <c r="I2884" s="4">
        <v>0.24278771626231491</v>
      </c>
    </row>
    <row r="2885" spans="1:9" x14ac:dyDescent="0.25">
      <c r="A2885" t="s">
        <v>3091</v>
      </c>
      <c r="B2885" s="3">
        <v>62.225383758544922</v>
      </c>
      <c r="C2885" s="3">
        <v>11.30000019073486</v>
      </c>
      <c r="D2885" s="4">
        <v>3.3516177926746771E-3</v>
      </c>
      <c r="E2885" s="4">
        <v>-4.4801330210419432E-2</v>
      </c>
      <c r="F2885" s="2">
        <v>1</v>
      </c>
      <c r="G2885" s="4">
        <v>7.1771731697975794E-2</v>
      </c>
      <c r="H2885" s="4">
        <v>-0.37936503515724251</v>
      </c>
      <c r="I2885" s="4">
        <v>0.2462524209537125</v>
      </c>
    </row>
    <row r="2886" spans="1:9" x14ac:dyDescent="0.25">
      <c r="A2886" t="s">
        <v>3092</v>
      </c>
      <c r="B2886" s="3">
        <v>62.017524719238281</v>
      </c>
      <c r="C2886" s="3">
        <v>11.829999923706049</v>
      </c>
      <c r="D2886" s="4">
        <v>-1.310227607587255E-3</v>
      </c>
      <c r="E2886" s="4">
        <v>-3.5859862888530943E-2</v>
      </c>
      <c r="F2886" s="2">
        <v>1</v>
      </c>
      <c r="G2886" s="4">
        <v>6.8684136246048855E-2</v>
      </c>
      <c r="H2886" s="4">
        <v>-0.38143821783222448</v>
      </c>
      <c r="I2886" s="4">
        <v>0.24208941198042599</v>
      </c>
    </row>
    <row r="2887" spans="1:9" x14ac:dyDescent="0.25">
      <c r="A2887" t="s">
        <v>3093</v>
      </c>
      <c r="B2887" s="3">
        <v>62.098888397216797</v>
      </c>
      <c r="C2887" s="3">
        <v>12.27000045776367</v>
      </c>
      <c r="D2887" s="4">
        <v>-3.6246629115518352E-3</v>
      </c>
      <c r="E2887" s="4">
        <v>6.1418686191580203E-2</v>
      </c>
      <c r="F2887" s="2">
        <v>1</v>
      </c>
      <c r="G2887" s="4">
        <v>7.4548428424709767E-2</v>
      </c>
      <c r="H2887" s="4">
        <v>-0.38062669783232189</v>
      </c>
      <c r="I2887" s="4">
        <v>0.2437189669069475</v>
      </c>
    </row>
    <row r="2888" spans="1:9" x14ac:dyDescent="0.25">
      <c r="A2888" t="s">
        <v>3094</v>
      </c>
      <c r="B2888" s="3">
        <v>62.324794769287109</v>
      </c>
      <c r="C2888" s="3">
        <v>11.560000419616699</v>
      </c>
      <c r="D2888" s="4">
        <v>2.9082247815839239E-3</v>
      </c>
      <c r="E2888" s="4">
        <v>-8.1810938879097073E-2</v>
      </c>
      <c r="F2888" s="2">
        <v>1</v>
      </c>
      <c r="G2888" s="4">
        <v>9.0073885578100921E-2</v>
      </c>
      <c r="H2888" s="4">
        <v>-0.37837351135408898</v>
      </c>
      <c r="I2888" s="4">
        <v>0.24824342856706269</v>
      </c>
    </row>
    <row r="2889" spans="1:9" x14ac:dyDescent="0.25">
      <c r="A2889" t="s">
        <v>3095</v>
      </c>
      <c r="B2889" s="3">
        <v>62.144065856933587</v>
      </c>
      <c r="C2889" s="3">
        <v>12.590000152587891</v>
      </c>
      <c r="D2889" s="4">
        <v>1.164718565473732E-3</v>
      </c>
      <c r="E2889" s="4">
        <v>-3.5987768141480858E-2</v>
      </c>
      <c r="F2889" s="2">
        <v>1</v>
      </c>
      <c r="G2889" s="4">
        <v>9.5290665925836127E-2</v>
      </c>
      <c r="H2889" s="4">
        <v>-0.38017609858440382</v>
      </c>
      <c r="I2889" s="4">
        <v>0.24462378283806441</v>
      </c>
    </row>
    <row r="2890" spans="1:9" x14ac:dyDescent="0.25">
      <c r="A2890" t="s">
        <v>3096</v>
      </c>
      <c r="B2890" s="3">
        <v>62.071769714355469</v>
      </c>
      <c r="C2890" s="3">
        <v>13.060000419616699</v>
      </c>
      <c r="D2890" s="4">
        <v>2.6276260085433818E-3</v>
      </c>
      <c r="E2890" s="4">
        <v>-3.4737570039203518E-2</v>
      </c>
      <c r="F2890" s="2">
        <v>1</v>
      </c>
      <c r="G2890" s="4">
        <v>8.3280939305746537E-2</v>
      </c>
      <c r="H2890" s="4">
        <v>-0.38089717913380389</v>
      </c>
      <c r="I2890" s="4">
        <v>0.24317583286537769</v>
      </c>
    </row>
    <row r="2891" spans="1:9" x14ac:dyDescent="0.25">
      <c r="A2891" t="s">
        <v>3097</v>
      </c>
      <c r="B2891" s="3">
        <v>61.909095764160163</v>
      </c>
      <c r="C2891" s="3">
        <v>13.52999973297119</v>
      </c>
      <c r="D2891" s="4">
        <v>-2.475510273198589E-3</v>
      </c>
      <c r="E2891" s="4">
        <v>3.70921308848704E-3</v>
      </c>
      <c r="F2891" s="2">
        <v>2</v>
      </c>
      <c r="G2891" s="4">
        <v>6.9282696107331176E-2</v>
      </c>
      <c r="H2891" s="4">
        <v>-0.3825196864654109</v>
      </c>
      <c r="I2891" s="4">
        <v>0.23991779262502039</v>
      </c>
    </row>
    <row r="2892" spans="1:9" x14ac:dyDescent="0.25">
      <c r="A2892" t="s">
        <v>3098</v>
      </c>
      <c r="B2892" s="3">
        <v>62.062732696533203</v>
      </c>
      <c r="C2892" s="3">
        <v>13.47999954223633</v>
      </c>
      <c r="D2892" s="4">
        <v>1.477531123054643E-2</v>
      </c>
      <c r="E2892" s="4">
        <v>-3.7830169734965668E-2</v>
      </c>
      <c r="F2892" s="2">
        <v>2</v>
      </c>
      <c r="G2892" s="4">
        <v>7.1110945496917433E-2</v>
      </c>
      <c r="H2892" s="4">
        <v>-0.38098731420247889</v>
      </c>
      <c r="I2892" s="4">
        <v>0.24299483911879191</v>
      </c>
    </row>
    <row r="2893" spans="1:9" x14ac:dyDescent="0.25">
      <c r="A2893" t="s">
        <v>3099</v>
      </c>
      <c r="B2893" s="3">
        <v>61.159088134765618</v>
      </c>
      <c r="C2893" s="3">
        <v>14.010000228881839</v>
      </c>
      <c r="D2893" s="4">
        <v>4.4524860570049904E-3</v>
      </c>
      <c r="E2893" s="4">
        <v>-8.7890589711604794E-2</v>
      </c>
      <c r="F2893" s="2">
        <v>2</v>
      </c>
      <c r="G2893" s="4">
        <v>6.3872617341604432E-2</v>
      </c>
      <c r="H2893" s="4">
        <v>-0.39000025035405322</v>
      </c>
      <c r="I2893" s="4">
        <v>0.22489661047380019</v>
      </c>
    </row>
    <row r="2894" spans="1:9" x14ac:dyDescent="0.25">
      <c r="A2894" t="s">
        <v>3100</v>
      </c>
      <c r="B2894" s="3">
        <v>60.887985229492188</v>
      </c>
      <c r="C2894" s="3">
        <v>15.35999965667725</v>
      </c>
      <c r="D2894" s="4">
        <v>4.1731131026139234E-3</v>
      </c>
      <c r="E2894" s="4">
        <v>-9.6712166338507322E-3</v>
      </c>
      <c r="F2894" s="2">
        <v>2</v>
      </c>
      <c r="G2894" s="4">
        <v>5.4409284740752017E-2</v>
      </c>
      <c r="H2894" s="4">
        <v>-0.39270422631884649</v>
      </c>
      <c r="I2894" s="4">
        <v>0.21946695087803739</v>
      </c>
    </row>
    <row r="2895" spans="1:9" x14ac:dyDescent="0.25">
      <c r="A2895" t="s">
        <v>3101</v>
      </c>
      <c r="B2895" s="3">
        <v>60.63494873046875</v>
      </c>
      <c r="C2895" s="3">
        <v>15.510000228881839</v>
      </c>
      <c r="D2895" s="4">
        <v>-2.0820865968218531E-3</v>
      </c>
      <c r="E2895" s="4">
        <v>5.2953205083880572E-2</v>
      </c>
      <c r="F2895" s="2">
        <v>2</v>
      </c>
      <c r="G2895" s="4">
        <v>6.0683293800105183E-2</v>
      </c>
      <c r="H2895" s="4">
        <v>-0.39522800824174681</v>
      </c>
      <c r="I2895" s="4">
        <v>0.214399125973634</v>
      </c>
    </row>
    <row r="2896" spans="1:9" x14ac:dyDescent="0.25">
      <c r="A2896" t="s">
        <v>3102</v>
      </c>
      <c r="B2896" s="3">
        <v>60.761459350585938</v>
      </c>
      <c r="C2896" s="3">
        <v>14.72999954223633</v>
      </c>
      <c r="D2896" s="4">
        <v>1.021622712152981E-2</v>
      </c>
      <c r="E2896" s="4">
        <v>-0.1268524712826461</v>
      </c>
      <c r="F2896" s="2">
        <v>2</v>
      </c>
      <c r="G2896" s="4">
        <v>6.4392239174400734E-2</v>
      </c>
      <c r="H2896" s="4">
        <v>-0.39396619337575361</v>
      </c>
      <c r="I2896" s="4">
        <v>0.2169328856240236</v>
      </c>
    </row>
    <row r="2897" spans="1:9" x14ac:dyDescent="0.25">
      <c r="A2897" t="s">
        <v>3103</v>
      </c>
      <c r="B2897" s="3">
        <v>60.146984100341797</v>
      </c>
      <c r="C2897" s="3">
        <v>16.870000839233398</v>
      </c>
      <c r="D2897" s="4">
        <v>3.7701930404789859E-3</v>
      </c>
      <c r="E2897" s="4">
        <v>-0.11163764915411251</v>
      </c>
      <c r="F2897" s="2">
        <v>3</v>
      </c>
      <c r="G2897" s="4">
        <v>5.7264603765771138E-2</v>
      </c>
      <c r="H2897" s="4">
        <v>-0.40009495952064122</v>
      </c>
      <c r="I2897" s="4">
        <v>0.20462615126615399</v>
      </c>
    </row>
    <row r="2898" spans="1:9" x14ac:dyDescent="0.25">
      <c r="A2898" t="s">
        <v>3104</v>
      </c>
      <c r="B2898" s="3">
        <v>59.921070098876953</v>
      </c>
      <c r="C2898" s="3">
        <v>18.989999771118161</v>
      </c>
      <c r="D2898" s="4">
        <v>-1.23624231730155E-2</v>
      </c>
      <c r="E2898" s="4">
        <v>0.34015523421823812</v>
      </c>
      <c r="F2898" s="2">
        <v>3</v>
      </c>
      <c r="G2898" s="4">
        <v>6.028017461334878E-2</v>
      </c>
      <c r="H2898" s="4">
        <v>-0.40234822209433108</v>
      </c>
      <c r="I2898" s="4">
        <v>0.20010153680422649</v>
      </c>
    </row>
    <row r="2899" spans="1:9" x14ac:dyDescent="0.25">
      <c r="A2899" t="s">
        <v>3105</v>
      </c>
      <c r="B2899" s="3">
        <v>60.671112060546882</v>
      </c>
      <c r="C2899" s="3">
        <v>14.170000076293951</v>
      </c>
      <c r="D2899" s="4">
        <v>1.0079861032607161E-2</v>
      </c>
      <c r="E2899" s="4">
        <v>-6.8988184777465822E-2</v>
      </c>
      <c r="F2899" s="2">
        <v>2</v>
      </c>
      <c r="G2899" s="4">
        <v>6.8657516703056753E-2</v>
      </c>
      <c r="H2899" s="4">
        <v>-0.39486731577613299</v>
      </c>
      <c r="I2899" s="4">
        <v>0.21512340656360179</v>
      </c>
    </row>
    <row r="2900" spans="1:9" x14ac:dyDescent="0.25">
      <c r="A2900" t="s">
        <v>3106</v>
      </c>
      <c r="B2900" s="3">
        <v>60.065658569335938</v>
      </c>
      <c r="C2900" s="3">
        <v>15.22000026702881</v>
      </c>
      <c r="D2900" s="4">
        <v>-1.071579650912469E-2</v>
      </c>
      <c r="E2900" s="4">
        <v>3.6784737781145438E-2</v>
      </c>
      <c r="F2900" s="2">
        <v>2</v>
      </c>
      <c r="G2900" s="4">
        <v>6.0995482674601531E-2</v>
      </c>
      <c r="H2900" s="4">
        <v>-0.40090609904325952</v>
      </c>
      <c r="I2900" s="4">
        <v>0.20299736034869359</v>
      </c>
    </row>
    <row r="2901" spans="1:9" x14ac:dyDescent="0.25">
      <c r="A2901" t="s">
        <v>3107</v>
      </c>
      <c r="B2901" s="3">
        <v>60.716281890869141</v>
      </c>
      <c r="C2901" s="3">
        <v>14.680000305175779</v>
      </c>
      <c r="D2901" s="4">
        <v>-1.538705843802313E-2</v>
      </c>
      <c r="E2901" s="4">
        <v>0.19252638544043821</v>
      </c>
      <c r="F2901" s="2">
        <v>2</v>
      </c>
      <c r="G2901" s="4">
        <v>6.9116727807699396E-2</v>
      </c>
      <c r="H2901" s="4">
        <v>-0.39441679262367169</v>
      </c>
      <c r="I2901" s="4">
        <v>0.21602806969290669</v>
      </c>
    </row>
    <row r="2902" spans="1:9" x14ac:dyDescent="0.25">
      <c r="A2902" t="s">
        <v>3108</v>
      </c>
      <c r="B2902" s="3">
        <v>61.665126800537109</v>
      </c>
      <c r="C2902" s="3">
        <v>12.310000419616699</v>
      </c>
      <c r="D2902" s="4">
        <v>7.2323189298619814E-3</v>
      </c>
      <c r="E2902" s="4">
        <v>-1.2038492622073901E-2</v>
      </c>
      <c r="F2902" s="2">
        <v>1</v>
      </c>
      <c r="G2902" s="4">
        <v>0.1007011809639551</v>
      </c>
      <c r="H2902" s="4">
        <v>-0.38495302893780858</v>
      </c>
      <c r="I2902" s="4">
        <v>0.23503157267445179</v>
      </c>
    </row>
    <row r="2903" spans="1:9" x14ac:dyDescent="0.25">
      <c r="A2903" t="s">
        <v>3109</v>
      </c>
      <c r="B2903" s="3">
        <v>61.222347259521477</v>
      </c>
      <c r="C2903" s="3">
        <v>12.460000038146971</v>
      </c>
      <c r="D2903" s="4">
        <v>-2.9430104526819711E-3</v>
      </c>
      <c r="E2903" s="4">
        <v>-1.579777343409838E-2</v>
      </c>
      <c r="F2903" s="2">
        <v>1</v>
      </c>
      <c r="G2903" s="4">
        <v>8.5191005010627041E-2</v>
      </c>
      <c r="H2903" s="4">
        <v>-0.3893693048733281</v>
      </c>
      <c r="I2903" s="4">
        <v>0.22616356669990109</v>
      </c>
    </row>
    <row r="2904" spans="1:9" x14ac:dyDescent="0.25">
      <c r="A2904" t="s">
        <v>3110</v>
      </c>
      <c r="B2904" s="3">
        <v>61.403057098388672</v>
      </c>
      <c r="C2904" s="3">
        <v>12.659999847412109</v>
      </c>
      <c r="D2904" s="4">
        <v>-2.9413995086946532E-4</v>
      </c>
      <c r="E2904" s="4">
        <v>-2.4653290147118589E-2</v>
      </c>
      <c r="F2904" s="2">
        <v>1</v>
      </c>
      <c r="G2904" s="4">
        <v>9.1156143563345671E-2</v>
      </c>
      <c r="H2904" s="4">
        <v>-0.38756690788165549</v>
      </c>
      <c r="I2904" s="4">
        <v>0.22978283042436881</v>
      </c>
    </row>
    <row r="2905" spans="1:9" x14ac:dyDescent="0.25">
      <c r="A2905" t="s">
        <v>3111</v>
      </c>
      <c r="B2905" s="3">
        <v>61.421123504638672</v>
      </c>
      <c r="C2905" s="3">
        <v>12.97999954223633</v>
      </c>
      <c r="D2905" s="4">
        <v>3.5431829472976069E-3</v>
      </c>
      <c r="E2905" s="4">
        <v>2.6898670069513301E-2</v>
      </c>
      <c r="F2905" s="2">
        <v>1</v>
      </c>
      <c r="G2905" s="4">
        <v>0.1016110463382358</v>
      </c>
      <c r="H2905" s="4">
        <v>-0.38738671383976231</v>
      </c>
      <c r="I2905" s="4">
        <v>0.2301446651157282</v>
      </c>
    </row>
    <row r="2906" spans="1:9" x14ac:dyDescent="0.25">
      <c r="A2906" t="s">
        <v>3112</v>
      </c>
      <c r="B2906" s="3">
        <v>61.204265594482422</v>
      </c>
      <c r="C2906" s="3">
        <v>12.64000034332275</v>
      </c>
      <c r="D2906" s="4">
        <v>-4.117025877091729E-3</v>
      </c>
      <c r="E2906" s="4">
        <v>-2.3183867603468689E-2</v>
      </c>
      <c r="F2906" s="2">
        <v>1</v>
      </c>
      <c r="G2906" s="4">
        <v>9.0043671504411282E-2</v>
      </c>
      <c r="H2906" s="4">
        <v>-0.38954965110613488</v>
      </c>
      <c r="I2906" s="4">
        <v>0.2258014264049171</v>
      </c>
    </row>
    <row r="2907" spans="1:9" x14ac:dyDescent="0.25">
      <c r="A2907" t="s">
        <v>3113</v>
      </c>
      <c r="B2907" s="3">
        <v>61.457286834716797</v>
      </c>
      <c r="C2907" s="3">
        <v>12.939999580383301</v>
      </c>
      <c r="D2907" s="4">
        <v>2.9417752638916111E-4</v>
      </c>
      <c r="E2907" s="4">
        <v>-6.1444604122626867E-3</v>
      </c>
      <c r="F2907" s="2">
        <v>1</v>
      </c>
      <c r="G2907" s="4">
        <v>0.1024359964912356</v>
      </c>
      <c r="H2907" s="4">
        <v>-0.38702602137414849</v>
      </c>
      <c r="I2907" s="4">
        <v>0.23086894570569599</v>
      </c>
    </row>
    <row r="2908" spans="1:9" x14ac:dyDescent="0.25">
      <c r="A2908" t="s">
        <v>3114</v>
      </c>
      <c r="B2908" s="3">
        <v>61.439212799072273</v>
      </c>
      <c r="C2908" s="3">
        <v>13.02000045776367</v>
      </c>
      <c r="D2908" s="4">
        <v>1.025255183167983E-2</v>
      </c>
      <c r="E2908" s="4">
        <v>-3.555552164713538E-2</v>
      </c>
      <c r="F2908" s="2">
        <v>1</v>
      </c>
      <c r="G2908" s="4">
        <v>0.1079654549178093</v>
      </c>
      <c r="H2908" s="4">
        <v>-0.38720629151149849</v>
      </c>
      <c r="I2908" s="4">
        <v>0.23050695821252429</v>
      </c>
    </row>
    <row r="2909" spans="1:9" x14ac:dyDescent="0.25">
      <c r="A2909" t="s">
        <v>3115</v>
      </c>
      <c r="B2909" s="3">
        <v>60.815696716308587</v>
      </c>
      <c r="C2909" s="3">
        <v>13.5</v>
      </c>
      <c r="D2909" s="4">
        <v>8.9262776605991689E-4</v>
      </c>
      <c r="E2909" s="4">
        <v>6.7114208510046236E-3</v>
      </c>
      <c r="F2909" s="2">
        <v>2</v>
      </c>
      <c r="G2909" s="4">
        <v>9.90211472265079E-2</v>
      </c>
      <c r="H2909" s="4">
        <v>-0.39342523077278968</v>
      </c>
      <c r="I2909" s="4">
        <v>0.21801915370716299</v>
      </c>
    </row>
    <row r="2910" spans="1:9" x14ac:dyDescent="0.25">
      <c r="A2910" t="s">
        <v>3116</v>
      </c>
      <c r="B2910" s="3">
        <v>60.761459350585938</v>
      </c>
      <c r="C2910" s="3">
        <v>13.409999847412109</v>
      </c>
      <c r="D2910" s="4">
        <v>-3.261189182951818E-3</v>
      </c>
      <c r="E2910" s="4">
        <v>-2.2594782331140099E-2</v>
      </c>
      <c r="F2910" s="2">
        <v>2</v>
      </c>
      <c r="G2910" s="4">
        <v>9.7156083895294287E-2</v>
      </c>
      <c r="H2910" s="4">
        <v>-0.39396619337575361</v>
      </c>
      <c r="I2910" s="4">
        <v>0.2169328856240236</v>
      </c>
    </row>
    <row r="2911" spans="1:9" x14ac:dyDescent="0.25">
      <c r="A2911" t="s">
        <v>3117</v>
      </c>
      <c r="B2911" s="3">
        <v>60.960262298583977</v>
      </c>
      <c r="C2911" s="3">
        <v>13.72000026702881</v>
      </c>
      <c r="D2911" s="4">
        <v>1.474096474249831E-2</v>
      </c>
      <c r="E2911" s="4">
        <v>-6.4757996204805268E-2</v>
      </c>
      <c r="F2911" s="2">
        <v>2</v>
      </c>
      <c r="G2911" s="4">
        <v>0.1158515714083217</v>
      </c>
      <c r="H2911" s="4">
        <v>-0.39198333600808871</v>
      </c>
      <c r="I2911" s="4">
        <v>0.22091451884619359</v>
      </c>
    </row>
    <row r="2912" spans="1:9" x14ac:dyDescent="0.25">
      <c r="A2912" t="s">
        <v>3118</v>
      </c>
      <c r="B2912" s="3">
        <v>60.074703216552727</v>
      </c>
      <c r="C2912" s="3">
        <v>14.670000076293951</v>
      </c>
      <c r="D2912" s="4">
        <v>-1.743988315262068E-2</v>
      </c>
      <c r="E2912" s="4">
        <v>0.1372093418685956</v>
      </c>
      <c r="F2912" s="2">
        <v>2</v>
      </c>
      <c r="G2912" s="4">
        <v>0.1030656989319088</v>
      </c>
      <c r="H2912" s="4">
        <v>-0.40081588787912759</v>
      </c>
      <c r="I2912" s="4">
        <v>0.20317850689709169</v>
      </c>
    </row>
    <row r="2913" spans="1:9" x14ac:dyDescent="0.25">
      <c r="A2913" t="s">
        <v>3119</v>
      </c>
      <c r="B2913" s="3">
        <v>61.140995025634773</v>
      </c>
      <c r="C2913" s="3">
        <v>12.89999961853027</v>
      </c>
      <c r="D2913" s="4">
        <v>1.1814134336561199E-2</v>
      </c>
      <c r="E2913" s="4">
        <v>-9.6638665283349079E-2</v>
      </c>
      <c r="F2913" s="2">
        <v>1</v>
      </c>
      <c r="G2913" s="4">
        <v>0.13173257612148909</v>
      </c>
      <c r="H2913" s="4">
        <v>-0.39018071073004529</v>
      </c>
      <c r="I2913" s="4">
        <v>0.224534240976098</v>
      </c>
    </row>
    <row r="2914" spans="1:9" x14ac:dyDescent="0.25">
      <c r="A2914" t="s">
        <v>3120</v>
      </c>
      <c r="B2914" s="3">
        <v>60.427101135253913</v>
      </c>
      <c r="C2914" s="3">
        <v>14.27999973297119</v>
      </c>
      <c r="D2914" s="4">
        <v>-2.2383905809844058E-3</v>
      </c>
      <c r="E2914" s="4">
        <v>-2.793293485018999E-3</v>
      </c>
      <c r="F2914" s="2">
        <v>2</v>
      </c>
      <c r="G2914" s="4">
        <v>0.11999846713106189</v>
      </c>
      <c r="H2914" s="4">
        <v>-0.39730107677354348</v>
      </c>
      <c r="I2914" s="4">
        <v>0.21023634620306589</v>
      </c>
    </row>
    <row r="2915" spans="1:9" x14ac:dyDescent="0.25">
      <c r="A2915" t="s">
        <v>3121</v>
      </c>
      <c r="B2915" s="3">
        <v>60.562664031982422</v>
      </c>
      <c r="C2915" s="3">
        <v>14.319999694824221</v>
      </c>
      <c r="D2915" s="4">
        <v>-2.0844410448956911E-3</v>
      </c>
      <c r="E2915" s="4">
        <v>7.5882738044016129E-2</v>
      </c>
      <c r="F2915" s="2">
        <v>2</v>
      </c>
      <c r="G2915" s="4">
        <v>0.1234403609186854</v>
      </c>
      <c r="H2915" s="4">
        <v>-0.39594897464796153</v>
      </c>
      <c r="I2915" s="4">
        <v>0.21295140520366559</v>
      </c>
    </row>
    <row r="2916" spans="1:9" x14ac:dyDescent="0.25">
      <c r="A2916" t="s">
        <v>3122</v>
      </c>
      <c r="B2916" s="3">
        <v>60.689167022705078</v>
      </c>
      <c r="C2916" s="3">
        <v>13.310000419616699</v>
      </c>
      <c r="D2916" s="4">
        <v>1.4867728140721681E-4</v>
      </c>
      <c r="E2916" s="4">
        <v>-1.915985858914104E-2</v>
      </c>
      <c r="F2916" s="2">
        <v>2</v>
      </c>
      <c r="G2916" s="4">
        <v>0.12915198947081619</v>
      </c>
      <c r="H2916" s="4">
        <v>-0.39468723587742521</v>
      </c>
      <c r="I2916" s="4">
        <v>0.21548501205224291</v>
      </c>
    </row>
    <row r="2917" spans="1:9" x14ac:dyDescent="0.25">
      <c r="A2917" t="s">
        <v>3123</v>
      </c>
      <c r="B2917" s="3">
        <v>60.680145263671882</v>
      </c>
      <c r="C2917" s="3">
        <v>13.569999694824221</v>
      </c>
      <c r="D2917" s="4">
        <v>2.2388696348312198E-3</v>
      </c>
      <c r="E2917" s="4">
        <v>5.2754021209449942E-2</v>
      </c>
      <c r="F2917" s="2">
        <v>2</v>
      </c>
      <c r="G2917" s="4">
        <v>0.12506084349560581</v>
      </c>
      <c r="H2917" s="4">
        <v>-0.39477721875518629</v>
      </c>
      <c r="I2917" s="4">
        <v>0.21530432390928159</v>
      </c>
    </row>
    <row r="2918" spans="1:9" x14ac:dyDescent="0.25">
      <c r="A2918" t="s">
        <v>3124</v>
      </c>
      <c r="B2918" s="3">
        <v>60.544593811035163</v>
      </c>
      <c r="C2918" s="3">
        <v>12.89000034332275</v>
      </c>
      <c r="D2918" s="4">
        <v>5.1001636009069262E-3</v>
      </c>
      <c r="E2918" s="4">
        <v>1.5760501934816599E-2</v>
      </c>
      <c r="F2918" s="2">
        <v>1</v>
      </c>
      <c r="G2918" s="4">
        <v>0.13665447753604809</v>
      </c>
      <c r="H2918" s="4">
        <v>-0.39612920673758312</v>
      </c>
      <c r="I2918" s="4">
        <v>0.21258949411140021</v>
      </c>
    </row>
    <row r="2919" spans="1:9" x14ac:dyDescent="0.25">
      <c r="A2919" t="s">
        <v>3125</v>
      </c>
      <c r="B2919" s="3">
        <v>60.237373352050781</v>
      </c>
      <c r="C2919" s="3">
        <v>12.689999580383301</v>
      </c>
      <c r="D2919" s="4">
        <v>-1.3758963043471569E-2</v>
      </c>
      <c r="E2919" s="4">
        <v>1.8459032225695889E-2</v>
      </c>
      <c r="F2919" s="2">
        <v>1</v>
      </c>
      <c r="G2919" s="4">
        <v>0.12880656447583941</v>
      </c>
      <c r="H2919" s="4">
        <v>-0.39919341859524887</v>
      </c>
      <c r="I2919" s="4">
        <v>0.20643647073654289</v>
      </c>
    </row>
    <row r="2920" spans="1:9" x14ac:dyDescent="0.25">
      <c r="A2920" t="s">
        <v>3126</v>
      </c>
      <c r="B2920" s="3">
        <v>61.077739715576172</v>
      </c>
      <c r="C2920" s="3">
        <v>12.460000038146971</v>
      </c>
      <c r="D2920" s="4">
        <v>6.1029757371477977E-3</v>
      </c>
      <c r="E2920" s="4">
        <v>2.4134941459896808E-3</v>
      </c>
      <c r="F2920" s="2">
        <v>1</v>
      </c>
      <c r="G2920" s="4">
        <v>0.1449372386134036</v>
      </c>
      <c r="H2920" s="4">
        <v>-0.390811618163042</v>
      </c>
      <c r="I2920" s="4">
        <v>0.22326736115090329</v>
      </c>
    </row>
    <row r="2921" spans="1:9" x14ac:dyDescent="0.25">
      <c r="A2921" t="s">
        <v>3127</v>
      </c>
      <c r="B2921" s="3">
        <v>60.707244873046882</v>
      </c>
      <c r="C2921" s="3">
        <v>12.430000305175779</v>
      </c>
      <c r="D2921" s="4">
        <v>1.6397923789841511E-3</v>
      </c>
      <c r="E2921" s="4">
        <v>-2.4076832166408661E-3</v>
      </c>
      <c r="F2921" s="2">
        <v>1</v>
      </c>
      <c r="G2921" s="4">
        <v>0.13628105442104271</v>
      </c>
      <c r="H2921" s="4">
        <v>-0.39450692769234658</v>
      </c>
      <c r="I2921" s="4">
        <v>0.21584707594632069</v>
      </c>
    </row>
    <row r="2922" spans="1:9" x14ac:dyDescent="0.25">
      <c r="A2922" t="s">
        <v>3128</v>
      </c>
      <c r="B2922" s="3">
        <v>60.607860565185547</v>
      </c>
      <c r="C2922" s="3">
        <v>12.460000038146971</v>
      </c>
      <c r="D2922" s="4">
        <v>-2.2312909892958639E-3</v>
      </c>
      <c r="E2922" s="4">
        <v>-8.1798060548270657E-2</v>
      </c>
      <c r="F2922" s="2">
        <v>1</v>
      </c>
      <c r="G2922" s="4">
        <v>0.14147628754937741</v>
      </c>
      <c r="H2922" s="4">
        <v>-0.39549818516140112</v>
      </c>
      <c r="I2922" s="4">
        <v>0.21385660313931321</v>
      </c>
    </row>
    <row r="2923" spans="1:9" x14ac:dyDescent="0.25">
      <c r="A2923" t="s">
        <v>3129</v>
      </c>
      <c r="B2923" s="3">
        <v>60.743396759033203</v>
      </c>
      <c r="C2923" s="3">
        <v>13.569999694824221</v>
      </c>
      <c r="D2923" s="4">
        <v>4.7832135284622268E-3</v>
      </c>
      <c r="E2923" s="4">
        <v>1.117731875391303E-2</v>
      </c>
      <c r="F2923" s="2">
        <v>2</v>
      </c>
      <c r="G2923" s="4">
        <v>0.15922804892812931</v>
      </c>
      <c r="H2923" s="4">
        <v>-0.39414634936991821</v>
      </c>
      <c r="I2923" s="4">
        <v>0.2165711273335702</v>
      </c>
    </row>
    <row r="2924" spans="1:9" x14ac:dyDescent="0.25">
      <c r="A2924" t="s">
        <v>3130</v>
      </c>
      <c r="B2924" s="3">
        <v>60.454231262207031</v>
      </c>
      <c r="C2924" s="3">
        <v>13.420000076293951</v>
      </c>
      <c r="D2924" s="4">
        <v>4.0523951466038266E-3</v>
      </c>
      <c r="E2924" s="4">
        <v>-9.5941042517334596E-3</v>
      </c>
      <c r="F2924" s="2">
        <v>2</v>
      </c>
      <c r="G2924" s="4">
        <v>0.16421981172327629</v>
      </c>
      <c r="H2924" s="4">
        <v>-0.39703048132887631</v>
      </c>
      <c r="I2924" s="4">
        <v>0.210779709447354</v>
      </c>
    </row>
    <row r="2925" spans="1:9" x14ac:dyDescent="0.25">
      <c r="A2925" t="s">
        <v>3131</v>
      </c>
      <c r="B2925" s="3">
        <v>60.210235595703118</v>
      </c>
      <c r="C2925" s="3">
        <v>13.55000019073486</v>
      </c>
      <c r="D2925" s="4">
        <v>-4.9288444226815997E-3</v>
      </c>
      <c r="E2925" s="4">
        <v>2.218915085462569E-3</v>
      </c>
      <c r="F2925" s="2">
        <v>2</v>
      </c>
      <c r="G2925" s="4">
        <v>0.15535104147924739</v>
      </c>
      <c r="H2925" s="4">
        <v>-0.3994640901353731</v>
      </c>
      <c r="I2925" s="4">
        <v>0.20589295469044269</v>
      </c>
    </row>
    <row r="2926" spans="1:9" x14ac:dyDescent="0.25">
      <c r="A2926" t="s">
        <v>3132</v>
      </c>
      <c r="B2926" s="3">
        <v>60.508472442626953</v>
      </c>
      <c r="C2926" s="3">
        <v>13.52000045776367</v>
      </c>
      <c r="D2926" s="4">
        <v>-4.4599903822220011E-3</v>
      </c>
      <c r="E2926" s="4">
        <v>1.1976108173510139E-2</v>
      </c>
      <c r="F2926" s="2">
        <v>2</v>
      </c>
      <c r="G2926" s="4">
        <v>0.16566505911207871</v>
      </c>
      <c r="H2926" s="4">
        <v>-0.39648948067818401</v>
      </c>
      <c r="I2926" s="4">
        <v>0.21186605393139971</v>
      </c>
    </row>
    <row r="2927" spans="1:9" x14ac:dyDescent="0.25">
      <c r="A2927" t="s">
        <v>3133</v>
      </c>
      <c r="B2927" s="3">
        <v>60.779548645019531</v>
      </c>
      <c r="C2927" s="3">
        <v>13.35999965667725</v>
      </c>
      <c r="D2927" s="4">
        <v>1.339896732424295E-3</v>
      </c>
      <c r="E2927" s="4">
        <v>-9.6367766231727492E-3</v>
      </c>
      <c r="F2927" s="2">
        <v>2</v>
      </c>
      <c r="G2927" s="4">
        <v>0.17330786562825229</v>
      </c>
      <c r="H2927" s="4">
        <v>-0.39378577104748969</v>
      </c>
      <c r="I2927" s="4">
        <v>0.21729517872081969</v>
      </c>
    </row>
    <row r="2928" spans="1:9" x14ac:dyDescent="0.25">
      <c r="A2928" t="s">
        <v>3134</v>
      </c>
      <c r="B2928" s="3">
        <v>60.698219299316413</v>
      </c>
      <c r="C2928" s="3">
        <v>13.489999771118161</v>
      </c>
      <c r="D2928" s="4">
        <v>5.9911820967328833E-3</v>
      </c>
      <c r="E2928" s="4">
        <v>-2.3171661026453291E-2</v>
      </c>
      <c r="F2928" s="2">
        <v>2</v>
      </c>
      <c r="G2928" s="4">
        <v>0.18027899720516191</v>
      </c>
      <c r="H2928" s="4">
        <v>-0.39459694861783629</v>
      </c>
      <c r="I2928" s="4">
        <v>0.21566631140245329</v>
      </c>
    </row>
    <row r="2929" spans="1:9" x14ac:dyDescent="0.25">
      <c r="A2929" t="s">
        <v>3135</v>
      </c>
      <c r="B2929" s="3">
        <v>60.33673095703125</v>
      </c>
      <c r="C2929" s="3">
        <v>13.810000419616699</v>
      </c>
      <c r="D2929" s="4">
        <v>3.758164584001245E-3</v>
      </c>
      <c r="E2929" s="4">
        <v>1.395011274993241E-2</v>
      </c>
      <c r="F2929" s="2">
        <v>2</v>
      </c>
      <c r="G2929" s="4">
        <v>0.16939389985091391</v>
      </c>
      <c r="H2929" s="4">
        <v>-0.39820242746029361</v>
      </c>
      <c r="I2929" s="4">
        <v>0.20842640873720761</v>
      </c>
    </row>
    <row r="2930" spans="1:9" x14ac:dyDescent="0.25">
      <c r="A2930" t="s">
        <v>3136</v>
      </c>
      <c r="B2930" s="3">
        <v>60.110824584960938</v>
      </c>
      <c r="C2930" s="3">
        <v>13.61999988555908</v>
      </c>
      <c r="D2930" s="4">
        <v>-1.950724739938736E-3</v>
      </c>
      <c r="E2930" s="4">
        <v>-1.232777931575146E-2</v>
      </c>
      <c r="F2930" s="2">
        <v>2</v>
      </c>
      <c r="G2930" s="4">
        <v>0.1690599181256276</v>
      </c>
      <c r="H2930" s="4">
        <v>-0.40045561393852658</v>
      </c>
      <c r="I2930" s="4">
        <v>0.20390194707709239</v>
      </c>
    </row>
    <row r="2931" spans="1:9" x14ac:dyDescent="0.25">
      <c r="A2931" t="s">
        <v>3137</v>
      </c>
      <c r="B2931" s="3">
        <v>60.228313446044922</v>
      </c>
      <c r="C2931" s="3">
        <v>13.789999961853029</v>
      </c>
      <c r="D2931" s="4">
        <v>3.0024546761753262E-4</v>
      </c>
      <c r="E2931" s="4">
        <v>-2.8922604536290031E-3</v>
      </c>
      <c r="F2931" s="2">
        <v>2</v>
      </c>
      <c r="G2931" s="4">
        <v>0.18097947636992509</v>
      </c>
      <c r="H2931" s="4">
        <v>-0.39928378195029463</v>
      </c>
      <c r="I2931" s="4">
        <v>0.20625501858452039</v>
      </c>
    </row>
    <row r="2932" spans="1:9" x14ac:dyDescent="0.25">
      <c r="A2932" t="s">
        <v>3138</v>
      </c>
      <c r="B2932" s="3">
        <v>60.210235595703118</v>
      </c>
      <c r="C2932" s="3">
        <v>13.829999923706049</v>
      </c>
      <c r="D2932" s="4">
        <v>-3.2913876430186169E-3</v>
      </c>
      <c r="E2932" s="4">
        <v>-5.0137395252208512E-2</v>
      </c>
      <c r="F2932" s="2">
        <v>2</v>
      </c>
      <c r="G2932" s="4">
        <v>0.18560500870401289</v>
      </c>
      <c r="H2932" s="4">
        <v>-0.3994640901353731</v>
      </c>
      <c r="I2932" s="4">
        <v>0.20589295469044269</v>
      </c>
    </row>
    <row r="2933" spans="1:9" x14ac:dyDescent="0.25">
      <c r="A2933" t="s">
        <v>3139</v>
      </c>
      <c r="B2933" s="3">
        <v>60.409065246582031</v>
      </c>
      <c r="C2933" s="3">
        <v>14.560000419616699</v>
      </c>
      <c r="D2933" s="4">
        <v>-5.207812459952943E-3</v>
      </c>
      <c r="E2933" s="4">
        <v>-8.1743789553446744E-3</v>
      </c>
      <c r="F2933" s="2">
        <v>2</v>
      </c>
      <c r="G2933" s="4">
        <v>0.2123175690986705</v>
      </c>
      <c r="H2933" s="4">
        <v>-0.39748096643360908</v>
      </c>
      <c r="I2933" s="4">
        <v>0.2098751227189555</v>
      </c>
    </row>
    <row r="2934" spans="1:9" x14ac:dyDescent="0.25">
      <c r="A2934" t="s">
        <v>204</v>
      </c>
      <c r="B2934" s="3">
        <v>60.725311279296882</v>
      </c>
      <c r="C2934" s="3">
        <v>14.680000305175779</v>
      </c>
      <c r="D2934" s="4">
        <v>3.1782511523213541E-2</v>
      </c>
      <c r="E2934" s="4">
        <v>-0.18534961530197391</v>
      </c>
      <c r="F2934" s="2">
        <v>2</v>
      </c>
      <c r="G2934" s="4">
        <v>0.2151815324617348</v>
      </c>
      <c r="H2934" s="4">
        <v>-0.39432673365045362</v>
      </c>
      <c r="I2934" s="4">
        <v>0.21620891063768011</v>
      </c>
    </row>
    <row r="2935" spans="1:9" x14ac:dyDescent="0.25">
      <c r="A2935" t="s">
        <v>3140</v>
      </c>
      <c r="B2935" s="3">
        <v>58.854759216308587</v>
      </c>
      <c r="C2935" s="3">
        <v>18.020000457763668</v>
      </c>
      <c r="D2935" s="4">
        <v>2.1166519124010241E-2</v>
      </c>
      <c r="E2935" s="4">
        <v>-0.2068661530649003</v>
      </c>
      <c r="F2935" s="2">
        <v>3</v>
      </c>
      <c r="G2935" s="4">
        <v>0.18622463964453001</v>
      </c>
      <c r="H2935" s="4">
        <v>-0.41298358948205549</v>
      </c>
      <c r="I2935" s="4">
        <v>0.1787454207206898</v>
      </c>
    </row>
    <row r="2936" spans="1:9" x14ac:dyDescent="0.25">
      <c r="A2936" t="s">
        <v>3141</v>
      </c>
      <c r="B2936" s="3">
        <v>57.634830474853523</v>
      </c>
      <c r="C2936" s="3">
        <v>22.719999313354489</v>
      </c>
      <c r="D2936" s="4">
        <v>-9.6274805075180492E-3</v>
      </c>
      <c r="E2936" s="4">
        <v>0.16692347789508261</v>
      </c>
      <c r="F2936" s="2">
        <v>4</v>
      </c>
      <c r="G2936" s="4">
        <v>0.1482107978572178</v>
      </c>
      <c r="H2936" s="4">
        <v>-0.42515113889406969</v>
      </c>
      <c r="I2936" s="4">
        <v>0.15431264014791221</v>
      </c>
    </row>
    <row r="2937" spans="1:9" x14ac:dyDescent="0.25">
      <c r="A2937" t="s">
        <v>3142</v>
      </c>
      <c r="B2937" s="3">
        <v>58.195102691650391</v>
      </c>
      <c r="C2937" s="3">
        <v>19.469999313354489</v>
      </c>
      <c r="D2937" s="4">
        <v>-1.550475165988829E-3</v>
      </c>
      <c r="E2937" s="4">
        <v>-5.1335878423164338E-4</v>
      </c>
      <c r="F2937" s="2">
        <v>3</v>
      </c>
      <c r="G2937" s="4">
        <v>0.16369740886478931</v>
      </c>
      <c r="H2937" s="4">
        <v>-0.41956299292258981</v>
      </c>
      <c r="I2937" s="4">
        <v>0.16553379403079729</v>
      </c>
    </row>
    <row r="2938" spans="1:9" x14ac:dyDescent="0.25">
      <c r="A2938" t="s">
        <v>3143</v>
      </c>
      <c r="B2938" s="3">
        <v>58.285472869873047</v>
      </c>
      <c r="C2938" s="3">
        <v>19.479999542236332</v>
      </c>
      <c r="D2938" s="4">
        <v>-8.7595158959837827E-3</v>
      </c>
      <c r="E2938" s="4">
        <v>9.1928216122270534E-2</v>
      </c>
      <c r="F2938" s="2">
        <v>3</v>
      </c>
      <c r="G2938" s="4">
        <v>0.17556650432778451</v>
      </c>
      <c r="H2938" s="4">
        <v>-0.41866164223583979</v>
      </c>
      <c r="I2938" s="4">
        <v>0.16734373149665549</v>
      </c>
    </row>
    <row r="2939" spans="1:9" x14ac:dyDescent="0.25">
      <c r="A2939" t="s">
        <v>3144</v>
      </c>
      <c r="B2939" s="3">
        <v>58.800537109375</v>
      </c>
      <c r="C2939" s="3">
        <v>17.840000152587891</v>
      </c>
      <c r="D2939" s="4">
        <v>-1.9938487548367689E-3</v>
      </c>
      <c r="E2939" s="4">
        <v>0</v>
      </c>
      <c r="F2939" s="2">
        <v>3</v>
      </c>
      <c r="G2939" s="4">
        <v>0.1960655916809462</v>
      </c>
      <c r="H2939" s="4">
        <v>-0.41352439989410561</v>
      </c>
      <c r="I2939" s="4">
        <v>0.17765945824117479</v>
      </c>
    </row>
    <row r="2940" spans="1:9" x14ac:dyDescent="0.25">
      <c r="A2940" t="s">
        <v>3145</v>
      </c>
      <c r="B2940" s="3">
        <v>58.918010711669922</v>
      </c>
      <c r="C2940" s="3">
        <v>17.840000152587891</v>
      </c>
      <c r="D2940" s="4">
        <v>-1.05174067219842E-2</v>
      </c>
      <c r="E2940" s="4">
        <v>9.6208305353668866E-3</v>
      </c>
      <c r="F2940" s="2">
        <v>3</v>
      </c>
      <c r="G2940" s="4">
        <v>0.1813123233911649</v>
      </c>
      <c r="H2940" s="4">
        <v>-0.41235272009678742</v>
      </c>
      <c r="I2940" s="4">
        <v>0.18001222414497839</v>
      </c>
    </row>
    <row r="2941" spans="1:9" x14ac:dyDescent="0.25">
      <c r="A2941" t="s">
        <v>3146</v>
      </c>
      <c r="B2941" s="3">
        <v>59.544261932373047</v>
      </c>
      <c r="C2941" s="3">
        <v>17.670000076293949</v>
      </c>
      <c r="D2941" s="4">
        <v>0</v>
      </c>
      <c r="E2941" s="4">
        <v>1.7857111465626071E-2</v>
      </c>
      <c r="F2941" s="2">
        <v>3</v>
      </c>
      <c r="G2941" s="4">
        <v>0.22925442271587529</v>
      </c>
      <c r="H2941" s="4">
        <v>-0.4061065006142045</v>
      </c>
      <c r="I2941" s="4">
        <v>0.19255480810002409</v>
      </c>
    </row>
    <row r="2942" spans="1:9" x14ac:dyDescent="0.25">
      <c r="A2942" t="s">
        <v>3147</v>
      </c>
      <c r="B2942" s="3">
        <v>59.544261932373047</v>
      </c>
      <c r="C2942" s="3">
        <v>17.360000610351559</v>
      </c>
      <c r="D2942" s="4">
        <v>-4.3575861360943824E-3</v>
      </c>
      <c r="E2942" s="4">
        <v>0.1149647367123825</v>
      </c>
      <c r="F2942" s="2">
        <v>3</v>
      </c>
      <c r="G2942" s="4">
        <v>0.21715446143941899</v>
      </c>
      <c r="H2942" s="4">
        <v>-0.4061065006142045</v>
      </c>
      <c r="I2942" s="4">
        <v>0.19255480810002409</v>
      </c>
    </row>
    <row r="2943" spans="1:9" x14ac:dyDescent="0.25">
      <c r="A2943" t="s">
        <v>3148</v>
      </c>
      <c r="B2943" s="3">
        <v>59.804866790771477</v>
      </c>
      <c r="C2943" s="3">
        <v>15.569999694824221</v>
      </c>
      <c r="D2943" s="4">
        <v>1.5255690520149299E-2</v>
      </c>
      <c r="E2943" s="4">
        <v>-4.7123650585873533E-2</v>
      </c>
      <c r="F2943" s="2">
        <v>2</v>
      </c>
      <c r="G2943" s="4">
        <v>0.22877568929063211</v>
      </c>
      <c r="H2943" s="4">
        <v>-0.4035072319980787</v>
      </c>
      <c r="I2943" s="4">
        <v>0.19777421240215909</v>
      </c>
    </row>
    <row r="2944" spans="1:9" x14ac:dyDescent="0.25">
      <c r="A2944" t="s">
        <v>3149</v>
      </c>
      <c r="B2944" s="3">
        <v>58.906211853027337</v>
      </c>
      <c r="C2944" s="3">
        <v>16.340000152587891</v>
      </c>
      <c r="D2944" s="4">
        <v>1.329416622110857E-2</v>
      </c>
      <c r="E2944" s="4">
        <v>-3.8823520436006453E-2</v>
      </c>
      <c r="F2944" s="2">
        <v>3</v>
      </c>
      <c r="G2944" s="4">
        <v>0.20700375789780351</v>
      </c>
      <c r="H2944" s="4">
        <v>-0.41247040172085309</v>
      </c>
      <c r="I2944" s="4">
        <v>0.17977591614236549</v>
      </c>
    </row>
    <row r="2945" spans="1:9" x14ac:dyDescent="0.25">
      <c r="A2945" t="s">
        <v>3150</v>
      </c>
      <c r="B2945" s="3">
        <v>58.133377075195313</v>
      </c>
      <c r="C2945" s="3">
        <v>17</v>
      </c>
      <c r="D2945" s="4">
        <v>-9.4933018852840778E-3</v>
      </c>
      <c r="E2945" s="4">
        <v>2.657008141591621E-2</v>
      </c>
      <c r="F2945" s="2">
        <v>3</v>
      </c>
      <c r="G2945" s="4">
        <v>0.17258312960325889</v>
      </c>
      <c r="H2945" s="4">
        <v>-0.42017864321648191</v>
      </c>
      <c r="I2945" s="4">
        <v>0.1642975509689546</v>
      </c>
    </row>
    <row r="2946" spans="1:9" x14ac:dyDescent="0.25">
      <c r="A2946" t="s">
        <v>3151</v>
      </c>
      <c r="B2946" s="3">
        <v>58.690544128417969</v>
      </c>
      <c r="C2946" s="3">
        <v>16.559999465942379</v>
      </c>
      <c r="D2946" s="4">
        <v>-7.899149032236763E-3</v>
      </c>
      <c r="E2946" s="4">
        <v>3.8244493038984688E-2</v>
      </c>
      <c r="F2946" s="2">
        <v>3</v>
      </c>
      <c r="G2946" s="4">
        <v>0.17080312478502191</v>
      </c>
      <c r="H2946" s="4">
        <v>-0.41462146809595252</v>
      </c>
      <c r="I2946" s="4">
        <v>0.17545651451426211</v>
      </c>
    </row>
    <row r="2947" spans="1:9" x14ac:dyDescent="0.25">
      <c r="A2947" t="s">
        <v>3152</v>
      </c>
      <c r="B2947" s="3">
        <v>59.157840728759773</v>
      </c>
      <c r="C2947" s="3">
        <v>15.94999980926514</v>
      </c>
      <c r="D2947" s="4">
        <v>-2.122148636242827E-3</v>
      </c>
      <c r="E2947" s="4">
        <v>2.4405916627425309E-2</v>
      </c>
      <c r="F2947" s="2">
        <v>2</v>
      </c>
      <c r="G2947" s="4">
        <v>0.16687941999267261</v>
      </c>
      <c r="H2947" s="4">
        <v>-0.40996065940974741</v>
      </c>
      <c r="I2947" s="4">
        <v>0.18481554911241241</v>
      </c>
    </row>
    <row r="2948" spans="1:9" x14ac:dyDescent="0.25">
      <c r="A2948" t="s">
        <v>3153</v>
      </c>
      <c r="B2948" s="3">
        <v>59.283649444580078</v>
      </c>
      <c r="C2948" s="3">
        <v>15.569999694824221</v>
      </c>
      <c r="D2948" s="4">
        <v>1.3052867375451751E-2</v>
      </c>
      <c r="E2948" s="4">
        <v>-2.9906514956584921E-2</v>
      </c>
      <c r="F2948" s="2">
        <v>2</v>
      </c>
      <c r="G2948" s="4">
        <v>0.1881138107744387</v>
      </c>
      <c r="H2948" s="4">
        <v>-0.40870584532578708</v>
      </c>
      <c r="I2948" s="4">
        <v>0.18733525099607681</v>
      </c>
    </row>
    <row r="2949" spans="1:9" x14ac:dyDescent="0.25">
      <c r="A2949" t="s">
        <v>3154</v>
      </c>
      <c r="B2949" s="3">
        <v>58.519798278808587</v>
      </c>
      <c r="C2949" s="3">
        <v>16.04999923706055</v>
      </c>
      <c r="D2949" s="4">
        <v>2.9262175929360978E-3</v>
      </c>
      <c r="E2949" s="4">
        <v>9.4339384986814601E-3</v>
      </c>
      <c r="F2949" s="2">
        <v>2</v>
      </c>
      <c r="G2949" s="4">
        <v>0.15308049209461161</v>
      </c>
      <c r="H2949" s="4">
        <v>-0.41632448442093911</v>
      </c>
      <c r="I2949" s="4">
        <v>0.17203680995656609</v>
      </c>
    </row>
    <row r="2950" spans="1:9" x14ac:dyDescent="0.25">
      <c r="A2950" t="s">
        <v>3155</v>
      </c>
      <c r="B2950" s="3">
        <v>58.349056243896477</v>
      </c>
      <c r="C2950" s="3">
        <v>15.89999961853027</v>
      </c>
      <c r="D2950" s="4">
        <v>-5.970601639787132E-3</v>
      </c>
      <c r="E2950" s="4">
        <v>-4.1013287593778418E-2</v>
      </c>
      <c r="F2950" s="2">
        <v>2</v>
      </c>
      <c r="G2950" s="4">
        <v>0.1497161724040397</v>
      </c>
      <c r="H2950" s="4">
        <v>-0.41802746269819718</v>
      </c>
      <c r="I2950" s="4">
        <v>0.16861718179977611</v>
      </c>
    </row>
    <row r="2951" spans="1:9" x14ac:dyDescent="0.25">
      <c r="A2951" t="s">
        <v>3156</v>
      </c>
      <c r="B2951" s="3">
        <v>58.699527740478523</v>
      </c>
      <c r="C2951" s="3">
        <v>16.579999923706051</v>
      </c>
      <c r="D2951" s="4">
        <v>6.4715402209476469E-3</v>
      </c>
      <c r="E2951" s="4">
        <v>7.2904523637913332E-3</v>
      </c>
      <c r="F2951" s="2">
        <v>3</v>
      </c>
      <c r="G2951" s="4">
        <v>0.15338896801650331</v>
      </c>
      <c r="H2951" s="4">
        <v>-0.41453186569547562</v>
      </c>
      <c r="I2951" s="4">
        <v>0.17563643864816239</v>
      </c>
    </row>
    <row r="2952" spans="1:9" x14ac:dyDescent="0.25">
      <c r="A2952" t="s">
        <v>3157</v>
      </c>
      <c r="B2952" s="3">
        <v>58.322093963623047</v>
      </c>
      <c r="C2952" s="3">
        <v>16.45999908447266</v>
      </c>
      <c r="D2952" s="4">
        <v>-1.112293603236481E-2</v>
      </c>
      <c r="E2952" s="4">
        <v>-3.8551502477046418E-2</v>
      </c>
      <c r="F2952" s="2">
        <v>3</v>
      </c>
      <c r="G2952" s="4">
        <v>0.15852167876668971</v>
      </c>
      <c r="H2952" s="4">
        <v>-0.41829638404281311</v>
      </c>
      <c r="I2952" s="4">
        <v>0.16807718019535711</v>
      </c>
    </row>
    <row r="2953" spans="1:9" x14ac:dyDescent="0.25">
      <c r="A2953" t="s">
        <v>3158</v>
      </c>
      <c r="B2953" s="3">
        <v>58.978103637695313</v>
      </c>
      <c r="C2953" s="3">
        <v>17.120000839233398</v>
      </c>
      <c r="D2953" s="4">
        <v>-6.088489626006055E-4</v>
      </c>
      <c r="E2953" s="4">
        <v>2.884624201870856E-2</v>
      </c>
      <c r="F2953" s="2">
        <v>3</v>
      </c>
      <c r="G2953" s="4">
        <v>0.16825123457564389</v>
      </c>
      <c r="H2953" s="4">
        <v>-0.41175335423066772</v>
      </c>
      <c r="I2953" s="4">
        <v>0.18121576761900399</v>
      </c>
    </row>
    <row r="2954" spans="1:9" x14ac:dyDescent="0.25">
      <c r="A2954" t="s">
        <v>3159</v>
      </c>
      <c r="B2954" s="3">
        <v>59.014034271240227</v>
      </c>
      <c r="C2954" s="3">
        <v>16.639999389648441</v>
      </c>
      <c r="D2954" s="4">
        <v>-1.9761551769530432E-3</v>
      </c>
      <c r="E2954" s="4">
        <v>4.8519187753115027E-2</v>
      </c>
      <c r="F2954" s="2">
        <v>3</v>
      </c>
      <c r="G2954" s="4">
        <v>0.1770476479019345</v>
      </c>
      <c r="H2954" s="4">
        <v>-0.41139498267648877</v>
      </c>
      <c r="I2954" s="4">
        <v>0.18193538775369869</v>
      </c>
    </row>
    <row r="2955" spans="1:9" x14ac:dyDescent="0.25">
      <c r="A2955" t="s">
        <v>3160</v>
      </c>
      <c r="B2955" s="3">
        <v>59.130886077880859</v>
      </c>
      <c r="C2955" s="3">
        <v>15.86999988555908</v>
      </c>
      <c r="D2955" s="4">
        <v>-1.6688008373695331E-3</v>
      </c>
      <c r="E2955" s="4">
        <v>5.3784823597169407E-2</v>
      </c>
      <c r="F2955" s="2">
        <v>2</v>
      </c>
      <c r="G2955" s="4">
        <v>0.2229705623430833</v>
      </c>
      <c r="H2955" s="4">
        <v>-0.41022950465890629</v>
      </c>
      <c r="I2955" s="4">
        <v>0.1842757003098057</v>
      </c>
    </row>
    <row r="2956" spans="1:9" x14ac:dyDescent="0.25">
      <c r="A2956" t="s">
        <v>3161</v>
      </c>
      <c r="B2956" s="3">
        <v>59.229728698730469</v>
      </c>
      <c r="C2956" s="3">
        <v>15.060000419616699</v>
      </c>
      <c r="D2956" s="4">
        <v>5.9523111505168647E-3</v>
      </c>
      <c r="E2956" s="4">
        <v>-2.9013526926142341E-2</v>
      </c>
      <c r="F2956" s="2">
        <v>2</v>
      </c>
      <c r="G2956" s="4">
        <v>0.2174033108451616</v>
      </c>
      <c r="H2956" s="4">
        <v>-0.40924364996729029</v>
      </c>
      <c r="I2956" s="4">
        <v>0.18625532418814481</v>
      </c>
    </row>
    <row r="2957" spans="1:9" x14ac:dyDescent="0.25">
      <c r="A2957" t="s">
        <v>3162</v>
      </c>
      <c r="B2957" s="3">
        <v>58.879261016845703</v>
      </c>
      <c r="C2957" s="3">
        <v>15.510000228881839</v>
      </c>
      <c r="D2957" s="4">
        <v>8.6205741712777062E-3</v>
      </c>
      <c r="E2957" s="4">
        <v>-2.575375913613398E-2</v>
      </c>
      <c r="F2957" s="2">
        <v>2</v>
      </c>
      <c r="G2957" s="4">
        <v>0.25230981879986231</v>
      </c>
      <c r="H2957" s="4">
        <v>-0.41273920892228372</v>
      </c>
      <c r="I2957" s="4">
        <v>0.17923614374066471</v>
      </c>
    </row>
    <row r="2958" spans="1:9" x14ac:dyDescent="0.25">
      <c r="A2958" t="s">
        <v>3163</v>
      </c>
      <c r="B2958" s="3">
        <v>58.376026153564453</v>
      </c>
      <c r="C2958" s="3">
        <v>15.920000076293951</v>
      </c>
      <c r="D2958" s="4">
        <v>-3.3749174359510858E-3</v>
      </c>
      <c r="E2958" s="4">
        <v>2.7096779115738379E-2</v>
      </c>
      <c r="F2958" s="2">
        <v>2</v>
      </c>
      <c r="G2958" s="4">
        <v>0.23205349858051089</v>
      </c>
      <c r="H2958" s="4">
        <v>-0.41775846525812449</v>
      </c>
      <c r="I2958" s="4">
        <v>0.16915733620600751</v>
      </c>
    </row>
    <row r="2959" spans="1:9" x14ac:dyDescent="0.25">
      <c r="A2959" t="s">
        <v>3164</v>
      </c>
      <c r="B2959" s="3">
        <v>58.573707580566413</v>
      </c>
      <c r="C2959" s="3">
        <v>15.5</v>
      </c>
      <c r="D2959" s="4">
        <v>4.3142075300022231E-3</v>
      </c>
      <c r="E2959" s="4">
        <v>2.377804811847439E-2</v>
      </c>
      <c r="F2959" s="2">
        <v>2</v>
      </c>
      <c r="G2959" s="4">
        <v>0.20833609092440761</v>
      </c>
      <c r="H2959" s="4">
        <v>-0.41578679392262108</v>
      </c>
      <c r="I2959" s="4">
        <v>0.17311650756177979</v>
      </c>
    </row>
    <row r="2960" spans="1:9" x14ac:dyDescent="0.25">
      <c r="A2960" t="s">
        <v>3165</v>
      </c>
      <c r="B2960" s="3">
        <v>58.322093963623047</v>
      </c>
      <c r="C2960" s="3">
        <v>15.14000034332275</v>
      </c>
      <c r="D2960" s="4">
        <v>1.517275806474006E-2</v>
      </c>
      <c r="E2960" s="4">
        <v>-1.1103858369339029E-2</v>
      </c>
      <c r="F2960" s="2">
        <v>2</v>
      </c>
      <c r="G2960" s="4">
        <v>0.20713078487728051</v>
      </c>
      <c r="H2960" s="4">
        <v>-0.41829638404281311</v>
      </c>
      <c r="I2960" s="4">
        <v>0.16807718019535711</v>
      </c>
    </row>
    <row r="2961" spans="1:9" x14ac:dyDescent="0.25">
      <c r="A2961" t="s">
        <v>3166</v>
      </c>
      <c r="B2961" s="3">
        <v>57.450412750244141</v>
      </c>
      <c r="C2961" s="3">
        <v>15.310000419616699</v>
      </c>
      <c r="D2961" s="4">
        <v>2.0375047788845362E-3</v>
      </c>
      <c r="E2961" s="4">
        <v>1.5252022352405969E-2</v>
      </c>
      <c r="F2961" s="2">
        <v>2</v>
      </c>
      <c r="G2961" s="4">
        <v>0.1663371786892025</v>
      </c>
      <c r="H2961" s="4">
        <v>-0.42699051827778628</v>
      </c>
      <c r="I2961" s="4">
        <v>0.15061911474270101</v>
      </c>
    </row>
    <row r="2962" spans="1:9" x14ac:dyDescent="0.25">
      <c r="A2962" t="s">
        <v>3167</v>
      </c>
      <c r="B2962" s="3">
        <v>57.333595275878913</v>
      </c>
      <c r="C2962" s="3">
        <v>15.079999923706049</v>
      </c>
      <c r="D2962" s="4">
        <v>3.1387808352278951E-4</v>
      </c>
      <c r="E2962" s="4">
        <v>-1.049867780938751E-2</v>
      </c>
      <c r="F2962" s="2">
        <v>2</v>
      </c>
      <c r="G2962" s="4">
        <v>0.15500087952667091</v>
      </c>
      <c r="H2962" s="4">
        <v>-0.42815565386581278</v>
      </c>
      <c r="I2962" s="4">
        <v>0.148279489794749</v>
      </c>
    </row>
    <row r="2963" spans="1:9" x14ac:dyDescent="0.25">
      <c r="A2963" t="s">
        <v>3168</v>
      </c>
      <c r="B2963" s="3">
        <v>57.315605163574219</v>
      </c>
      <c r="C2963" s="3">
        <v>15.239999771118161</v>
      </c>
      <c r="D2963" s="4">
        <v>2.3755860982343391E-2</v>
      </c>
      <c r="E2963" s="4">
        <v>-7.1297994343275772E-2</v>
      </c>
      <c r="F2963" s="2">
        <v>2</v>
      </c>
      <c r="G2963" s="4">
        <v>0.12757521537332611</v>
      </c>
      <c r="H2963" s="4">
        <v>-0.42833508695313721</v>
      </c>
      <c r="I2963" s="4">
        <v>0.14791918312151189</v>
      </c>
    </row>
    <row r="2964" spans="1:9" x14ac:dyDescent="0.25">
      <c r="A2964" t="s">
        <v>3169</v>
      </c>
      <c r="B2964" s="3">
        <v>55.985618591308587</v>
      </c>
      <c r="C2964" s="3">
        <v>16.409999847412109</v>
      </c>
      <c r="D2964" s="4">
        <v>4.3527238552740766E-3</v>
      </c>
      <c r="E2964" s="4">
        <v>-8.7826567193327487E-2</v>
      </c>
      <c r="F2964" s="2">
        <v>3</v>
      </c>
      <c r="G2964" s="4">
        <v>8.322053702483001E-2</v>
      </c>
      <c r="H2964" s="4">
        <v>-0.44160035137838172</v>
      </c>
      <c r="I2964" s="4">
        <v>0.1212821600064178</v>
      </c>
    </row>
    <row r="2965" spans="1:9" x14ac:dyDescent="0.25">
      <c r="A2965" t="s">
        <v>3170</v>
      </c>
      <c r="B2965" s="3">
        <v>55.742984771728523</v>
      </c>
      <c r="C2965" s="3">
        <v>17.989999771118161</v>
      </c>
      <c r="D2965" s="4">
        <v>-3.3741954290233971E-3</v>
      </c>
      <c r="E2965" s="4">
        <v>3.9062329534707012E-3</v>
      </c>
      <c r="F2965" s="2">
        <v>3</v>
      </c>
      <c r="G2965" s="4">
        <v>9.0532871687229788E-2</v>
      </c>
      <c r="H2965" s="4">
        <v>-0.44402037714582532</v>
      </c>
      <c r="I2965" s="4">
        <v>0.11642268037298931</v>
      </c>
    </row>
    <row r="2966" spans="1:9" x14ac:dyDescent="0.25">
      <c r="A2966" t="s">
        <v>3171</v>
      </c>
      <c r="B2966" s="3">
        <v>55.931709289550781</v>
      </c>
      <c r="C2966" s="3">
        <v>17.920000076293949</v>
      </c>
      <c r="D2966" s="4">
        <v>-1.174954928674476E-2</v>
      </c>
      <c r="E2966" s="4">
        <v>7.6276305517163578E-2</v>
      </c>
      <c r="F2966" s="2">
        <v>3</v>
      </c>
      <c r="G2966" s="4">
        <v>8.7415540258664493E-2</v>
      </c>
      <c r="H2966" s="4">
        <v>-0.44213804187669969</v>
      </c>
      <c r="I2966" s="4">
        <v>0.12020246240120409</v>
      </c>
    </row>
    <row r="2967" spans="1:9" x14ac:dyDescent="0.25">
      <c r="A2967" t="s">
        <v>3172</v>
      </c>
      <c r="B2967" s="3">
        <v>56.596694946289063</v>
      </c>
      <c r="C2967" s="3">
        <v>16.64999961853027</v>
      </c>
      <c r="D2967" s="4">
        <v>-6.938021125506233E-3</v>
      </c>
      <c r="E2967" s="4">
        <v>-1.7986022839698861E-3</v>
      </c>
      <c r="F2967" s="2">
        <v>3</v>
      </c>
      <c r="G2967" s="4">
        <v>0.1210797680114601</v>
      </c>
      <c r="H2967" s="4">
        <v>-0.43550548575953429</v>
      </c>
      <c r="I2967" s="4">
        <v>0.133520821156939</v>
      </c>
    </row>
    <row r="2968" spans="1:9" x14ac:dyDescent="0.25">
      <c r="A2968" t="s">
        <v>3173</v>
      </c>
      <c r="B2968" s="3">
        <v>56.992107391357422</v>
      </c>
      <c r="C2968" s="3">
        <v>16.680000305175781</v>
      </c>
      <c r="D2968" s="4">
        <v>-1.5780495053807631E-4</v>
      </c>
      <c r="E2968" s="4">
        <v>-0.103707697038024</v>
      </c>
      <c r="F2968" s="2">
        <v>3</v>
      </c>
      <c r="G2968" s="4">
        <v>0.12831605908091889</v>
      </c>
      <c r="H2968" s="4">
        <v>-0.43156164846805772</v>
      </c>
      <c r="I2968" s="4">
        <v>0.141440157080263</v>
      </c>
    </row>
    <row r="2969" spans="1:9" x14ac:dyDescent="0.25">
      <c r="A2969" t="s">
        <v>3174</v>
      </c>
      <c r="B2969" s="3">
        <v>57.001102447509773</v>
      </c>
      <c r="C2969" s="3">
        <v>18.610000610351559</v>
      </c>
      <c r="D2969" s="4">
        <v>4.2751853683680166E-3</v>
      </c>
      <c r="E2969" s="4">
        <v>6.4900400605110153E-3</v>
      </c>
      <c r="F2969" s="2">
        <v>3</v>
      </c>
      <c r="G2969" s="4">
        <v>8.8820519860622227E-2</v>
      </c>
      <c r="H2969" s="4">
        <v>-0.43147193192439548</v>
      </c>
      <c r="I2969" s="4">
        <v>0.14162031041688161</v>
      </c>
    </row>
    <row r="2970" spans="1:9" x14ac:dyDescent="0.25">
      <c r="A2970" t="s">
        <v>3175</v>
      </c>
      <c r="B2970" s="3">
        <v>56.758449554443359</v>
      </c>
      <c r="C2970" s="3">
        <v>18.489999771118161</v>
      </c>
      <c r="D2970" s="4">
        <v>-1.5739359399492558E-2</v>
      </c>
      <c r="E2970" s="4">
        <v>-3.0922439986744491E-2</v>
      </c>
      <c r="F2970" s="2">
        <v>3</v>
      </c>
      <c r="G2970" s="4">
        <v>9.6664578327461337E-2</v>
      </c>
      <c r="H2970" s="4">
        <v>-0.43389214793048142</v>
      </c>
      <c r="I2970" s="4">
        <v>0.13676044877892249</v>
      </c>
    </row>
    <row r="2971" spans="1:9" x14ac:dyDescent="0.25">
      <c r="A2971" t="s">
        <v>3176</v>
      </c>
      <c r="B2971" s="3">
        <v>57.66607666015625</v>
      </c>
      <c r="C2971" s="3">
        <v>19.079999923706051</v>
      </c>
      <c r="D2971" s="4">
        <v>-2.3584685988905951E-2</v>
      </c>
      <c r="E2971" s="4">
        <v>8.5324232452202553E-2</v>
      </c>
      <c r="F2971" s="2">
        <v>3</v>
      </c>
      <c r="G2971" s="4">
        <v>0.1221050254690581</v>
      </c>
      <c r="H2971" s="4">
        <v>-0.42483948995041543</v>
      </c>
      <c r="I2971" s="4">
        <v>0.15493843996989809</v>
      </c>
    </row>
    <row r="2972" spans="1:9" x14ac:dyDescent="0.25">
      <c r="A2972" t="s">
        <v>3177</v>
      </c>
      <c r="B2972" s="3">
        <v>59.058963775634773</v>
      </c>
      <c r="C2972" s="3">
        <v>17.579999923706051</v>
      </c>
      <c r="D2972" s="4">
        <v>1.829337381904272E-3</v>
      </c>
      <c r="E2972" s="4">
        <v>-4.560261395812637E-2</v>
      </c>
      <c r="F2972" s="2">
        <v>3</v>
      </c>
      <c r="G2972" s="4">
        <v>0.14327438114603219</v>
      </c>
      <c r="H2972" s="4">
        <v>-0.41094685653091922</v>
      </c>
      <c r="I2972" s="4">
        <v>0.18283523762591811</v>
      </c>
    </row>
    <row r="2973" spans="1:9" x14ac:dyDescent="0.25">
      <c r="A2973" t="s">
        <v>3178</v>
      </c>
      <c r="B2973" s="3">
        <v>58.951122283935547</v>
      </c>
      <c r="C2973" s="3">
        <v>18.420000076293949</v>
      </c>
      <c r="D2973" s="4">
        <v>6.5977996521844329E-3</v>
      </c>
      <c r="E2973" s="4">
        <v>4.7185896333488353E-2</v>
      </c>
      <c r="F2973" s="2">
        <v>3</v>
      </c>
      <c r="G2973" s="4">
        <v>0.16484465316366889</v>
      </c>
      <c r="H2973" s="4">
        <v>-0.41202246581392582</v>
      </c>
      <c r="I2973" s="4">
        <v>0.18067538401005431</v>
      </c>
    </row>
    <row r="2974" spans="1:9" x14ac:dyDescent="0.25">
      <c r="A2974" t="s">
        <v>3179</v>
      </c>
      <c r="B2974" s="3">
        <v>58.564723968505859</v>
      </c>
      <c r="C2974" s="3">
        <v>17.590000152587891</v>
      </c>
      <c r="D2974" s="4">
        <v>-1.0627301222158599E-2</v>
      </c>
      <c r="E2974" s="4">
        <v>5.392448111033521E-2</v>
      </c>
      <c r="F2974" s="2">
        <v>3</v>
      </c>
      <c r="G2974" s="4">
        <v>0.1670509733323633</v>
      </c>
      <c r="H2974" s="4">
        <v>-0.41587639632309792</v>
      </c>
      <c r="I2974" s="4">
        <v>0.17293658342787949</v>
      </c>
    </row>
    <row r="2975" spans="1:9" x14ac:dyDescent="0.25">
      <c r="A2975" t="s">
        <v>3180</v>
      </c>
      <c r="B2975" s="3">
        <v>59.193794250488281</v>
      </c>
      <c r="C2975" s="3">
        <v>16.690000534057621</v>
      </c>
      <c r="D2975" s="4">
        <v>1.416509875060812E-2</v>
      </c>
      <c r="E2975" s="4">
        <v>-0.10268816173331639</v>
      </c>
      <c r="F2975" s="2">
        <v>3</v>
      </c>
      <c r="G2975" s="4">
        <v>0.14885071602076619</v>
      </c>
      <c r="H2975" s="4">
        <v>-0.40960205956919771</v>
      </c>
      <c r="I2975" s="4">
        <v>0.18553562765254389</v>
      </c>
    </row>
    <row r="2976" spans="1:9" x14ac:dyDescent="0.25">
      <c r="A2976" t="s">
        <v>3181</v>
      </c>
      <c r="B2976" s="3">
        <v>58.367019653320313</v>
      </c>
      <c r="C2976" s="3">
        <v>18.60000038146973</v>
      </c>
      <c r="D2976" s="4">
        <v>-6.1210294699585166E-3</v>
      </c>
      <c r="E2976" s="4">
        <v>4.4357155486615341E-2</v>
      </c>
      <c r="F2976" s="2">
        <v>3</v>
      </c>
      <c r="G2976" s="4">
        <v>0.1137769272944487</v>
      </c>
      <c r="H2976" s="4">
        <v>-0.41784829594497208</v>
      </c>
      <c r="I2976" s="4">
        <v>0.16897695366667051</v>
      </c>
    </row>
    <row r="2977" spans="1:9" x14ac:dyDescent="0.25">
      <c r="A2977" t="s">
        <v>3182</v>
      </c>
      <c r="B2977" s="3">
        <v>58.726486206054688</v>
      </c>
      <c r="C2977" s="3">
        <v>17.809999465942379</v>
      </c>
      <c r="D2977" s="4">
        <v>2.9158234005675081E-3</v>
      </c>
      <c r="E2977" s="4">
        <v>-1.710824276673328E-2</v>
      </c>
      <c r="F2977" s="2">
        <v>3</v>
      </c>
      <c r="G2977" s="4">
        <v>0.1223504305158549</v>
      </c>
      <c r="H2977" s="4">
        <v>-0.41426298239858822</v>
      </c>
      <c r="I2977" s="4">
        <v>0.17617636385167529</v>
      </c>
    </row>
    <row r="2978" spans="1:9" x14ac:dyDescent="0.25">
      <c r="A2978" t="s">
        <v>3183</v>
      </c>
      <c r="B2978" s="3">
        <v>58.555747985839837</v>
      </c>
      <c r="C2978" s="3">
        <v>18.120000839233398</v>
      </c>
      <c r="D2978" s="4">
        <v>0</v>
      </c>
      <c r="E2978" s="4">
        <v>-1.145657857865379E-2</v>
      </c>
      <c r="F2978" s="2">
        <v>3</v>
      </c>
      <c r="G2978" s="4">
        <v>0.14996089768047849</v>
      </c>
      <c r="H2978" s="4">
        <v>-0.41596592262811788</v>
      </c>
      <c r="I2978" s="4">
        <v>0.17275681209579141</v>
      </c>
    </row>
    <row r="2979" spans="1:9" x14ac:dyDescent="0.25">
      <c r="A2979" t="s">
        <v>3184</v>
      </c>
      <c r="B2979" s="3">
        <v>58.555747985839837</v>
      </c>
      <c r="C2979" s="3">
        <v>18.329999923706051</v>
      </c>
      <c r="D2979" s="4">
        <v>-3.517089087818559E-3</v>
      </c>
      <c r="E2979" s="4">
        <v>-2.6553372385866299E-2</v>
      </c>
      <c r="F2979" s="2">
        <v>3</v>
      </c>
      <c r="G2979" s="4">
        <v>0.14855767327782801</v>
      </c>
      <c r="H2979" s="4">
        <v>-0.41596592262811788</v>
      </c>
      <c r="I2979" s="4">
        <v>0.17275681209579141</v>
      </c>
    </row>
    <row r="2980" spans="1:9" x14ac:dyDescent="0.25">
      <c r="A2980" t="s">
        <v>3185</v>
      </c>
      <c r="B2980" s="3">
        <v>58.762420654296882</v>
      </c>
      <c r="C2980" s="3">
        <v>18.829999923706051</v>
      </c>
      <c r="D2980" s="4">
        <v>-9.5427583924546644E-3</v>
      </c>
      <c r="E2980" s="4">
        <v>0.13297226070264109</v>
      </c>
      <c r="F2980" s="2">
        <v>3</v>
      </c>
      <c r="G2980" s="4">
        <v>0.12994923515304649</v>
      </c>
      <c r="H2980" s="4">
        <v>-0.4139045727966808</v>
      </c>
      <c r="I2980" s="4">
        <v>0.1768960603872762</v>
      </c>
    </row>
    <row r="2981" spans="1:9" x14ac:dyDescent="0.25">
      <c r="A2981" t="s">
        <v>3186</v>
      </c>
      <c r="B2981" s="3">
        <v>59.328578948974609</v>
      </c>
      <c r="C2981" s="3">
        <v>16.620000839233398</v>
      </c>
      <c r="D2981" s="4">
        <v>5.1766565724362668E-3</v>
      </c>
      <c r="E2981" s="4">
        <v>-2.5791245045896579E-2</v>
      </c>
      <c r="F2981" s="2">
        <v>3</v>
      </c>
      <c r="G2981" s="4">
        <v>0.16452867666554269</v>
      </c>
      <c r="H2981" s="4">
        <v>-0.40825771918021758</v>
      </c>
      <c r="I2981" s="4">
        <v>0.18823510086829631</v>
      </c>
    </row>
    <row r="2982" spans="1:9" x14ac:dyDescent="0.25">
      <c r="A2982" t="s">
        <v>3187</v>
      </c>
      <c r="B2982" s="3">
        <v>59.023036956787109</v>
      </c>
      <c r="C2982" s="3">
        <v>17.059999465942379</v>
      </c>
      <c r="D2982" s="4">
        <v>-2.392635138029342E-2</v>
      </c>
      <c r="E2982" s="4">
        <v>0.13506319155269161</v>
      </c>
      <c r="F2982" s="2">
        <v>3</v>
      </c>
      <c r="G2982" s="4">
        <v>0.17306678121969241</v>
      </c>
      <c r="H2982" s="4">
        <v>-0.41130519003736982</v>
      </c>
      <c r="I2982" s="4">
        <v>0.18211569389212959</v>
      </c>
    </row>
    <row r="2983" spans="1:9" x14ac:dyDescent="0.25">
      <c r="A2983" t="s">
        <v>3188</v>
      </c>
      <c r="B2983" s="3">
        <v>60.469860076904297</v>
      </c>
      <c r="C2983" s="3">
        <v>15.02999973297119</v>
      </c>
      <c r="D2983" s="4">
        <v>-1.160381725501425E-2</v>
      </c>
      <c r="E2983" s="4">
        <v>-2.6542775489747368E-3</v>
      </c>
      <c r="F2983" s="2">
        <v>2</v>
      </c>
      <c r="G2983" s="4">
        <v>0.1959045890330349</v>
      </c>
      <c r="H2983" s="4">
        <v>-0.39687459978545653</v>
      </c>
      <c r="I2983" s="4">
        <v>0.21109272395970621</v>
      </c>
    </row>
    <row r="2984" spans="1:9" x14ac:dyDescent="0.25">
      <c r="A2984" t="s">
        <v>3189</v>
      </c>
      <c r="B2984" s="3">
        <v>61.179779052734382</v>
      </c>
      <c r="C2984" s="3">
        <v>15.069999694824221</v>
      </c>
      <c r="D2984" s="4">
        <v>-5.8738714171779893E-4</v>
      </c>
      <c r="E2984" s="4">
        <v>-9.8554907735144415E-3</v>
      </c>
      <c r="F2984" s="2">
        <v>2</v>
      </c>
      <c r="G2984" s="4">
        <v>0.18657626994247761</v>
      </c>
      <c r="H2984" s="4">
        <v>-0.38979387947499311</v>
      </c>
      <c r="I2984" s="4">
        <v>0.2253110089885666</v>
      </c>
    </row>
    <row r="2985" spans="1:9" x14ac:dyDescent="0.25">
      <c r="A2985" t="s">
        <v>3190</v>
      </c>
      <c r="B2985" s="3">
        <v>61.215736389160163</v>
      </c>
      <c r="C2985" s="3">
        <v>15.22000026702881</v>
      </c>
      <c r="D2985" s="4">
        <v>1.414310220264192E-2</v>
      </c>
      <c r="E2985" s="4">
        <v>-3.274406629728777E-3</v>
      </c>
      <c r="F2985" s="2">
        <v>2</v>
      </c>
      <c r="G2985" s="4">
        <v>0.20198998669876689</v>
      </c>
      <c r="H2985" s="4">
        <v>-0.38943524158671511</v>
      </c>
      <c r="I2985" s="4">
        <v>0.22603116392960421</v>
      </c>
    </row>
    <row r="2986" spans="1:9" x14ac:dyDescent="0.25">
      <c r="A2986" t="s">
        <v>3191</v>
      </c>
      <c r="B2986" s="3">
        <v>60.362030029296882</v>
      </c>
      <c r="C2986" s="3">
        <v>15.27000045776367</v>
      </c>
      <c r="D2986" s="4">
        <v>7.3486239051914204E-3</v>
      </c>
      <c r="E2986" s="4">
        <v>-5.3903281585174552E-2</v>
      </c>
      <c r="F2986" s="2">
        <v>2</v>
      </c>
      <c r="G2986" s="4">
        <v>0.16689248328941009</v>
      </c>
      <c r="H2986" s="4">
        <v>-0.39795009492527772</v>
      </c>
      <c r="I2986" s="4">
        <v>0.20893309954656061</v>
      </c>
    </row>
    <row r="2987" spans="1:9" x14ac:dyDescent="0.25">
      <c r="A2987" t="s">
        <v>3192</v>
      </c>
      <c r="B2987" s="3">
        <v>59.921688079833977</v>
      </c>
      <c r="C2987" s="3">
        <v>16.139999389648441</v>
      </c>
      <c r="D2987" s="4">
        <v>-4.4981985570635707E-4</v>
      </c>
      <c r="E2987" s="4">
        <v>3.5278975732995647E-2</v>
      </c>
      <c r="F2987" s="2">
        <v>3</v>
      </c>
      <c r="G2987" s="4">
        <v>0.17987675377547749</v>
      </c>
      <c r="H2987" s="4">
        <v>-0.40234205836232378</v>
      </c>
      <c r="I2987" s="4">
        <v>0.20011391375101709</v>
      </c>
    </row>
    <row r="2988" spans="1:9" x14ac:dyDescent="0.25">
      <c r="A2988" t="s">
        <v>3193</v>
      </c>
      <c r="B2988" s="3">
        <v>59.948654174804688</v>
      </c>
      <c r="C2988" s="3">
        <v>15.590000152587891</v>
      </c>
      <c r="D2988" s="4">
        <v>-3.1383496816137502E-3</v>
      </c>
      <c r="E2988" s="4">
        <v>-4.2971192363299722E-2</v>
      </c>
      <c r="F2988" s="2">
        <v>2</v>
      </c>
      <c r="G2988" s="4">
        <v>0.19125273477112811</v>
      </c>
      <c r="H2988" s="4">
        <v>-0.40207309896997961</v>
      </c>
      <c r="I2988" s="4">
        <v>0.2006539917563421</v>
      </c>
    </row>
    <row r="2989" spans="1:9" x14ac:dyDescent="0.25">
      <c r="A2989" t="s">
        <v>3194</v>
      </c>
      <c r="B2989" s="3">
        <v>60.137386322021477</v>
      </c>
      <c r="C2989" s="3">
        <v>16.29000091552734</v>
      </c>
      <c r="D2989" s="4">
        <v>-5.0546727006335326E-3</v>
      </c>
      <c r="E2989" s="4">
        <v>-4.8869834822684588E-3</v>
      </c>
      <c r="F2989" s="2">
        <v>3</v>
      </c>
      <c r="G2989" s="4">
        <v>0.2009436355450529</v>
      </c>
      <c r="H2989" s="4">
        <v>-0.400190687605397</v>
      </c>
      <c r="I2989" s="4">
        <v>0.2044339265863693</v>
      </c>
    </row>
    <row r="2990" spans="1:9" x14ac:dyDescent="0.25">
      <c r="A2990" t="s">
        <v>3195</v>
      </c>
      <c r="B2990" s="3">
        <v>60.442905426025391</v>
      </c>
      <c r="C2990" s="3">
        <v>16.370000839233398</v>
      </c>
      <c r="D2990" s="4">
        <v>-1.5946885491637589E-2</v>
      </c>
      <c r="E2990" s="4">
        <v>8.3388564605251014E-2</v>
      </c>
      <c r="F2990" s="2">
        <v>3</v>
      </c>
      <c r="G2990" s="4">
        <v>0.21524465159115241</v>
      </c>
      <c r="H2990" s="4">
        <v>-0.39714344503461541</v>
      </c>
      <c r="I2990" s="4">
        <v>0.2270180163527078</v>
      </c>
    </row>
    <row r="2991" spans="1:9" x14ac:dyDescent="0.25">
      <c r="A2991" t="s">
        <v>3196</v>
      </c>
      <c r="B2991" s="3">
        <v>61.422401428222663</v>
      </c>
      <c r="C2991" s="3">
        <v>15.10999965667725</v>
      </c>
      <c r="D2991" s="4">
        <v>-9.133697511177874E-3</v>
      </c>
      <c r="E2991" s="4">
        <v>5.4431244739983731E-2</v>
      </c>
      <c r="F2991" s="2">
        <v>2</v>
      </c>
      <c r="G2991" s="4">
        <v>0.27764808532680602</v>
      </c>
      <c r="H2991" s="4">
        <v>-0.38737396785073491</v>
      </c>
      <c r="I2991" s="4">
        <v>0.24690222332737791</v>
      </c>
    </row>
    <row r="2992" spans="1:9" x14ac:dyDescent="0.25">
      <c r="A2992" t="s">
        <v>3197</v>
      </c>
      <c r="B2992" s="3">
        <v>61.98858642578125</v>
      </c>
      <c r="C2992" s="3">
        <v>14.329999923706049</v>
      </c>
      <c r="D2992" s="4">
        <v>-5.3349148468457841E-3</v>
      </c>
      <c r="E2992" s="4">
        <v>-1.5120293068374041E-2</v>
      </c>
      <c r="F2992" s="2">
        <v>2</v>
      </c>
      <c r="G2992" s="4">
        <v>0.28089671005310812</v>
      </c>
      <c r="H2992" s="4">
        <v>-0.38172684790017247</v>
      </c>
      <c r="I2992" s="4">
        <v>0.26301108624977337</v>
      </c>
    </row>
    <row r="2993" spans="1:9" x14ac:dyDescent="0.25">
      <c r="A2993" t="s">
        <v>3198</v>
      </c>
      <c r="B2993" s="3">
        <v>62.321063995361328</v>
      </c>
      <c r="C2993" s="3">
        <v>14.55000019073486</v>
      </c>
      <c r="D2993" s="4">
        <v>3.472731734268208E-3</v>
      </c>
      <c r="E2993" s="4">
        <v>-5.7031762607660741E-2</v>
      </c>
      <c r="F2993" s="2">
        <v>2</v>
      </c>
      <c r="G2993" s="4">
        <v>0.30941804205406509</v>
      </c>
      <c r="H2993" s="4">
        <v>-0.37841072203250359</v>
      </c>
      <c r="I2993" s="4">
        <v>0.27185844888492522</v>
      </c>
    </row>
    <row r="2994" spans="1:9" x14ac:dyDescent="0.25">
      <c r="A2994" t="s">
        <v>3199</v>
      </c>
      <c r="B2994" s="3">
        <v>62.105388641357422</v>
      </c>
      <c r="C2994" s="3">
        <v>15.430000305175779</v>
      </c>
      <c r="D2994" s="4">
        <v>6.4075935438805409E-3</v>
      </c>
      <c r="E2994" s="4">
        <v>-1.782302560733906E-2</v>
      </c>
      <c r="F2994" s="2">
        <v>2</v>
      </c>
      <c r="G2994" s="4">
        <v>0.33839079284291151</v>
      </c>
      <c r="H2994" s="4">
        <v>-0.38056186450305968</v>
      </c>
      <c r="I2994" s="4">
        <v>0.26978918084465092</v>
      </c>
    </row>
    <row r="2995" spans="1:9" x14ac:dyDescent="0.25">
      <c r="A2995" t="s">
        <v>3200</v>
      </c>
      <c r="B2995" s="3">
        <v>61.709976196289063</v>
      </c>
      <c r="C2995" s="3">
        <v>15.710000038146971</v>
      </c>
      <c r="D2995" s="4">
        <v>2.9211180336399249E-3</v>
      </c>
      <c r="E2995" s="4">
        <v>-3.7377430642397853E-2</v>
      </c>
      <c r="F2995" s="2">
        <v>2</v>
      </c>
      <c r="G2995" s="4">
        <v>0.35717349108422858</v>
      </c>
      <c r="H2995" s="4">
        <v>-0.38450570179453641</v>
      </c>
      <c r="I2995" s="4">
        <v>0.26170469001860402</v>
      </c>
    </row>
    <row r="2996" spans="1:9" x14ac:dyDescent="0.25">
      <c r="A2996" t="s">
        <v>3201</v>
      </c>
      <c r="B2996" s="3">
        <v>61.530239105224609</v>
      </c>
      <c r="C2996" s="3">
        <v>16.319999694824219</v>
      </c>
      <c r="D2996" s="4">
        <v>-1.4587070691112201E-3</v>
      </c>
      <c r="E2996" s="4">
        <v>3.7507957390824583E-2</v>
      </c>
      <c r="F2996" s="2">
        <v>3</v>
      </c>
      <c r="G2996" s="4">
        <v>0.31841714576748492</v>
      </c>
      <c r="H2996" s="4">
        <v>-0.38629839661545667</v>
      </c>
      <c r="I2996" s="4">
        <v>0.27656095708062017</v>
      </c>
    </row>
    <row r="2997" spans="1:9" x14ac:dyDescent="0.25">
      <c r="A2997" t="s">
        <v>3202</v>
      </c>
      <c r="B2997" s="3">
        <v>61.620124816894531</v>
      </c>
      <c r="C2997" s="3">
        <v>15.72999954223633</v>
      </c>
      <c r="D2997" s="4">
        <v>-8.244478063688665E-3</v>
      </c>
      <c r="E2997" s="4">
        <v>5.9973004076636423E-2</v>
      </c>
      <c r="F2997" s="2">
        <v>2</v>
      </c>
      <c r="G2997" s="4">
        <v>0.28628091700237751</v>
      </c>
      <c r="H2997" s="4">
        <v>-0.38540187799021852</v>
      </c>
      <c r="I2997" s="4">
        <v>0.27842580584093463</v>
      </c>
    </row>
    <row r="2998" spans="1:9" x14ac:dyDescent="0.25">
      <c r="A2998" t="s">
        <v>3203</v>
      </c>
      <c r="B2998" s="3">
        <v>62.132373809814453</v>
      </c>
      <c r="C2998" s="3">
        <v>14.840000152587891</v>
      </c>
      <c r="D2998" s="4">
        <v>1.3783297888285031E-2</v>
      </c>
      <c r="E2998" s="4">
        <v>-0.11719211040700959</v>
      </c>
      <c r="F2998" s="2">
        <v>2</v>
      </c>
      <c r="G2998" s="4">
        <v>0.28151389830647161</v>
      </c>
      <c r="H2998" s="4">
        <v>-0.38029271487207328</v>
      </c>
      <c r="I2998" s="4">
        <v>0.28905337813993309</v>
      </c>
    </row>
    <row r="2999" spans="1:9" x14ac:dyDescent="0.25">
      <c r="A2999" t="s">
        <v>3204</v>
      </c>
      <c r="B2999" s="3">
        <v>61.287628173828118</v>
      </c>
      <c r="C2999" s="3">
        <v>16.809999465942379</v>
      </c>
      <c r="D2999" s="4">
        <v>-8.1443467437275485E-3</v>
      </c>
      <c r="E2999" s="4">
        <v>8.9436107159615474E-2</v>
      </c>
      <c r="F2999" s="2">
        <v>3</v>
      </c>
      <c r="G2999" s="4">
        <v>0.24536300218187959</v>
      </c>
      <c r="H2999" s="4">
        <v>-0.38871819409652958</v>
      </c>
      <c r="I2999" s="4">
        <v>0.27152753534708718</v>
      </c>
    </row>
    <row r="3000" spans="1:9" x14ac:dyDescent="0.25">
      <c r="A3000" t="s">
        <v>202</v>
      </c>
      <c r="B3000" s="3">
        <v>61.790874481201172</v>
      </c>
      <c r="C3000" s="3">
        <v>15.430000305175779</v>
      </c>
      <c r="D3000" s="4">
        <v>-1.4052069490913871E-2</v>
      </c>
      <c r="E3000" s="4">
        <v>9.0459414922476E-2</v>
      </c>
      <c r="F3000" s="2">
        <v>2</v>
      </c>
      <c r="G3000" s="4">
        <v>0.26865399738893042</v>
      </c>
      <c r="H3000" s="4">
        <v>-0.3836988236175034</v>
      </c>
      <c r="I3000" s="4">
        <v>0.28196832994060078</v>
      </c>
    </row>
    <row r="3001" spans="1:9" x14ac:dyDescent="0.25">
      <c r="A3001" t="s">
        <v>3205</v>
      </c>
      <c r="B3001" s="3">
        <v>62.671539306640618</v>
      </c>
      <c r="C3001" s="3">
        <v>14.14999961853027</v>
      </c>
      <c r="D3001" s="4">
        <v>-5.8448256842417168E-3</v>
      </c>
      <c r="E3001" s="4">
        <v>1.2160234753967099E-2</v>
      </c>
      <c r="F3001" s="2">
        <v>2</v>
      </c>
      <c r="G3001" s="4">
        <v>0.30170547598428338</v>
      </c>
      <c r="H3001" s="4">
        <v>-0.37491508698205339</v>
      </c>
      <c r="I3001" s="4">
        <v>0.3002393841210933</v>
      </c>
    </row>
    <row r="3002" spans="1:9" x14ac:dyDescent="0.25">
      <c r="A3002" t="s">
        <v>3206</v>
      </c>
      <c r="B3002" s="3">
        <v>63.039997100830078</v>
      </c>
      <c r="C3002" s="3">
        <v>13.97999954223633</v>
      </c>
      <c r="D3002" s="4">
        <v>2.8515488855718202E-4</v>
      </c>
      <c r="E3002" s="4">
        <v>-6.396599469792319E-3</v>
      </c>
      <c r="F3002" s="2">
        <v>2</v>
      </c>
      <c r="G3002" s="4">
        <v>0.32328770940572399</v>
      </c>
      <c r="H3002" s="4">
        <v>-0.37124009493973592</v>
      </c>
      <c r="I3002" s="4">
        <v>0.30788373657663848</v>
      </c>
    </row>
    <row r="3003" spans="1:9" x14ac:dyDescent="0.25">
      <c r="A3003" t="s">
        <v>3207</v>
      </c>
      <c r="B3003" s="3">
        <v>63.022026062011719</v>
      </c>
      <c r="C3003" s="3">
        <v>14.069999694824221</v>
      </c>
      <c r="D3003" s="4">
        <v>-9.9454003747767583E-4</v>
      </c>
      <c r="E3003" s="4">
        <v>1.36887304623019E-2</v>
      </c>
      <c r="F3003" s="2">
        <v>2</v>
      </c>
      <c r="G3003" s="4">
        <v>0.27991223288623401</v>
      </c>
      <c r="H3003" s="4">
        <v>-0.37141933778841801</v>
      </c>
      <c r="I3003" s="4">
        <v>0.30751089345352839</v>
      </c>
    </row>
    <row r="3004" spans="1:9" x14ac:dyDescent="0.25">
      <c r="A3004" t="s">
        <v>3208</v>
      </c>
      <c r="B3004" s="3">
        <v>63.084766387939453</v>
      </c>
      <c r="C3004" s="3">
        <v>13.88000011444092</v>
      </c>
      <c r="D3004" s="4">
        <v>1.850637421248136E-3</v>
      </c>
      <c r="E3004" s="4">
        <v>-2.1156571528800461E-2</v>
      </c>
      <c r="F3004" s="2">
        <v>2</v>
      </c>
      <c r="G3004" s="4">
        <v>0.25890909622403241</v>
      </c>
      <c r="H3004" s="4">
        <v>-0.37079356679876069</v>
      </c>
      <c r="I3004" s="4">
        <v>0.30881255994594842</v>
      </c>
    </row>
    <row r="3005" spans="1:9" x14ac:dyDescent="0.25">
      <c r="A3005" t="s">
        <v>3209</v>
      </c>
      <c r="B3005" s="3">
        <v>62.968235015869141</v>
      </c>
      <c r="C3005" s="3">
        <v>14.180000305175779</v>
      </c>
      <c r="D3005" s="4">
        <v>8.5401627148073977E-4</v>
      </c>
      <c r="E3005" s="4">
        <v>-2.8101428589730752E-2</v>
      </c>
      <c r="F3005" s="2">
        <v>2</v>
      </c>
      <c r="G3005" s="4">
        <v>0.25103452384164399</v>
      </c>
      <c r="H3005" s="4">
        <v>-0.37195584880715432</v>
      </c>
      <c r="I3005" s="4">
        <v>0.30639489666325592</v>
      </c>
    </row>
    <row r="3006" spans="1:9" x14ac:dyDescent="0.25">
      <c r="A3006" t="s">
        <v>3210</v>
      </c>
      <c r="B3006" s="3">
        <v>62.914505004882813</v>
      </c>
      <c r="C3006" s="3">
        <v>14.590000152587891</v>
      </c>
      <c r="D3006" s="4">
        <v>4.2782774088934161E-4</v>
      </c>
      <c r="E3006" s="4">
        <v>5.5134336625863867E-3</v>
      </c>
      <c r="F3006" s="2">
        <v>2</v>
      </c>
      <c r="G3006" s="4">
        <v>0.25040864861192902</v>
      </c>
      <c r="H3006" s="4">
        <v>-0.37249175106223548</v>
      </c>
      <c r="I3006" s="4">
        <v>0.30772197478097407</v>
      </c>
    </row>
    <row r="3007" spans="1:9" x14ac:dyDescent="0.25">
      <c r="A3007" t="s">
        <v>3211</v>
      </c>
      <c r="B3007" s="3">
        <v>62.887599945068359</v>
      </c>
      <c r="C3007" s="3">
        <v>14.510000228881839</v>
      </c>
      <c r="D3007" s="4">
        <v>8.9134234216701191E-3</v>
      </c>
      <c r="E3007" s="4">
        <v>3.2740215793755967E-2</v>
      </c>
      <c r="F3007" s="2">
        <v>2</v>
      </c>
      <c r="G3007" s="4">
        <v>0.26133028452298768</v>
      </c>
      <c r="H3007" s="4">
        <v>-0.37276010169092483</v>
      </c>
      <c r="I3007" s="4">
        <v>0.31701779989671958</v>
      </c>
    </row>
    <row r="3008" spans="1:9" x14ac:dyDescent="0.25">
      <c r="A3008" t="s">
        <v>3212</v>
      </c>
      <c r="B3008" s="3">
        <v>62.332008361816413</v>
      </c>
      <c r="C3008" s="3">
        <v>14.05000019073486</v>
      </c>
      <c r="D3008" s="4">
        <v>1.355103517359035E-2</v>
      </c>
      <c r="E3008" s="4">
        <v>-0.1107594923338167</v>
      </c>
      <c r="F3008" s="2">
        <v>2</v>
      </c>
      <c r="G3008" s="4">
        <v>0.26870466350209271</v>
      </c>
      <c r="H3008" s="4">
        <v>-0.37830156309960838</v>
      </c>
      <c r="I3008" s="4">
        <v>0.31114865716078999</v>
      </c>
    </row>
    <row r="3009" spans="1:9" x14ac:dyDescent="0.25">
      <c r="A3009" t="s">
        <v>3213</v>
      </c>
      <c r="B3009" s="3">
        <v>61.498638153076172</v>
      </c>
      <c r="C3009" s="3">
        <v>15.80000019073486</v>
      </c>
      <c r="D3009" s="4">
        <v>2.922388427949008E-3</v>
      </c>
      <c r="E3009" s="4">
        <v>-3.7172435243711721E-2</v>
      </c>
      <c r="F3009" s="2">
        <v>2</v>
      </c>
      <c r="G3009" s="4">
        <v>0.26963120564136372</v>
      </c>
      <c r="H3009" s="4">
        <v>-0.38661358399785589</v>
      </c>
      <c r="I3009" s="4">
        <v>0.30321339145512632</v>
      </c>
    </row>
    <row r="3010" spans="1:9" x14ac:dyDescent="0.25">
      <c r="A3010" t="s">
        <v>3214</v>
      </c>
      <c r="B3010" s="3">
        <v>61.319438934326172</v>
      </c>
      <c r="C3010" s="3">
        <v>16.409999847412109</v>
      </c>
      <c r="D3010" s="4">
        <v>-1.604932758348387E-3</v>
      </c>
      <c r="E3010" s="4">
        <v>7.9852060985010631E-3</v>
      </c>
      <c r="F3010" s="2">
        <v>3</v>
      </c>
      <c r="G3010" s="4">
        <v>0.28285445861616171</v>
      </c>
      <c r="H3010" s="4">
        <v>-0.38840091408906618</v>
      </c>
      <c r="I3010" s="4">
        <v>0.30245192331065152</v>
      </c>
    </row>
    <row r="3011" spans="1:9" x14ac:dyDescent="0.25">
      <c r="A3011" t="s">
        <v>3215</v>
      </c>
      <c r="B3011" s="3">
        <v>61.418010711669922</v>
      </c>
      <c r="C3011" s="3">
        <v>16.280000686645511</v>
      </c>
      <c r="D3011" s="4">
        <v>-1.2818659244211441E-2</v>
      </c>
      <c r="E3011" s="4">
        <v>0.13212799423391799</v>
      </c>
      <c r="F3011" s="2">
        <v>3</v>
      </c>
      <c r="G3011" s="4">
        <v>0.30134702545854258</v>
      </c>
      <c r="H3011" s="4">
        <v>-0.38741776078616952</v>
      </c>
      <c r="I3011" s="4">
        <v>0.30843656814090559</v>
      </c>
    </row>
    <row r="3012" spans="1:9" x14ac:dyDescent="0.25">
      <c r="A3012" t="s">
        <v>3216</v>
      </c>
      <c r="B3012" s="3">
        <v>62.215530395507813</v>
      </c>
      <c r="C3012" s="3">
        <v>14.38000011444092</v>
      </c>
      <c r="D3012" s="4">
        <v>-1.4382609746610431E-3</v>
      </c>
      <c r="E3012" s="4">
        <v>-7.8205143409994515E-2</v>
      </c>
      <c r="F3012" s="2">
        <v>2</v>
      </c>
      <c r="G3012" s="4">
        <v>0.28891838252535229</v>
      </c>
      <c r="H3012" s="4">
        <v>-0.37946331243980369</v>
      </c>
      <c r="I3012" s="4">
        <v>0.3452006572001689</v>
      </c>
    </row>
    <row r="3013" spans="1:9" x14ac:dyDescent="0.25">
      <c r="A3013" t="s">
        <v>3217</v>
      </c>
      <c r="B3013" s="3">
        <v>62.305141448974609</v>
      </c>
      <c r="C3013" s="3">
        <v>15.60000038146973</v>
      </c>
      <c r="D3013" s="4">
        <v>2.2199609480636932E-2</v>
      </c>
      <c r="E3013" s="4">
        <v>-0.1206313087519026</v>
      </c>
      <c r="F3013" s="2">
        <v>2</v>
      </c>
      <c r="G3013" s="4">
        <v>0.28486846494076667</v>
      </c>
      <c r="H3013" s="4">
        <v>-0.37856953325101328</v>
      </c>
      <c r="I3013" s="4">
        <v>0.34713819349134289</v>
      </c>
    </row>
    <row r="3014" spans="1:9" x14ac:dyDescent="0.25">
      <c r="A3014" t="s">
        <v>3218</v>
      </c>
      <c r="B3014" s="3">
        <v>60.952030181884773</v>
      </c>
      <c r="C3014" s="3">
        <v>17.739999771118161</v>
      </c>
      <c r="D3014" s="4">
        <v>-1.0280935760219601E-3</v>
      </c>
      <c r="E3014" s="4">
        <v>-1.3348152237400599E-2</v>
      </c>
      <c r="F3014" s="2">
        <v>3</v>
      </c>
      <c r="G3014" s="4">
        <v>0.2888071011390605</v>
      </c>
      <c r="H3014" s="4">
        <v>-0.39206544300606272</v>
      </c>
      <c r="I3014" s="4">
        <v>0.3302494672161651</v>
      </c>
    </row>
    <row r="3015" spans="1:9" x14ac:dyDescent="0.25">
      <c r="A3015" t="s">
        <v>3219</v>
      </c>
      <c r="B3015" s="3">
        <v>61.014759063720703</v>
      </c>
      <c r="C3015" s="3">
        <v>17.979999542236332</v>
      </c>
      <c r="D3015" s="4">
        <v>-1.027100077708565E-3</v>
      </c>
      <c r="E3015" s="4">
        <v>2.9192916366744152E-2</v>
      </c>
      <c r="F3015" s="2">
        <v>3</v>
      </c>
      <c r="G3015" s="4">
        <v>0.29037567809724713</v>
      </c>
      <c r="H3015" s="4">
        <v>-0.39143978615959091</v>
      </c>
      <c r="I3015" s="4">
        <v>0.33716321795915621</v>
      </c>
    </row>
    <row r="3016" spans="1:9" x14ac:dyDescent="0.25">
      <c r="A3016" t="s">
        <v>3220</v>
      </c>
      <c r="B3016" s="3">
        <v>61.077491760253913</v>
      </c>
      <c r="C3016" s="3">
        <v>17.469999313354489</v>
      </c>
      <c r="D3016" s="4">
        <v>6.6457324700204268E-3</v>
      </c>
      <c r="E3016" s="4">
        <v>-2.0190724166684989E-2</v>
      </c>
      <c r="F3016" s="2">
        <v>3</v>
      </c>
      <c r="G3016" s="4">
        <v>0.26139842700773719</v>
      </c>
      <c r="H3016" s="4">
        <v>-0.39081409126539057</v>
      </c>
      <c r="I3016" s="4">
        <v>0.34088897438575222</v>
      </c>
    </row>
    <row r="3017" spans="1:9" x14ac:dyDescent="0.25">
      <c r="A3017" t="s">
        <v>3221</v>
      </c>
      <c r="B3017" s="3">
        <v>60.674266815185547</v>
      </c>
      <c r="C3017" s="3">
        <v>17.829999923706051</v>
      </c>
      <c r="D3017" s="4">
        <v>-1.0087520902473999E-2</v>
      </c>
      <c r="E3017" s="4">
        <v>4.5134846533896773E-2</v>
      </c>
      <c r="F3017" s="2">
        <v>3</v>
      </c>
      <c r="G3017" s="4">
        <v>0.24169197544969331</v>
      </c>
      <c r="H3017" s="4">
        <v>-0.3948358503047128</v>
      </c>
      <c r="I3017" s="4">
        <v>0.35645578886925389</v>
      </c>
    </row>
    <row r="3018" spans="1:9" x14ac:dyDescent="0.25">
      <c r="A3018" t="s">
        <v>3222</v>
      </c>
      <c r="B3018" s="3">
        <v>61.292556762695313</v>
      </c>
      <c r="C3018" s="3">
        <v>17.059999465942379</v>
      </c>
      <c r="D3018" s="4">
        <v>0</v>
      </c>
      <c r="E3018" s="4">
        <v>3.4566385854204677E-2</v>
      </c>
      <c r="F3018" s="2">
        <v>3</v>
      </c>
      <c r="G3018" s="4">
        <v>0.25639868954312689</v>
      </c>
      <c r="H3018" s="4">
        <v>-0.38866903643138478</v>
      </c>
      <c r="I3018" s="4">
        <v>0.39080002693745852</v>
      </c>
    </row>
    <row r="3019" spans="1:9" x14ac:dyDescent="0.25">
      <c r="A3019" t="s">
        <v>3223</v>
      </c>
      <c r="B3019" s="3">
        <v>61.292556762695313</v>
      </c>
      <c r="C3019" s="3">
        <v>16.489999771118161</v>
      </c>
      <c r="D3019" s="4">
        <v>0</v>
      </c>
      <c r="E3019" s="4">
        <v>8.5626536013483356E-3</v>
      </c>
      <c r="F3019" s="2">
        <v>3</v>
      </c>
      <c r="G3019" s="4">
        <v>0.2646812852785998</v>
      </c>
      <c r="H3019" s="4">
        <v>-0.38866903643138478</v>
      </c>
      <c r="I3019" s="4">
        <v>0.41946633463428817</v>
      </c>
    </row>
    <row r="3020" spans="1:9" x14ac:dyDescent="0.25">
      <c r="A3020" t="s">
        <v>3224</v>
      </c>
      <c r="B3020" s="3">
        <v>61.292556762695313</v>
      </c>
      <c r="C3020" s="3">
        <v>16.35000038146973</v>
      </c>
      <c r="D3020" s="4">
        <v>1.610745835976646E-3</v>
      </c>
      <c r="E3020" s="4">
        <v>7.7075102290677933E-2</v>
      </c>
      <c r="F3020" s="2">
        <v>3</v>
      </c>
      <c r="G3020" s="4">
        <v>0.299910173180574</v>
      </c>
      <c r="H3020" s="4">
        <v>-0.38866903643138478</v>
      </c>
      <c r="I3020" s="4">
        <v>0.41946633463428817</v>
      </c>
    </row>
    <row r="3021" spans="1:9" x14ac:dyDescent="0.25">
      <c r="A3021" t="s">
        <v>3225</v>
      </c>
      <c r="B3021" s="3">
        <v>61.193988800048828</v>
      </c>
      <c r="C3021" s="3">
        <v>15.180000305175779</v>
      </c>
      <c r="D3021" s="4">
        <v>6.1881785079187512E-3</v>
      </c>
      <c r="E3021" s="4">
        <v>-4.8872163603187142E-2</v>
      </c>
      <c r="F3021" s="2">
        <v>2</v>
      </c>
      <c r="G3021" s="4">
        <v>0.33037162344837601</v>
      </c>
      <c r="H3021" s="4">
        <v>-0.38965215168655309</v>
      </c>
      <c r="I3021" s="4">
        <v>0.42410954297495601</v>
      </c>
    </row>
    <row r="3022" spans="1:9" x14ac:dyDescent="0.25">
      <c r="A3022" t="s">
        <v>3226</v>
      </c>
      <c r="B3022" s="3">
        <v>60.817638397216797</v>
      </c>
      <c r="C3022" s="3">
        <v>15.960000038146971</v>
      </c>
      <c r="D3022" s="4">
        <v>-8.1833843529913741E-3</v>
      </c>
      <c r="E3022" s="4">
        <v>5.6254162857912737E-2</v>
      </c>
      <c r="F3022" s="2">
        <v>2</v>
      </c>
      <c r="G3022" s="4">
        <v>0.30060958965684842</v>
      </c>
      <c r="H3022" s="4">
        <v>-0.3934058644790136</v>
      </c>
      <c r="I3022" s="4">
        <v>0.41535109773081902</v>
      </c>
    </row>
    <row r="3023" spans="1:9" x14ac:dyDescent="0.25">
      <c r="A3023" t="s">
        <v>3227</v>
      </c>
      <c r="B3023" s="3">
        <v>61.319438934326172</v>
      </c>
      <c r="C3023" s="3">
        <v>15.10999965667725</v>
      </c>
      <c r="D3023" s="4">
        <v>4.1082520158499669E-3</v>
      </c>
      <c r="E3023" s="4">
        <v>5.9919571351980672E-3</v>
      </c>
      <c r="F3023" s="2">
        <v>2</v>
      </c>
      <c r="G3023" s="4">
        <v>0.32162444838527238</v>
      </c>
      <c r="H3023" s="4">
        <v>-0.38840091408906618</v>
      </c>
      <c r="I3023" s="4">
        <v>0.42702902472300169</v>
      </c>
    </row>
    <row r="3024" spans="1:9" x14ac:dyDescent="0.25">
      <c r="A3024" t="s">
        <v>3228</v>
      </c>
      <c r="B3024" s="3">
        <v>61.068553924560547</v>
      </c>
      <c r="C3024" s="3">
        <v>15.02000045776367</v>
      </c>
      <c r="D3024" s="4">
        <v>-3.9461979610854181E-3</v>
      </c>
      <c r="E3024" s="4">
        <v>7.132667384802005E-2</v>
      </c>
      <c r="F3024" s="2">
        <v>2</v>
      </c>
      <c r="G3024" s="4">
        <v>0.37048081764056429</v>
      </c>
      <c r="H3024" s="4">
        <v>-0.39090323709312608</v>
      </c>
      <c r="I3024" s="4">
        <v>0.42119041633020632</v>
      </c>
    </row>
    <row r="3025" spans="1:9" x14ac:dyDescent="0.25">
      <c r="A3025" t="s">
        <v>3229</v>
      </c>
      <c r="B3025" s="3">
        <v>61.310497283935547</v>
      </c>
      <c r="C3025" s="3">
        <v>14.02000045776367</v>
      </c>
      <c r="D3025" s="4">
        <v>1.4639829658307239E-3</v>
      </c>
      <c r="E3025" s="4">
        <v>4.2379230972619419E-2</v>
      </c>
      <c r="F3025" s="2">
        <v>2</v>
      </c>
      <c r="G3025" s="4">
        <v>0.38086083926742331</v>
      </c>
      <c r="H3025" s="4">
        <v>-0.38849009796453032</v>
      </c>
      <c r="I3025" s="4">
        <v>0.42682093419154699</v>
      </c>
    </row>
    <row r="3026" spans="1:9" x14ac:dyDescent="0.25">
      <c r="A3026" t="s">
        <v>3230</v>
      </c>
      <c r="B3026" s="3">
        <v>61.220870971679688</v>
      </c>
      <c r="C3026" s="3">
        <v>13.44999980926514</v>
      </c>
      <c r="D3026" s="4">
        <v>4.4106945903636952E-3</v>
      </c>
      <c r="E3026" s="4">
        <v>-5.8782376125280589E-2</v>
      </c>
      <c r="F3026" s="2">
        <v>2</v>
      </c>
      <c r="G3026" s="4">
        <v>0.35394456218025733</v>
      </c>
      <c r="H3026" s="4">
        <v>-0.38938402934423438</v>
      </c>
      <c r="I3026" s="4">
        <v>0.42473514620668001</v>
      </c>
    </row>
    <row r="3027" spans="1:9" x14ac:dyDescent="0.25">
      <c r="A3027" t="s">
        <v>3231</v>
      </c>
      <c r="B3027" s="3">
        <v>60.952030181884773</v>
      </c>
      <c r="C3027" s="3">
        <v>14.289999961853029</v>
      </c>
      <c r="D3027" s="4">
        <v>1.190098547278007E-2</v>
      </c>
      <c r="E3027" s="4">
        <v>-2.3239928224763621E-2</v>
      </c>
      <c r="F3027" s="2">
        <v>2</v>
      </c>
      <c r="G3027" s="4">
        <v>0.28183149166395238</v>
      </c>
      <c r="H3027" s="4">
        <v>-0.39206544300606272</v>
      </c>
      <c r="I3027" s="4">
        <v>0.41847867001031941</v>
      </c>
    </row>
    <row r="3028" spans="1:9" x14ac:dyDescent="0.25">
      <c r="A3028" t="s">
        <v>3232</v>
      </c>
      <c r="B3028" s="3">
        <v>60.235172271728523</v>
      </c>
      <c r="C3028" s="3">
        <v>14.63000011444092</v>
      </c>
      <c r="D3028" s="4">
        <v>2.5354349155939371E-3</v>
      </c>
      <c r="E3028" s="4">
        <v>-1.4814832415986469E-2</v>
      </c>
      <c r="F3028" s="2">
        <v>2</v>
      </c>
      <c r="G3028" s="4">
        <v>0.25923537341945518</v>
      </c>
      <c r="H3028" s="4">
        <v>-0.39921537213455888</v>
      </c>
      <c r="I3028" s="4">
        <v>0.40179591716434387</v>
      </c>
    </row>
    <row r="3029" spans="1:9" x14ac:dyDescent="0.25">
      <c r="A3029" t="s">
        <v>3233</v>
      </c>
      <c r="B3029" s="3">
        <v>60.082836151123047</v>
      </c>
      <c r="C3029" s="3">
        <v>14.85000038146973</v>
      </c>
      <c r="D3029" s="4">
        <v>4.4774585465079397E-4</v>
      </c>
      <c r="E3029" s="4">
        <v>8.3941648774831235E-2</v>
      </c>
      <c r="F3029" s="2">
        <v>2</v>
      </c>
      <c r="G3029" s="4">
        <v>0.24542208973162749</v>
      </c>
      <c r="H3029" s="4">
        <v>-0.40073477012209291</v>
      </c>
      <c r="I3029" s="4">
        <v>0.39825074340875011</v>
      </c>
    </row>
    <row r="3030" spans="1:9" x14ac:dyDescent="0.25">
      <c r="A3030" t="s">
        <v>3234</v>
      </c>
      <c r="B3030" s="3">
        <v>60.055946350097663</v>
      </c>
      <c r="C3030" s="3">
        <v>13.69999980926514</v>
      </c>
      <c r="D3030" s="4">
        <v>2.3928855492429961E-3</v>
      </c>
      <c r="E3030" s="4">
        <v>-7.055630786988365E-2</v>
      </c>
      <c r="F3030" s="2">
        <v>2</v>
      </c>
      <c r="G3030" s="4">
        <v>0.26322251645756062</v>
      </c>
      <c r="H3030" s="4">
        <v>-0.40100296855986839</v>
      </c>
      <c r="I3030" s="4">
        <v>0.39762496262537811</v>
      </c>
    </row>
    <row r="3031" spans="1:9" x14ac:dyDescent="0.25">
      <c r="A3031" t="s">
        <v>3235</v>
      </c>
      <c r="B3031" s="3">
        <v>59.912582397460938</v>
      </c>
      <c r="C3031" s="3">
        <v>14.739999771118161</v>
      </c>
      <c r="D3031" s="4">
        <v>5.9867509131272811E-4</v>
      </c>
      <c r="E3031" s="4">
        <v>-3.5340312257193029E-2</v>
      </c>
      <c r="F3031" s="2">
        <v>2</v>
      </c>
      <c r="G3031" s="4">
        <v>0.27136163475403308</v>
      </c>
      <c r="H3031" s="4">
        <v>-0.40243287829011082</v>
      </c>
      <c r="I3031" s="4">
        <v>0.39428858960783097</v>
      </c>
    </row>
    <row r="3032" spans="1:9" x14ac:dyDescent="0.25">
      <c r="A3032" t="s">
        <v>3236</v>
      </c>
      <c r="B3032" s="3">
        <v>59.876735687255859</v>
      </c>
      <c r="C3032" s="3">
        <v>15.27999973297119</v>
      </c>
      <c r="D3032" s="4">
        <v>3.0018499170891828E-3</v>
      </c>
      <c r="E3032" s="4">
        <v>-2.6109636194405761E-3</v>
      </c>
      <c r="F3032" s="2">
        <v>2</v>
      </c>
      <c r="G3032" s="4">
        <v>0.32656118910684051</v>
      </c>
      <c r="H3032" s="4">
        <v>-0.40279041279426397</v>
      </c>
      <c r="I3032" s="4">
        <v>0.39345436318970828</v>
      </c>
    </row>
    <row r="3033" spans="1:9" x14ac:dyDescent="0.25">
      <c r="A3033" t="s">
        <v>3237</v>
      </c>
      <c r="B3033" s="3">
        <v>59.697532653808587</v>
      </c>
      <c r="C3033" s="3">
        <v>15.319999694824221</v>
      </c>
      <c r="D3033" s="4">
        <v>-4.4984818661619741E-4</v>
      </c>
      <c r="E3033" s="4">
        <v>-4.1901193613781529E-2</v>
      </c>
      <c r="F3033" s="2">
        <v>2</v>
      </c>
      <c r="G3033" s="4">
        <v>0.26847038489016373</v>
      </c>
      <c r="H3033" s="4">
        <v>-0.40457778093320268</v>
      </c>
      <c r="I3033" s="4">
        <v>0.38928394130568628</v>
      </c>
    </row>
    <row r="3034" spans="1:9" x14ac:dyDescent="0.25">
      <c r="A3034" t="s">
        <v>3238</v>
      </c>
      <c r="B3034" s="3">
        <v>59.724399566650391</v>
      </c>
      <c r="C3034" s="3">
        <v>15.989999771118161</v>
      </c>
      <c r="D3034" s="4">
        <v>8.3205611212016084E-3</v>
      </c>
      <c r="E3034" s="4">
        <v>2.5078346289253428E-3</v>
      </c>
      <c r="F3034" s="2">
        <v>2</v>
      </c>
      <c r="G3034" s="4">
        <v>0.33024816288299741</v>
      </c>
      <c r="H3034" s="4">
        <v>-0.40430981078179778</v>
      </c>
      <c r="I3034" s="4">
        <v>0.38990918943411451</v>
      </c>
    </row>
    <row r="3035" spans="1:9" x14ac:dyDescent="0.25">
      <c r="A3035" t="s">
        <v>3239</v>
      </c>
      <c r="B3035" s="3">
        <v>59.231559753417969</v>
      </c>
      <c r="C3035" s="3">
        <v>15.94999980926514</v>
      </c>
      <c r="D3035" s="4">
        <v>7.6224527633110828E-3</v>
      </c>
      <c r="E3035" s="4">
        <v>1.9820937285000229E-2</v>
      </c>
      <c r="F3035" s="2">
        <v>2</v>
      </c>
      <c r="G3035" s="4">
        <v>0.23986502915326541</v>
      </c>
      <c r="H3035" s="4">
        <v>-0.409225387057639</v>
      </c>
      <c r="I3035" s="4">
        <v>0.37843979685250639</v>
      </c>
    </row>
    <row r="3036" spans="1:9" x14ac:dyDescent="0.25">
      <c r="A3036" t="s">
        <v>3240</v>
      </c>
      <c r="B3036" s="3">
        <v>58.783485412597663</v>
      </c>
      <c r="C3036" s="3">
        <v>15.64000034332275</v>
      </c>
      <c r="D3036" s="4">
        <v>1.8949408929864742E-2</v>
      </c>
      <c r="E3036" s="4">
        <v>-0.10984629396834911</v>
      </c>
      <c r="F3036" s="2">
        <v>2</v>
      </c>
      <c r="G3036" s="4">
        <v>0.22276246336312039</v>
      </c>
      <c r="H3036" s="4">
        <v>-0.41369447324023362</v>
      </c>
      <c r="I3036" s="4">
        <v>0.36801218856553192</v>
      </c>
    </row>
    <row r="3037" spans="1:9" x14ac:dyDescent="0.25">
      <c r="A3037" t="s">
        <v>3241</v>
      </c>
      <c r="B3037" s="3">
        <v>57.690288543701172</v>
      </c>
      <c r="C3037" s="3">
        <v>17.569999694824219</v>
      </c>
      <c r="D3037" s="4">
        <v>-3.559684207661951E-3</v>
      </c>
      <c r="E3037" s="4">
        <v>-7.3312207635430782E-2</v>
      </c>
      <c r="F3037" s="2">
        <v>3</v>
      </c>
      <c r="G3037" s="4">
        <v>0.14425682406062501</v>
      </c>
      <c r="H3037" s="4">
        <v>-0.42459800101800499</v>
      </c>
      <c r="I3037" s="4">
        <v>0.34257125680289141</v>
      </c>
    </row>
    <row r="3038" spans="1:9" x14ac:dyDescent="0.25">
      <c r="A3038" t="s">
        <v>3242</v>
      </c>
      <c r="B3038" s="3">
        <v>57.896381378173828</v>
      </c>
      <c r="C3038" s="3">
        <v>18.95999908447266</v>
      </c>
      <c r="D3038" s="4">
        <v>-2.9320409780171359E-3</v>
      </c>
      <c r="E3038" s="4">
        <v>1.58472154322542E-3</v>
      </c>
      <c r="F3038" s="2">
        <v>3</v>
      </c>
      <c r="G3038" s="4">
        <v>0.15936462690190489</v>
      </c>
      <c r="H3038" s="4">
        <v>-0.4225424344412908</v>
      </c>
      <c r="I3038" s="4">
        <v>0.34736745947028541</v>
      </c>
    </row>
    <row r="3039" spans="1:9" x14ac:dyDescent="0.25">
      <c r="A3039" t="s">
        <v>3243</v>
      </c>
      <c r="B3039" s="3">
        <v>58.066635131835938</v>
      </c>
      <c r="C3039" s="3">
        <v>18.930000305175781</v>
      </c>
      <c r="D3039" s="4">
        <v>-3.0847501106134878E-4</v>
      </c>
      <c r="E3039" s="4">
        <v>4.9916782265953419E-2</v>
      </c>
      <c r="F3039" s="2">
        <v>3</v>
      </c>
      <c r="G3039" s="4">
        <v>0.133367226045328</v>
      </c>
      <c r="H3039" s="4">
        <v>-0.42084432627327301</v>
      </c>
      <c r="I3039" s="4">
        <v>0.35132961327120449</v>
      </c>
    </row>
    <row r="3040" spans="1:9" x14ac:dyDescent="0.25">
      <c r="A3040" t="s">
        <v>3244</v>
      </c>
      <c r="B3040" s="3">
        <v>58.084552764892578</v>
      </c>
      <c r="C3040" s="3">
        <v>18.030000686645511</v>
      </c>
      <c r="D3040" s="4">
        <v>-7.7108505842560238E-4</v>
      </c>
      <c r="E3040" s="4">
        <v>7.9640710355988853E-2</v>
      </c>
      <c r="F3040" s="2">
        <v>3</v>
      </c>
      <c r="G3040" s="4">
        <v>0.12843940558030131</v>
      </c>
      <c r="H3040" s="4">
        <v>-0.42066561609278902</v>
      </c>
      <c r="I3040" s="4">
        <v>0.3517465933165298</v>
      </c>
    </row>
    <row r="3041" spans="1:9" x14ac:dyDescent="0.25">
      <c r="A3041" t="s">
        <v>3245</v>
      </c>
      <c r="B3041" s="3">
        <v>58.129375457763672</v>
      </c>
      <c r="C3041" s="3">
        <v>16.70000076293945</v>
      </c>
      <c r="D3041" s="4">
        <v>2.3670710827361718E-2</v>
      </c>
      <c r="E3041" s="4">
        <v>-4.7347398242736823E-2</v>
      </c>
      <c r="F3041" s="2">
        <v>3</v>
      </c>
      <c r="G3041" s="4">
        <v>0.1256224498871148</v>
      </c>
      <c r="H3041" s="4">
        <v>-0.42021855528361568</v>
      </c>
      <c r="I3041" s="4">
        <v>0.35278970924852332</v>
      </c>
    </row>
    <row r="3042" spans="1:9" x14ac:dyDescent="0.25">
      <c r="A3042" t="s">
        <v>3246</v>
      </c>
      <c r="B3042" s="3">
        <v>56.785228729248047</v>
      </c>
      <c r="C3042" s="3">
        <v>17.530000686645511</v>
      </c>
      <c r="D3042" s="4">
        <v>1.3271447559811911E-2</v>
      </c>
      <c r="E3042" s="4">
        <v>-9.3588389434432706E-2</v>
      </c>
      <c r="F3042" s="2">
        <v>3</v>
      </c>
      <c r="G3042" s="4">
        <v>0.1014876317542384</v>
      </c>
      <c r="H3042" s="4">
        <v>-0.43362505287683062</v>
      </c>
      <c r="I3042" s="4">
        <v>0.32150865990407951</v>
      </c>
    </row>
    <row r="3043" spans="1:9" x14ac:dyDescent="0.25">
      <c r="A3043" t="s">
        <v>3247</v>
      </c>
      <c r="B3043" s="3">
        <v>56.041477203369141</v>
      </c>
      <c r="C3043" s="3">
        <v>19.340000152587891</v>
      </c>
      <c r="D3043" s="4">
        <v>-6.6709052315624406E-3</v>
      </c>
      <c r="E3043" s="4">
        <v>-5.52026965643031E-2</v>
      </c>
      <c r="F3043" s="2">
        <v>3</v>
      </c>
      <c r="G3043" s="4">
        <v>5.8986011679820198E-2</v>
      </c>
      <c r="H3043" s="4">
        <v>-0.44104321849083072</v>
      </c>
      <c r="I3043" s="4">
        <v>0.304200037498908</v>
      </c>
    </row>
    <row r="3044" spans="1:9" x14ac:dyDescent="0.25">
      <c r="A3044" t="s">
        <v>3248</v>
      </c>
      <c r="B3044" s="3">
        <v>56.417835235595703</v>
      </c>
      <c r="C3044" s="3">
        <v>20.469999313354489</v>
      </c>
      <c r="D3044" s="4">
        <v>-7.8788905757867234E-3</v>
      </c>
      <c r="E3044" s="4">
        <v>9.9355445259865061E-2</v>
      </c>
      <c r="F3044" s="2">
        <v>4</v>
      </c>
      <c r="G3044" s="4">
        <v>6.8786486701917671E-2</v>
      </c>
      <c r="H3044" s="4">
        <v>-0.43728942960291339</v>
      </c>
      <c r="I3044" s="4">
        <v>0.31295866029469321</v>
      </c>
    </row>
    <row r="3045" spans="1:9" x14ac:dyDescent="0.25">
      <c r="A3045" t="s">
        <v>3249</v>
      </c>
      <c r="B3045" s="3">
        <v>56.865875244140618</v>
      </c>
      <c r="C3045" s="3">
        <v>18.620000839233398</v>
      </c>
      <c r="D3045" s="4">
        <v>-1.2142058378657779E-2</v>
      </c>
      <c r="E3045" s="4">
        <v>0.14443763462516429</v>
      </c>
      <c r="F3045" s="2">
        <v>3</v>
      </c>
      <c r="G3045" s="4">
        <v>7.5105470990528334E-2</v>
      </c>
      <c r="H3045" s="4">
        <v>-0.43282068584987482</v>
      </c>
      <c r="I3045" s="4">
        <v>0.32338546959925168</v>
      </c>
    </row>
    <row r="3046" spans="1:9" x14ac:dyDescent="0.25">
      <c r="A3046" t="s">
        <v>3250</v>
      </c>
      <c r="B3046" s="3">
        <v>57.564830780029297</v>
      </c>
      <c r="C3046" s="3">
        <v>16.270000457763668</v>
      </c>
      <c r="D3046" s="4">
        <v>-1.321057434479256E-2</v>
      </c>
      <c r="E3046" s="4">
        <v>5.3074476286193439E-2</v>
      </c>
      <c r="F3046" s="2">
        <v>3</v>
      </c>
      <c r="G3046" s="4">
        <v>9.9573571425656704E-2</v>
      </c>
      <c r="H3046" s="4">
        <v>-0.42584931471094878</v>
      </c>
      <c r="I3046" s="4">
        <v>0.33965159750319768</v>
      </c>
    </row>
    <row r="3047" spans="1:9" x14ac:dyDescent="0.25">
      <c r="A3047" t="s">
        <v>3251</v>
      </c>
      <c r="B3047" s="3">
        <v>58.335475921630859</v>
      </c>
      <c r="C3047" s="3">
        <v>15.44999980926514</v>
      </c>
      <c r="D3047" s="4">
        <v>1.102673562742673E-2</v>
      </c>
      <c r="E3047" s="4">
        <v>-4.3935646339790857E-2</v>
      </c>
      <c r="F3047" s="2">
        <v>2</v>
      </c>
      <c r="G3047" s="4">
        <v>0.12171009224002401</v>
      </c>
      <c r="H3047" s="4">
        <v>-0.41816291261144473</v>
      </c>
      <c r="I3047" s="4">
        <v>0.35758608946756532</v>
      </c>
    </row>
    <row r="3048" spans="1:9" x14ac:dyDescent="0.25">
      <c r="A3048" t="s">
        <v>3252</v>
      </c>
      <c r="B3048" s="3">
        <v>57.699241638183587</v>
      </c>
      <c r="C3048" s="3">
        <v>16.159999847412109</v>
      </c>
      <c r="D3048" s="4">
        <v>1.353704796934219E-2</v>
      </c>
      <c r="E3048" s="4">
        <v>-1.94174577495646E-2</v>
      </c>
      <c r="F3048" s="2">
        <v>3</v>
      </c>
      <c r="G3048" s="4">
        <v>0.10476330851613409</v>
      </c>
      <c r="H3048" s="4">
        <v>-0.42450870299935572</v>
      </c>
      <c r="I3048" s="4">
        <v>0.34277961366181819</v>
      </c>
    </row>
    <row r="3049" spans="1:9" x14ac:dyDescent="0.25">
      <c r="A3049" t="s">
        <v>3253</v>
      </c>
      <c r="B3049" s="3">
        <v>56.928596496582031</v>
      </c>
      <c r="C3049" s="3">
        <v>16.479999542236332</v>
      </c>
      <c r="D3049" s="4">
        <v>5.2214159354864176E-3</v>
      </c>
      <c r="E3049" s="4">
        <v>-3.6820633877364339E-2</v>
      </c>
      <c r="F3049" s="2">
        <v>3</v>
      </c>
      <c r="G3049" s="4">
        <v>0.1148235815805487</v>
      </c>
      <c r="H3049" s="4">
        <v>-0.43219510509885978</v>
      </c>
      <c r="I3049" s="4">
        <v>0.32484512169745061</v>
      </c>
    </row>
    <row r="3050" spans="1:9" x14ac:dyDescent="0.25">
      <c r="A3050" t="s">
        <v>3254</v>
      </c>
      <c r="B3050" s="3">
        <v>56.632892608642578</v>
      </c>
      <c r="C3050" s="3">
        <v>17.110000610351559</v>
      </c>
      <c r="D3050" s="4">
        <v>-2.8399567309936868E-3</v>
      </c>
      <c r="E3050" s="4">
        <v>2.2102798344822538E-2</v>
      </c>
      <c r="F3050" s="2">
        <v>3</v>
      </c>
      <c r="G3050" s="4">
        <v>0.1030898236695152</v>
      </c>
      <c r="H3050" s="4">
        <v>-0.43514445086436448</v>
      </c>
      <c r="I3050" s="4">
        <v>0.31796348614848569</v>
      </c>
    </row>
    <row r="3051" spans="1:9" x14ac:dyDescent="0.25">
      <c r="A3051" t="s">
        <v>3255</v>
      </c>
      <c r="B3051" s="3">
        <v>56.794185638427727</v>
      </c>
      <c r="C3051" s="3">
        <v>16.739999771118161</v>
      </c>
      <c r="D3051" s="4">
        <v>1.5217015967710079E-2</v>
      </c>
      <c r="E3051" s="4">
        <v>-8.674305287538786E-2</v>
      </c>
      <c r="F3051" s="2">
        <v>3</v>
      </c>
      <c r="G3051" s="4">
        <v>0.1209581859942559</v>
      </c>
      <c r="H3051" s="4">
        <v>-0.43353571681045289</v>
      </c>
      <c r="I3051" s="4">
        <v>0.32171710553883021</v>
      </c>
    </row>
    <row r="3052" spans="1:9" x14ac:dyDescent="0.25">
      <c r="A3052" t="s">
        <v>3256</v>
      </c>
      <c r="B3052" s="3">
        <v>55.942901611328118</v>
      </c>
      <c r="C3052" s="3">
        <v>18.329999923706051</v>
      </c>
      <c r="D3052" s="4">
        <v>-9.3622590905025893E-3</v>
      </c>
      <c r="E3052" s="4">
        <v>2.1169868780795079E-2</v>
      </c>
      <c r="F3052" s="2">
        <v>3</v>
      </c>
      <c r="G3052" s="4">
        <v>9.1347940952844375E-2</v>
      </c>
      <c r="H3052" s="4">
        <v>-0.44202640984145591</v>
      </c>
      <c r="I3052" s="4">
        <v>0.30190598143093839</v>
      </c>
    </row>
    <row r="3053" spans="1:9" x14ac:dyDescent="0.25">
      <c r="A3053" t="s">
        <v>3257</v>
      </c>
      <c r="B3053" s="3">
        <v>56.471603393554688</v>
      </c>
      <c r="C3053" s="3">
        <v>17.95000076293945</v>
      </c>
      <c r="D3053" s="4">
        <v>-5.5230091119069513E-3</v>
      </c>
      <c r="E3053" s="4">
        <v>-4.113240270611207E-2</v>
      </c>
      <c r="F3053" s="2">
        <v>3</v>
      </c>
      <c r="G3053" s="4">
        <v>0.10625905009946759</v>
      </c>
      <c r="H3053" s="4">
        <v>-0.43675314687054773</v>
      </c>
      <c r="I3053" s="4">
        <v>0.31420995553396519</v>
      </c>
    </row>
    <row r="3054" spans="1:9" x14ac:dyDescent="0.25">
      <c r="A3054" t="s">
        <v>3258</v>
      </c>
      <c r="B3054" s="3">
        <v>56.785228729248047</v>
      </c>
      <c r="C3054" s="3">
        <v>18.719999313354489</v>
      </c>
      <c r="D3054" s="4">
        <v>-9.8438868054122608E-3</v>
      </c>
      <c r="E3054" s="4">
        <v>4.1156829252406268E-2</v>
      </c>
      <c r="F3054" s="2">
        <v>3</v>
      </c>
      <c r="G3054" s="4">
        <v>0.1039581142948636</v>
      </c>
      <c r="H3054" s="4">
        <v>-0.43362505287683062</v>
      </c>
      <c r="I3054" s="4">
        <v>0.32150865990407951</v>
      </c>
    </row>
    <row r="3055" spans="1:9" x14ac:dyDescent="0.25">
      <c r="A3055" t="s">
        <v>3259</v>
      </c>
      <c r="B3055" s="3">
        <v>57.349773406982422</v>
      </c>
      <c r="C3055" s="3">
        <v>17.979999542236332</v>
      </c>
      <c r="D3055" s="4">
        <v>-1.8712550003040509E-3</v>
      </c>
      <c r="E3055" s="4">
        <v>5.1461938078095397E-2</v>
      </c>
      <c r="F3055" s="2">
        <v>3</v>
      </c>
      <c r="G3055" s="4">
        <v>9.4723570247115418E-2</v>
      </c>
      <c r="H3055" s="4">
        <v>-0.42799429344949758</v>
      </c>
      <c r="I3055" s="4">
        <v>0.33464677164940498</v>
      </c>
    </row>
    <row r="3056" spans="1:9" x14ac:dyDescent="0.25">
      <c r="A3056" t="s">
        <v>3260</v>
      </c>
      <c r="B3056" s="3">
        <v>57.457290649414063</v>
      </c>
      <c r="C3056" s="3">
        <v>17.10000038146973</v>
      </c>
      <c r="D3056" s="4">
        <v>-1.2475119422510341E-2</v>
      </c>
      <c r="E3056" s="4">
        <v>-2.285712105887272E-2</v>
      </c>
      <c r="F3056" s="2">
        <v>3</v>
      </c>
      <c r="G3056" s="4">
        <v>9.3811257391554381E-2</v>
      </c>
      <c r="H3056" s="4">
        <v>-0.42692191822340853</v>
      </c>
      <c r="I3056" s="4">
        <v>0.33714891824882942</v>
      </c>
    </row>
    <row r="3057" spans="1:9" x14ac:dyDescent="0.25">
      <c r="A3057" t="s">
        <v>3261</v>
      </c>
      <c r="B3057" s="3">
        <v>58.183132171630859</v>
      </c>
      <c r="C3057" s="3">
        <v>17.5</v>
      </c>
      <c r="D3057" s="4">
        <v>6.1661252145261969E-4</v>
      </c>
      <c r="E3057" s="4">
        <v>5.0420177687959138E-2</v>
      </c>
      <c r="F3057" s="2">
        <v>3</v>
      </c>
      <c r="G3057" s="4">
        <v>0.12280488787012039</v>
      </c>
      <c r="H3057" s="4">
        <v>-0.41968238669443553</v>
      </c>
      <c r="I3057" s="4">
        <v>0.35404073816032339</v>
      </c>
    </row>
    <row r="3058" spans="1:9" x14ac:dyDescent="0.25">
      <c r="A3058" t="s">
        <v>3262</v>
      </c>
      <c r="B3058" s="3">
        <v>58.14727783203125</v>
      </c>
      <c r="C3058" s="3">
        <v>16.659999847412109</v>
      </c>
      <c r="D3058" s="4">
        <v>8.3913089843978828E-3</v>
      </c>
      <c r="E3058" s="4">
        <v>-8.3332973813237121E-3</v>
      </c>
      <c r="F3058" s="2">
        <v>3</v>
      </c>
      <c r="G3058" s="4">
        <v>0.12577576848264191</v>
      </c>
      <c r="H3058" s="4">
        <v>-0.42003999729404551</v>
      </c>
      <c r="I3058" s="4">
        <v>0.36176292255476777</v>
      </c>
    </row>
    <row r="3059" spans="1:9" x14ac:dyDescent="0.25">
      <c r="A3059" t="s">
        <v>3263</v>
      </c>
      <c r="B3059" s="3">
        <v>57.663406372070313</v>
      </c>
      <c r="C3059" s="3">
        <v>16.79999923706055</v>
      </c>
      <c r="D3059" s="4">
        <v>2.961620225750972E-3</v>
      </c>
      <c r="E3059" s="4">
        <v>-1.6393482897905761E-2</v>
      </c>
      <c r="F3059" s="2">
        <v>3</v>
      </c>
      <c r="G3059" s="4">
        <v>0.121998347150869</v>
      </c>
      <c r="H3059" s="4">
        <v>-0.42486612336032359</v>
      </c>
      <c r="I3059" s="4">
        <v>0.36481435200166418</v>
      </c>
    </row>
    <row r="3060" spans="1:9" x14ac:dyDescent="0.25">
      <c r="A3060" t="s">
        <v>3264</v>
      </c>
      <c r="B3060" s="3">
        <v>57.493133544921882</v>
      </c>
      <c r="C3060" s="3">
        <v>17.079999923706051</v>
      </c>
      <c r="D3060" s="4">
        <v>3.1511180428425822E-2</v>
      </c>
      <c r="E3060" s="4">
        <v>-0.13343476828664541</v>
      </c>
      <c r="F3060" s="2">
        <v>3</v>
      </c>
      <c r="G3060" s="4">
        <v>0.1355489255989375</v>
      </c>
      <c r="H3060" s="4">
        <v>-0.42656442176698373</v>
      </c>
      <c r="I3060" s="4">
        <v>0.36595707618183337</v>
      </c>
    </row>
    <row r="3061" spans="1:9" x14ac:dyDescent="0.25">
      <c r="A3061" t="s">
        <v>3265</v>
      </c>
      <c r="B3061" s="3">
        <v>55.736801147460938</v>
      </c>
      <c r="C3061" s="3">
        <v>19.70999908447266</v>
      </c>
      <c r="D3061" s="4">
        <v>-1.112882662125458E-2</v>
      </c>
      <c r="E3061" s="4">
        <v>1.3367522433655131E-2</v>
      </c>
      <c r="F3061" s="2">
        <v>4</v>
      </c>
      <c r="G3061" s="4">
        <v>0.1155248019305644</v>
      </c>
      <c r="H3061" s="4">
        <v>-0.44408205251362698</v>
      </c>
      <c r="I3061" s="4">
        <v>0.33437396544488901</v>
      </c>
    </row>
    <row r="3062" spans="1:9" x14ac:dyDescent="0.25">
      <c r="A3062" t="s">
        <v>3266</v>
      </c>
      <c r="B3062" s="3">
        <v>56.364067077636719</v>
      </c>
      <c r="C3062" s="3">
        <v>19.45000076293945</v>
      </c>
      <c r="D3062" s="4">
        <v>6.0780026799236442E-3</v>
      </c>
      <c r="E3062" s="4">
        <v>-1.3691610538352991E-2</v>
      </c>
      <c r="F3062" s="2">
        <v>3</v>
      </c>
      <c r="G3062" s="4">
        <v>0.1327062710698248</v>
      </c>
      <c r="H3062" s="4">
        <v>-0.437825712335279</v>
      </c>
      <c r="I3062" s="4">
        <v>0.34939110509778543</v>
      </c>
    </row>
    <row r="3063" spans="1:9" x14ac:dyDescent="0.25">
      <c r="A3063" t="s">
        <v>3267</v>
      </c>
      <c r="B3063" s="3">
        <v>56.023555755615227</v>
      </c>
      <c r="C3063" s="3">
        <v>19.719999313354489</v>
      </c>
      <c r="D3063" s="4">
        <v>6.2775182719716494E-3</v>
      </c>
      <c r="E3063" s="4">
        <v>-3.2384684719843897E-2</v>
      </c>
      <c r="F3063" s="2">
        <v>4</v>
      </c>
      <c r="G3063" s="4">
        <v>0.14257298799446549</v>
      </c>
      <c r="H3063" s="4">
        <v>-0.44122196671904312</v>
      </c>
      <c r="I3063" s="4">
        <v>0.3412390505540992</v>
      </c>
    </row>
    <row r="3064" spans="1:9" x14ac:dyDescent="0.25">
      <c r="A3064" t="s">
        <v>3268</v>
      </c>
      <c r="B3064" s="3">
        <v>55.674060821533203</v>
      </c>
      <c r="C3064" s="3">
        <v>20.379999160766602</v>
      </c>
      <c r="D3064" s="4">
        <v>-1.9258249683644649E-2</v>
      </c>
      <c r="E3064" s="4">
        <v>0.12534502892934871</v>
      </c>
      <c r="F3064" s="2">
        <v>4</v>
      </c>
      <c r="G3064" s="4">
        <v>0.15361025757280419</v>
      </c>
      <c r="H3064" s="4">
        <v>-0.44470782350328419</v>
      </c>
      <c r="I3064" s="4">
        <v>0.33287192270511978</v>
      </c>
    </row>
    <row r="3065" spans="1:9" x14ac:dyDescent="0.25">
      <c r="A3065" t="s">
        <v>3269</v>
      </c>
      <c r="B3065" s="3">
        <v>56.767299652099609</v>
      </c>
      <c r="C3065" s="3">
        <v>18.110000610351559</v>
      </c>
      <c r="D3065" s="4">
        <v>1.052764889728652E-2</v>
      </c>
      <c r="E3065" s="4">
        <v>-9.8107535898381615E-2</v>
      </c>
      <c r="F3065" s="2">
        <v>3</v>
      </c>
      <c r="G3065" s="4">
        <v>0.15585844150568501</v>
      </c>
      <c r="H3065" s="4">
        <v>-0.43380387720049979</v>
      </c>
      <c r="I3065" s="4">
        <v>0.35904474575001899</v>
      </c>
    </row>
    <row r="3066" spans="1:9" x14ac:dyDescent="0.25">
      <c r="A3066" t="s">
        <v>3270</v>
      </c>
      <c r="B3066" s="3">
        <v>56.175899505615227</v>
      </c>
      <c r="C3066" s="3">
        <v>20.079999923706051</v>
      </c>
      <c r="D3066" s="4">
        <v>-2.4887197224318761E-2</v>
      </c>
      <c r="E3066" s="4">
        <v>0.16473318969213019</v>
      </c>
      <c r="F3066" s="2">
        <v>4</v>
      </c>
      <c r="G3066" s="4">
        <v>0.1544559148268447</v>
      </c>
      <c r="H3066" s="4">
        <v>-0.43970249263605238</v>
      </c>
      <c r="I3066" s="4">
        <v>0.34488625544589802</v>
      </c>
    </row>
    <row r="3067" spans="1:9" x14ac:dyDescent="0.25">
      <c r="A3067" t="s">
        <v>3271</v>
      </c>
      <c r="B3067" s="3">
        <v>57.609642028808587</v>
      </c>
      <c r="C3067" s="3">
        <v>17.239999771118161</v>
      </c>
      <c r="D3067" s="4">
        <v>7.7844837155049973E-4</v>
      </c>
      <c r="E3067" s="4">
        <v>-6.2023908688845109E-2</v>
      </c>
      <c r="F3067" s="2">
        <v>3</v>
      </c>
      <c r="G3067" s="4">
        <v>0.17534582255136841</v>
      </c>
      <c r="H3067" s="4">
        <v>-0.4254023680449609</v>
      </c>
      <c r="I3067" s="4">
        <v>0.37921095038199493</v>
      </c>
    </row>
    <row r="3068" spans="1:9" x14ac:dyDescent="0.25">
      <c r="A3068" t="s">
        <v>3272</v>
      </c>
      <c r="B3068" s="3">
        <v>57.564830780029297</v>
      </c>
      <c r="C3068" s="3">
        <v>18.379999160766602</v>
      </c>
      <c r="D3068" s="4">
        <v>1.038055032129037E-2</v>
      </c>
      <c r="E3068" s="4">
        <v>3.275080073245507E-3</v>
      </c>
      <c r="F3068" s="2">
        <v>3</v>
      </c>
      <c r="G3068" s="4">
        <v>0.19962749422973</v>
      </c>
      <c r="H3068" s="4">
        <v>-0.42584931471094878</v>
      </c>
      <c r="I3068" s="4">
        <v>0.37813814099036919</v>
      </c>
    </row>
    <row r="3069" spans="1:9" x14ac:dyDescent="0.25">
      <c r="A3069" t="s">
        <v>3273</v>
      </c>
      <c r="B3069" s="3">
        <v>56.973415374755859</v>
      </c>
      <c r="C3069" s="3">
        <v>18.319999694824219</v>
      </c>
      <c r="D3069" s="4">
        <v>9.3667874102785209E-3</v>
      </c>
      <c r="E3069" s="4">
        <v>-0.1321648903297156</v>
      </c>
      <c r="F3069" s="2">
        <v>3</v>
      </c>
      <c r="G3069" s="4">
        <v>0.19348308729276109</v>
      </c>
      <c r="H3069" s="4">
        <v>-0.43174808233741502</v>
      </c>
      <c r="I3069" s="4">
        <v>0.36397928538127111</v>
      </c>
    </row>
    <row r="3070" spans="1:9" x14ac:dyDescent="0.25">
      <c r="A3070" t="s">
        <v>3274</v>
      </c>
      <c r="B3070" s="3">
        <v>56.444709777832031</v>
      </c>
      <c r="C3070" s="3">
        <v>21.110000610351559</v>
      </c>
      <c r="D3070" s="4">
        <v>1.242416898402476E-2</v>
      </c>
      <c r="E3070" s="4">
        <v>-2.6291498468666519E-2</v>
      </c>
      <c r="F3070" s="2">
        <v>4</v>
      </c>
      <c r="G3070" s="4">
        <v>0.17870451527959669</v>
      </c>
      <c r="H3070" s="4">
        <v>-0.43702138335605167</v>
      </c>
      <c r="I3070" s="4">
        <v>0.35132174190198778</v>
      </c>
    </row>
    <row r="3071" spans="1:9" x14ac:dyDescent="0.25">
      <c r="A3071" t="s">
        <v>3275</v>
      </c>
      <c r="B3071" s="3">
        <v>55.752037048339837</v>
      </c>
      <c r="C3071" s="3">
        <v>21.680000305175781</v>
      </c>
      <c r="D3071" s="4">
        <v>3.702041239033393E-3</v>
      </c>
      <c r="E3071" s="4">
        <v>-0.1067161146986869</v>
      </c>
      <c r="F3071" s="2">
        <v>4</v>
      </c>
      <c r="G3071" s="4">
        <v>0.15973640806995371</v>
      </c>
      <c r="H3071" s="4">
        <v>-0.4439300898862365</v>
      </c>
      <c r="I3071" s="4">
        <v>0.3347387224645666</v>
      </c>
    </row>
    <row r="3072" spans="1:9" x14ac:dyDescent="0.25">
      <c r="A3072" t="s">
        <v>3276</v>
      </c>
      <c r="B3072" s="3">
        <v>55.546401977539063</v>
      </c>
      <c r="C3072" s="3">
        <v>24.270000457763668</v>
      </c>
      <c r="D3072" s="4">
        <v>-6.873445208524287E-3</v>
      </c>
      <c r="E3072" s="4">
        <v>9.868720190662339E-2</v>
      </c>
      <c r="F3072" s="2">
        <v>4</v>
      </c>
      <c r="G3072" s="4">
        <v>0.13353544368006071</v>
      </c>
      <c r="H3072" s="4">
        <v>-0.44598109073553788</v>
      </c>
      <c r="I3072" s="4">
        <v>0.32981568994009458</v>
      </c>
    </row>
    <row r="3073" spans="1:9" x14ac:dyDescent="0.25">
      <c r="A3073" t="s">
        <v>3277</v>
      </c>
      <c r="B3073" s="3">
        <v>55.930839538574219</v>
      </c>
      <c r="C3073" s="3">
        <v>22.090000152587891</v>
      </c>
      <c r="D3073" s="4">
        <v>1.2133716844136E-2</v>
      </c>
      <c r="E3073" s="4">
        <v>-6.2393860215467223E-2</v>
      </c>
      <c r="F3073" s="2">
        <v>4</v>
      </c>
      <c r="G3073" s="4">
        <v>0.15600263495989419</v>
      </c>
      <c r="H3073" s="4">
        <v>-0.44214671675878398</v>
      </c>
      <c r="I3073" s="4">
        <v>0.33901936618673201</v>
      </c>
    </row>
    <row r="3074" spans="1:9" x14ac:dyDescent="0.25">
      <c r="A3074" t="s">
        <v>3278</v>
      </c>
      <c r="B3074" s="3">
        <v>55.260326385498047</v>
      </c>
      <c r="C3074" s="3">
        <v>23.559999465942379</v>
      </c>
      <c r="D3074" s="4">
        <v>-1.686012301665674E-2</v>
      </c>
      <c r="E3074" s="4">
        <v>0.10975035204643339</v>
      </c>
      <c r="F3074" s="2">
        <v>4</v>
      </c>
      <c r="G3074" s="4">
        <v>0.14214418087399139</v>
      </c>
      <c r="H3074" s="4">
        <v>-0.4488344040344594</v>
      </c>
      <c r="I3074" s="4">
        <v>0.32296686090236731</v>
      </c>
    </row>
    <row r="3075" spans="1:9" x14ac:dyDescent="0.25">
      <c r="A3075" t="s">
        <v>3279</v>
      </c>
      <c r="B3075" s="3">
        <v>56.208000183105469</v>
      </c>
      <c r="C3075" s="3">
        <v>21.229999542236332</v>
      </c>
      <c r="D3075" s="4">
        <v>9.635624800602649E-3</v>
      </c>
      <c r="E3075" s="4">
        <v>-2.2559842845708E-2</v>
      </c>
      <c r="F3075" s="2">
        <v>4</v>
      </c>
      <c r="G3075" s="4">
        <v>0.14393599618403069</v>
      </c>
      <c r="H3075" s="4">
        <v>-0.43938232100122748</v>
      </c>
      <c r="I3075" s="4">
        <v>0.3456547657915634</v>
      </c>
    </row>
    <row r="3076" spans="1:9" x14ac:dyDescent="0.25">
      <c r="A3076" t="s">
        <v>3280</v>
      </c>
      <c r="B3076" s="3">
        <v>55.67156982421875</v>
      </c>
      <c r="C3076" s="3">
        <v>21.719999313354489</v>
      </c>
      <c r="D3076" s="4">
        <v>-3.9988231408830677E-3</v>
      </c>
      <c r="E3076" s="4">
        <v>-1.9855619904663561E-2</v>
      </c>
      <c r="F3076" s="2">
        <v>4</v>
      </c>
      <c r="G3076" s="4">
        <v>0.13506396356898681</v>
      </c>
      <c r="H3076" s="4">
        <v>-0.44473266866995559</v>
      </c>
      <c r="I3076" s="4">
        <v>0.33281228666760132</v>
      </c>
    </row>
    <row r="3077" spans="1:9" x14ac:dyDescent="0.25">
      <c r="A3077" t="s">
        <v>3281</v>
      </c>
      <c r="B3077" s="3">
        <v>55.895084381103523</v>
      </c>
      <c r="C3077" s="3">
        <v>22.159999847412109</v>
      </c>
      <c r="D3077" s="4">
        <v>2.2906018348354928E-2</v>
      </c>
      <c r="E3077" s="4">
        <v>-0.10210698649121119</v>
      </c>
      <c r="F3077" s="2">
        <v>4</v>
      </c>
      <c r="G3077" s="4">
        <v>0.13145057344093281</v>
      </c>
      <c r="H3077" s="4">
        <v>-0.44250333811745468</v>
      </c>
      <c r="I3077" s="4">
        <v>0.33816336529904101</v>
      </c>
    </row>
    <row r="3078" spans="1:9" x14ac:dyDescent="0.25">
      <c r="A3078" t="s">
        <v>3282</v>
      </c>
      <c r="B3078" s="3">
        <v>54.643421173095703</v>
      </c>
      <c r="C3078" s="3">
        <v>24.680000305175781</v>
      </c>
      <c r="D3078" s="4">
        <v>4.106868588406476E-3</v>
      </c>
      <c r="E3078" s="4">
        <v>-5.5130187128274222E-2</v>
      </c>
      <c r="F3078" s="2">
        <v>5</v>
      </c>
      <c r="G3078" s="4">
        <v>0.1041346028071619</v>
      </c>
      <c r="H3078" s="4">
        <v>-0.45498740658236358</v>
      </c>
      <c r="I3078" s="4">
        <v>0.30819776332895121</v>
      </c>
    </row>
    <row r="3079" spans="1:9" x14ac:dyDescent="0.25">
      <c r="A3079" t="s">
        <v>3283</v>
      </c>
      <c r="B3079" s="3">
        <v>54.419925689697273</v>
      </c>
      <c r="C3079" s="3">
        <v>26.120000839233398</v>
      </c>
      <c r="D3079" s="4">
        <v>7.6146084817194648E-3</v>
      </c>
      <c r="E3079" s="4">
        <v>-2.02550266792717E-2</v>
      </c>
      <c r="F3079" s="2">
        <v>5</v>
      </c>
      <c r="G3079" s="4">
        <v>9.0642255280581674E-2</v>
      </c>
      <c r="H3079" s="4">
        <v>-0.45721654689622232</v>
      </c>
      <c r="I3079" s="4">
        <v>0.30284714132873303</v>
      </c>
    </row>
    <row r="3080" spans="1:9" x14ac:dyDescent="0.25">
      <c r="A3080" t="s">
        <v>3284</v>
      </c>
      <c r="B3080" s="3">
        <v>54.008670806884773</v>
      </c>
      <c r="C3080" s="3">
        <v>26.659999847412109</v>
      </c>
      <c r="D3080" s="4">
        <v>-2.658678078071763E-2</v>
      </c>
      <c r="E3080" s="4">
        <v>0.1080631936484497</v>
      </c>
      <c r="F3080" s="2">
        <v>5</v>
      </c>
      <c r="G3080" s="4">
        <v>6.6129226342864111E-2</v>
      </c>
      <c r="H3080" s="4">
        <v>-0.46131839640391142</v>
      </c>
      <c r="I3080" s="4">
        <v>0.29300144158476621</v>
      </c>
    </row>
    <row r="3081" spans="1:9" x14ac:dyDescent="0.25">
      <c r="A3081" t="s">
        <v>3285</v>
      </c>
      <c r="B3081" s="3">
        <v>55.483806610107422</v>
      </c>
      <c r="C3081" s="3">
        <v>24.059999465942379</v>
      </c>
      <c r="D3081" s="4">
        <v>-4.3321375755569491E-3</v>
      </c>
      <c r="E3081" s="4">
        <v>-3.313998580313116E-3</v>
      </c>
      <c r="F3081" s="2">
        <v>4</v>
      </c>
      <c r="G3081" s="4">
        <v>9.7550672520875237E-2</v>
      </c>
      <c r="H3081" s="4">
        <v>-0.44660541591151443</v>
      </c>
      <c r="I3081" s="4">
        <v>0.32831711759760829</v>
      </c>
    </row>
    <row r="3082" spans="1:9" x14ac:dyDescent="0.25">
      <c r="A3082" t="s">
        <v>3286</v>
      </c>
      <c r="B3082" s="3">
        <v>55.725215911865227</v>
      </c>
      <c r="C3082" s="3">
        <v>24.139999389648441</v>
      </c>
      <c r="D3082" s="4">
        <v>-8.431639217585829E-3</v>
      </c>
      <c r="E3082" s="4">
        <v>0.14788390877123669</v>
      </c>
      <c r="F3082" s="2">
        <v>4</v>
      </c>
      <c r="G3082" s="4">
        <v>7.8338051913510842E-2</v>
      </c>
      <c r="H3082" s="4">
        <v>-0.44419760346490011</v>
      </c>
      <c r="I3082" s="4">
        <v>0.3340966076409928</v>
      </c>
    </row>
    <row r="3083" spans="1:9" x14ac:dyDescent="0.25">
      <c r="A3083" t="s">
        <v>3287</v>
      </c>
      <c r="B3083" s="3">
        <v>56.199066162109382</v>
      </c>
      <c r="C3083" s="3">
        <v>21.030000686645511</v>
      </c>
      <c r="D3083" s="4">
        <v>1.2727624437533841E-2</v>
      </c>
      <c r="E3083" s="4">
        <v>-3.3547772727842477E-2</v>
      </c>
      <c r="F3083" s="2">
        <v>4</v>
      </c>
      <c r="G3083" s="4">
        <v>0.1051178803817798</v>
      </c>
      <c r="H3083" s="4">
        <v>-0.43947142878123457</v>
      </c>
      <c r="I3083" s="4">
        <v>0.34544087972744603</v>
      </c>
    </row>
    <row r="3084" spans="1:9" x14ac:dyDescent="0.25">
      <c r="A3084" t="s">
        <v>3288</v>
      </c>
      <c r="B3084" s="3">
        <v>55.492774963378913</v>
      </c>
      <c r="C3084" s="3">
        <v>21.760000228881839</v>
      </c>
      <c r="D3084" s="4">
        <v>-1.2871205695844661E-3</v>
      </c>
      <c r="E3084" s="4">
        <v>1.021352386275454E-2</v>
      </c>
      <c r="F3084" s="2">
        <v>4</v>
      </c>
      <c r="G3084" s="4">
        <v>9.6767456707871125E-2</v>
      </c>
      <c r="H3084" s="4">
        <v>-0.44651596570195129</v>
      </c>
      <c r="I3084" s="4">
        <v>0.32853182559792438</v>
      </c>
    </row>
    <row r="3085" spans="1:9" x14ac:dyDescent="0.25">
      <c r="A3085" t="s">
        <v>3289</v>
      </c>
      <c r="B3085" s="3">
        <v>55.564292907714837</v>
      </c>
      <c r="C3085" s="3">
        <v>21.54000091552734</v>
      </c>
      <c r="D3085" s="4">
        <v>-6.5535692630999121E-3</v>
      </c>
      <c r="E3085" s="4">
        <v>-3.5378370393097443E-2</v>
      </c>
      <c r="F3085" s="2">
        <v>4</v>
      </c>
      <c r="G3085" s="4">
        <v>0.1049492098042788</v>
      </c>
      <c r="H3085" s="4">
        <v>-0.44580264688915311</v>
      </c>
      <c r="I3085" s="4">
        <v>0.33024401002579512</v>
      </c>
    </row>
    <row r="3086" spans="1:9" x14ac:dyDescent="0.25">
      <c r="A3086" t="s">
        <v>3290</v>
      </c>
      <c r="B3086" s="3">
        <v>55.930839538574219</v>
      </c>
      <c r="C3086" s="3">
        <v>22.329999923706051</v>
      </c>
      <c r="D3086" s="4">
        <v>1.921987769690547E-3</v>
      </c>
      <c r="E3086" s="4">
        <v>-6.6725810313496003E-3</v>
      </c>
      <c r="F3086" s="2">
        <v>4</v>
      </c>
      <c r="G3086" s="4">
        <v>0.1165633575642329</v>
      </c>
      <c r="H3086" s="4">
        <v>-0.44214671675878398</v>
      </c>
      <c r="I3086" s="4">
        <v>0.33901936618673201</v>
      </c>
    </row>
    <row r="3087" spans="1:9" x14ac:dyDescent="0.25">
      <c r="A3087" t="s">
        <v>3291</v>
      </c>
      <c r="B3087" s="3">
        <v>55.82354736328125</v>
      </c>
      <c r="C3087" s="3">
        <v>22.479999542236332</v>
      </c>
      <c r="D3087" s="4">
        <v>-1.119915304997221E-3</v>
      </c>
      <c r="E3087" s="4">
        <v>2.1353898612765709E-2</v>
      </c>
      <c r="F3087" s="2">
        <v>4</v>
      </c>
      <c r="G3087" s="4">
        <v>0.107569459381851</v>
      </c>
      <c r="H3087" s="4">
        <v>-0.4432168471688952</v>
      </c>
      <c r="I3087" s="4">
        <v>0.33645072423994882</v>
      </c>
    </row>
    <row r="3088" spans="1:9" x14ac:dyDescent="0.25">
      <c r="A3088" t="s">
        <v>3292</v>
      </c>
      <c r="B3088" s="3">
        <v>55.886135101318359</v>
      </c>
      <c r="C3088" s="3">
        <v>22.010000228881839</v>
      </c>
      <c r="D3088" s="4">
        <v>2.795570467048503E-2</v>
      </c>
      <c r="E3088" s="4">
        <v>-0.12310757392932579</v>
      </c>
      <c r="F3088" s="2">
        <v>4</v>
      </c>
      <c r="G3088" s="4">
        <v>9.2496478894508183E-2</v>
      </c>
      <c r="H3088" s="4">
        <v>-0.44259259808837559</v>
      </c>
      <c r="I3088" s="4">
        <v>0.33794911392994642</v>
      </c>
    </row>
    <row r="3089" spans="1:9" x14ac:dyDescent="0.25">
      <c r="A3089" t="s">
        <v>3293</v>
      </c>
      <c r="B3089" s="3">
        <v>54.366287231445313</v>
      </c>
      <c r="C3089" s="3">
        <v>25.10000038146973</v>
      </c>
      <c r="D3089" s="4">
        <v>-1.298485077657574E-2</v>
      </c>
      <c r="E3089" s="4">
        <v>2.490815092088949E-2</v>
      </c>
      <c r="F3089" s="2">
        <v>5</v>
      </c>
      <c r="G3089" s="4">
        <v>5.4752285082634737E-2</v>
      </c>
      <c r="H3089" s="4">
        <v>-0.45775153600582102</v>
      </c>
      <c r="I3089" s="4">
        <v>0.30156300300782979</v>
      </c>
    </row>
    <row r="3090" spans="1:9" x14ac:dyDescent="0.25">
      <c r="A3090" t="s">
        <v>3294</v>
      </c>
      <c r="B3090" s="3">
        <v>55.081512451171882</v>
      </c>
      <c r="C3090" s="3">
        <v>24.489999771118161</v>
      </c>
      <c r="D3090" s="4">
        <v>-2.1131119782919039E-2</v>
      </c>
      <c r="E3090" s="4">
        <v>9.9685642915223527E-2</v>
      </c>
      <c r="F3090" s="2">
        <v>5</v>
      </c>
      <c r="G3090" s="4">
        <v>7.1757876472774873E-2</v>
      </c>
      <c r="H3090" s="4">
        <v>-0.45061789130509722</v>
      </c>
      <c r="I3090" s="4">
        <v>0.31868594320146881</v>
      </c>
    </row>
    <row r="3091" spans="1:9" x14ac:dyDescent="0.25">
      <c r="A3091" t="s">
        <v>3295</v>
      </c>
      <c r="B3091" s="3">
        <v>56.270572662353523</v>
      </c>
      <c r="C3091" s="3">
        <v>22.270000457763668</v>
      </c>
      <c r="D3091" s="4">
        <v>-6.7856549373367381E-3</v>
      </c>
      <c r="E3091" s="4">
        <v>1.3655036585587201E-2</v>
      </c>
      <c r="F3091" s="2">
        <v>4</v>
      </c>
      <c r="G3091" s="4">
        <v>0.1040248464460951</v>
      </c>
      <c r="H3091" s="4">
        <v>-0.43875822411162169</v>
      </c>
      <c r="I3091" s="4">
        <v>0.34715279017658379</v>
      </c>
    </row>
    <row r="3092" spans="1:9" x14ac:dyDescent="0.25">
      <c r="A3092" t="s">
        <v>3296</v>
      </c>
      <c r="B3092" s="3">
        <v>56.655014038085938</v>
      </c>
      <c r="C3092" s="3">
        <v>21.969999313354489</v>
      </c>
      <c r="D3092" s="4">
        <v>-3.3030020153023139E-3</v>
      </c>
      <c r="E3092" s="4">
        <v>4.572403762404198E-3</v>
      </c>
      <c r="F3092" s="2">
        <v>4</v>
      </c>
      <c r="G3092" s="4">
        <v>0.11466609226307641</v>
      </c>
      <c r="H3092" s="4">
        <v>-0.43492381208713943</v>
      </c>
      <c r="I3092" s="4">
        <v>0.35635655774946562</v>
      </c>
    </row>
    <row r="3093" spans="1:9" x14ac:dyDescent="0.25">
      <c r="A3093" t="s">
        <v>3297</v>
      </c>
      <c r="B3093" s="3">
        <v>56.842765808105469</v>
      </c>
      <c r="C3093" s="3">
        <v>21.870000839233398</v>
      </c>
      <c r="D3093" s="4">
        <v>-9.3487332805464174E-3</v>
      </c>
      <c r="E3093" s="4">
        <v>9.9547587247058145E-2</v>
      </c>
      <c r="F3093" s="2">
        <v>4</v>
      </c>
      <c r="G3093" s="4">
        <v>9.9021854404620191E-2</v>
      </c>
      <c r="H3093" s="4">
        <v>-0.43305117898876599</v>
      </c>
      <c r="I3093" s="4">
        <v>0.36085145284072562</v>
      </c>
    </row>
    <row r="3094" spans="1:9" x14ac:dyDescent="0.25">
      <c r="A3094" t="s">
        <v>3298</v>
      </c>
      <c r="B3094" s="3">
        <v>57.379188537597663</v>
      </c>
      <c r="C3094" s="3">
        <v>19.889999389648441</v>
      </c>
      <c r="D3094" s="4">
        <v>-1.5567717844355841E-4</v>
      </c>
      <c r="E3094" s="4">
        <v>5.6293121095974952E-2</v>
      </c>
      <c r="F3094" s="2">
        <v>4</v>
      </c>
      <c r="G3094" s="4">
        <v>9.6255507474802382E-2</v>
      </c>
      <c r="H3094" s="4">
        <v>-0.42770090741549471</v>
      </c>
      <c r="I3094" s="4">
        <v>0.37369374931219917</v>
      </c>
    </row>
    <row r="3095" spans="1:9" x14ac:dyDescent="0.25">
      <c r="A3095" t="s">
        <v>3299</v>
      </c>
      <c r="B3095" s="3">
        <v>57.38812255859375</v>
      </c>
      <c r="C3095" s="3">
        <v>18.829999923706051</v>
      </c>
      <c r="D3095" s="4">
        <v>-2.0212384940024859E-3</v>
      </c>
      <c r="E3095" s="4">
        <v>-6.225099625245889E-2</v>
      </c>
      <c r="F3095" s="2">
        <v>3</v>
      </c>
      <c r="G3095" s="4">
        <v>0.10295701049308149</v>
      </c>
      <c r="H3095" s="4">
        <v>-0.42761179963548762</v>
      </c>
      <c r="I3095" s="4">
        <v>0.37390763537631672</v>
      </c>
    </row>
    <row r="3096" spans="1:9" x14ac:dyDescent="0.25">
      <c r="A3096" t="s">
        <v>3300</v>
      </c>
      <c r="B3096" s="3">
        <v>57.504352569580078</v>
      </c>
      <c r="C3096" s="3">
        <v>20.079999923706051</v>
      </c>
      <c r="D3096" s="4">
        <v>-3.0997349234619391E-3</v>
      </c>
      <c r="E3096" s="4">
        <v>5.4068279679597493E-2</v>
      </c>
      <c r="F3096" s="2">
        <v>4</v>
      </c>
      <c r="G3096" s="4">
        <v>9.7161993256361434E-2</v>
      </c>
      <c r="H3096" s="4">
        <v>-0.42645252339764078</v>
      </c>
      <c r="I3096" s="4">
        <v>0.37669025471346163</v>
      </c>
    </row>
    <row r="3097" spans="1:9" x14ac:dyDescent="0.25">
      <c r="A3097" t="s">
        <v>3301</v>
      </c>
      <c r="B3097" s="3">
        <v>57.683155059814453</v>
      </c>
      <c r="C3097" s="3">
        <v>19.04999923706055</v>
      </c>
      <c r="D3097" s="4">
        <v>-3.7059365351697071E-3</v>
      </c>
      <c r="E3097" s="4">
        <v>5.8077455069303063E-3</v>
      </c>
      <c r="F3097" s="2">
        <v>3</v>
      </c>
      <c r="G3097" s="4">
        <v>0.1099496051097357</v>
      </c>
      <c r="H3097" s="4">
        <v>-0.42466915027018842</v>
      </c>
      <c r="I3097" s="4">
        <v>0.38097089843562698</v>
      </c>
    </row>
    <row r="3098" spans="1:9" x14ac:dyDescent="0.25">
      <c r="A3098" t="s">
        <v>3302</v>
      </c>
      <c r="B3098" s="3">
        <v>57.897720336914063</v>
      </c>
      <c r="C3098" s="3">
        <v>18.940000534057621</v>
      </c>
      <c r="D3098" s="4">
        <v>9.2709576863669874E-4</v>
      </c>
      <c r="E3098" s="4">
        <v>-1.148221895128076E-2</v>
      </c>
      <c r="F3098" s="2">
        <v>3</v>
      </c>
      <c r="G3098" s="4">
        <v>0.1182698695825577</v>
      </c>
      <c r="H3098" s="4">
        <v>-0.42252907968860831</v>
      </c>
      <c r="I3098" s="4">
        <v>0.38610772569797208</v>
      </c>
    </row>
    <row r="3099" spans="1:9" x14ac:dyDescent="0.25">
      <c r="A3099" t="s">
        <v>3303</v>
      </c>
      <c r="B3099" s="3">
        <v>57.844093322753913</v>
      </c>
      <c r="C3099" s="3">
        <v>19.159999847412109</v>
      </c>
      <c r="D3099" s="4">
        <v>-2.4867938853195489E-2</v>
      </c>
      <c r="E3099" s="4">
        <v>9.1116197615662031E-2</v>
      </c>
      <c r="F3099" s="2">
        <v>3</v>
      </c>
      <c r="G3099" s="4">
        <v>0.12087659624481679</v>
      </c>
      <c r="H3099" s="4">
        <v>-0.42306395465502172</v>
      </c>
      <c r="I3099" s="4">
        <v>0.38482386135580188</v>
      </c>
    </row>
    <row r="3100" spans="1:9" x14ac:dyDescent="0.25">
      <c r="A3100" t="s">
        <v>3304</v>
      </c>
      <c r="B3100" s="3">
        <v>59.319240570068359</v>
      </c>
      <c r="C3100" s="3">
        <v>17.559999465942379</v>
      </c>
      <c r="D3100" s="4">
        <v>-1.05876060599428E-2</v>
      </c>
      <c r="E3100" s="4">
        <v>4.0284380271550901E-2</v>
      </c>
      <c r="F3100" s="2">
        <v>3</v>
      </c>
      <c r="G3100" s="4">
        <v>0.14318423568226391</v>
      </c>
      <c r="H3100" s="4">
        <v>-0.40835086001943932</v>
      </c>
      <c r="I3100" s="4">
        <v>0.4201398113473771</v>
      </c>
    </row>
    <row r="3101" spans="1:9" x14ac:dyDescent="0.25">
      <c r="A3101" t="s">
        <v>3305</v>
      </c>
      <c r="B3101" s="3">
        <v>59.954010009765618</v>
      </c>
      <c r="C3101" s="3">
        <v>16.879999160766602</v>
      </c>
      <c r="D3101" s="4">
        <v>2.8416193159159771E-3</v>
      </c>
      <c r="E3101" s="4">
        <v>1.6867395955570741E-2</v>
      </c>
      <c r="F3101" s="2">
        <v>3</v>
      </c>
      <c r="G3101" s="4">
        <v>0.1536458029398671</v>
      </c>
      <c r="H3101" s="4">
        <v>-0.40201967995924942</v>
      </c>
      <c r="I3101" s="4">
        <v>0.43533658972278372</v>
      </c>
    </row>
    <row r="3102" spans="1:9" x14ac:dyDescent="0.25">
      <c r="A3102" t="s">
        <v>3306</v>
      </c>
      <c r="B3102" s="3">
        <v>59.784126281738281</v>
      </c>
      <c r="C3102" s="3">
        <v>16.60000038146973</v>
      </c>
      <c r="D3102" s="4">
        <v>1.6475490135925419E-3</v>
      </c>
      <c r="E3102" s="4">
        <v>-3.2069927072551192E-2</v>
      </c>
      <c r="F3102" s="2">
        <v>3</v>
      </c>
      <c r="G3102" s="4">
        <v>0.14491442135360871</v>
      </c>
      <c r="H3102" s="4">
        <v>-0.40371409749760861</v>
      </c>
      <c r="I3102" s="4">
        <v>0.43126946675975852</v>
      </c>
    </row>
    <row r="3103" spans="1:9" x14ac:dyDescent="0.25">
      <c r="A3103" t="s">
        <v>3307</v>
      </c>
      <c r="B3103" s="3">
        <v>59.685791015625</v>
      </c>
      <c r="C3103" s="3">
        <v>17.14999961853027</v>
      </c>
      <c r="D3103" s="4">
        <v>-7.1383140922925969E-3</v>
      </c>
      <c r="E3103" s="4">
        <v>5.0857839413396722E-2</v>
      </c>
      <c r="F3103" s="2">
        <v>3</v>
      </c>
      <c r="G3103" s="4">
        <v>0.1409031762218502</v>
      </c>
      <c r="H3103" s="4">
        <v>-0.40469489184134189</v>
      </c>
      <c r="I3103" s="4">
        <v>0.42891525883455839</v>
      </c>
    </row>
    <row r="3104" spans="1:9" x14ac:dyDescent="0.25">
      <c r="A3104" t="s">
        <v>3308</v>
      </c>
      <c r="B3104" s="3">
        <v>60.114910125732422</v>
      </c>
      <c r="C3104" s="3">
        <v>16.319999694824219</v>
      </c>
      <c r="D3104" s="4">
        <v>5.9843531619305779E-3</v>
      </c>
      <c r="E3104" s="4">
        <v>4.9261037459082946E-3</v>
      </c>
      <c r="F3104" s="2">
        <v>3</v>
      </c>
      <c r="G3104" s="4">
        <v>0.1481339464577871</v>
      </c>
      <c r="H3104" s="4">
        <v>-0.40041486482136701</v>
      </c>
      <c r="I3104" s="4">
        <v>0.43918863938051578</v>
      </c>
    </row>
    <row r="3105" spans="1:9" x14ac:dyDescent="0.25">
      <c r="A3105" t="s">
        <v>3309</v>
      </c>
      <c r="B3105" s="3">
        <v>59.757301330566413</v>
      </c>
      <c r="C3105" s="3">
        <v>16.239999771118161</v>
      </c>
      <c r="D3105" s="4">
        <v>5.8688995710567404E-3</v>
      </c>
      <c r="E3105" s="4">
        <v>-3.4482754710425501E-2</v>
      </c>
      <c r="F3105" s="2">
        <v>3</v>
      </c>
      <c r="G3105" s="4">
        <v>0.1395699930505587</v>
      </c>
      <c r="H3105" s="4">
        <v>-0.40398164912400047</v>
      </c>
      <c r="I3105" s="4">
        <v>0.43062726060994061</v>
      </c>
    </row>
    <row r="3106" spans="1:9" x14ac:dyDescent="0.25">
      <c r="A3106" t="s">
        <v>3310</v>
      </c>
      <c r="B3106" s="3">
        <v>59.408638000488281</v>
      </c>
      <c r="C3106" s="3">
        <v>16.819999694824219</v>
      </c>
      <c r="D3106" s="4">
        <v>2.657201898394046E-2</v>
      </c>
      <c r="E3106" s="4">
        <v>-7.071826848997953E-2</v>
      </c>
      <c r="F3106" s="2">
        <v>3</v>
      </c>
      <c r="G3106" s="4">
        <v>0.14062524261036291</v>
      </c>
      <c r="H3106" s="4">
        <v>-0.40745921150344161</v>
      </c>
      <c r="I3106" s="4">
        <v>0.42228004188221568</v>
      </c>
    </row>
    <row r="3107" spans="1:9" x14ac:dyDescent="0.25">
      <c r="A3107" t="s">
        <v>3311</v>
      </c>
      <c r="B3107" s="3">
        <v>57.870891571044922</v>
      </c>
      <c r="C3107" s="3">
        <v>18.10000038146973</v>
      </c>
      <c r="D3107" s="4">
        <v>-5.37805647532974E-3</v>
      </c>
      <c r="E3107" s="4">
        <v>-4.5861832544838547E-2</v>
      </c>
      <c r="F3107" s="2">
        <v>3</v>
      </c>
      <c r="G3107" s="4">
        <v>0.11736985083353239</v>
      </c>
      <c r="H3107" s="4">
        <v>-0.42279666936272869</v>
      </c>
      <c r="I3107" s="4">
        <v>0.38546542822190988</v>
      </c>
    </row>
    <row r="3108" spans="1:9" x14ac:dyDescent="0.25">
      <c r="A3108" t="s">
        <v>3312</v>
      </c>
      <c r="B3108" s="3">
        <v>58.183807373046882</v>
      </c>
      <c r="C3108" s="3">
        <v>18.969999313354489</v>
      </c>
      <c r="D3108" s="4">
        <v>-9.1352930396279008E-3</v>
      </c>
      <c r="E3108" s="4">
        <v>8.7729285117223776E-2</v>
      </c>
      <c r="F3108" s="2">
        <v>3</v>
      </c>
      <c r="G3108" s="4">
        <v>0.1262998385117651</v>
      </c>
      <c r="H3108" s="4">
        <v>-0.4196756522465015</v>
      </c>
      <c r="I3108" s="4">
        <v>0.39295682871443249</v>
      </c>
    </row>
    <row r="3109" spans="1:9" x14ac:dyDescent="0.25">
      <c r="A3109" t="s">
        <v>3313</v>
      </c>
      <c r="B3109" s="3">
        <v>58.720233917236328</v>
      </c>
      <c r="C3109" s="3">
        <v>17.440000534057621</v>
      </c>
      <c r="D3109" s="4">
        <v>-2.7329490161571708E-3</v>
      </c>
      <c r="E3109" s="4">
        <v>-5.0108934951518469E-2</v>
      </c>
      <c r="F3109" s="2">
        <v>3</v>
      </c>
      <c r="G3109" s="4">
        <v>0.14571751046080841</v>
      </c>
      <c r="H3109" s="4">
        <v>-0.4143253426255018</v>
      </c>
      <c r="I3109" s="4">
        <v>0.40579921651215017</v>
      </c>
    </row>
    <row r="3110" spans="1:9" x14ac:dyDescent="0.25">
      <c r="A3110" t="s">
        <v>3314</v>
      </c>
      <c r="B3110" s="3">
        <v>58.881153106689453</v>
      </c>
      <c r="C3110" s="3">
        <v>18.360000610351559</v>
      </c>
      <c r="D3110" s="4">
        <v>-1.1259795021740571E-2</v>
      </c>
      <c r="E3110" s="4">
        <v>-1.5021394230966051E-2</v>
      </c>
      <c r="F3110" s="2">
        <v>3</v>
      </c>
      <c r="G3110" s="4">
        <v>0.17483870015094841</v>
      </c>
      <c r="H3110" s="4">
        <v>-0.41272033724897728</v>
      </c>
      <c r="I3110" s="4">
        <v>0.40965172280110379</v>
      </c>
    </row>
    <row r="3111" spans="1:9" x14ac:dyDescent="0.25">
      <c r="A3111" t="s">
        <v>3315</v>
      </c>
      <c r="B3111" s="3">
        <v>59.551692962646477</v>
      </c>
      <c r="C3111" s="3">
        <v>18.639999389648441</v>
      </c>
      <c r="D3111" s="4">
        <v>-2.545530916028826E-3</v>
      </c>
      <c r="E3111" s="4">
        <v>9.7508295830408542E-3</v>
      </c>
      <c r="F3111" s="2">
        <v>3</v>
      </c>
      <c r="G3111" s="4">
        <v>0.19561099000981999</v>
      </c>
      <c r="H3111" s="4">
        <v>-0.4060323836392028</v>
      </c>
      <c r="I3111" s="4">
        <v>0.42570486736917862</v>
      </c>
    </row>
    <row r="3112" spans="1:9" x14ac:dyDescent="0.25">
      <c r="A3112" t="s">
        <v>3316</v>
      </c>
      <c r="B3112" s="3">
        <v>59.703670501708977</v>
      </c>
      <c r="C3112" s="3">
        <v>18.45999908447266</v>
      </c>
      <c r="D3112" s="4">
        <v>2.0320940051114619E-2</v>
      </c>
      <c r="E3112" s="4">
        <v>-5.5754485684152873E-2</v>
      </c>
      <c r="F3112" s="2">
        <v>3</v>
      </c>
      <c r="G3112" s="4">
        <v>0.19019876242122541</v>
      </c>
      <c r="H3112" s="4">
        <v>-0.40451656213814241</v>
      </c>
      <c r="I3112" s="4">
        <v>0.42934330494152612</v>
      </c>
    </row>
    <row r="3113" spans="1:9" x14ac:dyDescent="0.25">
      <c r="A3113" t="s">
        <v>3317</v>
      </c>
      <c r="B3113" s="3">
        <v>58.514598846435547</v>
      </c>
      <c r="C3113" s="3">
        <v>19.54999923706055</v>
      </c>
      <c r="D3113" s="4">
        <v>-1.118020438240031E-2</v>
      </c>
      <c r="E3113" s="4">
        <v>0</v>
      </c>
      <c r="F3113" s="2">
        <v>3</v>
      </c>
      <c r="G3113" s="4">
        <v>0.164438689613049</v>
      </c>
      <c r="H3113" s="4">
        <v>-0.41637634347480312</v>
      </c>
      <c r="I3113" s="4">
        <v>0.40087618398767821</v>
      </c>
    </row>
    <row r="3114" spans="1:9" x14ac:dyDescent="0.25">
      <c r="A3114" t="s">
        <v>3318</v>
      </c>
      <c r="B3114" s="3">
        <v>59.176200866699219</v>
      </c>
      <c r="C3114" s="3">
        <v>19.54999923706055</v>
      </c>
      <c r="D3114" s="4">
        <v>-1.517616755536233E-2</v>
      </c>
      <c r="E3114" s="4">
        <v>0.13662781220246201</v>
      </c>
      <c r="F3114" s="2">
        <v>3</v>
      </c>
      <c r="G3114" s="4">
        <v>0.17553325754944751</v>
      </c>
      <c r="H3114" s="4">
        <v>-0.40977753569276432</v>
      </c>
      <c r="I3114" s="4">
        <v>0.41671535116539138</v>
      </c>
    </row>
    <row r="3115" spans="1:9" x14ac:dyDescent="0.25">
      <c r="A3115" t="s">
        <v>3319</v>
      </c>
      <c r="B3115" s="3">
        <v>60.088108062744141</v>
      </c>
      <c r="C3115" s="3">
        <v>17.20000076293945</v>
      </c>
      <c r="D3115" s="4">
        <v>1.1437226725350641E-2</v>
      </c>
      <c r="E3115" s="4">
        <v>-0.14085912239480669</v>
      </c>
      <c r="F3115" s="2">
        <v>3</v>
      </c>
      <c r="G3115" s="4">
        <v>0.20381247785611409</v>
      </c>
      <c r="H3115" s="4">
        <v>-0.40068218816138851</v>
      </c>
      <c r="I3115" s="4">
        <v>0.43854698118816349</v>
      </c>
    </row>
    <row r="3116" spans="1:9" x14ac:dyDescent="0.25">
      <c r="A3116" t="s">
        <v>3320</v>
      </c>
      <c r="B3116" s="3">
        <v>59.408638000488281</v>
      </c>
      <c r="C3116" s="3">
        <v>20.020000457763668</v>
      </c>
      <c r="D3116" s="4">
        <v>4.8390114732794753E-3</v>
      </c>
      <c r="E3116" s="4">
        <v>-1.814609823247992E-2</v>
      </c>
      <c r="F3116" s="2">
        <v>4</v>
      </c>
      <c r="G3116" s="4">
        <v>0.18202195682030281</v>
      </c>
      <c r="H3116" s="4">
        <v>-0.40745921150344161</v>
      </c>
      <c r="I3116" s="4">
        <v>0.42228004188221568</v>
      </c>
    </row>
    <row r="3117" spans="1:9" x14ac:dyDescent="0.25">
      <c r="A3117" t="s">
        <v>3321</v>
      </c>
      <c r="B3117" s="3">
        <v>59.122543334960938</v>
      </c>
      <c r="C3117" s="3">
        <v>20.389999389648441</v>
      </c>
      <c r="D3117" s="4">
        <v>-1.6069148437407251E-2</v>
      </c>
      <c r="E3117" s="4">
        <v>8.3997871800412405E-2</v>
      </c>
      <c r="F3117" s="2">
        <v>4</v>
      </c>
      <c r="G3117" s="4">
        <v>0.172405206003128</v>
      </c>
      <c r="H3117" s="4">
        <v>-0.41031271504100519</v>
      </c>
      <c r="I3117" s="4">
        <v>0.41543075621326692</v>
      </c>
    </row>
    <row r="3118" spans="1:9" x14ac:dyDescent="0.25">
      <c r="A3118" t="s">
        <v>3322</v>
      </c>
      <c r="B3118" s="3">
        <v>60.088108062744141</v>
      </c>
      <c r="C3118" s="3">
        <v>18.809999465942379</v>
      </c>
      <c r="D3118" s="4">
        <v>-7.5312197822643423E-3</v>
      </c>
      <c r="E3118" s="4">
        <v>0.12634722195255391</v>
      </c>
      <c r="F3118" s="2">
        <v>3</v>
      </c>
      <c r="G3118" s="4">
        <v>0.18592982795072149</v>
      </c>
      <c r="H3118" s="4">
        <v>-0.40068218816138851</v>
      </c>
      <c r="I3118" s="4">
        <v>0.43854698118816349</v>
      </c>
    </row>
    <row r="3119" spans="1:9" x14ac:dyDescent="0.25">
      <c r="A3119" t="s">
        <v>3323</v>
      </c>
      <c r="B3119" s="3">
        <v>60.544078826904297</v>
      </c>
      <c r="C3119" s="3">
        <v>16.70000076293945</v>
      </c>
      <c r="D3119" s="4">
        <v>6.24092188909664E-3</v>
      </c>
      <c r="E3119" s="4">
        <v>1.5815098566646091E-2</v>
      </c>
      <c r="F3119" s="2">
        <v>3</v>
      </c>
      <c r="G3119" s="4">
        <v>0.1940942720477323</v>
      </c>
      <c r="H3119" s="4">
        <v>-0.39613434318092261</v>
      </c>
      <c r="I3119" s="4">
        <v>0.44946320716764898</v>
      </c>
    </row>
    <row r="3120" spans="1:9" x14ac:dyDescent="0.25">
      <c r="A3120" t="s">
        <v>3324</v>
      </c>
      <c r="B3120" s="3">
        <v>60.168571472167969</v>
      </c>
      <c r="C3120" s="3">
        <v>16.440000534057621</v>
      </c>
      <c r="D3120" s="4">
        <v>-1.363046933510237E-2</v>
      </c>
      <c r="E3120" s="4">
        <v>4.980847345119277E-2</v>
      </c>
      <c r="F3120" s="2">
        <v>3</v>
      </c>
      <c r="G3120" s="4">
        <v>0.18959675003461809</v>
      </c>
      <c r="H3120" s="4">
        <v>-0.39987964742539772</v>
      </c>
      <c r="I3120" s="4">
        <v>0.44047332565888458</v>
      </c>
    </row>
    <row r="3121" spans="1:9" x14ac:dyDescent="0.25">
      <c r="A3121" t="s">
        <v>3325</v>
      </c>
      <c r="B3121" s="3">
        <v>61.000030517578118</v>
      </c>
      <c r="C3121" s="3">
        <v>15.659999847412109</v>
      </c>
      <c r="D3121" s="4">
        <v>-2.9314529522428412E-4</v>
      </c>
      <c r="E3121" s="4">
        <v>1.2787406426044701E-3</v>
      </c>
      <c r="F3121" s="2">
        <v>2</v>
      </c>
      <c r="G3121" s="4">
        <v>0.20287665099619431</v>
      </c>
      <c r="H3121" s="4">
        <v>-0.39158668843909877</v>
      </c>
      <c r="I3121" s="4">
        <v>0.46037897651591297</v>
      </c>
    </row>
    <row r="3122" spans="1:9" x14ac:dyDescent="0.25">
      <c r="A3122" t="s">
        <v>3326</v>
      </c>
      <c r="B3122" s="3">
        <v>61.017917633056641</v>
      </c>
      <c r="C3122" s="3">
        <v>15.64000034332275</v>
      </c>
      <c r="D3122" s="4">
        <v>1.0362935835008139E-2</v>
      </c>
      <c r="E3122" s="4">
        <v>9.0322802143711911E-3</v>
      </c>
      <c r="F3122" s="2">
        <v>2</v>
      </c>
      <c r="G3122" s="4">
        <v>0.19925132080496399</v>
      </c>
      <c r="H3122" s="4">
        <v>-0.39140828264044242</v>
      </c>
      <c r="I3122" s="4">
        <v>0.46080720527536911</v>
      </c>
    </row>
    <row r="3123" spans="1:9" x14ac:dyDescent="0.25">
      <c r="A3123" t="s">
        <v>3327</v>
      </c>
      <c r="B3123" s="3">
        <v>60.392078399658203</v>
      </c>
      <c r="C3123" s="3">
        <v>15.5</v>
      </c>
      <c r="D3123" s="4">
        <v>-1.921082181048583E-3</v>
      </c>
      <c r="E3123" s="4">
        <v>1.2920192735859091E-3</v>
      </c>
      <c r="F3123" s="2">
        <v>2</v>
      </c>
      <c r="G3123" s="4">
        <v>0.18757072369074959</v>
      </c>
      <c r="H3123" s="4">
        <v>-0.39765039296835369</v>
      </c>
      <c r="I3123" s="4">
        <v>0.44582422163783558</v>
      </c>
    </row>
    <row r="3124" spans="1:9" x14ac:dyDescent="0.25">
      <c r="A3124" t="s">
        <v>3328</v>
      </c>
      <c r="B3124" s="3">
        <v>60.508319854736328</v>
      </c>
      <c r="C3124" s="3">
        <v>15.47999954223633</v>
      </c>
      <c r="D3124" s="4">
        <v>-3.8263950732345679E-3</v>
      </c>
      <c r="E3124" s="4">
        <v>6.4636554847585792E-4</v>
      </c>
      <c r="F3124" s="2">
        <v>2</v>
      </c>
      <c r="G3124" s="4">
        <v>0.19151640903887951</v>
      </c>
      <c r="H3124" s="4">
        <v>-0.39649100258732162</v>
      </c>
      <c r="I3124" s="4">
        <v>0.44860711495371358</v>
      </c>
    </row>
    <row r="3125" spans="1:9" x14ac:dyDescent="0.25">
      <c r="A3125" t="s">
        <v>3329</v>
      </c>
      <c r="B3125" s="3">
        <v>60.740737915039063</v>
      </c>
      <c r="C3125" s="3">
        <v>15.47000026702881</v>
      </c>
      <c r="D3125" s="4">
        <v>-3.9583765870585541E-3</v>
      </c>
      <c r="E3125" s="4">
        <v>-7.6972344056817077E-3</v>
      </c>
      <c r="F3125" s="2">
        <v>2</v>
      </c>
      <c r="G3125" s="4">
        <v>0.20175074337610721</v>
      </c>
      <c r="H3125" s="4">
        <v>-0.39417286863664103</v>
      </c>
      <c r="I3125" s="4">
        <v>0.45417134903931639</v>
      </c>
    </row>
    <row r="3126" spans="1:9" x14ac:dyDescent="0.25">
      <c r="A3126" t="s">
        <v>3330</v>
      </c>
      <c r="B3126" s="3">
        <v>60.982128143310547</v>
      </c>
      <c r="C3126" s="3">
        <v>15.590000152587891</v>
      </c>
      <c r="D3126" s="4">
        <v>1.467987866187181E-3</v>
      </c>
      <c r="E3126" s="4">
        <v>9.326787534072456E-2</v>
      </c>
      <c r="F3126" s="2">
        <v>2</v>
      </c>
      <c r="G3126" s="4">
        <v>0.21826519226957369</v>
      </c>
      <c r="H3126" s="4">
        <v>-0.39176524642866889</v>
      </c>
      <c r="I3126" s="4">
        <v>0.45995038245147951</v>
      </c>
    </row>
    <row r="3127" spans="1:9" x14ac:dyDescent="0.25">
      <c r="A3127" t="s">
        <v>3331</v>
      </c>
      <c r="B3127" s="3">
        <v>60.892738342285163</v>
      </c>
      <c r="C3127" s="3">
        <v>14.260000228881839</v>
      </c>
      <c r="D3127" s="4">
        <v>1.7478262205357531E-2</v>
      </c>
      <c r="E3127" s="4">
        <v>-3.7786739370713973E-2</v>
      </c>
      <c r="F3127" s="2">
        <v>2</v>
      </c>
      <c r="G3127" s="4">
        <v>0.2098450997519701</v>
      </c>
      <c r="H3127" s="4">
        <v>-0.39265681884920989</v>
      </c>
      <c r="I3127" s="4">
        <v>0.45781033456912962</v>
      </c>
    </row>
    <row r="3128" spans="1:9" x14ac:dyDescent="0.25">
      <c r="A3128" t="s">
        <v>3332</v>
      </c>
      <c r="B3128" s="3">
        <v>59.846721649169922</v>
      </c>
      <c r="C3128" s="3">
        <v>14.819999694824221</v>
      </c>
      <c r="D3128" s="4">
        <v>-5.969614908557519E-4</v>
      </c>
      <c r="E3128" s="4">
        <v>-4.8169557784212058E-2</v>
      </c>
      <c r="F3128" s="2">
        <v>2</v>
      </c>
      <c r="G3128" s="4">
        <v>0.19199826949526491</v>
      </c>
      <c r="H3128" s="4">
        <v>-0.40308977232163201</v>
      </c>
      <c r="I3128" s="4">
        <v>0.43276803910224482</v>
      </c>
    </row>
    <row r="3129" spans="1:9" x14ac:dyDescent="0.25">
      <c r="A3129" t="s">
        <v>3333</v>
      </c>
      <c r="B3129" s="3">
        <v>59.882469177246087</v>
      </c>
      <c r="C3129" s="3">
        <v>15.569999694824221</v>
      </c>
      <c r="D3129" s="4">
        <v>-2.0857384060660729E-3</v>
      </c>
      <c r="E3129" s="4">
        <v>2.9081267485473461E-2</v>
      </c>
      <c r="F3129" s="2">
        <v>2</v>
      </c>
      <c r="G3129" s="4">
        <v>0.21390576670253991</v>
      </c>
      <c r="H3129" s="4">
        <v>-0.4027332270584183</v>
      </c>
      <c r="I3129" s="4">
        <v>0.43362385733744729</v>
      </c>
    </row>
    <row r="3130" spans="1:9" x14ac:dyDescent="0.25">
      <c r="A3130" t="s">
        <v>3334</v>
      </c>
      <c r="B3130" s="3">
        <v>60.00762939453125</v>
      </c>
      <c r="C3130" s="3">
        <v>15.13000011444092</v>
      </c>
      <c r="D3130" s="4">
        <v>1.4883999852743909E-4</v>
      </c>
      <c r="E3130" s="4">
        <v>-2.8883171467827151E-2</v>
      </c>
      <c r="F3130" s="2">
        <v>2</v>
      </c>
      <c r="G3130" s="4">
        <v>0.22324931411787691</v>
      </c>
      <c r="H3130" s="4">
        <v>-0.40148488108829278</v>
      </c>
      <c r="I3130" s="4">
        <v>0.4366202714124654</v>
      </c>
    </row>
    <row r="3131" spans="1:9" x14ac:dyDescent="0.25">
      <c r="A3131" t="s">
        <v>3335</v>
      </c>
      <c r="B3131" s="3">
        <v>59.998699188232422</v>
      </c>
      <c r="C3131" s="3">
        <v>15.579999923706049</v>
      </c>
      <c r="D3131" s="4">
        <v>1.7913176127017929E-3</v>
      </c>
      <c r="E3131" s="4">
        <v>3.5904252873847582E-2</v>
      </c>
      <c r="F3131" s="2">
        <v>2</v>
      </c>
      <c r="G3131" s="4">
        <v>0.2208638782835515</v>
      </c>
      <c r="H3131" s="4">
        <v>-0.40157395082057162</v>
      </c>
      <c r="I3131" s="4">
        <v>0.43640647667459231</v>
      </c>
    </row>
    <row r="3132" spans="1:9" x14ac:dyDescent="0.25">
      <c r="A3132" t="s">
        <v>3336</v>
      </c>
      <c r="B3132" s="3">
        <v>59.891414642333977</v>
      </c>
      <c r="C3132" s="3">
        <v>15.039999961853029</v>
      </c>
      <c r="D3132" s="4">
        <v>7.0658028062697831E-3</v>
      </c>
      <c r="E3132" s="4">
        <v>3.9391823379783419E-2</v>
      </c>
      <c r="F3132" s="2">
        <v>2</v>
      </c>
      <c r="G3132" s="4">
        <v>0.24218146470709059</v>
      </c>
      <c r="H3132" s="4">
        <v>-0.4026440051352258</v>
      </c>
      <c r="I3132" s="4">
        <v>0.43383801738029759</v>
      </c>
    </row>
    <row r="3133" spans="1:9" x14ac:dyDescent="0.25">
      <c r="A3133" t="s">
        <v>3337</v>
      </c>
      <c r="B3133" s="3">
        <v>59.471202850341797</v>
      </c>
      <c r="C3133" s="3">
        <v>14.47000026702881</v>
      </c>
      <c r="D3133" s="4">
        <v>-7.0610699867024174E-4</v>
      </c>
      <c r="E3133" s="4">
        <v>-6.1608288233774178E-2</v>
      </c>
      <c r="F3133" s="2">
        <v>2</v>
      </c>
      <c r="G3133" s="4">
        <v>0.23068591197109381</v>
      </c>
      <c r="H3133" s="4">
        <v>-0.40683519070929258</v>
      </c>
      <c r="I3133" s="4">
        <v>0.42377788361474739</v>
      </c>
    </row>
    <row r="3134" spans="1:9" x14ac:dyDescent="0.25">
      <c r="A3134" t="s">
        <v>3338</v>
      </c>
      <c r="B3134" s="3">
        <v>59.513225555419922</v>
      </c>
      <c r="C3134" s="3">
        <v>15.420000076293951</v>
      </c>
      <c r="D3134" s="4">
        <v>2.857504302680391E-3</v>
      </c>
      <c r="E3134" s="4">
        <v>7.1848238838911893E-3</v>
      </c>
      <c r="F3134" s="2">
        <v>2</v>
      </c>
      <c r="G3134" s="4">
        <v>0.242926742137058</v>
      </c>
      <c r="H3134" s="4">
        <v>-0.40641605693279459</v>
      </c>
      <c r="I3134" s="4">
        <v>0.42478393352180022</v>
      </c>
    </row>
    <row r="3135" spans="1:9" x14ac:dyDescent="0.25">
      <c r="A3135" t="s">
        <v>3339</v>
      </c>
      <c r="B3135" s="3">
        <v>59.343650817871087</v>
      </c>
      <c r="C3135" s="3">
        <v>15.310000419616699</v>
      </c>
      <c r="D3135" s="4">
        <v>3.4709274269835171E-3</v>
      </c>
      <c r="E3135" s="4">
        <v>3.4459474480352137E-2</v>
      </c>
      <c r="F3135" s="2">
        <v>2</v>
      </c>
      <c r="G3135" s="4">
        <v>0.2094562944768181</v>
      </c>
      <c r="H3135" s="4">
        <v>-0.40810739260515011</v>
      </c>
      <c r="I3135" s="4">
        <v>0.42072420798456212</v>
      </c>
    </row>
    <row r="3136" spans="1:9" x14ac:dyDescent="0.25">
      <c r="A3136" t="s">
        <v>3340</v>
      </c>
      <c r="B3136" s="3">
        <v>59.138385772705078</v>
      </c>
      <c r="C3136" s="3">
        <v>14.80000019073486</v>
      </c>
      <c r="D3136" s="4">
        <v>1.860119296943985E-2</v>
      </c>
      <c r="E3136" s="4">
        <v>-5.3708448474971797E-2</v>
      </c>
      <c r="F3136" s="2">
        <v>2</v>
      </c>
      <c r="G3136" s="4">
        <v>0.1881433315925676</v>
      </c>
      <c r="H3136" s="4">
        <v>-0.41015470282479272</v>
      </c>
      <c r="I3136" s="4">
        <v>0.41581003410578599</v>
      </c>
    </row>
    <row r="3137" spans="1:9" x14ac:dyDescent="0.25">
      <c r="A3137" t="s">
        <v>3341</v>
      </c>
      <c r="B3137" s="3">
        <v>58.058429718017578</v>
      </c>
      <c r="C3137" s="3">
        <v>15.64000034332275</v>
      </c>
      <c r="D3137" s="4">
        <v>4.6112926777941432E-4</v>
      </c>
      <c r="E3137" s="4">
        <v>-8.5914682325578529E-2</v>
      </c>
      <c r="F3137" s="2">
        <v>2</v>
      </c>
      <c r="G3137" s="4">
        <v>0.1623165273625724</v>
      </c>
      <c r="H3137" s="4">
        <v>-0.42092616693714802</v>
      </c>
      <c r="I3137" s="4">
        <v>0.3899552090434899</v>
      </c>
    </row>
    <row r="3138" spans="1:9" x14ac:dyDescent="0.25">
      <c r="A3138" t="s">
        <v>3342</v>
      </c>
      <c r="B3138" s="3">
        <v>58.031669616699219</v>
      </c>
      <c r="C3138" s="3">
        <v>17.110000610351559</v>
      </c>
      <c r="D3138" s="4">
        <v>4.1699778362043194E-3</v>
      </c>
      <c r="E3138" s="4">
        <v>-4.67966638933075E-2</v>
      </c>
      <c r="F3138" s="2">
        <v>3</v>
      </c>
      <c r="G3138" s="4">
        <v>0.16902406901095149</v>
      </c>
      <c r="H3138" s="4">
        <v>-0.42119307175215648</v>
      </c>
      <c r="I3138" s="4">
        <v>0.38931455543982502</v>
      </c>
    </row>
    <row r="3139" spans="1:9" x14ac:dyDescent="0.25">
      <c r="A3139" t="s">
        <v>3343</v>
      </c>
      <c r="B3139" s="3">
        <v>57.790683746337891</v>
      </c>
      <c r="C3139" s="3">
        <v>17.95000076293945</v>
      </c>
      <c r="D3139" s="4">
        <v>1.077132166714256E-2</v>
      </c>
      <c r="E3139" s="4">
        <v>-5.8730936015103603E-2</v>
      </c>
      <c r="F3139" s="2">
        <v>3</v>
      </c>
      <c r="G3139" s="4">
        <v>0.14600133576137611</v>
      </c>
      <c r="H3139" s="4">
        <v>-0.42359666090091391</v>
      </c>
      <c r="I3139" s="4">
        <v>0.38354520260955599</v>
      </c>
    </row>
    <row r="3140" spans="1:9" x14ac:dyDescent="0.25">
      <c r="A3140" t="s">
        <v>3344</v>
      </c>
      <c r="B3140" s="3">
        <v>57.174835205078118</v>
      </c>
      <c r="C3140" s="3">
        <v>19.069999694824219</v>
      </c>
      <c r="D3140" s="4">
        <v>7.7078553266711758E-3</v>
      </c>
      <c r="E3140" s="4">
        <v>-8.6248254529313062E-2</v>
      </c>
      <c r="F3140" s="2">
        <v>3</v>
      </c>
      <c r="G3140" s="4">
        <v>0.12608843467138001</v>
      </c>
      <c r="H3140" s="4">
        <v>-0.42973912422804023</v>
      </c>
      <c r="I3140" s="4">
        <v>0.36880140240580728</v>
      </c>
    </row>
    <row r="3141" spans="1:9" x14ac:dyDescent="0.25">
      <c r="A3141" t="s">
        <v>3345</v>
      </c>
      <c r="B3141" s="3">
        <v>56.737510681152337</v>
      </c>
      <c r="C3141" s="3">
        <v>20.870000839233398</v>
      </c>
      <c r="D3141" s="4">
        <v>-9.8129286889988565E-3</v>
      </c>
      <c r="E3141" s="4">
        <v>0.1562327823473133</v>
      </c>
      <c r="F3141" s="2">
        <v>4</v>
      </c>
      <c r="G3141" s="4">
        <v>0.1219685952247342</v>
      </c>
      <c r="H3141" s="4">
        <v>-0.43410099191189</v>
      </c>
      <c r="I3141" s="4">
        <v>0.35833157910839097</v>
      </c>
    </row>
    <row r="3142" spans="1:9" x14ac:dyDescent="0.25">
      <c r="A3142" t="s">
        <v>3346</v>
      </c>
      <c r="B3142" s="3">
        <v>57.299789428710938</v>
      </c>
      <c r="C3142" s="3">
        <v>18.04999923706055</v>
      </c>
      <c r="D3142" s="4">
        <v>-1.0328408605443481E-2</v>
      </c>
      <c r="E3142" s="4">
        <v>4.3955944551205002E-2</v>
      </c>
      <c r="F3142" s="2">
        <v>3</v>
      </c>
      <c r="G3142" s="4">
        <v>0.11784173613799</v>
      </c>
      <c r="H3142" s="4">
        <v>-0.42849283283525053</v>
      </c>
      <c r="I3142" s="4">
        <v>0.37179288486363399</v>
      </c>
    </row>
    <row r="3143" spans="1:9" x14ac:dyDescent="0.25">
      <c r="A3143" t="s">
        <v>3347</v>
      </c>
      <c r="B3143" s="3">
        <v>57.897781372070313</v>
      </c>
      <c r="C3143" s="3">
        <v>17.29000091552734</v>
      </c>
      <c r="D3143" s="4">
        <v>-7.6995238277388633E-4</v>
      </c>
      <c r="E3143" s="4">
        <v>1.738162586771397E-3</v>
      </c>
      <c r="F3143" s="2">
        <v>3</v>
      </c>
      <c r="G3143" s="4">
        <v>0.1236927379695172</v>
      </c>
      <c r="H3143" s="4">
        <v>-0.42252847092495333</v>
      </c>
      <c r="I3143" s="4">
        <v>0.38610918691788082</v>
      </c>
    </row>
    <row r="3144" spans="1:9" x14ac:dyDescent="0.25">
      <c r="A3144" t="s">
        <v>3348</v>
      </c>
      <c r="B3144" s="3">
        <v>57.942394256591797</v>
      </c>
      <c r="C3144" s="3">
        <v>17.260000228881839</v>
      </c>
      <c r="D3144" s="4">
        <v>7.9176866889645314E-3</v>
      </c>
      <c r="E3144" s="4">
        <v>-6.3483453983740223E-2</v>
      </c>
      <c r="F3144" s="2">
        <v>3</v>
      </c>
      <c r="G3144" s="4">
        <v>0.14679772465319929</v>
      </c>
      <c r="H3144" s="4">
        <v>-0.42208350274084422</v>
      </c>
      <c r="I3144" s="4">
        <v>0.38717724734480358</v>
      </c>
    </row>
    <row r="3145" spans="1:9" x14ac:dyDescent="0.25">
      <c r="A3145" t="s">
        <v>3349</v>
      </c>
      <c r="B3145" s="3">
        <v>57.487228393554688</v>
      </c>
      <c r="C3145" s="3">
        <v>18.430000305175781</v>
      </c>
      <c r="D3145" s="4">
        <v>-4.4822941059272647E-3</v>
      </c>
      <c r="E3145" s="4">
        <v>2.6169334335293119E-2</v>
      </c>
      <c r="F3145" s="2">
        <v>3</v>
      </c>
      <c r="G3145" s="4">
        <v>0.14379469225256611</v>
      </c>
      <c r="H3145" s="4">
        <v>-0.42662331965060918</v>
      </c>
      <c r="I3145" s="4">
        <v>0.37628029120286238</v>
      </c>
    </row>
    <row r="3146" spans="1:9" x14ac:dyDescent="0.25">
      <c r="A3146" t="s">
        <v>3350</v>
      </c>
      <c r="B3146" s="3">
        <v>57.746063232421882</v>
      </c>
      <c r="C3146" s="3">
        <v>17.95999908447266</v>
      </c>
      <c r="D3146" s="4">
        <v>1.014820389509841E-2</v>
      </c>
      <c r="E3146" s="4">
        <v>-1.26443893805458E-2</v>
      </c>
      <c r="F3146" s="2">
        <v>3</v>
      </c>
      <c r="G3146" s="4">
        <v>0.13044834140295891</v>
      </c>
      <c r="H3146" s="4">
        <v>-0.42404170518047979</v>
      </c>
      <c r="I3146" s="4">
        <v>0.38247695953014471</v>
      </c>
    </row>
    <row r="3147" spans="1:9" x14ac:dyDescent="0.25">
      <c r="A3147" t="s">
        <v>3351</v>
      </c>
      <c r="B3147" s="3">
        <v>57.165931701660163</v>
      </c>
      <c r="C3147" s="3">
        <v>18.190000534057621</v>
      </c>
      <c r="D3147" s="4">
        <v>1.407383870449364E-3</v>
      </c>
      <c r="E3147" s="4">
        <v>5.0837729362536832E-2</v>
      </c>
      <c r="F3147" s="2">
        <v>3</v>
      </c>
      <c r="G3147" s="4">
        <v>0.1214208454867876</v>
      </c>
      <c r="H3147" s="4">
        <v>-0.42982792762621969</v>
      </c>
      <c r="I3147" s="4">
        <v>0.36858824695164422</v>
      </c>
    </row>
    <row r="3148" spans="1:9" x14ac:dyDescent="0.25">
      <c r="A3148" t="s">
        <v>3352</v>
      </c>
      <c r="B3148" s="3">
        <v>57.085590362548828</v>
      </c>
      <c r="C3148" s="3">
        <v>17.309999465942379</v>
      </c>
      <c r="D3148" s="4">
        <v>3.45137795616135E-3</v>
      </c>
      <c r="E3148" s="4">
        <v>3.0357157859673078E-2</v>
      </c>
      <c r="F3148" s="2">
        <v>3</v>
      </c>
      <c r="G3148" s="4">
        <v>0.1354036434840549</v>
      </c>
      <c r="H3148" s="4">
        <v>-0.43062925083490028</v>
      </c>
      <c r="I3148" s="4">
        <v>0.36666482492074032</v>
      </c>
    </row>
    <row r="3149" spans="1:9" x14ac:dyDescent="0.25">
      <c r="A3149" t="s">
        <v>3353</v>
      </c>
      <c r="B3149" s="3">
        <v>56.889244079589837</v>
      </c>
      <c r="C3149" s="3">
        <v>16.79999923706055</v>
      </c>
      <c r="D3149" s="4">
        <v>6.6331850682259663E-3</v>
      </c>
      <c r="E3149" s="4">
        <v>-7.6415682033353138E-2</v>
      </c>
      <c r="F3149" s="2">
        <v>3</v>
      </c>
      <c r="G3149" s="4">
        <v>0.1374999685366283</v>
      </c>
      <c r="H3149" s="4">
        <v>-0.43258760546544961</v>
      </c>
      <c r="I3149" s="4">
        <v>0.36196417180110418</v>
      </c>
    </row>
    <row r="3150" spans="1:9" x14ac:dyDescent="0.25">
      <c r="A3150" t="s">
        <v>3354</v>
      </c>
      <c r="B3150" s="3">
        <v>56.514373779296882</v>
      </c>
      <c r="C3150" s="3">
        <v>18.190000534057621</v>
      </c>
      <c r="D3150" s="4">
        <v>-4.559034936743922E-3</v>
      </c>
      <c r="E3150" s="4">
        <v>0</v>
      </c>
      <c r="F3150" s="2">
        <v>3</v>
      </c>
      <c r="G3150" s="4">
        <v>0.1206918423922609</v>
      </c>
      <c r="H3150" s="4">
        <v>-0.43632655573927542</v>
      </c>
      <c r="I3150" s="4">
        <v>0.35298954177513558</v>
      </c>
    </row>
    <row r="3151" spans="1:9" x14ac:dyDescent="0.25">
      <c r="A3151" t="s">
        <v>3355</v>
      </c>
      <c r="B3151" s="3">
        <v>56.773204803466797</v>
      </c>
      <c r="C3151" s="3">
        <v>18.190000534057621</v>
      </c>
      <c r="D3151" s="4">
        <v>2.8378156198114461E-3</v>
      </c>
      <c r="E3151" s="4">
        <v>2.305960807527185E-2</v>
      </c>
      <c r="F3151" s="2">
        <v>3</v>
      </c>
      <c r="G3151" s="4">
        <v>9.3236308941928359E-2</v>
      </c>
      <c r="H3151" s="4">
        <v>-0.43374497931687439</v>
      </c>
      <c r="I3151" s="4">
        <v>0.35918611877617362</v>
      </c>
    </row>
    <row r="3152" spans="1:9" x14ac:dyDescent="0.25">
      <c r="A3152" t="s">
        <v>3356</v>
      </c>
      <c r="B3152" s="3">
        <v>56.612548828125</v>
      </c>
      <c r="C3152" s="3">
        <v>17.780000686645511</v>
      </c>
      <c r="D3152" s="4">
        <v>-3.143455576439691E-3</v>
      </c>
      <c r="E3152" s="4">
        <v>-7.4921887521007369E-2</v>
      </c>
      <c r="F3152" s="2">
        <v>3</v>
      </c>
      <c r="G3152" s="4">
        <v>8.7735178689811955E-2</v>
      </c>
      <c r="H3152" s="4">
        <v>-0.43534735940013652</v>
      </c>
      <c r="I3152" s="4">
        <v>0.35533991399807568</v>
      </c>
    </row>
    <row r="3153" spans="1:9" x14ac:dyDescent="0.25">
      <c r="A3153" t="s">
        <v>3357</v>
      </c>
      <c r="B3153" s="3">
        <v>56.791069030761719</v>
      </c>
      <c r="C3153" s="3">
        <v>19.219999313354489</v>
      </c>
      <c r="D3153" s="4">
        <v>1.3700935904350731E-2</v>
      </c>
      <c r="E3153" s="4">
        <v>-9.0823090431786158E-2</v>
      </c>
      <c r="F3153" s="2">
        <v>3</v>
      </c>
      <c r="G3153" s="4">
        <v>9.0794644001978231E-2</v>
      </c>
      <c r="H3153" s="4">
        <v>-0.43356680180458851</v>
      </c>
      <c r="I3153" s="4">
        <v>0.35961379957816408</v>
      </c>
    </row>
    <row r="3154" spans="1:9" x14ac:dyDescent="0.25">
      <c r="A3154" t="s">
        <v>3358</v>
      </c>
      <c r="B3154" s="3">
        <v>56.023494720458977</v>
      </c>
      <c r="C3154" s="3">
        <v>21.139999389648441</v>
      </c>
      <c r="D3154" s="4">
        <v>-6.9607706776182443E-3</v>
      </c>
      <c r="E3154" s="4">
        <v>8.188323434773559E-2</v>
      </c>
      <c r="F3154" s="2">
        <v>4</v>
      </c>
      <c r="G3154" s="4">
        <v>8.304137529859501E-2</v>
      </c>
      <c r="H3154" s="4">
        <v>-0.44122257548269822</v>
      </c>
      <c r="I3154" s="4">
        <v>0.34123758933419063</v>
      </c>
    </row>
    <row r="3155" spans="1:9" x14ac:dyDescent="0.25">
      <c r="A3155" t="s">
        <v>3359</v>
      </c>
      <c r="B3155" s="3">
        <v>56.416194915771477</v>
      </c>
      <c r="C3155" s="3">
        <v>19.54000091552734</v>
      </c>
      <c r="D3155" s="4">
        <v>2.537668119241943E-3</v>
      </c>
      <c r="E3155" s="4">
        <v>2.626050293895954E-2</v>
      </c>
      <c r="F3155" s="2">
        <v>3</v>
      </c>
      <c r="G3155" s="4">
        <v>8.9143820668076801E-2</v>
      </c>
      <c r="H3155" s="4">
        <v>-0.43730579012614268</v>
      </c>
      <c r="I3155" s="4">
        <v>0.3506390782259512</v>
      </c>
    </row>
    <row r="3156" spans="1:9" x14ac:dyDescent="0.25">
      <c r="A3156" t="s">
        <v>3360</v>
      </c>
      <c r="B3156" s="3">
        <v>56.273391723632813</v>
      </c>
      <c r="C3156" s="3">
        <v>19.04000091552734</v>
      </c>
      <c r="D3156" s="4">
        <v>9.2845327551005497E-3</v>
      </c>
      <c r="E3156" s="4">
        <v>-8.4175080468273822E-2</v>
      </c>
      <c r="F3156" s="2">
        <v>3</v>
      </c>
      <c r="G3156" s="4">
        <v>8.8989365993961789E-2</v>
      </c>
      <c r="H3156" s="4">
        <v>-0.43873010684030428</v>
      </c>
      <c r="I3156" s="4">
        <v>0.34722028027111113</v>
      </c>
    </row>
    <row r="3157" spans="1:9" x14ac:dyDescent="0.25">
      <c r="A3157" t="s">
        <v>3361</v>
      </c>
      <c r="B3157" s="3">
        <v>55.755725860595703</v>
      </c>
      <c r="C3157" s="3">
        <v>20.79000091552734</v>
      </c>
      <c r="D3157" s="4">
        <v>-6.9944384733181542E-3</v>
      </c>
      <c r="E3157" s="4">
        <v>0.1159421283984567</v>
      </c>
      <c r="F3157" s="2">
        <v>4</v>
      </c>
      <c r="G3157" s="4">
        <v>8.6782002937636715E-2</v>
      </c>
      <c r="H3157" s="4">
        <v>-0.44389329773283481</v>
      </c>
      <c r="I3157" s="4">
        <v>0.33482703494279092</v>
      </c>
    </row>
    <row r="3158" spans="1:9" x14ac:dyDescent="0.25">
      <c r="A3158" t="s">
        <v>3362</v>
      </c>
      <c r="B3158" s="3">
        <v>56.148452758789063</v>
      </c>
      <c r="C3158" s="3">
        <v>18.629999160766602</v>
      </c>
      <c r="D3158" s="4">
        <v>7.2048190973792448E-3</v>
      </c>
      <c r="E3158" s="4">
        <v>2.588101967530965E-2</v>
      </c>
      <c r="F3158" s="2">
        <v>3</v>
      </c>
      <c r="G3158" s="4">
        <v>9.6137307861070553E-2</v>
      </c>
      <c r="H3158" s="4">
        <v>-0.43997624604218022</v>
      </c>
      <c r="I3158" s="4">
        <v>0.34422916311826152</v>
      </c>
    </row>
    <row r="3159" spans="1:9" x14ac:dyDescent="0.25">
      <c r="A3159" t="s">
        <v>3363</v>
      </c>
      <c r="B3159" s="3">
        <v>55.746807098388672</v>
      </c>
      <c r="C3159" s="3">
        <v>18.159999847412109</v>
      </c>
      <c r="D3159" s="4">
        <v>5.3113259926764744E-3</v>
      </c>
      <c r="E3159" s="4">
        <v>2.8895197728299179E-2</v>
      </c>
      <c r="F3159" s="2">
        <v>3</v>
      </c>
      <c r="G3159" s="4">
        <v>8.6420666307988059E-2</v>
      </c>
      <c r="H3159" s="4">
        <v>-0.4439822533219282</v>
      </c>
      <c r="I3159" s="4">
        <v>0.3346135141836506</v>
      </c>
    </row>
    <row r="3160" spans="1:9" x14ac:dyDescent="0.25">
      <c r="A3160" t="s">
        <v>3364</v>
      </c>
      <c r="B3160" s="3">
        <v>55.452281951904297</v>
      </c>
      <c r="C3160" s="3">
        <v>17.64999961853027</v>
      </c>
      <c r="D3160" s="4">
        <v>2.0970541765881201E-3</v>
      </c>
      <c r="E3160" s="4">
        <v>-6.1937279805140974E-3</v>
      </c>
      <c r="F3160" s="2">
        <v>3</v>
      </c>
      <c r="G3160" s="4">
        <v>8.7804275371765161E-2</v>
      </c>
      <c r="H3160" s="4">
        <v>-0.44691984233934479</v>
      </c>
      <c r="I3160" s="4">
        <v>0.32756239751483029</v>
      </c>
    </row>
    <row r="3161" spans="1:9" x14ac:dyDescent="0.25">
      <c r="A3161" t="s">
        <v>3365</v>
      </c>
      <c r="B3161" s="3">
        <v>55.336238861083977</v>
      </c>
      <c r="C3161" s="3">
        <v>17.760000228881839</v>
      </c>
      <c r="D3161" s="4">
        <v>-8.0590928505996917E-4</v>
      </c>
      <c r="E3161" s="4">
        <v>3.8596481443784907E-2</v>
      </c>
      <c r="F3161" s="2">
        <v>3</v>
      </c>
      <c r="G3161" s="4">
        <v>9.063591707263341E-2</v>
      </c>
      <c r="H3161" s="4">
        <v>-0.44807725423849798</v>
      </c>
      <c r="I3161" s="4">
        <v>0.32478425316365528</v>
      </c>
    </row>
    <row r="3162" spans="1:9" x14ac:dyDescent="0.25">
      <c r="A3162" t="s">
        <v>3366</v>
      </c>
      <c r="B3162" s="3">
        <v>55.380870819091797</v>
      </c>
      <c r="C3162" s="3">
        <v>17.10000038146973</v>
      </c>
      <c r="D3162" s="4">
        <v>1.3723192770453309E-2</v>
      </c>
      <c r="E3162" s="4">
        <v>-4.8943224870468982E-2</v>
      </c>
      <c r="F3162" s="2">
        <v>3</v>
      </c>
      <c r="G3162" s="4">
        <v>9.7636836561717066E-2</v>
      </c>
      <c r="H3162" s="4">
        <v>-0.4476320958157467</v>
      </c>
      <c r="I3162" s="4">
        <v>0.32585277022179948</v>
      </c>
    </row>
    <row r="3163" spans="1:9" x14ac:dyDescent="0.25">
      <c r="A3163" t="s">
        <v>3367</v>
      </c>
      <c r="B3163" s="3">
        <v>54.631156921386719</v>
      </c>
      <c r="C3163" s="3">
        <v>17.979999542236332</v>
      </c>
      <c r="D3163" s="4">
        <v>3.1136579355410809E-3</v>
      </c>
      <c r="E3163" s="4">
        <v>-3.072774761550567E-2</v>
      </c>
      <c r="F3163" s="2">
        <v>3</v>
      </c>
      <c r="G3163" s="4">
        <v>8.4678714251090748E-2</v>
      </c>
      <c r="H3163" s="4">
        <v>-0.455109730029299</v>
      </c>
      <c r="I3163" s="4">
        <v>0.30790414945357208</v>
      </c>
    </row>
    <row r="3164" spans="1:9" x14ac:dyDescent="0.25">
      <c r="A3164" t="s">
        <v>3368</v>
      </c>
      <c r="B3164" s="3">
        <v>54.461582183837891</v>
      </c>
      <c r="C3164" s="3">
        <v>18.54999923706055</v>
      </c>
      <c r="D3164" s="4">
        <v>8.0952506370686184E-3</v>
      </c>
      <c r="E3164" s="4">
        <v>-4.5781958464344963E-2</v>
      </c>
      <c r="F3164" s="2">
        <v>3</v>
      </c>
      <c r="G3164" s="4">
        <v>7.9606187509736026E-2</v>
      </c>
      <c r="H3164" s="4">
        <v>-0.45680106570165457</v>
      </c>
      <c r="I3164" s="4">
        <v>0.30384442391633432</v>
      </c>
    </row>
    <row r="3165" spans="1:9" x14ac:dyDescent="0.25">
      <c r="A3165" t="s">
        <v>3369</v>
      </c>
      <c r="B3165" s="3">
        <v>54.024242401123047</v>
      </c>
      <c r="C3165" s="3">
        <v>19.440000534057621</v>
      </c>
      <c r="D3165" s="4">
        <v>1.3233721363172799E-3</v>
      </c>
      <c r="E3165" s="4">
        <v>2.0619029027781899E-3</v>
      </c>
      <c r="F3165" s="2">
        <v>3</v>
      </c>
      <c r="G3165" s="4">
        <v>9.1016614391517647E-2</v>
      </c>
      <c r="H3165" s="4">
        <v>-0.46116308557641822</v>
      </c>
      <c r="I3165" s="4">
        <v>0.2933742353139408</v>
      </c>
    </row>
    <row r="3166" spans="1:9" x14ac:dyDescent="0.25">
      <c r="A3166" t="s">
        <v>3370</v>
      </c>
      <c r="B3166" s="3">
        <v>53.952842712402337</v>
      </c>
      <c r="C3166" s="3">
        <v>19.39999961853027</v>
      </c>
      <c r="D3166" s="4">
        <v>8.2785422717623902E-4</v>
      </c>
      <c r="E3166" s="4">
        <v>4.6950831065633469E-2</v>
      </c>
      <c r="F3166" s="2">
        <v>3</v>
      </c>
      <c r="G3166" s="4">
        <v>9.4853680336235646E-2</v>
      </c>
      <c r="H3166" s="4">
        <v>-0.46187522490963467</v>
      </c>
      <c r="I3166" s="4">
        <v>0.29166488199964302</v>
      </c>
    </row>
    <row r="3167" spans="1:9" x14ac:dyDescent="0.25">
      <c r="A3167" t="s">
        <v>3371</v>
      </c>
      <c r="B3167" s="3">
        <v>53.908214569091797</v>
      </c>
      <c r="C3167" s="3">
        <v>18.530000686645511</v>
      </c>
      <c r="D3167" s="4">
        <v>2.9890129606935378E-3</v>
      </c>
      <c r="E3167" s="4">
        <v>-2.153958472592699E-3</v>
      </c>
      <c r="F3167" s="2">
        <v>3</v>
      </c>
      <c r="G3167" s="4">
        <v>6.6207204482928939E-2</v>
      </c>
      <c r="H3167" s="4">
        <v>-0.46232034528465749</v>
      </c>
      <c r="I3167" s="4">
        <v>0.290596456267743</v>
      </c>
    </row>
    <row r="3168" spans="1:9" x14ac:dyDescent="0.25">
      <c r="A3168" t="s">
        <v>3372</v>
      </c>
      <c r="B3168" s="3">
        <v>53.747562408447273</v>
      </c>
      <c r="C3168" s="3">
        <v>18.569999694824219</v>
      </c>
      <c r="D3168" s="4">
        <v>-3.4750636089483371E-3</v>
      </c>
      <c r="E3168" s="4">
        <v>1.4199903684620541E-2</v>
      </c>
      <c r="F3168" s="2">
        <v>3</v>
      </c>
      <c r="G3168" s="4">
        <v>6.957643725462237E-2</v>
      </c>
      <c r="H3168" s="4">
        <v>-0.46392268732019121</v>
      </c>
      <c r="I3168" s="4">
        <v>0.28675034281588951</v>
      </c>
    </row>
    <row r="3169" spans="1:9" x14ac:dyDescent="0.25">
      <c r="A3169" t="s">
        <v>3373</v>
      </c>
      <c r="B3169" s="3">
        <v>53.934989929199219</v>
      </c>
      <c r="C3169" s="3">
        <v>18.309999465942379</v>
      </c>
      <c r="D3169" s="4">
        <v>1.25668361113378E-2</v>
      </c>
      <c r="E3169" s="4">
        <v>-3.1729264215294983E-2</v>
      </c>
      <c r="F3169" s="2">
        <v>3</v>
      </c>
      <c r="G3169" s="4">
        <v>7.900191780382837E-2</v>
      </c>
      <c r="H3169" s="4">
        <v>-0.46205328827873532</v>
      </c>
      <c r="I3169" s="4">
        <v>0.29123747517638532</v>
      </c>
    </row>
    <row r="3170" spans="1:9" x14ac:dyDescent="0.25">
      <c r="A3170" t="s">
        <v>3374</v>
      </c>
      <c r="B3170" s="3">
        <v>53.265609741210938</v>
      </c>
      <c r="C3170" s="3">
        <v>18.909999847412109</v>
      </c>
      <c r="D3170" s="4">
        <v>-1.839446330371808E-3</v>
      </c>
      <c r="E3170" s="4">
        <v>1.285483503681939E-2</v>
      </c>
      <c r="F3170" s="2">
        <v>3</v>
      </c>
      <c r="G3170" s="4">
        <v>6.7120988999374243E-2</v>
      </c>
      <c r="H3170" s="4">
        <v>-0.46872967537906379</v>
      </c>
      <c r="I3170" s="4">
        <v>0.27521209378657341</v>
      </c>
    </row>
    <row r="3171" spans="1:9" x14ac:dyDescent="0.25">
      <c r="A3171" t="s">
        <v>3375</v>
      </c>
      <c r="B3171" s="3">
        <v>53.36376953125</v>
      </c>
      <c r="C3171" s="3">
        <v>18.670000076293949</v>
      </c>
      <c r="D3171" s="4">
        <v>3.3444612767952192E-4</v>
      </c>
      <c r="E3171" s="4">
        <v>2.133475793211281E-2</v>
      </c>
      <c r="F3171" s="2">
        <v>3</v>
      </c>
      <c r="G3171" s="4">
        <v>8.387176353993997E-2</v>
      </c>
      <c r="H3171" s="4">
        <v>-0.46775063123083871</v>
      </c>
      <c r="I3171" s="4">
        <v>0.27756210070453641</v>
      </c>
    </row>
    <row r="3172" spans="1:9" x14ac:dyDescent="0.25">
      <c r="A3172" t="s">
        <v>3376</v>
      </c>
      <c r="B3172" s="3">
        <v>53.345928192138672</v>
      </c>
      <c r="C3172" s="3">
        <v>18.280000686645511</v>
      </c>
      <c r="D3172" s="4">
        <v>-1.5035658100645E-3</v>
      </c>
      <c r="E3172" s="4">
        <v>-8.0020135150091654E-2</v>
      </c>
      <c r="F3172" s="2">
        <v>3</v>
      </c>
      <c r="G3172" s="4">
        <v>7.5206063705754556E-2</v>
      </c>
      <c r="H3172" s="4">
        <v>-0.4679285804567539</v>
      </c>
      <c r="I3172" s="4">
        <v>0.27713496786001152</v>
      </c>
    </row>
    <row r="3173" spans="1:9" x14ac:dyDescent="0.25">
      <c r="A3173" t="s">
        <v>3377</v>
      </c>
      <c r="B3173" s="3">
        <v>53.426258087158203</v>
      </c>
      <c r="C3173" s="3">
        <v>19.870000839233398</v>
      </c>
      <c r="D3173" s="4">
        <v>6.2194271548867697E-3</v>
      </c>
      <c r="E3173" s="4">
        <v>-4.8827122078350833E-2</v>
      </c>
      <c r="F3173" s="2">
        <v>4</v>
      </c>
      <c r="G3173" s="4">
        <v>6.9203202592464264E-2</v>
      </c>
      <c r="H3173" s="4">
        <v>-0.46712737139125859</v>
      </c>
      <c r="I3173" s="4">
        <v>0.27905811591218249</v>
      </c>
    </row>
    <row r="3174" spans="1:9" x14ac:dyDescent="0.25">
      <c r="A3174" t="s">
        <v>3378</v>
      </c>
      <c r="B3174" s="3">
        <v>53.096031188964837</v>
      </c>
      <c r="C3174" s="3">
        <v>20.889999389648441</v>
      </c>
      <c r="D3174" s="4">
        <v>1.328559028694087E-2</v>
      </c>
      <c r="E3174" s="4">
        <v>-5.9009068841021077E-2</v>
      </c>
      <c r="F3174" s="2">
        <v>4</v>
      </c>
      <c r="G3174" s="4">
        <v>5.051065084264672E-2</v>
      </c>
      <c r="H3174" s="4">
        <v>-0.47042104909914773</v>
      </c>
      <c r="I3174" s="4">
        <v>0.27115227692309102</v>
      </c>
    </row>
    <row r="3175" spans="1:9" x14ac:dyDescent="0.25">
      <c r="A3175" t="s">
        <v>3379</v>
      </c>
      <c r="B3175" s="3">
        <v>52.399868011474609</v>
      </c>
      <c r="C3175" s="3">
        <v>22.20000076293945</v>
      </c>
      <c r="D3175" s="4">
        <v>9.1099199665243269E-3</v>
      </c>
      <c r="E3175" s="4">
        <v>6.1693014105258293E-2</v>
      </c>
      <c r="F3175" s="2">
        <v>4</v>
      </c>
      <c r="G3175" s="4">
        <v>3.9647154650976013E-2</v>
      </c>
      <c r="H3175" s="4">
        <v>-0.47736456930085552</v>
      </c>
      <c r="I3175" s="4">
        <v>0.25448569397214832</v>
      </c>
    </row>
    <row r="3176" spans="1:9" x14ac:dyDescent="0.25">
      <c r="A3176" t="s">
        <v>3380</v>
      </c>
      <c r="B3176" s="3">
        <v>51.92681884765625</v>
      </c>
      <c r="C3176" s="3">
        <v>20.909999847412109</v>
      </c>
      <c r="D3176" s="4">
        <v>-3.596254975868574E-3</v>
      </c>
      <c r="E3176" s="4">
        <v>2.1494897353052881E-2</v>
      </c>
      <c r="F3176" s="2">
        <v>4</v>
      </c>
      <c r="G3176" s="4">
        <v>3.7909618024698943E-2</v>
      </c>
      <c r="H3176" s="4">
        <v>-0.48208275396154848</v>
      </c>
      <c r="I3176" s="4">
        <v>0.2431606003969953</v>
      </c>
    </row>
    <row r="3177" spans="1:9" x14ac:dyDescent="0.25">
      <c r="A3177" t="s">
        <v>3381</v>
      </c>
      <c r="B3177" s="3">
        <v>52.114234924316413</v>
      </c>
      <c r="C3177" s="3">
        <v>20.469999313354489</v>
      </c>
      <c r="D3177" s="4">
        <v>3.9543270776494222E-3</v>
      </c>
      <c r="E3177" s="4">
        <v>-2.7553441554758251E-2</v>
      </c>
      <c r="F3177" s="2">
        <v>4</v>
      </c>
      <c r="G3177" s="4">
        <v>4.2023699660798108E-2</v>
      </c>
      <c r="H3177" s="4">
        <v>-0.48021346906327789</v>
      </c>
      <c r="I3177" s="4">
        <v>0.24764745877875799</v>
      </c>
    </row>
    <row r="3178" spans="1:9" x14ac:dyDescent="0.25">
      <c r="A3178" t="s">
        <v>3382</v>
      </c>
      <c r="B3178" s="3">
        <v>51.908969879150391</v>
      </c>
      <c r="C3178" s="3">
        <v>21.04999923706055</v>
      </c>
      <c r="D3178" s="4">
        <v>2.0673732143279282E-3</v>
      </c>
      <c r="E3178" s="4">
        <v>1.739964686856044E-2</v>
      </c>
      <c r="F3178" s="2">
        <v>4</v>
      </c>
      <c r="G3178" s="4">
        <v>4.5311925664659032E-2</v>
      </c>
      <c r="H3178" s="4">
        <v>-0.48226077928292049</v>
      </c>
      <c r="I3178" s="4">
        <v>0.24273328489998169</v>
      </c>
    </row>
    <row r="3179" spans="1:9" x14ac:dyDescent="0.25">
      <c r="A3179" t="s">
        <v>3383</v>
      </c>
      <c r="B3179" s="3">
        <v>51.801876068115227</v>
      </c>
      <c r="C3179" s="3">
        <v>20.690000534057621</v>
      </c>
      <c r="D3179" s="4">
        <v>7.2892919234239786E-3</v>
      </c>
      <c r="E3179" s="4">
        <v>-1.803508145564647E-2</v>
      </c>
      <c r="F3179" s="2">
        <v>4</v>
      </c>
      <c r="G3179" s="4">
        <v>4.4643524765332072E-2</v>
      </c>
      <c r="H3179" s="4">
        <v>-0.48332893121115278</v>
      </c>
      <c r="I3179" s="4">
        <v>0.24016939191790129</v>
      </c>
    </row>
    <row r="3180" spans="1:9" x14ac:dyDescent="0.25">
      <c r="A3180" t="s">
        <v>3384</v>
      </c>
      <c r="B3180" s="3">
        <v>51.427009582519531</v>
      </c>
      <c r="C3180" s="3">
        <v>21.069999694824219</v>
      </c>
      <c r="D3180" s="4">
        <v>-3.2865496773373248E-3</v>
      </c>
      <c r="E3180" s="4">
        <v>2.1328189624670198E-2</v>
      </c>
      <c r="F3180" s="2">
        <v>4</v>
      </c>
      <c r="G3180" s="4">
        <v>4.0982148931075553E-2</v>
      </c>
      <c r="H3180" s="4">
        <v>-0.48706784343725013</v>
      </c>
      <c r="I3180" s="4">
        <v>0.23119485321817709</v>
      </c>
    </row>
    <row r="3181" spans="1:9" x14ac:dyDescent="0.25">
      <c r="A3181" t="s">
        <v>3385</v>
      </c>
      <c r="B3181" s="3">
        <v>51.596584320068359</v>
      </c>
      <c r="C3181" s="3">
        <v>20.629999160766602</v>
      </c>
      <c r="D3181" s="4">
        <v>3.4714888251994309E-3</v>
      </c>
      <c r="E3181" s="4">
        <v>-3.957171320224484E-2</v>
      </c>
      <c r="F3181" s="2">
        <v>4</v>
      </c>
      <c r="G3181" s="4">
        <v>4.3481054962580153E-2</v>
      </c>
      <c r="H3181" s="4">
        <v>-0.4853765077648946</v>
      </c>
      <c r="I3181" s="4">
        <v>0.235254578755415</v>
      </c>
    </row>
    <row r="3182" spans="1:9" x14ac:dyDescent="0.25">
      <c r="A3182" t="s">
        <v>3386</v>
      </c>
      <c r="B3182" s="3">
        <v>51.418087005615227</v>
      </c>
      <c r="C3182" s="3">
        <v>21.479999542236332</v>
      </c>
      <c r="D3182" s="4">
        <v>8.2252348346694149E-3</v>
      </c>
      <c r="E3182" s="4">
        <v>-3.3303321061464393E-2</v>
      </c>
      <c r="F3182" s="2">
        <v>4</v>
      </c>
      <c r="G3182" s="4">
        <v>4.3228817292084283E-2</v>
      </c>
      <c r="H3182" s="4">
        <v>-0.48715683707407192</v>
      </c>
      <c r="I3182" s="4">
        <v>0.2309812411327925</v>
      </c>
    </row>
    <row r="3183" spans="1:9" x14ac:dyDescent="0.25">
      <c r="A3183" t="s">
        <v>3387</v>
      </c>
      <c r="B3183" s="3">
        <v>50.998611450195313</v>
      </c>
      <c r="C3183" s="3">
        <v>22.219999313354489</v>
      </c>
      <c r="D3183" s="4">
        <v>4.2181129850351606E-3</v>
      </c>
      <c r="E3183" s="4">
        <v>-3.2651285259898022E-2</v>
      </c>
      <c r="F3183" s="2">
        <v>4</v>
      </c>
      <c r="G3183" s="4">
        <v>4.3517125524003442E-2</v>
      </c>
      <c r="H3183" s="4">
        <v>-0.49134067943654969</v>
      </c>
      <c r="I3183" s="4">
        <v>0.22093873333238959</v>
      </c>
    </row>
    <row r="3184" spans="1:9" x14ac:dyDescent="0.25">
      <c r="A3184" t="s">
        <v>3388</v>
      </c>
      <c r="B3184" s="3">
        <v>50.784397125244141</v>
      </c>
      <c r="C3184" s="3">
        <v>22.969999313354489</v>
      </c>
      <c r="D3184" s="4">
        <v>1.9165196807956919E-2</v>
      </c>
      <c r="E3184" s="4">
        <v>-1.8376081717337619E-2</v>
      </c>
      <c r="F3184" s="2">
        <v>4</v>
      </c>
      <c r="G3184" s="4">
        <v>3.8382435826217032E-2</v>
      </c>
      <c r="H3184" s="4">
        <v>-0.49347724962711331</v>
      </c>
      <c r="I3184" s="4">
        <v>0.21581030808451879</v>
      </c>
    </row>
    <row r="3185" spans="1:9" x14ac:dyDescent="0.25">
      <c r="A3185" t="s">
        <v>3389</v>
      </c>
      <c r="B3185" s="3">
        <v>49.82940673828125</v>
      </c>
      <c r="C3185" s="3">
        <v>23.39999961853027</v>
      </c>
      <c r="D3185" s="4">
        <v>-2.8577282480284349E-3</v>
      </c>
      <c r="E3185" s="4">
        <v>3.3112583339136803E-2</v>
      </c>
      <c r="F3185" s="2">
        <v>4</v>
      </c>
      <c r="G3185" s="4">
        <v>3.4758020723709933E-2</v>
      </c>
      <c r="H3185" s="4">
        <v>-0.50300230820349356</v>
      </c>
      <c r="I3185" s="4">
        <v>0.19294723945878231</v>
      </c>
    </row>
    <row r="3186" spans="1:9" x14ac:dyDescent="0.25">
      <c r="A3186" t="s">
        <v>3390</v>
      </c>
      <c r="B3186" s="3">
        <v>49.972213745117188</v>
      </c>
      <c r="C3186" s="3">
        <v>22.64999961853027</v>
      </c>
      <c r="D3186" s="4">
        <v>7.1958840945374192E-3</v>
      </c>
      <c r="E3186" s="4">
        <v>-3.6989830880135972E-2</v>
      </c>
      <c r="F3186" s="2">
        <v>4</v>
      </c>
      <c r="G3186" s="4">
        <v>3.3926666347278589E-2</v>
      </c>
      <c r="H3186" s="4">
        <v>-0.5015779534416035</v>
      </c>
      <c r="I3186" s="4">
        <v>0.19636612873986681</v>
      </c>
    </row>
    <row r="3187" spans="1:9" x14ac:dyDescent="0.25">
      <c r="A3187" t="s">
        <v>3391</v>
      </c>
      <c r="B3187" s="3">
        <v>49.615188598632813</v>
      </c>
      <c r="C3187" s="3">
        <v>23.520000457763668</v>
      </c>
      <c r="D3187" s="4">
        <v>-1.155785802947118E-2</v>
      </c>
      <c r="E3187" s="4">
        <v>7.3482456483984215E-2</v>
      </c>
      <c r="F3187" s="2">
        <v>4</v>
      </c>
      <c r="G3187" s="4">
        <v>2.410371110632736E-2</v>
      </c>
      <c r="H3187" s="4">
        <v>-0.50513891644178555</v>
      </c>
      <c r="I3187" s="4">
        <v>0.18781872288466731</v>
      </c>
    </row>
    <row r="3188" spans="1:9" x14ac:dyDescent="0.25">
      <c r="A3188" t="s">
        <v>3392</v>
      </c>
      <c r="B3188" s="3">
        <v>50.195339202880859</v>
      </c>
      <c r="C3188" s="3">
        <v>21.909999847412109</v>
      </c>
      <c r="D3188" s="4">
        <v>3.7302705174604429E-3</v>
      </c>
      <c r="E3188" s="4">
        <v>5.6922350758937153E-2</v>
      </c>
      <c r="F3188" s="2">
        <v>4</v>
      </c>
      <c r="G3188" s="4">
        <v>3.8353171357458297E-2</v>
      </c>
      <c r="H3188" s="4">
        <v>-0.49935250375740348</v>
      </c>
      <c r="I3188" s="4">
        <v>0.2017078920943893</v>
      </c>
    </row>
    <row r="3189" spans="1:9" x14ac:dyDescent="0.25">
      <c r="A3189" t="s">
        <v>3393</v>
      </c>
      <c r="B3189" s="3">
        <v>50.008792877197273</v>
      </c>
      <c r="C3189" s="3">
        <v>20.729999542236332</v>
      </c>
      <c r="D3189" s="4">
        <v>8.6331796526615268E-3</v>
      </c>
      <c r="E3189" s="4">
        <v>-2.0321375627437521E-2</v>
      </c>
      <c r="F3189" s="2">
        <v>4</v>
      </c>
      <c r="G3189" s="4">
        <v>3.260541223818314E-2</v>
      </c>
      <c r="H3189" s="4">
        <v>-0.50121311377358968</v>
      </c>
      <c r="I3189" s="4">
        <v>0.19724185609632361</v>
      </c>
    </row>
    <row r="3190" spans="1:9" x14ac:dyDescent="0.25">
      <c r="A3190" t="s">
        <v>3394</v>
      </c>
      <c r="B3190" s="3">
        <v>49.580753326416023</v>
      </c>
      <c r="C3190" s="3">
        <v>21.159999847412109</v>
      </c>
      <c r="D3190" s="4">
        <v>8.5253635190329913E-3</v>
      </c>
      <c r="E3190" s="4">
        <v>-1.259918123745718E-2</v>
      </c>
      <c r="F3190" s="2">
        <v>4</v>
      </c>
      <c r="G3190" s="4">
        <v>2.4327962190339392E-2</v>
      </c>
      <c r="H3190" s="4">
        <v>-0.50548237328641599</v>
      </c>
      <c r="I3190" s="4">
        <v>0.18699432087749909</v>
      </c>
    </row>
    <row r="3191" spans="1:9" x14ac:dyDescent="0.25">
      <c r="A3191" t="s">
        <v>3395</v>
      </c>
      <c r="B3191" s="3">
        <v>49.161632537841797</v>
      </c>
      <c r="C3191" s="3">
        <v>21.430000305175781</v>
      </c>
      <c r="D3191" s="4">
        <v>-1.430408709509279E-2</v>
      </c>
      <c r="E3191" s="4">
        <v>-7.70886761891173E-2</v>
      </c>
      <c r="F3191" s="2">
        <v>4</v>
      </c>
      <c r="G3191" s="4">
        <v>1.3078076826931181E-2</v>
      </c>
      <c r="H3191" s="4">
        <v>-0.5096626772101488</v>
      </c>
      <c r="I3191" s="4">
        <v>0.17696030641781491</v>
      </c>
    </row>
    <row r="3192" spans="1:9" x14ac:dyDescent="0.25">
      <c r="A3192" t="s">
        <v>3396</v>
      </c>
      <c r="B3192" s="3">
        <v>49.875049591064453</v>
      </c>
      <c r="C3192" s="3">
        <v>23.219999313354489</v>
      </c>
      <c r="D3192" s="4">
        <v>2.963952030543204E-2</v>
      </c>
      <c r="E3192" s="4">
        <v>-6.8218328962070918E-2</v>
      </c>
      <c r="F3192" s="2">
        <v>4</v>
      </c>
      <c r="G3192" s="4">
        <v>2.759219858183903E-2</v>
      </c>
      <c r="H3192" s="4">
        <v>-0.50254706713270569</v>
      </c>
      <c r="I3192" s="4">
        <v>0.19403995797166229</v>
      </c>
    </row>
    <row r="3193" spans="1:9" x14ac:dyDescent="0.25">
      <c r="A3193" t="s">
        <v>3397</v>
      </c>
      <c r="B3193" s="3">
        <v>48.4393310546875</v>
      </c>
      <c r="C3193" s="3">
        <v>24.920000076293949</v>
      </c>
      <c r="D3193" s="4">
        <v>-9.8433335303549363E-3</v>
      </c>
      <c r="E3193" s="4">
        <v>2.5936563895470058E-2</v>
      </c>
      <c r="F3193" s="2">
        <v>5</v>
      </c>
      <c r="G3193" s="4">
        <v>4.0477942083458904E-3</v>
      </c>
      <c r="H3193" s="4">
        <v>-0.51686690044712935</v>
      </c>
      <c r="I3193" s="4">
        <v>0.15966795604102571</v>
      </c>
    </row>
    <row r="3194" spans="1:9" x14ac:dyDescent="0.25">
      <c r="A3194" t="s">
        <v>3398</v>
      </c>
      <c r="B3194" s="3">
        <v>48.920875549316413</v>
      </c>
      <c r="C3194" s="3">
        <v>24.29000091552734</v>
      </c>
      <c r="D3194" s="4">
        <v>5.1486743398034829E-3</v>
      </c>
      <c r="E3194" s="4">
        <v>-3.2656299278868817E-2</v>
      </c>
      <c r="F3194" s="2">
        <v>4</v>
      </c>
      <c r="G3194" s="4">
        <v>1.477335832539284E-2</v>
      </c>
      <c r="H3194" s="4">
        <v>-0.51206398349519977</v>
      </c>
      <c r="I3194" s="4">
        <v>0.17119643316220309</v>
      </c>
    </row>
    <row r="3195" spans="1:9" x14ac:dyDescent="0.25">
      <c r="A3195" t="s">
        <v>3399</v>
      </c>
      <c r="B3195" s="3">
        <v>48.6702880859375</v>
      </c>
      <c r="C3195" s="3">
        <v>25.110000610351559</v>
      </c>
      <c r="D3195" s="4">
        <v>-2.7330094784192571E-3</v>
      </c>
      <c r="E3195" s="4">
        <v>-3.5714296178124723E-2</v>
      </c>
      <c r="F3195" s="2">
        <v>5</v>
      </c>
      <c r="G3195" s="4">
        <v>1.046490437682235E-2</v>
      </c>
      <c r="H3195" s="4">
        <v>-0.51456333877644134</v>
      </c>
      <c r="I3195" s="4">
        <v>0.16519721217506689</v>
      </c>
    </row>
    <row r="3196" spans="1:9" x14ac:dyDescent="0.25">
      <c r="A3196" t="s">
        <v>3400</v>
      </c>
      <c r="B3196" s="3">
        <v>48.803668975830078</v>
      </c>
      <c r="C3196" s="3">
        <v>26.04000091552734</v>
      </c>
      <c r="D3196" s="4">
        <v>-1.5602365061671449E-2</v>
      </c>
      <c r="E3196" s="4">
        <v>2.4793430613869068E-2</v>
      </c>
      <c r="F3196" s="2">
        <v>5</v>
      </c>
      <c r="G3196" s="4">
        <v>2.1091557518736481E-2</v>
      </c>
      <c r="H3196" s="4">
        <v>-0.51323299995152727</v>
      </c>
      <c r="I3196" s="4">
        <v>0.16839043430652101</v>
      </c>
    </row>
    <row r="3197" spans="1:9" x14ac:dyDescent="0.25">
      <c r="A3197" t="s">
        <v>3401</v>
      </c>
      <c r="B3197" s="3">
        <v>49.577190399169922</v>
      </c>
      <c r="C3197" s="3">
        <v>25.409999847412109</v>
      </c>
      <c r="D3197" s="4">
        <v>-1.0996911011689311E-2</v>
      </c>
      <c r="E3197" s="4">
        <v>-1.0128563619364541E-2</v>
      </c>
      <c r="F3197" s="2">
        <v>5</v>
      </c>
      <c r="G3197" s="4">
        <v>3.2699571007793082E-2</v>
      </c>
      <c r="H3197" s="4">
        <v>-0.50551790986477907</v>
      </c>
      <c r="I3197" s="4">
        <v>0.1869090221653362</v>
      </c>
    </row>
    <row r="3198" spans="1:9" x14ac:dyDescent="0.25">
      <c r="A3198" t="s">
        <v>3402</v>
      </c>
      <c r="B3198" s="3">
        <v>50.128448486328118</v>
      </c>
      <c r="C3198" s="3">
        <v>25.670000076293949</v>
      </c>
      <c r="D3198" s="4">
        <v>-1.1223970072623549E-2</v>
      </c>
      <c r="E3198" s="4">
        <v>-2.691429518802246E-2</v>
      </c>
      <c r="F3198" s="2">
        <v>5</v>
      </c>
      <c r="G3198" s="4">
        <v>4.6105097290473067E-2</v>
      </c>
      <c r="H3198" s="4">
        <v>-0.5000196706756036</v>
      </c>
      <c r="I3198" s="4">
        <v>0.20010648640083731</v>
      </c>
    </row>
    <row r="3199" spans="1:9" x14ac:dyDescent="0.25">
      <c r="A3199" t="s">
        <v>3403</v>
      </c>
      <c r="B3199" s="3">
        <v>50.697475433349609</v>
      </c>
      <c r="C3199" s="3">
        <v>26.379999160766602</v>
      </c>
      <c r="D3199" s="4">
        <v>1.6036821249831631E-2</v>
      </c>
      <c r="E3199" s="4">
        <v>-0.1376267071206643</v>
      </c>
      <c r="F3199" s="2">
        <v>5</v>
      </c>
      <c r="G3199" s="4">
        <v>5.4290652880065293E-2</v>
      </c>
      <c r="H3199" s="4">
        <v>-0.49434420516735328</v>
      </c>
      <c r="I3199" s="4">
        <v>0.21372934828222179</v>
      </c>
    </row>
    <row r="3200" spans="1:9" x14ac:dyDescent="0.25">
      <c r="A3200" t="s">
        <v>3404</v>
      </c>
      <c r="B3200" s="3">
        <v>49.897281646728523</v>
      </c>
      <c r="C3200" s="3">
        <v>30.590000152587891</v>
      </c>
      <c r="D3200" s="4">
        <v>-1.6818516679197981E-2</v>
      </c>
      <c r="E3200" s="4">
        <v>6.6968959580907539E-2</v>
      </c>
      <c r="F3200" s="2">
        <v>5</v>
      </c>
      <c r="G3200" s="4">
        <v>4.4550923949096211E-2</v>
      </c>
      <c r="H3200" s="4">
        <v>-0.50232532497135574</v>
      </c>
      <c r="I3200" s="4">
        <v>0.1945722073233602</v>
      </c>
    </row>
    <row r="3201" spans="1:9" x14ac:dyDescent="0.25">
      <c r="A3201" t="s">
        <v>3405</v>
      </c>
      <c r="B3201" s="3">
        <v>50.750835418701172</v>
      </c>
      <c r="C3201" s="3">
        <v>28.670000076293949</v>
      </c>
      <c r="D3201" s="4">
        <v>0</v>
      </c>
      <c r="E3201" s="4">
        <v>1.9196620392385011E-2</v>
      </c>
      <c r="F3201" s="2">
        <v>5</v>
      </c>
      <c r="G3201" s="4">
        <v>6.3401849503365915E-2</v>
      </c>
      <c r="H3201" s="4">
        <v>-0.49381199354193073</v>
      </c>
      <c r="I3201" s="4">
        <v>0.21500681978729211</v>
      </c>
    </row>
    <row r="3202" spans="1:9" x14ac:dyDescent="0.25">
      <c r="A3202" t="s">
        <v>3406</v>
      </c>
      <c r="B3202" s="3">
        <v>50.750835418701172</v>
      </c>
      <c r="C3202" s="3">
        <v>28.129999160766602</v>
      </c>
      <c r="D3202" s="4">
        <v>-2.7951511237495059E-3</v>
      </c>
      <c r="E3202" s="4">
        <v>1.0416630983809631E-2</v>
      </c>
      <c r="F3202" s="2">
        <v>5</v>
      </c>
      <c r="G3202" s="4">
        <v>6.7349076593292478E-2</v>
      </c>
      <c r="H3202" s="4">
        <v>-0.49381199354193073</v>
      </c>
      <c r="I3202" s="4">
        <v>0.21500681978729211</v>
      </c>
    </row>
    <row r="3203" spans="1:9" x14ac:dyDescent="0.25">
      <c r="A3203" t="s">
        <v>3407</v>
      </c>
      <c r="B3203" s="3">
        <v>50.893089294433587</v>
      </c>
      <c r="C3203" s="3">
        <v>27.840000152587891</v>
      </c>
      <c r="D3203" s="4">
        <v>1.095045187824595E-2</v>
      </c>
      <c r="E3203" s="4">
        <v>1.1627895694091169E-2</v>
      </c>
      <c r="F3203" s="2">
        <v>5</v>
      </c>
      <c r="G3203" s="4">
        <v>7.0937460139816499E-2</v>
      </c>
      <c r="H3203" s="4">
        <v>-0.49239315570066461</v>
      </c>
      <c r="I3203" s="4">
        <v>0.218412466762955</v>
      </c>
    </row>
    <row r="3204" spans="1:9" x14ac:dyDescent="0.25">
      <c r="A3204" t="s">
        <v>3408</v>
      </c>
      <c r="B3204" s="3">
        <v>50.341823577880859</v>
      </c>
      <c r="C3204" s="3">
        <v>27.520000457763668</v>
      </c>
      <c r="D3204" s="4">
        <v>-2.8180982736871751E-3</v>
      </c>
      <c r="E3204" s="4">
        <v>4.013156182558264E-3</v>
      </c>
      <c r="F3204" s="2">
        <v>5</v>
      </c>
      <c r="G3204" s="4">
        <v>5.8943671188407043E-2</v>
      </c>
      <c r="H3204" s="4">
        <v>-0.49789147098529701</v>
      </c>
      <c r="I3204" s="4">
        <v>0.20521481987496529</v>
      </c>
    </row>
    <row r="3205" spans="1:9" x14ac:dyDescent="0.25">
      <c r="A3205" t="s">
        <v>3409</v>
      </c>
      <c r="B3205" s="3">
        <v>50.484092712402337</v>
      </c>
      <c r="C3205" s="3">
        <v>27.409999847412109</v>
      </c>
      <c r="D3205" s="4">
        <v>6.9161228747758319E-3</v>
      </c>
      <c r="E3205" s="4">
        <v>-1.402875540832837E-2</v>
      </c>
      <c r="F3205" s="2">
        <v>5</v>
      </c>
      <c r="G3205" s="4">
        <v>6.4703617406040248E-2</v>
      </c>
      <c r="H3205" s="4">
        <v>-0.49647248095311691</v>
      </c>
      <c r="I3205" s="4">
        <v>0.20862083215560531</v>
      </c>
    </row>
    <row r="3206" spans="1:9" x14ac:dyDescent="0.25">
      <c r="A3206" t="s">
        <v>3410</v>
      </c>
      <c r="B3206" s="3">
        <v>50.137336730957031</v>
      </c>
      <c r="C3206" s="3">
        <v>27.79999923706055</v>
      </c>
      <c r="D3206" s="4">
        <v>3.6962084679122542E-2</v>
      </c>
      <c r="E3206" s="4">
        <v>-9.2689301865566232E-2</v>
      </c>
      <c r="F3206" s="2">
        <v>5</v>
      </c>
      <c r="G3206" s="4">
        <v>6.8125150193901973E-2</v>
      </c>
      <c r="H3206" s="4">
        <v>-0.49993101946833768</v>
      </c>
      <c r="I3206" s="4">
        <v>0.20031927655002321</v>
      </c>
    </row>
    <row r="3207" spans="1:9" x14ac:dyDescent="0.25">
      <c r="A3207" t="s">
        <v>3411</v>
      </c>
      <c r="B3207" s="3">
        <v>48.350212097167969</v>
      </c>
      <c r="C3207" s="3">
        <v>30.639999389648441</v>
      </c>
      <c r="D3207" s="4">
        <v>-6.213440778098489E-3</v>
      </c>
      <c r="E3207" s="4">
        <v>-4.6374155895856028E-2</v>
      </c>
      <c r="F3207" s="2">
        <v>5</v>
      </c>
      <c r="G3207" s="4">
        <v>5.1804189286146503E-2</v>
      </c>
      <c r="H3207" s="4">
        <v>-0.51775577147895091</v>
      </c>
      <c r="I3207" s="4">
        <v>0.15753439232201999</v>
      </c>
    </row>
    <row r="3208" spans="1:9" x14ac:dyDescent="0.25">
      <c r="A3208" t="s">
        <v>3412</v>
      </c>
      <c r="B3208" s="3">
        <v>48.652511596679688</v>
      </c>
      <c r="C3208" s="3">
        <v>32.130001068115227</v>
      </c>
      <c r="D3208" s="4">
        <v>3.4795901469691908E-2</v>
      </c>
      <c r="E3208" s="4">
        <v>-6.7885119516110093E-2</v>
      </c>
      <c r="F3208" s="2">
        <v>5</v>
      </c>
      <c r="G3208" s="4">
        <v>4.5534577583655762E-2</v>
      </c>
      <c r="H3208" s="4">
        <v>-0.51474064119097296</v>
      </c>
      <c r="I3208" s="4">
        <v>0.164771631876695</v>
      </c>
    </row>
    <row r="3209" spans="1:9" x14ac:dyDescent="0.25">
      <c r="A3209" t="s">
        <v>3413</v>
      </c>
      <c r="B3209" s="3">
        <v>47.016529083251953</v>
      </c>
      <c r="C3209" s="3">
        <v>34.470001220703118</v>
      </c>
      <c r="D3209" s="4">
        <v>-7.6940318659241003E-3</v>
      </c>
      <c r="E3209" s="4">
        <v>1.4420296794228399E-2</v>
      </c>
      <c r="F3209" s="2">
        <v>5</v>
      </c>
      <c r="G3209" s="4">
        <v>9.611339271847319E-3</v>
      </c>
      <c r="H3209" s="4">
        <v>-0.53105790415305409</v>
      </c>
      <c r="I3209" s="4">
        <v>0.12560518477354071</v>
      </c>
    </row>
    <row r="3210" spans="1:9" x14ac:dyDescent="0.25">
      <c r="A3210" t="s">
        <v>3414</v>
      </c>
      <c r="B3210" s="3">
        <v>47.381080627441413</v>
      </c>
      <c r="C3210" s="3">
        <v>33.979999542236328</v>
      </c>
      <c r="D3210" s="4">
        <v>-2.2560255889762071E-2</v>
      </c>
      <c r="E3210" s="4">
        <v>6.2871450486463365E-2</v>
      </c>
      <c r="F3210" s="2">
        <v>5</v>
      </c>
      <c r="G3210" s="4">
        <v>1.0736259097867681E-2</v>
      </c>
      <c r="H3210" s="4">
        <v>-0.52742187298465937</v>
      </c>
      <c r="I3210" s="4">
        <v>0.13433277730871601</v>
      </c>
    </row>
    <row r="3211" spans="1:9" x14ac:dyDescent="0.25">
      <c r="A3211" t="s">
        <v>3415</v>
      </c>
      <c r="B3211" s="3">
        <v>48.474681854248047</v>
      </c>
      <c r="C3211" s="3">
        <v>31.969999313354489</v>
      </c>
      <c r="D3211" s="4">
        <v>3.3124117575813461E-3</v>
      </c>
      <c r="E3211" s="4">
        <v>-2.8562763245698841E-2</v>
      </c>
      <c r="F3211" s="2">
        <v>5</v>
      </c>
      <c r="G3211" s="4">
        <v>5.4917206162069077E-2</v>
      </c>
      <c r="H3211" s="4">
        <v>-0.51651431214767329</v>
      </c>
      <c r="I3211" s="4">
        <v>0.16051427634682239</v>
      </c>
    </row>
    <row r="3212" spans="1:9" x14ac:dyDescent="0.25">
      <c r="A3212" t="s">
        <v>3416</v>
      </c>
      <c r="B3212" s="3">
        <v>48.314643859863281</v>
      </c>
      <c r="C3212" s="3">
        <v>32.909999847412109</v>
      </c>
      <c r="D3212" s="4">
        <v>-1.9133845846093341E-2</v>
      </c>
      <c r="E3212" s="4">
        <v>2.8437495231628421E-2</v>
      </c>
      <c r="F3212" s="2">
        <v>5</v>
      </c>
      <c r="G3212" s="4">
        <v>3.4741139349764971E-2</v>
      </c>
      <c r="H3212" s="4">
        <v>-0.51811052849892802</v>
      </c>
      <c r="I3212" s="4">
        <v>0.1566828664202988</v>
      </c>
    </row>
    <row r="3213" spans="1:9" x14ac:dyDescent="0.25">
      <c r="A3213" t="s">
        <v>3417</v>
      </c>
      <c r="B3213" s="3">
        <v>49.257122039794922</v>
      </c>
      <c r="C3213" s="3">
        <v>32</v>
      </c>
      <c r="D3213" s="4">
        <v>-7.7018717357322242E-3</v>
      </c>
      <c r="E3213" s="4">
        <v>-7.2732496192763896E-2</v>
      </c>
      <c r="F3213" s="2">
        <v>5</v>
      </c>
      <c r="G3213" s="4">
        <v>6.3772947910590849E-2</v>
      </c>
      <c r="H3213" s="4">
        <v>-0.50871026647183193</v>
      </c>
      <c r="I3213" s="4">
        <v>0.17924638496477779</v>
      </c>
    </row>
    <row r="3214" spans="1:9" x14ac:dyDescent="0.25">
      <c r="A3214" t="s">
        <v>3418</v>
      </c>
      <c r="B3214" s="3">
        <v>49.639438629150391</v>
      </c>
      <c r="C3214" s="3">
        <v>34.509998321533203</v>
      </c>
      <c r="D3214" s="4">
        <v>-2.3438720684619829E-2</v>
      </c>
      <c r="E3214" s="4">
        <v>2.984183975197063E-2</v>
      </c>
      <c r="F3214" s="2">
        <v>5</v>
      </c>
      <c r="G3214" s="4">
        <v>7.2847230575634248E-2</v>
      </c>
      <c r="H3214" s="4">
        <v>-0.50489704703209082</v>
      </c>
      <c r="I3214" s="4">
        <v>0.18839928381959231</v>
      </c>
    </row>
    <row r="3215" spans="1:9" x14ac:dyDescent="0.25">
      <c r="A3215" t="s">
        <v>3419</v>
      </c>
      <c r="B3215" s="3">
        <v>50.830848693847663</v>
      </c>
      <c r="C3215" s="3">
        <v>33.509998321533203</v>
      </c>
      <c r="D3215" s="4">
        <v>-1.6514944283827049E-2</v>
      </c>
      <c r="E3215" s="4">
        <v>7.335038624421597E-2</v>
      </c>
      <c r="F3215" s="2">
        <v>5</v>
      </c>
      <c r="G3215" s="4">
        <v>0.1162679377738312</v>
      </c>
      <c r="H3215" s="4">
        <v>-0.49301394243789598</v>
      </c>
      <c r="I3215" s="4">
        <v>0.21692238776118741</v>
      </c>
    </row>
    <row r="3216" spans="1:9" x14ac:dyDescent="0.25">
      <c r="A3216" t="s">
        <v>3420</v>
      </c>
      <c r="B3216" s="3">
        <v>51.684413909912109</v>
      </c>
      <c r="C3216" s="3">
        <v>31.219999313354489</v>
      </c>
      <c r="D3216" s="4">
        <v>1.1132657382101121E-2</v>
      </c>
      <c r="E3216" s="4">
        <v>2.8911068106072251E-3</v>
      </c>
      <c r="F3216" s="2">
        <v>5</v>
      </c>
      <c r="G3216" s="4">
        <v>0.1383217902812526</v>
      </c>
      <c r="H3216" s="4">
        <v>-0.48450049686528568</v>
      </c>
      <c r="I3216" s="4">
        <v>0.23735727420385211</v>
      </c>
    </row>
    <row r="3217" spans="1:9" x14ac:dyDescent="0.25">
      <c r="A3217" t="s">
        <v>3421</v>
      </c>
      <c r="B3217" s="3">
        <v>51.115364074707031</v>
      </c>
      <c r="C3217" s="3">
        <v>31.129999160766602</v>
      </c>
      <c r="D3217" s="4">
        <v>-6.22308978495556E-3</v>
      </c>
      <c r="E3217" s="4">
        <v>3.628489387548095E-2</v>
      </c>
      <c r="F3217" s="2">
        <v>5</v>
      </c>
      <c r="G3217" s="4">
        <v>0.10728053662125391</v>
      </c>
      <c r="H3217" s="4">
        <v>-0.4901761906599067</v>
      </c>
      <c r="I3217" s="4">
        <v>0.22373386436500181</v>
      </c>
    </row>
    <row r="3218" spans="1:9" x14ac:dyDescent="0.25">
      <c r="A3218" t="s">
        <v>3422</v>
      </c>
      <c r="B3218" s="3">
        <v>51.435451507568359</v>
      </c>
      <c r="C3218" s="3">
        <v>30.04000091552734</v>
      </c>
      <c r="D3218" s="4">
        <v>1.8844724031898741E-2</v>
      </c>
      <c r="E3218" s="4">
        <v>-8.4425490454827945E-2</v>
      </c>
      <c r="F3218" s="2">
        <v>5</v>
      </c>
      <c r="G3218" s="4">
        <v>0.10997074075375959</v>
      </c>
      <c r="H3218" s="4">
        <v>-0.48698364381421178</v>
      </c>
      <c r="I3218" s="4">
        <v>0.2313969581967816</v>
      </c>
    </row>
    <row r="3219" spans="1:9" x14ac:dyDescent="0.25">
      <c r="A3219" t="s">
        <v>3423</v>
      </c>
      <c r="B3219" s="3">
        <v>50.484092712402337</v>
      </c>
      <c r="C3219" s="3">
        <v>32.810001373291023</v>
      </c>
      <c r="D3219" s="4">
        <v>-5.2805304455960655E-4</v>
      </c>
      <c r="E3219" s="4">
        <v>-9.2643763502693877E-2</v>
      </c>
      <c r="F3219" s="2">
        <v>5</v>
      </c>
      <c r="G3219" s="4">
        <v>7.1684482453832521E-2</v>
      </c>
      <c r="H3219" s="4">
        <v>-0.49647248095311691</v>
      </c>
      <c r="I3219" s="4">
        <v>0.20862083215560531</v>
      </c>
    </row>
    <row r="3220" spans="1:9" x14ac:dyDescent="0.25">
      <c r="A3220" t="s">
        <v>3424</v>
      </c>
      <c r="B3220" s="3">
        <v>50.510765075683587</v>
      </c>
      <c r="C3220" s="3">
        <v>36.159999847412109</v>
      </c>
      <c r="D3220" s="4">
        <v>-3.5156249146085512E-2</v>
      </c>
      <c r="E3220" s="4">
        <v>0.31586610079213262</v>
      </c>
      <c r="F3220" s="2">
        <v>5</v>
      </c>
      <c r="G3220" s="4">
        <v>6.5463886293175122E-2</v>
      </c>
      <c r="H3220" s="4">
        <v>-0.49620645123586249</v>
      </c>
      <c r="I3220" s="4">
        <v>0.20925938525565191</v>
      </c>
    </row>
    <row r="3221" spans="1:9" x14ac:dyDescent="0.25">
      <c r="A3221" t="s">
        <v>3425</v>
      </c>
      <c r="B3221" s="3">
        <v>52.351238250732422</v>
      </c>
      <c r="C3221" s="3">
        <v>27.479999542236332</v>
      </c>
      <c r="D3221" s="4">
        <v>1.151016406975547E-2</v>
      </c>
      <c r="E3221" s="4">
        <v>-7.939701202498628E-2</v>
      </c>
      <c r="F3221" s="2">
        <v>5</v>
      </c>
      <c r="G3221" s="4">
        <v>0.1098644731776908</v>
      </c>
      <c r="H3221" s="4">
        <v>-0.47784960174301211</v>
      </c>
      <c r="I3221" s="4">
        <v>0.25332146700999242</v>
      </c>
    </row>
    <row r="3222" spans="1:9" x14ac:dyDescent="0.25">
      <c r="A3222" t="s">
        <v>3426</v>
      </c>
      <c r="B3222" s="3">
        <v>51.755523681640618</v>
      </c>
      <c r="C3222" s="3">
        <v>29.85000038146973</v>
      </c>
      <c r="D3222" s="4">
        <v>7.0935389138095939E-3</v>
      </c>
      <c r="E3222" s="4">
        <v>-1.0278496933380571E-2</v>
      </c>
      <c r="F3222" s="2">
        <v>5</v>
      </c>
      <c r="G3222" s="4">
        <v>9.1314871375116846E-2</v>
      </c>
      <c r="H3222" s="4">
        <v>-0.48379124915943061</v>
      </c>
      <c r="I3222" s="4">
        <v>0.2390596867235841</v>
      </c>
    </row>
    <row r="3223" spans="1:9" x14ac:dyDescent="0.25">
      <c r="A3223" t="s">
        <v>3427</v>
      </c>
      <c r="B3223" s="3">
        <v>51.390979766845703</v>
      </c>
      <c r="C3223" s="3">
        <v>30.159999847412109</v>
      </c>
      <c r="D3223" s="4">
        <v>-5.1638763484671557E-3</v>
      </c>
      <c r="E3223" s="4">
        <v>-1.1147545986488259E-2</v>
      </c>
      <c r="F3223" s="2">
        <v>5</v>
      </c>
      <c r="G3223" s="4">
        <v>8.5041214668079013E-2</v>
      </c>
      <c r="H3223" s="4">
        <v>-0.48742720423236841</v>
      </c>
      <c r="I3223" s="4">
        <v>0.2303322768408973</v>
      </c>
    </row>
    <row r="3224" spans="1:9" x14ac:dyDescent="0.25">
      <c r="A3224" t="s">
        <v>3428</v>
      </c>
      <c r="B3224" s="3">
        <v>51.657733917236328</v>
      </c>
      <c r="C3224" s="3">
        <v>30.5</v>
      </c>
      <c r="D3224" s="4">
        <v>2.0730951621623861E-2</v>
      </c>
      <c r="E3224" s="4">
        <v>-6.8417885266635503E-2</v>
      </c>
      <c r="F3224" s="2">
        <v>5</v>
      </c>
      <c r="G3224" s="4">
        <v>9.06733168126721E-2</v>
      </c>
      <c r="H3224" s="4">
        <v>-0.48476660267799698</v>
      </c>
      <c r="I3224" s="4">
        <v>0.23671853845131691</v>
      </c>
    </row>
    <row r="3225" spans="1:9" x14ac:dyDescent="0.25">
      <c r="A3225" t="s">
        <v>3429</v>
      </c>
      <c r="B3225" s="3">
        <v>50.608570098876953</v>
      </c>
      <c r="C3225" s="3">
        <v>32.740001678466797</v>
      </c>
      <c r="D3225" s="4">
        <v>8.5043860979430175E-3</v>
      </c>
      <c r="E3225" s="4">
        <v>-5.838362820163856E-2</v>
      </c>
      <c r="F3225" s="2">
        <v>5</v>
      </c>
      <c r="G3225" s="4">
        <v>8.162120075658752E-2</v>
      </c>
      <c r="H3225" s="4">
        <v>-0.49523094552638242</v>
      </c>
      <c r="I3225" s="4">
        <v>0.22598283903677421</v>
      </c>
    </row>
    <row r="3226" spans="1:9" x14ac:dyDescent="0.25">
      <c r="A3226" t="s">
        <v>3430</v>
      </c>
      <c r="B3226" s="3">
        <v>50.181804656982422</v>
      </c>
      <c r="C3226" s="3">
        <v>34.770000457763672</v>
      </c>
      <c r="D3226" s="4">
        <v>-2.6056651016032609E-2</v>
      </c>
      <c r="E3226" s="4">
        <v>0.16054744727224951</v>
      </c>
      <c r="F3226" s="2">
        <v>5</v>
      </c>
      <c r="G3226" s="4">
        <v>7.7377411686660347E-2</v>
      </c>
      <c r="H3226" s="4">
        <v>-0.49948749709790952</v>
      </c>
      <c r="I3226" s="4">
        <v>0.22874153940968031</v>
      </c>
    </row>
    <row r="3227" spans="1:9" x14ac:dyDescent="0.25">
      <c r="A3227" t="s">
        <v>3431</v>
      </c>
      <c r="B3227" s="3">
        <v>51.524356842041023</v>
      </c>
      <c r="C3227" s="3">
        <v>29.95999908447266</v>
      </c>
      <c r="D3227" s="4">
        <v>-1.6796811192215651E-2</v>
      </c>
      <c r="E3227" s="4">
        <v>0.22136152653201191</v>
      </c>
      <c r="F3227" s="2">
        <v>5</v>
      </c>
      <c r="G3227" s="4">
        <v>0.11806388910020239</v>
      </c>
      <c r="H3227" s="4">
        <v>-0.48609690345518269</v>
      </c>
      <c r="I3227" s="4">
        <v>0.26782376023275672</v>
      </c>
    </row>
    <row r="3228" spans="1:9" x14ac:dyDescent="0.25">
      <c r="A3228" t="s">
        <v>3432</v>
      </c>
      <c r="B3228" s="3">
        <v>52.404586791992188</v>
      </c>
      <c r="C3228" s="3">
        <v>24.530000686645511</v>
      </c>
      <c r="D3228" s="4">
        <v>1.5295371261965229E-3</v>
      </c>
      <c r="E3228" s="4">
        <v>-3.6527825265882607E-2</v>
      </c>
      <c r="F3228" s="2">
        <v>5</v>
      </c>
      <c r="G3228" s="4">
        <v>0.13803648861528431</v>
      </c>
      <c r="H3228" s="4">
        <v>-0.47731750426077491</v>
      </c>
      <c r="I3228" s="4">
        <v>0.28948296208243418</v>
      </c>
    </row>
    <row r="3229" spans="1:9" x14ac:dyDescent="0.25">
      <c r="A3229" t="s">
        <v>3433</v>
      </c>
      <c r="B3229" s="3">
        <v>52.324554443359382</v>
      </c>
      <c r="C3229" s="3">
        <v>25.45999908447266</v>
      </c>
      <c r="D3229" s="4">
        <v>2.7588130425170609E-2</v>
      </c>
      <c r="E3229" s="4">
        <v>-0.14735436824986389</v>
      </c>
      <c r="F3229" s="2">
        <v>5</v>
      </c>
      <c r="G3229" s="4">
        <v>0.1336912627645532</v>
      </c>
      <c r="H3229" s="4">
        <v>-0.47811574560345182</v>
      </c>
      <c r="I3229" s="4">
        <v>0.28751366213571239</v>
      </c>
    </row>
    <row r="3230" spans="1:9" x14ac:dyDescent="0.25">
      <c r="A3230" t="s">
        <v>3434</v>
      </c>
      <c r="B3230" s="3">
        <v>50.919773101806641</v>
      </c>
      <c r="C3230" s="3">
        <v>29.860000610351559</v>
      </c>
      <c r="D3230" s="4">
        <v>-1.220236623245774E-3</v>
      </c>
      <c r="E3230" s="4">
        <v>-7.3246446956529931E-2</v>
      </c>
      <c r="F3230" s="2">
        <v>5</v>
      </c>
      <c r="G3230" s="4">
        <v>0.1055796338255042</v>
      </c>
      <c r="H3230" s="4">
        <v>-0.49212701184022478</v>
      </c>
      <c r="I3230" s="4">
        <v>0.25294719159805412</v>
      </c>
    </row>
    <row r="3231" spans="1:9" x14ac:dyDescent="0.25">
      <c r="A3231" t="s">
        <v>3435</v>
      </c>
      <c r="B3231" s="3">
        <v>50.981983184814453</v>
      </c>
      <c r="C3231" s="3">
        <v>32.220001220703118</v>
      </c>
      <c r="D3231" s="4">
        <v>-1.966167722782242E-2</v>
      </c>
      <c r="E3231" s="4">
        <v>0.10116202900434509</v>
      </c>
      <c r="F3231" s="2">
        <v>5</v>
      </c>
      <c r="G3231" s="4">
        <v>0.11033421052085</v>
      </c>
      <c r="H3231" s="4">
        <v>-0.49150652948482088</v>
      </c>
      <c r="I3231" s="4">
        <v>0.25447795153757458</v>
      </c>
    </row>
    <row r="3232" spans="1:9" x14ac:dyDescent="0.25">
      <c r="A3232" t="s">
        <v>3436</v>
      </c>
      <c r="B3232" s="3">
        <v>52.004478454589837</v>
      </c>
      <c r="C3232" s="3">
        <v>29.260000228881839</v>
      </c>
      <c r="D3232" s="4">
        <v>2.0767858395703609E-2</v>
      </c>
      <c r="E3232" s="4">
        <v>-6.5772652810172527E-2</v>
      </c>
      <c r="F3232" s="2">
        <v>5</v>
      </c>
      <c r="G3232" s="4">
        <v>0.13565901094834751</v>
      </c>
      <c r="H3232" s="4">
        <v>-0.4813081783059614</v>
      </c>
      <c r="I3232" s="4">
        <v>0.27963777646699711</v>
      </c>
    </row>
    <row r="3233" spans="1:9" x14ac:dyDescent="0.25">
      <c r="A3233" t="s">
        <v>3437</v>
      </c>
      <c r="B3233" s="3">
        <v>50.946430206298828</v>
      </c>
      <c r="C3233" s="3">
        <v>31.319999694824219</v>
      </c>
      <c r="D3233" s="4">
        <v>1.2546422179050779E-2</v>
      </c>
      <c r="E3233" s="4">
        <v>-9.9482438352822888E-2</v>
      </c>
      <c r="F3233" s="2">
        <v>5</v>
      </c>
      <c r="G3233" s="4">
        <v>0.1179397792681631</v>
      </c>
      <c r="H3233" s="4">
        <v>-0.49186113431388412</v>
      </c>
      <c r="I3233" s="4">
        <v>0.25360312429718151</v>
      </c>
    </row>
    <row r="3234" spans="1:9" x14ac:dyDescent="0.25">
      <c r="A3234" t="s">
        <v>3438</v>
      </c>
      <c r="B3234" s="3">
        <v>50.315155029296882</v>
      </c>
      <c r="C3234" s="3">
        <v>34.779998779296882</v>
      </c>
      <c r="D3234" s="4">
        <v>-4.9236971787420813E-3</v>
      </c>
      <c r="E3234" s="4">
        <v>9.8722464037559465E-3</v>
      </c>
      <c r="F3234" s="2">
        <v>5</v>
      </c>
      <c r="G3234" s="4">
        <v>0.11162178441636229</v>
      </c>
      <c r="H3234" s="4">
        <v>-0.49815746265482291</v>
      </c>
      <c r="I3234" s="4">
        <v>0.2380697781730978</v>
      </c>
    </row>
    <row r="3235" spans="1:9" x14ac:dyDescent="0.25">
      <c r="A3235" t="s">
        <v>3439</v>
      </c>
      <c r="B3235" s="3">
        <v>50.564117431640618</v>
      </c>
      <c r="C3235" s="3">
        <v>34.439998626708977</v>
      </c>
      <c r="D3235" s="4">
        <v>-1.931352509047712E-2</v>
      </c>
      <c r="E3235" s="4">
        <v>9.1254727804242153E-2</v>
      </c>
      <c r="F3235" s="2">
        <v>5</v>
      </c>
      <c r="G3235" s="4">
        <v>0.1193048479076135</v>
      </c>
      <c r="H3235" s="4">
        <v>-0.49567431570589682</v>
      </c>
      <c r="I3235" s="4">
        <v>0.24419582162985939</v>
      </c>
    </row>
    <row r="3236" spans="1:9" x14ac:dyDescent="0.25">
      <c r="A3236" t="s">
        <v>3440</v>
      </c>
      <c r="B3236" s="3">
        <v>51.559921264648438</v>
      </c>
      <c r="C3236" s="3">
        <v>31.559999465942379</v>
      </c>
      <c r="D3236" s="4">
        <v>1.239505935369989E-2</v>
      </c>
      <c r="E3236" s="4">
        <v>-5.4806827108639933E-2</v>
      </c>
      <c r="F3236" s="2">
        <v>5</v>
      </c>
      <c r="G3236" s="4">
        <v>0.1496575725810376</v>
      </c>
      <c r="H3236" s="4">
        <v>-0.48574218448293399</v>
      </c>
      <c r="I3236" s="4">
        <v>0.26869886906990098</v>
      </c>
    </row>
    <row r="3237" spans="1:9" x14ac:dyDescent="0.25">
      <c r="A3237" t="s">
        <v>3441</v>
      </c>
      <c r="B3237" s="3">
        <v>50.928657531738281</v>
      </c>
      <c r="C3237" s="3">
        <v>33.389999389648438</v>
      </c>
      <c r="D3237" s="4">
        <v>-1.5469366604099701E-2</v>
      </c>
      <c r="E3237" s="4">
        <v>0.18236542706339959</v>
      </c>
      <c r="F3237" s="2">
        <v>5</v>
      </c>
      <c r="G3237" s="4">
        <v>0.1249563310424651</v>
      </c>
      <c r="H3237" s="4">
        <v>-0.49203839868068738</v>
      </c>
      <c r="I3237" s="4">
        <v>0.25316580454256871</v>
      </c>
    </row>
    <row r="3238" spans="1:9" x14ac:dyDescent="0.25">
      <c r="A3238" t="s">
        <v>3442</v>
      </c>
      <c r="B3238" s="3">
        <v>51.728870391845703</v>
      </c>
      <c r="C3238" s="3">
        <v>28.239999771118161</v>
      </c>
      <c r="D3238" s="4">
        <v>1.8557614616727891E-2</v>
      </c>
      <c r="E3238" s="4">
        <v>-8.0130323475136933E-2</v>
      </c>
      <c r="F3238" s="2">
        <v>5</v>
      </c>
      <c r="G3238" s="4">
        <v>0.1384159089281578</v>
      </c>
      <c r="H3238" s="4">
        <v>-0.48405708863804281</v>
      </c>
      <c r="I3238" s="4">
        <v>0.27285608190785943</v>
      </c>
    </row>
    <row r="3239" spans="1:9" x14ac:dyDescent="0.25">
      <c r="A3239" t="s">
        <v>3443</v>
      </c>
      <c r="B3239" s="3">
        <v>50.786396026611328</v>
      </c>
      <c r="C3239" s="3">
        <v>30.70000076293945</v>
      </c>
      <c r="D3239" s="4">
        <v>9.1875120241997621E-3</v>
      </c>
      <c r="E3239" s="4">
        <v>-1.7914250218878269E-2</v>
      </c>
      <c r="F3239" s="2">
        <v>5</v>
      </c>
      <c r="G3239" s="4">
        <v>0.14139364342795949</v>
      </c>
      <c r="H3239" s="4">
        <v>-0.49345731261741049</v>
      </c>
      <c r="I3239" s="4">
        <v>0.2496652753284074</v>
      </c>
    </row>
    <row r="3240" spans="1:9" x14ac:dyDescent="0.25">
      <c r="A3240" t="s">
        <v>3444</v>
      </c>
      <c r="B3240" s="3">
        <v>50.324043273925781</v>
      </c>
      <c r="C3240" s="3">
        <v>31.260000228881839</v>
      </c>
      <c r="D3240" s="4">
        <v>4.9711698658250203E-3</v>
      </c>
      <c r="E3240" s="4">
        <v>-4.8691428842082662E-2</v>
      </c>
      <c r="F3240" s="2">
        <v>5</v>
      </c>
      <c r="G3240" s="4">
        <v>0.12876400596924051</v>
      </c>
      <c r="H3240" s="4">
        <v>-0.49806881144755699</v>
      </c>
      <c r="I3240" s="4">
        <v>0.2382884849831961</v>
      </c>
    </row>
    <row r="3241" spans="1:9" x14ac:dyDescent="0.25">
      <c r="A3241" t="s">
        <v>3445</v>
      </c>
      <c r="B3241" s="3">
        <v>50.075111389160163</v>
      </c>
      <c r="C3241" s="3">
        <v>32.860000610351563</v>
      </c>
      <c r="D3241" s="4">
        <v>6.7932847467966351E-3</v>
      </c>
      <c r="E3241" s="4">
        <v>-4.8455434643850381E-3</v>
      </c>
      <c r="F3241" s="2">
        <v>5</v>
      </c>
      <c r="G3241" s="4">
        <v>0.13237024840669331</v>
      </c>
      <c r="H3241" s="4">
        <v>-0.50055165401465551</v>
      </c>
      <c r="I3241" s="4">
        <v>0.23216319245110451</v>
      </c>
    </row>
    <row r="3242" spans="1:9" x14ac:dyDescent="0.25">
      <c r="A3242" t="s">
        <v>3446</v>
      </c>
      <c r="B3242" s="3">
        <v>49.737232208251953</v>
      </c>
      <c r="C3242" s="3">
        <v>33.020000457763672</v>
      </c>
      <c r="D3242" s="4">
        <v>3.4584744697544911E-2</v>
      </c>
      <c r="E3242" s="4">
        <v>-8.7845310446274305E-2</v>
      </c>
      <c r="F3242" s="2">
        <v>5</v>
      </c>
      <c r="G3242" s="4">
        <v>0.13241292062324089</v>
      </c>
      <c r="H3242" s="4">
        <v>-0.50392165546579593</v>
      </c>
      <c r="I3242" s="4">
        <v>0.22384923610310639</v>
      </c>
    </row>
    <row r="3243" spans="1:9" x14ac:dyDescent="0.25">
      <c r="A3243" t="s">
        <v>3447</v>
      </c>
      <c r="B3243" s="3">
        <v>48.0745849609375</v>
      </c>
      <c r="C3243" s="3">
        <v>36.200000762939453</v>
      </c>
      <c r="D3243" s="4">
        <v>-6.6142613630765226E-3</v>
      </c>
      <c r="E3243" s="4">
        <v>-1.9299612335470511E-3</v>
      </c>
      <c r="F3243" s="2">
        <v>5</v>
      </c>
      <c r="G3243" s="4">
        <v>9.4998434284613964E-2</v>
      </c>
      <c r="H3243" s="4">
        <v>-0.52050487204967455</v>
      </c>
      <c r="I3243" s="4">
        <v>0.18293763983625341</v>
      </c>
    </row>
    <row r="3244" spans="1:9" x14ac:dyDescent="0.25">
      <c r="A3244" t="s">
        <v>3448</v>
      </c>
      <c r="B3244" s="3">
        <v>48.394680023193359</v>
      </c>
      <c r="C3244" s="3">
        <v>36.270000457763672</v>
      </c>
      <c r="D3244" s="4">
        <v>1.6812985839257829E-2</v>
      </c>
      <c r="E3244" s="4">
        <v>-4.0729988352108393E-2</v>
      </c>
      <c r="F3244" s="2">
        <v>5</v>
      </c>
      <c r="G3244" s="4">
        <v>0.1098735318734516</v>
      </c>
      <c r="H3244" s="4">
        <v>-0.51731224910852269</v>
      </c>
      <c r="I3244" s="4">
        <v>0.1908139948328873</v>
      </c>
    </row>
    <row r="3245" spans="1:9" x14ac:dyDescent="0.25">
      <c r="A3245" t="s">
        <v>3449</v>
      </c>
      <c r="B3245" s="3">
        <v>47.594474792480469</v>
      </c>
      <c r="C3245" s="3">
        <v>37.810001373291023</v>
      </c>
      <c r="D3245" s="4">
        <v>2.567600406304504E-2</v>
      </c>
      <c r="E3245" s="4">
        <v>-7.3738322979822524E-2</v>
      </c>
      <c r="F3245" s="2">
        <v>5</v>
      </c>
      <c r="G3245" s="4">
        <v>9.5513494813334487E-2</v>
      </c>
      <c r="H3245" s="4">
        <v>-0.52529348305571055</v>
      </c>
      <c r="I3245" s="4">
        <v>0.17112390519876411</v>
      </c>
    </row>
    <row r="3246" spans="1:9" x14ac:dyDescent="0.25">
      <c r="A3246" t="s">
        <v>3450</v>
      </c>
      <c r="B3246" s="3">
        <v>46.403030395507813</v>
      </c>
      <c r="C3246" s="3">
        <v>40.819999694824219</v>
      </c>
      <c r="D3246" s="4">
        <v>2.0531308559247789E-2</v>
      </c>
      <c r="E3246" s="4">
        <v>-0.1018702088095584</v>
      </c>
      <c r="F3246" s="2">
        <v>5</v>
      </c>
      <c r="G3246" s="4">
        <v>5.884066193622961E-2</v>
      </c>
      <c r="H3246" s="4">
        <v>-0.5371769300794611</v>
      </c>
      <c r="I3246" s="4">
        <v>0.14180686743138329</v>
      </c>
    </row>
    <row r="3247" spans="1:9" x14ac:dyDescent="0.25">
      <c r="A3247" t="s">
        <v>3451</v>
      </c>
      <c r="B3247" s="3">
        <v>45.469482421875</v>
      </c>
      <c r="C3247" s="3">
        <v>45.450000762939453</v>
      </c>
      <c r="D3247" s="4">
        <v>-2.571896183184141E-2</v>
      </c>
      <c r="E3247" s="4">
        <v>5.7960934160419468E-2</v>
      </c>
      <c r="F3247" s="2">
        <v>5</v>
      </c>
      <c r="G3247" s="4">
        <v>6.2792156227759133E-2</v>
      </c>
      <c r="H3247" s="4">
        <v>-0.54648812237427868</v>
      </c>
      <c r="I3247" s="4">
        <v>0.11883570631786711</v>
      </c>
    </row>
    <row r="3248" spans="1:9" x14ac:dyDescent="0.25">
      <c r="A3248" t="s">
        <v>3452</v>
      </c>
      <c r="B3248" s="3">
        <v>46.669780731201172</v>
      </c>
      <c r="C3248" s="3">
        <v>42.959999084472663</v>
      </c>
      <c r="D3248" s="4">
        <v>-2.579800781626063E-2</v>
      </c>
      <c r="E3248" s="4">
        <v>0.10607618217556181</v>
      </c>
      <c r="F3248" s="2">
        <v>5</v>
      </c>
      <c r="G3248" s="4">
        <v>7.9051325529142291E-2</v>
      </c>
      <c r="H3248" s="4">
        <v>-0.53451636657281809</v>
      </c>
      <c r="I3248" s="4">
        <v>0.1483706061050927</v>
      </c>
    </row>
    <row r="3249" spans="1:9" x14ac:dyDescent="0.25">
      <c r="A3249" t="s">
        <v>3453</v>
      </c>
      <c r="B3249" s="3">
        <v>47.905651092529297</v>
      </c>
      <c r="C3249" s="3">
        <v>38.840000152587891</v>
      </c>
      <c r="D3249" s="4">
        <v>-1.1919971536651031E-2</v>
      </c>
      <c r="E3249" s="4">
        <v>-5.4527789158311468E-2</v>
      </c>
      <c r="F3249" s="2">
        <v>5</v>
      </c>
      <c r="G3249" s="4">
        <v>0.1062711678817005</v>
      </c>
      <c r="H3249" s="4">
        <v>-0.52218981570365197</v>
      </c>
      <c r="I3249" s="4">
        <v>0.17878080246062991</v>
      </c>
    </row>
    <row r="3250" spans="1:9" x14ac:dyDescent="0.25">
      <c r="A3250" t="s">
        <v>3454</v>
      </c>
      <c r="B3250" s="3">
        <v>48.483573913574219</v>
      </c>
      <c r="C3250" s="3">
        <v>41.080001831054688</v>
      </c>
      <c r="D3250" s="4">
        <v>-1.4815045635915401E-2</v>
      </c>
      <c r="E3250" s="4">
        <v>8.936629086182224E-2</v>
      </c>
      <c r="F3250" s="2">
        <v>5</v>
      </c>
      <c r="G3250" s="4">
        <v>0.1146198506283862</v>
      </c>
      <c r="H3250" s="4">
        <v>-0.51642562289267901</v>
      </c>
      <c r="I3250" s="4">
        <v>0.19300134453062129</v>
      </c>
    </row>
    <row r="3251" spans="1:9" x14ac:dyDescent="0.25">
      <c r="A3251" t="s">
        <v>3455</v>
      </c>
      <c r="B3251" s="3">
        <v>49.212661743164063</v>
      </c>
      <c r="C3251" s="3">
        <v>37.709999084472663</v>
      </c>
      <c r="D3251" s="4">
        <v>1.0405509985278011E-2</v>
      </c>
      <c r="E3251" s="4">
        <v>-3.3572561709962027E-2</v>
      </c>
      <c r="F3251" s="2">
        <v>5</v>
      </c>
      <c r="G3251" s="4">
        <v>0.1295480189531599</v>
      </c>
      <c r="H3251" s="4">
        <v>-0.50915371274680332</v>
      </c>
      <c r="I3251" s="4">
        <v>0.21094149808720711</v>
      </c>
    </row>
    <row r="3252" spans="1:9" x14ac:dyDescent="0.25">
      <c r="A3252" t="s">
        <v>3456</v>
      </c>
      <c r="B3252" s="3">
        <v>48.705852508544922</v>
      </c>
      <c r="C3252" s="3">
        <v>39.020000457763672</v>
      </c>
      <c r="D3252" s="4">
        <v>1.163423819299569E-2</v>
      </c>
      <c r="E3252" s="4">
        <v>-5.4060594963304953E-2</v>
      </c>
      <c r="F3252" s="2">
        <v>5</v>
      </c>
      <c r="G3252" s="4">
        <v>0.1174627294262993</v>
      </c>
      <c r="H3252" s="4">
        <v>-0.51420861980419263</v>
      </c>
      <c r="I3252" s="4">
        <v>0.19847079822916941</v>
      </c>
    </row>
    <row r="3253" spans="1:9" x14ac:dyDescent="0.25">
      <c r="A3253" t="s">
        <v>3457</v>
      </c>
      <c r="B3253" s="3">
        <v>48.145713806152337</v>
      </c>
      <c r="C3253" s="3">
        <v>41.25</v>
      </c>
      <c r="D3253" s="4">
        <v>1.063823398253261E-2</v>
      </c>
      <c r="E3253" s="4">
        <v>-2.4183428733057788E-3</v>
      </c>
      <c r="F3253" s="2">
        <v>5</v>
      </c>
      <c r="G3253" s="4">
        <v>9.8605824692728605E-2</v>
      </c>
      <c r="H3253" s="4">
        <v>-0.51979543410517715</v>
      </c>
      <c r="I3253" s="4">
        <v>0.18468785751054201</v>
      </c>
    </row>
    <row r="3254" spans="1:9" x14ac:dyDescent="0.25">
      <c r="A3254" t="s">
        <v>3458</v>
      </c>
      <c r="B3254" s="3">
        <v>47.638919830322273</v>
      </c>
      <c r="C3254" s="3">
        <v>41.349998474121087</v>
      </c>
      <c r="D3254" s="4">
        <v>-3.2502760347312587E-2</v>
      </c>
      <c r="E3254" s="4">
        <v>0.1079849628148786</v>
      </c>
      <c r="F3254" s="2">
        <v>5</v>
      </c>
      <c r="G3254" s="4">
        <v>0.109152853980385</v>
      </c>
      <c r="H3254" s="4">
        <v>-0.52485018897165281</v>
      </c>
      <c r="I3254" s="4">
        <v>0.1722175331148392</v>
      </c>
    </row>
    <row r="3255" spans="1:9" x14ac:dyDescent="0.25">
      <c r="A3255" t="s">
        <v>3459</v>
      </c>
      <c r="B3255" s="3">
        <v>49.239334106445313</v>
      </c>
      <c r="C3255" s="3">
        <v>37.319999694824219</v>
      </c>
      <c r="D3255" s="4">
        <v>-1.738804551602369E-2</v>
      </c>
      <c r="E3255" s="4">
        <v>0.13572729767593689</v>
      </c>
      <c r="F3255" s="2">
        <v>5</v>
      </c>
      <c r="G3255" s="4">
        <v>0.1459437672564565</v>
      </c>
      <c r="H3255" s="4">
        <v>-0.50888768302954879</v>
      </c>
      <c r="I3255" s="4">
        <v>0.21159780624866939</v>
      </c>
    </row>
    <row r="3256" spans="1:9" x14ac:dyDescent="0.25">
      <c r="A3256" t="s">
        <v>3460</v>
      </c>
      <c r="B3256" s="3">
        <v>50.110660552978523</v>
      </c>
      <c r="C3256" s="3">
        <v>32.860000610351563</v>
      </c>
      <c r="D3256" s="4">
        <v>-4.4160147019101093E-3</v>
      </c>
      <c r="E3256" s="4">
        <v>3.9719239209727863E-3</v>
      </c>
      <c r="F3256" s="2">
        <v>5</v>
      </c>
      <c r="G3256" s="4">
        <v>0.16311652894574319</v>
      </c>
      <c r="H3256" s="4">
        <v>-0.50019708723332057</v>
      </c>
      <c r="I3256" s="4">
        <v>0.2330379258259139</v>
      </c>
    </row>
    <row r="3257" spans="1:9" x14ac:dyDescent="0.25">
      <c r="A3257" t="s">
        <v>3461</v>
      </c>
      <c r="B3257" s="3">
        <v>50.332931518554688</v>
      </c>
      <c r="C3257" s="3">
        <v>32.729999542236328</v>
      </c>
      <c r="D3257" s="4">
        <v>3.5330288155654982E-4</v>
      </c>
      <c r="E3257" s="4">
        <v>5.6488057645519119E-2</v>
      </c>
      <c r="F3257" s="2">
        <v>5</v>
      </c>
      <c r="G3257" s="4">
        <v>0.16803643816446609</v>
      </c>
      <c r="H3257" s="4">
        <v>-0.49798016024029118</v>
      </c>
      <c r="I3257" s="4">
        <v>0.23850719179329441</v>
      </c>
    </row>
    <row r="3258" spans="1:9" x14ac:dyDescent="0.25">
      <c r="A3258" t="s">
        <v>3462</v>
      </c>
      <c r="B3258" s="3">
        <v>50.315155029296882</v>
      </c>
      <c r="C3258" s="3">
        <v>30.979999542236332</v>
      </c>
      <c r="D3258" s="4">
        <v>9.1660178533827796E-3</v>
      </c>
      <c r="E3258" s="4">
        <v>-3.0966524628751602E-2</v>
      </c>
      <c r="F3258" s="2">
        <v>5</v>
      </c>
      <c r="G3258" s="4">
        <v>0.1880617137763578</v>
      </c>
      <c r="H3258" s="4">
        <v>-0.49815746265482291</v>
      </c>
      <c r="I3258" s="4">
        <v>0.2380697781730978</v>
      </c>
    </row>
    <row r="3259" spans="1:9" x14ac:dyDescent="0.25">
      <c r="A3259" t="s">
        <v>3463</v>
      </c>
      <c r="B3259" s="3">
        <v>49.858154296875</v>
      </c>
      <c r="C3259" s="3">
        <v>31.969999313354489</v>
      </c>
      <c r="D3259" s="4">
        <v>1.4812044926846729E-2</v>
      </c>
      <c r="E3259" s="4">
        <v>-7.6011539790491578E-2</v>
      </c>
      <c r="F3259" s="2">
        <v>5</v>
      </c>
      <c r="G3259" s="4">
        <v>0.1812585205057913</v>
      </c>
      <c r="H3259" s="4">
        <v>-0.50271558052196763</v>
      </c>
      <c r="I3259" s="4">
        <v>0.2268246812418642</v>
      </c>
    </row>
    <row r="3260" spans="1:9" x14ac:dyDescent="0.25">
      <c r="A3260" t="s">
        <v>3464</v>
      </c>
      <c r="B3260" s="3">
        <v>49.13043212890625</v>
      </c>
      <c r="C3260" s="3">
        <v>34.599998474121087</v>
      </c>
      <c r="D3260" s="4">
        <v>1.4291237185457771E-2</v>
      </c>
      <c r="E3260" s="4">
        <v>-6.2584702867534148E-2</v>
      </c>
      <c r="F3260" s="2">
        <v>5</v>
      </c>
      <c r="G3260" s="4">
        <v>0.16864897923258471</v>
      </c>
      <c r="H3260" s="4">
        <v>-0.50997386958106183</v>
      </c>
      <c r="I3260" s="4">
        <v>0.20891813156425501</v>
      </c>
    </row>
    <row r="3261" spans="1:9" x14ac:dyDescent="0.25">
      <c r="A3261" t="s">
        <v>3465</v>
      </c>
      <c r="B3261" s="3">
        <v>48.438190460205078</v>
      </c>
      <c r="C3261" s="3">
        <v>36.909999847412109</v>
      </c>
      <c r="D3261" s="4">
        <v>1.336785983519273E-2</v>
      </c>
      <c r="E3261" s="4">
        <v>-4.3534602190539728E-2</v>
      </c>
      <c r="F3261" s="2">
        <v>5</v>
      </c>
      <c r="G3261" s="4">
        <v>0.15946699027840741</v>
      </c>
      <c r="H3261" s="4">
        <v>-0.51687827671793296</v>
      </c>
      <c r="I3261" s="4">
        <v>0.19188462568094791</v>
      </c>
    </row>
    <row r="3262" spans="1:9" x14ac:dyDescent="0.25">
      <c r="A3262" t="s">
        <v>3466</v>
      </c>
      <c r="B3262" s="3">
        <v>47.799217224121087</v>
      </c>
      <c r="C3262" s="3">
        <v>38.590000152587891</v>
      </c>
      <c r="D3262" s="4">
        <v>1.2787103214294991E-2</v>
      </c>
      <c r="E3262" s="4">
        <v>1.817229854422564E-3</v>
      </c>
      <c r="F3262" s="2">
        <v>5</v>
      </c>
      <c r="G3262" s="4">
        <v>0.1490152616652263</v>
      </c>
      <c r="H3262" s="4">
        <v>-0.52325138537486415</v>
      </c>
      <c r="I3262" s="4">
        <v>0.1761618588088909</v>
      </c>
    </row>
    <row r="3263" spans="1:9" x14ac:dyDescent="0.25">
      <c r="A3263" t="s">
        <v>3467</v>
      </c>
      <c r="B3263" s="3">
        <v>47.195720672607422</v>
      </c>
      <c r="C3263" s="3">
        <v>38.520000457763672</v>
      </c>
      <c r="D3263" s="4">
        <v>-2.2246831864223049E-2</v>
      </c>
      <c r="E3263" s="4">
        <v>0.12237764569598331</v>
      </c>
      <c r="F3263" s="2">
        <v>5</v>
      </c>
      <c r="G3263" s="4">
        <v>0.15033254562251461</v>
      </c>
      <c r="H3263" s="4">
        <v>-0.52927065015730079</v>
      </c>
      <c r="I3263" s="4">
        <v>0.16131204186555231</v>
      </c>
    </row>
    <row r="3264" spans="1:9" x14ac:dyDescent="0.25">
      <c r="A3264" t="s">
        <v>3468</v>
      </c>
      <c r="B3264" s="3">
        <v>48.269565582275391</v>
      </c>
      <c r="C3264" s="3">
        <v>34.319999694824219</v>
      </c>
      <c r="D3264" s="4">
        <v>-4.5758473424259982E-3</v>
      </c>
      <c r="E3264" s="4">
        <v>2.816053315249523E-2</v>
      </c>
      <c r="F3264" s="2">
        <v>5</v>
      </c>
      <c r="G3264" s="4">
        <v>0.1808135735950285</v>
      </c>
      <c r="H3264" s="4">
        <v>-0.51856013850590688</v>
      </c>
      <c r="I3264" s="4">
        <v>0.18773539141760681</v>
      </c>
    </row>
    <row r="3265" spans="1:9" x14ac:dyDescent="0.25">
      <c r="A3265" t="s">
        <v>3469</v>
      </c>
      <c r="B3265" s="3">
        <v>48.491455078125</v>
      </c>
      <c r="C3265" s="3">
        <v>33.380001068115227</v>
      </c>
      <c r="D3265" s="4">
        <v>2.5333060486431691E-2</v>
      </c>
      <c r="E3265" s="4">
        <v>-9.7837808969858497E-2</v>
      </c>
      <c r="F3265" s="2">
        <v>5</v>
      </c>
      <c r="G3265" s="4">
        <v>0.19085849679940961</v>
      </c>
      <c r="H3265" s="4">
        <v>-0.51634701628572133</v>
      </c>
      <c r="I3265" s="4">
        <v>0.19466506272070891</v>
      </c>
    </row>
    <row r="3266" spans="1:9" x14ac:dyDescent="0.25">
      <c r="A3266" t="s">
        <v>3470</v>
      </c>
      <c r="B3266" s="3">
        <v>47.293369293212891</v>
      </c>
      <c r="C3266" s="3">
        <v>37</v>
      </c>
      <c r="D3266" s="4">
        <v>1.8773175028763409E-4</v>
      </c>
      <c r="E3266" s="4">
        <v>9.0801945675649032E-2</v>
      </c>
      <c r="F3266" s="2">
        <v>5</v>
      </c>
      <c r="G3266" s="4">
        <v>0.17541363838134891</v>
      </c>
      <c r="H3266" s="4">
        <v>-0.52829670440468668</v>
      </c>
      <c r="I3266" s="4">
        <v>0.1688920010718111</v>
      </c>
    </row>
    <row r="3267" spans="1:9" x14ac:dyDescent="0.25">
      <c r="A3267" t="s">
        <v>3471</v>
      </c>
      <c r="B3267" s="3">
        <v>47.284492492675781</v>
      </c>
      <c r="C3267" s="3">
        <v>33.919998168945313</v>
      </c>
      <c r="D3267" s="4">
        <v>-2.3460480560630659E-2</v>
      </c>
      <c r="E3267" s="4">
        <v>6.5996181466421389E-2</v>
      </c>
      <c r="F3267" s="2">
        <v>5</v>
      </c>
      <c r="G3267" s="4">
        <v>0.16727480347341911</v>
      </c>
      <c r="H3267" s="4">
        <v>-0.52838524146876709</v>
      </c>
      <c r="I3267" s="4">
        <v>0.19646993787892991</v>
      </c>
    </row>
    <row r="3268" spans="1:9" x14ac:dyDescent="0.25">
      <c r="A3268" t="s">
        <v>3472</v>
      </c>
      <c r="B3268" s="3">
        <v>48.420459747314453</v>
      </c>
      <c r="C3268" s="3">
        <v>31.819999694824219</v>
      </c>
      <c r="D3268" s="4">
        <v>-9.080793691971123E-3</v>
      </c>
      <c r="E3268" s="4">
        <v>6.3250743289882116E-3</v>
      </c>
      <c r="F3268" s="2">
        <v>5</v>
      </c>
      <c r="G3268" s="4">
        <v>0.2151250417865378</v>
      </c>
      <c r="H3268" s="4">
        <v>-0.5170551225597233</v>
      </c>
      <c r="I3268" s="4">
        <v>0.24091386927906619</v>
      </c>
    </row>
    <row r="3269" spans="1:9" x14ac:dyDescent="0.25">
      <c r="A3269" t="s">
        <v>3473</v>
      </c>
      <c r="B3269" s="3">
        <v>48.864185333251953</v>
      </c>
      <c r="C3269" s="3">
        <v>31.620000839233398</v>
      </c>
      <c r="D3269" s="4">
        <v>1.6370936520631041E-3</v>
      </c>
      <c r="E3269" s="4">
        <v>-3.8613516995526287E-2</v>
      </c>
      <c r="F3269" s="2">
        <v>5</v>
      </c>
      <c r="G3269" s="4">
        <v>0.23995895279881621</v>
      </c>
      <c r="H3269" s="4">
        <v>-0.51262941078755064</v>
      </c>
      <c r="I3269" s="4">
        <v>0.2522856166068963</v>
      </c>
    </row>
    <row r="3270" spans="1:9" x14ac:dyDescent="0.25">
      <c r="A3270" t="s">
        <v>3474</v>
      </c>
      <c r="B3270" s="3">
        <v>48.784320831298828</v>
      </c>
      <c r="C3270" s="3">
        <v>32.889999389648438</v>
      </c>
      <c r="D3270" s="4">
        <v>6.592330766028498E-3</v>
      </c>
      <c r="E3270" s="4">
        <v>1.8897169560700089E-2</v>
      </c>
      <c r="F3270" s="2">
        <v>5</v>
      </c>
      <c r="G3270" s="4">
        <v>0.27496179157390799</v>
      </c>
      <c r="H3270" s="4">
        <v>-0.5134259780301762</v>
      </c>
      <c r="I3270" s="4">
        <v>0.25023885850807009</v>
      </c>
    </row>
    <row r="3271" spans="1:9" x14ac:dyDescent="0.25">
      <c r="A3271" t="s">
        <v>3475</v>
      </c>
      <c r="B3271" s="3">
        <v>48.464824676513672</v>
      </c>
      <c r="C3271" s="3">
        <v>32.279998779296882</v>
      </c>
      <c r="D3271" s="4">
        <v>2.7855941502458181E-2</v>
      </c>
      <c r="E3271" s="4">
        <v>-9.3003690899122748E-2</v>
      </c>
      <c r="F3271" s="2">
        <v>5</v>
      </c>
      <c r="G3271" s="4">
        <v>0.26225548249361558</v>
      </c>
      <c r="H3271" s="4">
        <v>-0.51661262747796299</v>
      </c>
      <c r="I3271" s="4">
        <v>0.24205084848662001</v>
      </c>
    </row>
    <row r="3272" spans="1:9" x14ac:dyDescent="0.25">
      <c r="A3272" t="s">
        <v>3476</v>
      </c>
      <c r="B3272" s="3">
        <v>47.151378631591797</v>
      </c>
      <c r="C3272" s="3">
        <v>35.590000152587891</v>
      </c>
      <c r="D3272" s="4">
        <v>2.5081995274179422E-2</v>
      </c>
      <c r="E3272" s="4">
        <v>-0.10487923402871289</v>
      </c>
      <c r="F3272" s="2">
        <v>5</v>
      </c>
      <c r="G3272" s="4">
        <v>0.21522895710221321</v>
      </c>
      <c r="H3272" s="4">
        <v>-0.5297129169526904</v>
      </c>
      <c r="I3272" s="4">
        <v>0.20839000713569319</v>
      </c>
    </row>
    <row r="3273" spans="1:9" x14ac:dyDescent="0.25">
      <c r="A3273" t="s">
        <v>3477</v>
      </c>
      <c r="B3273" s="3">
        <v>45.997665405273438</v>
      </c>
      <c r="C3273" s="3">
        <v>39.759998321533203</v>
      </c>
      <c r="D3273" s="4">
        <v>-1.6321476720420058E-2</v>
      </c>
      <c r="E3273" s="4">
        <v>0.10752079753734201</v>
      </c>
      <c r="F3273" s="2">
        <v>5</v>
      </c>
      <c r="G3273" s="4">
        <v>0.19992516645984601</v>
      </c>
      <c r="H3273" s="4">
        <v>-0.5412200338944384</v>
      </c>
      <c r="I3273" s="4">
        <v>0.17882277974503319</v>
      </c>
    </row>
    <row r="3274" spans="1:9" x14ac:dyDescent="0.25">
      <c r="A3274" t="s">
        <v>3478</v>
      </c>
      <c r="B3274" s="3">
        <v>46.760871887207031</v>
      </c>
      <c r="C3274" s="3">
        <v>35.900001525878913</v>
      </c>
      <c r="D3274" s="4">
        <v>7.8420903383220608E-3</v>
      </c>
      <c r="E3274" s="4">
        <v>-1.0201238688034461E-2</v>
      </c>
      <c r="F3274" s="2">
        <v>5</v>
      </c>
      <c r="G3274" s="4">
        <v>0.20516445596794261</v>
      </c>
      <c r="H3274" s="4">
        <v>-0.53360782486539282</v>
      </c>
      <c r="I3274" s="4">
        <v>0.19838214604385479</v>
      </c>
    </row>
    <row r="3275" spans="1:9" x14ac:dyDescent="0.25">
      <c r="A3275" t="s">
        <v>3479</v>
      </c>
      <c r="B3275" s="3">
        <v>46.397022247314453</v>
      </c>
      <c r="C3275" s="3">
        <v>36.270000457763672</v>
      </c>
      <c r="D3275" s="4">
        <v>4.1227029284770067E-2</v>
      </c>
      <c r="E3275" s="4">
        <v>-0.14538167692263579</v>
      </c>
      <c r="F3275" s="2">
        <v>5</v>
      </c>
      <c r="G3275" s="4">
        <v>0.20729291136963759</v>
      </c>
      <c r="H3275" s="4">
        <v>-0.53723685525175457</v>
      </c>
      <c r="I3275" s="4">
        <v>0.1890574501026947</v>
      </c>
    </row>
    <row r="3276" spans="1:9" x14ac:dyDescent="0.25">
      <c r="A3276" t="s">
        <v>3480</v>
      </c>
      <c r="B3276" s="3">
        <v>44.559947967529297</v>
      </c>
      <c r="C3276" s="3">
        <v>42.439998626708977</v>
      </c>
      <c r="D3276" s="4">
        <v>3.597913473089243E-3</v>
      </c>
      <c r="E3276" s="4">
        <v>-1.416958469598373E-2</v>
      </c>
      <c r="F3276" s="2">
        <v>5</v>
      </c>
      <c r="G3276" s="4">
        <v>0.137854473831863</v>
      </c>
      <c r="H3276" s="4">
        <v>-0.55555980421856477</v>
      </c>
      <c r="I3276" s="4">
        <v>0.14197712569896589</v>
      </c>
    </row>
    <row r="3277" spans="1:9" x14ac:dyDescent="0.25">
      <c r="A3277" t="s">
        <v>3481</v>
      </c>
      <c r="B3277" s="3">
        <v>44.400199890136719</v>
      </c>
      <c r="C3277" s="3">
        <v>43.049999237060547</v>
      </c>
      <c r="D3277" s="4">
        <v>-1.8056942888381999E-2</v>
      </c>
      <c r="E3277" s="4">
        <v>8.9055796677253163E-3</v>
      </c>
      <c r="F3277" s="2">
        <v>5</v>
      </c>
      <c r="G3277" s="4">
        <v>0.1226695261227109</v>
      </c>
      <c r="H3277" s="4">
        <v>-0.55715312894245805</v>
      </c>
      <c r="I3277" s="4">
        <v>0.13788312068824091</v>
      </c>
    </row>
    <row r="3278" spans="1:9" x14ac:dyDescent="0.25">
      <c r="A3278" t="s">
        <v>3482</v>
      </c>
      <c r="B3278" s="3">
        <v>45.2166748046875</v>
      </c>
      <c r="C3278" s="3">
        <v>42.669998168945313</v>
      </c>
      <c r="D3278" s="4">
        <v>-4.9085690172753771E-2</v>
      </c>
      <c r="E3278" s="4">
        <v>0.35117157289523521</v>
      </c>
      <c r="F3278" s="2">
        <v>5</v>
      </c>
      <c r="G3278" s="4">
        <v>0.144843251548467</v>
      </c>
      <c r="H3278" s="4">
        <v>-0.54900962143347254</v>
      </c>
      <c r="I3278" s="4">
        <v>0.1588076441370441</v>
      </c>
    </row>
    <row r="3279" spans="1:9" x14ac:dyDescent="0.25">
      <c r="A3279" t="s">
        <v>3483</v>
      </c>
      <c r="B3279" s="3">
        <v>47.550735473632813</v>
      </c>
      <c r="C3279" s="3">
        <v>31.579999923706051</v>
      </c>
      <c r="D3279" s="4">
        <v>-5.9367993438379507E-3</v>
      </c>
      <c r="E3279" s="4">
        <v>-3.8660536054987427E-2</v>
      </c>
      <c r="F3279" s="2">
        <v>5</v>
      </c>
      <c r="G3279" s="4">
        <v>0.18570195525906419</v>
      </c>
      <c r="H3279" s="4">
        <v>-0.52572973831000658</v>
      </c>
      <c r="I3279" s="4">
        <v>0.23380213658674659</v>
      </c>
    </row>
    <row r="3280" spans="1:9" x14ac:dyDescent="0.25">
      <c r="A3280" t="s">
        <v>3484</v>
      </c>
      <c r="B3280" s="3">
        <v>47.834720611572273</v>
      </c>
      <c r="C3280" s="3">
        <v>32.849998474121087</v>
      </c>
      <c r="D3280" s="4">
        <v>-8.4619581547609179E-3</v>
      </c>
      <c r="E3280" s="4">
        <v>3.074984653534352E-2</v>
      </c>
      <c r="F3280" s="2">
        <v>5</v>
      </c>
      <c r="G3280" s="4">
        <v>0.19751575062274779</v>
      </c>
      <c r="H3280" s="4">
        <v>-0.52289727516627049</v>
      </c>
      <c r="I3280" s="4">
        <v>0.24117071809150331</v>
      </c>
    </row>
    <row r="3281" spans="1:9" x14ac:dyDescent="0.25">
      <c r="A3281" t="s">
        <v>3485</v>
      </c>
      <c r="B3281" s="3">
        <v>48.242950439453118</v>
      </c>
      <c r="C3281" s="3">
        <v>31.870000839233398</v>
      </c>
      <c r="D3281" s="4">
        <v>1.474683123304499E-2</v>
      </c>
      <c r="E3281" s="4">
        <v>-0.1234873403670922</v>
      </c>
      <c r="F3281" s="2">
        <v>5</v>
      </c>
      <c r="G3281" s="4">
        <v>0.22310134034753731</v>
      </c>
      <c r="H3281" s="4">
        <v>-0.51882559750723456</v>
      </c>
      <c r="I3281" s="4">
        <v>0.25436691596100708</v>
      </c>
    </row>
    <row r="3282" spans="1:9" x14ac:dyDescent="0.25">
      <c r="A3282" t="s">
        <v>3486</v>
      </c>
      <c r="B3282" s="3">
        <v>47.541858673095703</v>
      </c>
      <c r="C3282" s="3">
        <v>36.360000610351563</v>
      </c>
      <c r="D3282" s="4">
        <v>8.8514422712264729E-3</v>
      </c>
      <c r="E3282" s="4">
        <v>-6.7692292042267677E-2</v>
      </c>
      <c r="F3282" s="2">
        <v>5</v>
      </c>
      <c r="G3282" s="4">
        <v>0.2074832920966547</v>
      </c>
      <c r="H3282" s="4">
        <v>-0.52581827537408721</v>
      </c>
      <c r="I3282" s="4">
        <v>0.23613780043717261</v>
      </c>
    </row>
    <row r="3283" spans="1:9" x14ac:dyDescent="0.25">
      <c r="A3283" t="s">
        <v>3487</v>
      </c>
      <c r="B3283" s="3">
        <v>47.124736785888672</v>
      </c>
      <c r="C3283" s="3">
        <v>39</v>
      </c>
      <c r="D3283" s="4">
        <v>4.4042333796442623E-2</v>
      </c>
      <c r="E3283" s="4">
        <v>-9.2812317345531636E-2</v>
      </c>
      <c r="F3283" s="2">
        <v>5</v>
      </c>
      <c r="G3283" s="4">
        <v>0.18838516461152979</v>
      </c>
      <c r="H3283" s="4">
        <v>-0.52997864228811742</v>
      </c>
      <c r="I3283" s="4">
        <v>0.22529219728749819</v>
      </c>
    </row>
    <row r="3284" spans="1:9" x14ac:dyDescent="0.25">
      <c r="A3284" t="s">
        <v>3488</v>
      </c>
      <c r="B3284" s="3">
        <v>45.136806488037109</v>
      </c>
      <c r="C3284" s="3">
        <v>42.990001678466797</v>
      </c>
      <c r="D3284" s="4">
        <v>-4.0920122601741597E-2</v>
      </c>
      <c r="E3284" s="4">
        <v>0.2261836849560683</v>
      </c>
      <c r="F3284" s="2">
        <v>5</v>
      </c>
      <c r="G3284" s="4">
        <v>0.12922795666722869</v>
      </c>
      <c r="H3284" s="4">
        <v>-0.54980622672382651</v>
      </c>
      <c r="I3284" s="4">
        <v>0.17360394078272501</v>
      </c>
    </row>
    <row r="3285" spans="1:9" x14ac:dyDescent="0.25">
      <c r="A3285" t="s">
        <v>3489</v>
      </c>
      <c r="B3285" s="3">
        <v>47.062614440917969</v>
      </c>
      <c r="C3285" s="3">
        <v>35.060001373291023</v>
      </c>
      <c r="D3285" s="4">
        <v>4.8230821151026733E-2</v>
      </c>
      <c r="E3285" s="4">
        <v>-0.26958330472310388</v>
      </c>
      <c r="F3285" s="2">
        <v>5</v>
      </c>
      <c r="G3285" s="4">
        <v>0.14536763326272339</v>
      </c>
      <c r="H3285" s="4">
        <v>-0.53059824954576718</v>
      </c>
      <c r="I3285" s="4">
        <v>0.22367695166998641</v>
      </c>
    </row>
    <row r="3286" spans="1:9" x14ac:dyDescent="0.25">
      <c r="A3286" t="s">
        <v>3490</v>
      </c>
      <c r="B3286" s="3">
        <v>44.897186279296882</v>
      </c>
      <c r="C3286" s="3">
        <v>48</v>
      </c>
      <c r="D3286" s="4">
        <v>-6.0189341512862038E-2</v>
      </c>
      <c r="E3286" s="4">
        <v>0.5</v>
      </c>
      <c r="F3286" s="2">
        <v>5</v>
      </c>
      <c r="G3286" s="4">
        <v>8.3151849806736511E-2</v>
      </c>
      <c r="H3286" s="4">
        <v>-0.55219619478580229</v>
      </c>
      <c r="I3286" s="4">
        <v>0.16737356599218131</v>
      </c>
    </row>
    <row r="3287" spans="1:9" x14ac:dyDescent="0.25">
      <c r="A3287" t="s">
        <v>3491</v>
      </c>
      <c r="B3287" s="3">
        <v>47.772586822509773</v>
      </c>
      <c r="C3287" s="3">
        <v>32</v>
      </c>
      <c r="D3287" s="4">
        <v>-6.2765837324438864E-3</v>
      </c>
      <c r="E3287" s="4">
        <v>1.073910784038379E-2</v>
      </c>
      <c r="F3287" s="2">
        <v>5</v>
      </c>
      <c r="G3287" s="4">
        <v>0.16040873439130679</v>
      </c>
      <c r="H3287" s="4">
        <v>-0.5235169965671056</v>
      </c>
      <c r="I3287" s="4">
        <v>0.24213697243162069</v>
      </c>
    </row>
    <row r="3288" spans="1:9" x14ac:dyDescent="0.25">
      <c r="A3288" t="s">
        <v>3492</v>
      </c>
      <c r="B3288" s="3">
        <v>48.074329376220703</v>
      </c>
      <c r="C3288" s="3">
        <v>31.659999847412109</v>
      </c>
      <c r="D3288" s="4">
        <v>-4.6470717351181801E-2</v>
      </c>
      <c r="E3288" s="4">
        <v>0.35414888724803611</v>
      </c>
      <c r="F3288" s="2">
        <v>5</v>
      </c>
      <c r="G3288" s="4">
        <v>0.16599252426376029</v>
      </c>
      <c r="H3288" s="4">
        <v>-0.52050742124748006</v>
      </c>
      <c r="I3288" s="4">
        <v>0.24998259283967619</v>
      </c>
    </row>
    <row r="3289" spans="1:9" x14ac:dyDescent="0.25">
      <c r="A3289" t="s">
        <v>3493</v>
      </c>
      <c r="B3289" s="3">
        <v>50.417255401611328</v>
      </c>
      <c r="C3289" s="3">
        <v>23.379999160766602</v>
      </c>
      <c r="D3289" s="4">
        <v>9.5964740232070689E-3</v>
      </c>
      <c r="E3289" s="4">
        <v>-5.6877841980134007E-2</v>
      </c>
      <c r="F3289" s="2">
        <v>4</v>
      </c>
      <c r="G3289" s="4">
        <v>0.2199524907729917</v>
      </c>
      <c r="H3289" s="4">
        <v>-0.49713911520311888</v>
      </c>
      <c r="I3289" s="4">
        <v>0.31090110769051332</v>
      </c>
    </row>
    <row r="3290" spans="1:9" x14ac:dyDescent="0.25">
      <c r="A3290" t="s">
        <v>3494</v>
      </c>
      <c r="B3290" s="3">
        <v>49.938026428222663</v>
      </c>
      <c r="C3290" s="3">
        <v>24.79000091552734</v>
      </c>
      <c r="D3290" s="4">
        <v>-2.529012816686893E-2</v>
      </c>
      <c r="E3290" s="4">
        <v>4.7759977827676707E-2</v>
      </c>
      <c r="F3290" s="2">
        <v>5</v>
      </c>
      <c r="G3290" s="4">
        <v>0.22057764452581449</v>
      </c>
      <c r="H3290" s="4">
        <v>-0.50191893718388525</v>
      </c>
      <c r="I3290" s="4">
        <v>0.29844065566772171</v>
      </c>
    </row>
    <row r="3291" spans="1:9" x14ac:dyDescent="0.25">
      <c r="A3291" t="s">
        <v>3495</v>
      </c>
      <c r="B3291" s="3">
        <v>51.233734130859382</v>
      </c>
      <c r="C3291" s="3">
        <v>23.659999847412109</v>
      </c>
      <c r="D3291" s="4">
        <v>-4.6550806322099847E-3</v>
      </c>
      <c r="E3291" s="4">
        <v>-6.2970303072787726E-2</v>
      </c>
      <c r="F3291" s="2">
        <v>4</v>
      </c>
      <c r="G3291" s="4">
        <v>0.24688059730175541</v>
      </c>
      <c r="H3291" s="4">
        <v>-0.488995569646405</v>
      </c>
      <c r="I3291" s="4">
        <v>0.33213040432816388</v>
      </c>
    </row>
    <row r="3292" spans="1:9" x14ac:dyDescent="0.25">
      <c r="A3292" t="s">
        <v>3496</v>
      </c>
      <c r="B3292" s="3">
        <v>51.473346710205078</v>
      </c>
      <c r="C3292" s="3">
        <v>25.25</v>
      </c>
      <c r="D3292" s="4">
        <v>-3.265488893334112E-3</v>
      </c>
      <c r="E3292" s="4">
        <v>6.3605738982309701E-2</v>
      </c>
      <c r="F3292" s="2">
        <v>5</v>
      </c>
      <c r="G3292" s="4">
        <v>0.27622925732307002</v>
      </c>
      <c r="H3292" s="4">
        <v>-0.48660567767988611</v>
      </c>
      <c r="I3292" s="4">
        <v>0.33836058074651021</v>
      </c>
    </row>
    <row r="3293" spans="1:9" x14ac:dyDescent="0.25">
      <c r="A3293" t="s">
        <v>3497</v>
      </c>
      <c r="B3293" s="3">
        <v>51.641983032226563</v>
      </c>
      <c r="C3293" s="3">
        <v>23.739999771118161</v>
      </c>
      <c r="D3293" s="4">
        <v>1.7218713774660439E-3</v>
      </c>
      <c r="E3293" s="4">
        <v>3.3072247346436427E-2</v>
      </c>
      <c r="F3293" s="2">
        <v>4</v>
      </c>
      <c r="G3293" s="4">
        <v>0.28321232948258168</v>
      </c>
      <c r="H3293" s="4">
        <v>-0.4849237017487269</v>
      </c>
      <c r="I3293" s="4">
        <v>0.34274530061223613</v>
      </c>
    </row>
    <row r="3294" spans="1:9" x14ac:dyDescent="0.25">
      <c r="A3294" t="s">
        <v>3498</v>
      </c>
      <c r="B3294" s="3">
        <v>51.553215026855469</v>
      </c>
      <c r="C3294" s="3">
        <v>22.979999542236332</v>
      </c>
      <c r="D3294" s="4">
        <v>-2.5826293399708541E-2</v>
      </c>
      <c r="E3294" s="4">
        <v>0.13593673070820039</v>
      </c>
      <c r="F3294" s="2">
        <v>4</v>
      </c>
      <c r="G3294" s="4">
        <v>0.27154803440406822</v>
      </c>
      <c r="H3294" s="4">
        <v>-0.48580907238953208</v>
      </c>
      <c r="I3294" s="4">
        <v>0.34043724009522669</v>
      </c>
    </row>
    <row r="3295" spans="1:9" x14ac:dyDescent="0.25">
      <c r="A3295" t="s">
        <v>3499</v>
      </c>
      <c r="B3295" s="3">
        <v>52.919940948486328</v>
      </c>
      <c r="C3295" s="3">
        <v>20.229999542236332</v>
      </c>
      <c r="D3295" s="4">
        <v>2.5219423364222231E-3</v>
      </c>
      <c r="E3295" s="4">
        <v>4.5477991907913351E-2</v>
      </c>
      <c r="F3295" s="2">
        <v>4</v>
      </c>
      <c r="G3295" s="4">
        <v>0.29485485269844092</v>
      </c>
      <c r="H3295" s="4">
        <v>-0.47217737029167922</v>
      </c>
      <c r="I3295" s="4">
        <v>0.37597353635537512</v>
      </c>
    </row>
    <row r="3296" spans="1:9" x14ac:dyDescent="0.25">
      <c r="A3296" t="s">
        <v>3500</v>
      </c>
      <c r="B3296" s="3">
        <v>52.786815643310547</v>
      </c>
      <c r="C3296" s="3">
        <v>19.35000038146973</v>
      </c>
      <c r="D3296" s="4">
        <v>-2.0131748497240749E-3</v>
      </c>
      <c r="E3296" s="4">
        <v>0.10445204771071361</v>
      </c>
      <c r="F3296" s="2">
        <v>3</v>
      </c>
      <c r="G3296" s="4">
        <v>0.29104115070647962</v>
      </c>
      <c r="H3296" s="4">
        <v>-0.47350515991878778</v>
      </c>
      <c r="I3296" s="4">
        <v>0.37251213988255172</v>
      </c>
    </row>
    <row r="3297" spans="1:9" x14ac:dyDescent="0.25">
      <c r="A3297" t="s">
        <v>3501</v>
      </c>
      <c r="B3297" s="3">
        <v>52.893299102783203</v>
      </c>
      <c r="C3297" s="3">
        <v>17.520000457763668</v>
      </c>
      <c r="D3297" s="4">
        <v>1.0340393793184299E-2</v>
      </c>
      <c r="E3297" s="4">
        <v>-2.277847915444942E-3</v>
      </c>
      <c r="F3297" s="2">
        <v>3</v>
      </c>
      <c r="G3297" s="4">
        <v>0.30431765473700118</v>
      </c>
      <c r="H3297" s="4">
        <v>-0.47244309562710612</v>
      </c>
      <c r="I3297" s="4">
        <v>0.37528082064197599</v>
      </c>
    </row>
    <row r="3298" spans="1:9" x14ac:dyDescent="0.25">
      <c r="A3298" t="s">
        <v>3502</v>
      </c>
      <c r="B3298" s="3">
        <v>52.351959228515618</v>
      </c>
      <c r="C3298" s="3">
        <v>17.559999465942379</v>
      </c>
      <c r="D3298" s="4">
        <v>6.6553857219739943E-3</v>
      </c>
      <c r="E3298" s="4">
        <v>-8.0146708979365711E-2</v>
      </c>
      <c r="F3298" s="2">
        <v>3</v>
      </c>
      <c r="G3298" s="4">
        <v>0.29914843843776762</v>
      </c>
      <c r="H3298" s="4">
        <v>-0.47784241072233691</v>
      </c>
      <c r="I3298" s="4">
        <v>0.36368742018349498</v>
      </c>
    </row>
    <row r="3299" spans="1:9" x14ac:dyDescent="0.25">
      <c r="A3299" t="s">
        <v>3503</v>
      </c>
      <c r="B3299" s="3">
        <v>52.005840301513672</v>
      </c>
      <c r="C3299" s="3">
        <v>19.090000152587891</v>
      </c>
      <c r="D3299" s="4">
        <v>-4.2478451633486403E-3</v>
      </c>
      <c r="E3299" s="4">
        <v>-6.2466911818730431E-3</v>
      </c>
      <c r="F3299" s="2">
        <v>3</v>
      </c>
      <c r="G3299" s="4">
        <v>0.32322794178309883</v>
      </c>
      <c r="H3299" s="4">
        <v>-0.48129459526690821</v>
      </c>
      <c r="I3299" s="4">
        <v>0.36390870298195682</v>
      </c>
    </row>
    <row r="3300" spans="1:9" x14ac:dyDescent="0.25">
      <c r="A3300" t="s">
        <v>3504</v>
      </c>
      <c r="B3300" s="3">
        <v>52.227695465087891</v>
      </c>
      <c r="C3300" s="3">
        <v>19.20999908447266</v>
      </c>
      <c r="D3300" s="4">
        <v>2.2766590066615411E-2</v>
      </c>
      <c r="E3300" s="4">
        <v>-8.3054969694552949E-2</v>
      </c>
      <c r="F3300" s="2">
        <v>3</v>
      </c>
      <c r="G3300" s="4">
        <v>0.31066869182193901</v>
      </c>
      <c r="H3300" s="4">
        <v>-0.47908181547627882</v>
      </c>
      <c r="I3300" s="4">
        <v>0.38755835047785059</v>
      </c>
    </row>
    <row r="3301" spans="1:9" x14ac:dyDescent="0.25">
      <c r="A3301" t="s">
        <v>3505</v>
      </c>
      <c r="B3301" s="3">
        <v>51.065116882324219</v>
      </c>
      <c r="C3301" s="3">
        <v>20.95000076293945</v>
      </c>
      <c r="D3301" s="4">
        <v>-5.3587556149313764E-3</v>
      </c>
      <c r="E3301" s="4">
        <v>7.2708654703987463E-2</v>
      </c>
      <c r="F3301" s="2">
        <v>4</v>
      </c>
      <c r="G3301" s="4">
        <v>0.29696812798914252</v>
      </c>
      <c r="H3301" s="4">
        <v>-0.49067735533892198</v>
      </c>
      <c r="I3301" s="4">
        <v>0.35775368395685031</v>
      </c>
    </row>
    <row r="3302" spans="1:9" x14ac:dyDescent="0.25">
      <c r="A3302" t="s">
        <v>3506</v>
      </c>
      <c r="B3302" s="3">
        <v>51.340236663818359</v>
      </c>
      <c r="C3302" s="3">
        <v>19.530000686645511</v>
      </c>
      <c r="D3302" s="4">
        <v>1.3312505712738121E-2</v>
      </c>
      <c r="E3302" s="4">
        <v>-6.1057624855687997E-2</v>
      </c>
      <c r="F3302" s="2">
        <v>3</v>
      </c>
      <c r="G3302" s="4">
        <v>0.31513073099326627</v>
      </c>
      <c r="H3302" s="4">
        <v>-0.48793331511608101</v>
      </c>
      <c r="I3302" s="4">
        <v>0.3812278502265829</v>
      </c>
    </row>
    <row r="3303" spans="1:9" x14ac:dyDescent="0.25">
      <c r="A3303" t="s">
        <v>3507</v>
      </c>
      <c r="B3303" s="3">
        <v>50.665748596191413</v>
      </c>
      <c r="C3303" s="3">
        <v>20.79999923706055</v>
      </c>
      <c r="D3303" s="4">
        <v>-1.1600063374416769E-2</v>
      </c>
      <c r="E3303" s="4">
        <v>4.4701124885448973E-2</v>
      </c>
      <c r="F3303" s="2">
        <v>4</v>
      </c>
      <c r="G3303" s="4">
        <v>0.26199147411043738</v>
      </c>
      <c r="H3303" s="4">
        <v>-0.49466064812479099</v>
      </c>
      <c r="I3303" s="4">
        <v>0.37978613594450322</v>
      </c>
    </row>
    <row r="3304" spans="1:9" x14ac:dyDescent="0.25">
      <c r="A3304" t="s">
        <v>3508</v>
      </c>
      <c r="B3304" s="3">
        <v>51.260372161865227</v>
      </c>
      <c r="C3304" s="3">
        <v>19.909999847412109</v>
      </c>
      <c r="D3304" s="4">
        <v>4.1728445415882831E-3</v>
      </c>
      <c r="E3304" s="4">
        <v>2.0130350523053231E-3</v>
      </c>
      <c r="F3304" s="2">
        <v>4</v>
      </c>
      <c r="G3304" s="4">
        <v>0.27792309142225352</v>
      </c>
      <c r="H3304" s="4">
        <v>-0.48872988235870651</v>
      </c>
      <c r="I3304" s="4">
        <v>0.41838331564963221</v>
      </c>
    </row>
    <row r="3305" spans="1:9" x14ac:dyDescent="0.25">
      <c r="A3305" t="s">
        <v>3509</v>
      </c>
      <c r="B3305" s="3">
        <v>51.047359466552727</v>
      </c>
      <c r="C3305" s="3">
        <v>19.870000839233398</v>
      </c>
      <c r="D3305" s="4">
        <v>-7.5914466220754484E-3</v>
      </c>
      <c r="E3305" s="4">
        <v>8.0478602430951618E-2</v>
      </c>
      <c r="F3305" s="2">
        <v>4</v>
      </c>
      <c r="G3305" s="4">
        <v>0.27907056100421951</v>
      </c>
      <c r="H3305" s="4">
        <v>-0.49085446751481138</v>
      </c>
      <c r="I3305" s="4">
        <v>0.44201574198337101</v>
      </c>
    </row>
    <row r="3306" spans="1:9" x14ac:dyDescent="0.25">
      <c r="A3306" t="s">
        <v>3510</v>
      </c>
      <c r="B3306" s="3">
        <v>51.437847137451172</v>
      </c>
      <c r="C3306" s="3">
        <v>18.389999389648441</v>
      </c>
      <c r="D3306" s="4">
        <v>-1.8126483874127079E-2</v>
      </c>
      <c r="E3306" s="4">
        <v>0.15297803194743231</v>
      </c>
      <c r="F3306" s="2">
        <v>3</v>
      </c>
      <c r="G3306" s="4">
        <v>0.30555902231910448</v>
      </c>
      <c r="H3306" s="4">
        <v>-0.48695974984075119</v>
      </c>
      <c r="I3306" s="4">
        <v>0.49181693214474392</v>
      </c>
    </row>
    <row r="3307" spans="1:9" x14ac:dyDescent="0.25">
      <c r="A3307" t="s">
        <v>3511</v>
      </c>
      <c r="B3307" s="3">
        <v>52.387447357177727</v>
      </c>
      <c r="C3307" s="3">
        <v>15.94999980926514</v>
      </c>
      <c r="D3307" s="4">
        <v>-2.703068355124572E-3</v>
      </c>
      <c r="E3307" s="4">
        <v>0</v>
      </c>
      <c r="F3307" s="2">
        <v>2</v>
      </c>
      <c r="G3307" s="4">
        <v>0.33353508315455671</v>
      </c>
      <c r="H3307" s="4">
        <v>-0.47748845270465701</v>
      </c>
      <c r="I3307" s="4">
        <v>0.51935754213121865</v>
      </c>
    </row>
    <row r="3308" spans="1:9" x14ac:dyDescent="0.25">
      <c r="A3308" t="s">
        <v>3512</v>
      </c>
      <c r="B3308" s="3">
        <v>52.529438018798828</v>
      </c>
      <c r="C3308" s="3">
        <v>15.94999980926514</v>
      </c>
      <c r="D3308" s="4">
        <v>1.3701180448578491E-2</v>
      </c>
      <c r="E3308" s="4">
        <v>-2.3867829845826919E-2</v>
      </c>
      <c r="F3308" s="2">
        <v>2</v>
      </c>
      <c r="G3308" s="4">
        <v>0.34985524882664443</v>
      </c>
      <c r="H3308" s="4">
        <v>-0.47607224015665323</v>
      </c>
      <c r="I3308" s="4">
        <v>0.52347560081759315</v>
      </c>
    </row>
    <row r="3309" spans="1:9" x14ac:dyDescent="0.25">
      <c r="A3309" t="s">
        <v>3513</v>
      </c>
      <c r="B3309" s="3">
        <v>51.819450378417969</v>
      </c>
      <c r="C3309" s="3">
        <v>16.340000152587891</v>
      </c>
      <c r="D3309" s="4">
        <v>3.264189608817913E-3</v>
      </c>
      <c r="E3309" s="4">
        <v>1.7434663509129589E-2</v>
      </c>
      <c r="F3309" s="2">
        <v>3</v>
      </c>
      <c r="G3309" s="4">
        <v>0.3388804629413158</v>
      </c>
      <c r="H3309" s="4">
        <v>-0.4831536453262284</v>
      </c>
      <c r="I3309" s="4">
        <v>0.51077118166311686</v>
      </c>
    </row>
    <row r="3310" spans="1:9" x14ac:dyDescent="0.25">
      <c r="A3310" t="s">
        <v>3514</v>
      </c>
      <c r="B3310" s="3">
        <v>51.650852203369141</v>
      </c>
      <c r="C3310" s="3">
        <v>16.059999465942379</v>
      </c>
      <c r="D3310" s="4">
        <v>5.0077587713157623E-3</v>
      </c>
      <c r="E3310" s="4">
        <v>1.197224837765698E-2</v>
      </c>
      <c r="F3310" s="2">
        <v>3</v>
      </c>
      <c r="G3310" s="4">
        <v>0.37712869467453453</v>
      </c>
      <c r="H3310" s="4">
        <v>-0.4848352407801032</v>
      </c>
      <c r="I3310" s="4">
        <v>0.50585578286431288</v>
      </c>
    </row>
    <row r="3311" spans="1:9" x14ac:dyDescent="0.25">
      <c r="A3311" t="s">
        <v>3515</v>
      </c>
      <c r="B3311" s="3">
        <v>51.393486022949219</v>
      </c>
      <c r="C3311" s="3">
        <v>15.86999988555908</v>
      </c>
      <c r="D3311" s="4">
        <v>1.50745704362234E-2</v>
      </c>
      <c r="E3311" s="4">
        <v>-3.9346280520175081E-2</v>
      </c>
      <c r="F3311" s="2">
        <v>2</v>
      </c>
      <c r="G3311" s="4">
        <v>0.37446167956282461</v>
      </c>
      <c r="H3311" s="4">
        <v>-0.48740220687478319</v>
      </c>
      <c r="I3311" s="4">
        <v>0.49835239551315968</v>
      </c>
    </row>
    <row r="3312" spans="1:9" x14ac:dyDescent="0.25">
      <c r="A3312" t="s">
        <v>3516</v>
      </c>
      <c r="B3312" s="3">
        <v>50.630256652832031</v>
      </c>
      <c r="C3312" s="3">
        <v>16.520000457763668</v>
      </c>
      <c r="D3312" s="4">
        <v>1.332164497418376E-2</v>
      </c>
      <c r="E3312" s="4">
        <v>-4.3427908518835052E-2</v>
      </c>
      <c r="F3312" s="2">
        <v>3</v>
      </c>
      <c r="G3312" s="4">
        <v>0.35023467625501131</v>
      </c>
      <c r="H3312" s="4">
        <v>-0.49501464419019942</v>
      </c>
      <c r="I3312" s="4">
        <v>0.47610080988360282</v>
      </c>
    </row>
    <row r="3313" spans="1:9" x14ac:dyDescent="0.25">
      <c r="A3313" t="s">
        <v>3517</v>
      </c>
      <c r="B3313" s="3">
        <v>49.964645385742188</v>
      </c>
      <c r="C3313" s="3">
        <v>17.270000457763668</v>
      </c>
      <c r="D3313" s="4">
        <v>4.1019056033515522E-3</v>
      </c>
      <c r="E3313" s="4">
        <v>-9.9113177410982689E-2</v>
      </c>
      <c r="F3313" s="2">
        <v>3</v>
      </c>
      <c r="G3313" s="4">
        <v>0.32874023855768941</v>
      </c>
      <c r="H3313" s="4">
        <v>-0.50165344013482893</v>
      </c>
      <c r="I3313" s="4">
        <v>0.45669523315196647</v>
      </c>
    </row>
    <row r="3314" spans="1:9" x14ac:dyDescent="0.25">
      <c r="A3314" t="s">
        <v>3518</v>
      </c>
      <c r="B3314" s="3">
        <v>49.760532379150391</v>
      </c>
      <c r="C3314" s="3">
        <v>19.170000076293949</v>
      </c>
      <c r="D3314" s="4">
        <v>1.484169288813186E-2</v>
      </c>
      <c r="E3314" s="4">
        <v>-6.7606975960819993E-2</v>
      </c>
      <c r="F3314" s="2">
        <v>3</v>
      </c>
      <c r="G3314" s="4">
        <v>0.30317386024704951</v>
      </c>
      <c r="H3314" s="4">
        <v>-0.50368925994048275</v>
      </c>
      <c r="I3314" s="4">
        <v>0.45074441650089048</v>
      </c>
    </row>
    <row r="3315" spans="1:9" x14ac:dyDescent="0.25">
      <c r="A3315" t="s">
        <v>3519</v>
      </c>
      <c r="B3315" s="3">
        <v>49.032802581787109</v>
      </c>
      <c r="C3315" s="3">
        <v>20.559999465942379</v>
      </c>
      <c r="D3315" s="4">
        <v>1.5998171881405069E-2</v>
      </c>
      <c r="E3315" s="4">
        <v>-2.5592459988843411E-2</v>
      </c>
      <c r="F3315" s="2">
        <v>4</v>
      </c>
      <c r="G3315" s="4">
        <v>0.23458433040491891</v>
      </c>
      <c r="H3315" s="4">
        <v>-0.51094762509503378</v>
      </c>
      <c r="I3315" s="4">
        <v>0.42952780386094092</v>
      </c>
    </row>
    <row r="3316" spans="1:9" x14ac:dyDescent="0.25">
      <c r="A3316" t="s">
        <v>3520</v>
      </c>
      <c r="B3316" s="3">
        <v>48.260719299316413</v>
      </c>
      <c r="C3316" s="3">
        <v>21.10000038146973</v>
      </c>
      <c r="D3316" s="4">
        <v>-1.7346956132904601E-2</v>
      </c>
      <c r="E3316" s="4">
        <v>9.3830968379345014E-2</v>
      </c>
      <c r="F3316" s="2">
        <v>4</v>
      </c>
      <c r="G3316" s="4">
        <v>0.2108486611690352</v>
      </c>
      <c r="H3316" s="4">
        <v>-0.51864837118815976</v>
      </c>
      <c r="I3316" s="4">
        <v>0.40701808667014627</v>
      </c>
    </row>
    <row r="3317" spans="1:9" x14ac:dyDescent="0.25">
      <c r="A3317" t="s">
        <v>3521</v>
      </c>
      <c r="B3317" s="3">
        <v>49.112674713134773</v>
      </c>
      <c r="C3317" s="3">
        <v>19.29000091552734</v>
      </c>
      <c r="D3317" s="4">
        <v>9.3014676138434282E-3</v>
      </c>
      <c r="E3317" s="4">
        <v>4.157669755568949E-2</v>
      </c>
      <c r="F3317" s="2">
        <v>3</v>
      </c>
      <c r="G3317" s="4">
        <v>0.23246994209936431</v>
      </c>
      <c r="H3317" s="4">
        <v>-0.51015098175695128</v>
      </c>
      <c r="I3317" s="4">
        <v>0.43185643747972402</v>
      </c>
    </row>
    <row r="3318" spans="1:9" x14ac:dyDescent="0.25">
      <c r="A3318" t="s">
        <v>3522</v>
      </c>
      <c r="B3318" s="3">
        <v>48.660064697265618</v>
      </c>
      <c r="C3318" s="3">
        <v>18.520000457763668</v>
      </c>
      <c r="D3318" s="4">
        <v>-7.2425074536911493E-3</v>
      </c>
      <c r="E3318" s="4">
        <v>-1.8027579087207309E-2</v>
      </c>
      <c r="F3318" s="2">
        <v>3</v>
      </c>
      <c r="G3318" s="4">
        <v>0.2025493857223313</v>
      </c>
      <c r="H3318" s="4">
        <v>-0.51466530668866128</v>
      </c>
      <c r="I3318" s="4">
        <v>0.41866080990139731</v>
      </c>
    </row>
    <row r="3319" spans="1:9" x14ac:dyDescent="0.25">
      <c r="A3319" t="s">
        <v>3523</v>
      </c>
      <c r="B3319" s="3">
        <v>49.015056610107422</v>
      </c>
      <c r="C3319" s="3">
        <v>18.860000610351559</v>
      </c>
      <c r="D3319" s="4">
        <v>2.1453702615776171E-2</v>
      </c>
      <c r="E3319" s="4">
        <v>-5.6528222796642602E-2</v>
      </c>
      <c r="F3319" s="2">
        <v>3</v>
      </c>
      <c r="G3319" s="4">
        <v>0.20634526759565269</v>
      </c>
      <c r="H3319" s="4">
        <v>-0.51112462312773788</v>
      </c>
      <c r="I3319" s="4">
        <v>0.42901042858180349</v>
      </c>
    </row>
    <row r="3320" spans="1:9" x14ac:dyDescent="0.25">
      <c r="A3320" t="s">
        <v>3524</v>
      </c>
      <c r="B3320" s="3">
        <v>47.985588073730469</v>
      </c>
      <c r="C3320" s="3">
        <v>19.989999771118161</v>
      </c>
      <c r="D3320" s="4">
        <v>5.2054528079086282E-3</v>
      </c>
      <c r="E3320" s="4">
        <v>-8.5125884571103594E-2</v>
      </c>
      <c r="F3320" s="2">
        <v>4</v>
      </c>
      <c r="G3320" s="4">
        <v>0.17188475424825819</v>
      </c>
      <c r="H3320" s="4">
        <v>-0.52139252555418603</v>
      </c>
      <c r="I3320" s="4">
        <v>0.39899676796152472</v>
      </c>
    </row>
    <row r="3321" spans="1:9" x14ac:dyDescent="0.25">
      <c r="A3321" t="s">
        <v>3525</v>
      </c>
      <c r="B3321" s="3">
        <v>47.737094879150391</v>
      </c>
      <c r="C3321" s="3">
        <v>21.85000038146973</v>
      </c>
      <c r="D3321" s="4">
        <v>-3.1319232243864899E-3</v>
      </c>
      <c r="E3321" s="4">
        <v>-3.8715318015357103E-2</v>
      </c>
      <c r="F3321" s="2">
        <v>4</v>
      </c>
      <c r="G3321" s="4">
        <v>0.15589391226710411</v>
      </c>
      <c r="H3321" s="4">
        <v>-0.52387099263251402</v>
      </c>
      <c r="I3321" s="4">
        <v>0.39175206824994019</v>
      </c>
    </row>
    <row r="3322" spans="1:9" x14ac:dyDescent="0.25">
      <c r="A3322" t="s">
        <v>3526</v>
      </c>
      <c r="B3322" s="3">
        <v>47.887073516845703</v>
      </c>
      <c r="C3322" s="3">
        <v>22.729999542236332</v>
      </c>
      <c r="D3322" s="4">
        <v>-3.868099290155413E-3</v>
      </c>
      <c r="E3322" s="4">
        <v>6.6135078217398391E-2</v>
      </c>
      <c r="F3322" s="2">
        <v>4</v>
      </c>
      <c r="G3322" s="4">
        <v>0.1604883637858889</v>
      </c>
      <c r="H3322" s="4">
        <v>-0.52237510814115617</v>
      </c>
      <c r="I3322" s="4">
        <v>0.39612462338204829</v>
      </c>
    </row>
    <row r="3323" spans="1:9" x14ac:dyDescent="0.25">
      <c r="A3323" t="s">
        <v>3527</v>
      </c>
      <c r="B3323" s="3">
        <v>48.073024749755859</v>
      </c>
      <c r="C3323" s="3">
        <v>21.319999694824219</v>
      </c>
      <c r="D3323" s="4">
        <v>-1.8973767899641451E-2</v>
      </c>
      <c r="E3323" s="4">
        <v>0.16757937719531801</v>
      </c>
      <c r="F3323" s="2">
        <v>4</v>
      </c>
      <c r="G3323" s="4">
        <v>0.1687206209754111</v>
      </c>
      <c r="H3323" s="4">
        <v>-0.52052043357060662</v>
      </c>
      <c r="I3323" s="4">
        <v>0.40154594224637191</v>
      </c>
    </row>
    <row r="3324" spans="1:9" x14ac:dyDescent="0.25">
      <c r="A3324" t="s">
        <v>3528</v>
      </c>
      <c r="B3324" s="3">
        <v>49.002792358398438</v>
      </c>
      <c r="C3324" s="3">
        <v>18.260000228881839</v>
      </c>
      <c r="D3324" s="4">
        <v>1.281077763248617E-2</v>
      </c>
      <c r="E3324" s="4">
        <v>-6.8842444643122502E-2</v>
      </c>
      <c r="F3324" s="2">
        <v>3</v>
      </c>
      <c r="G3324" s="4">
        <v>0.19617055218997059</v>
      </c>
      <c r="H3324" s="4">
        <v>-0.5112469465746734</v>
      </c>
      <c r="I3324" s="4">
        <v>0.42865287021498771</v>
      </c>
    </row>
    <row r="3325" spans="1:9" x14ac:dyDescent="0.25">
      <c r="A3325" t="s">
        <v>3529</v>
      </c>
      <c r="B3325" s="3">
        <v>48.382968902587891</v>
      </c>
      <c r="C3325" s="3">
        <v>19.610000610351559</v>
      </c>
      <c r="D3325" s="4">
        <v>0</v>
      </c>
      <c r="E3325" s="4">
        <v>3.9766700727907223E-2</v>
      </c>
      <c r="F3325" s="2">
        <v>4</v>
      </c>
      <c r="G3325" s="4">
        <v>0.21271479322529149</v>
      </c>
      <c r="H3325" s="4">
        <v>-0.51742905563483432</v>
      </c>
      <c r="I3325" s="4">
        <v>0.41058221512468562</v>
      </c>
    </row>
    <row r="3326" spans="1:9" x14ac:dyDescent="0.25">
      <c r="A3326" t="s">
        <v>3530</v>
      </c>
      <c r="B3326" s="3">
        <v>48.382968902587891</v>
      </c>
      <c r="C3326" s="3">
        <v>18.860000610351559</v>
      </c>
      <c r="D3326" s="4">
        <v>-1.5317756375922359E-2</v>
      </c>
      <c r="E3326" s="4">
        <v>6.1339342966177053E-2</v>
      </c>
      <c r="F3326" s="2">
        <v>3</v>
      </c>
      <c r="G3326" s="4">
        <v>0.21244850587454109</v>
      </c>
      <c r="H3326" s="4">
        <v>-0.51742905563483432</v>
      </c>
      <c r="I3326" s="4">
        <v>0.41058221512468562</v>
      </c>
    </row>
    <row r="3327" spans="1:9" x14ac:dyDescent="0.25">
      <c r="A3327" t="s">
        <v>3531</v>
      </c>
      <c r="B3327" s="3">
        <v>49.135616302490227</v>
      </c>
      <c r="C3327" s="3">
        <v>17.770000457763668</v>
      </c>
      <c r="D3327" s="4">
        <v>1.8051865397015201E-3</v>
      </c>
      <c r="E3327" s="4">
        <v>-5.4284215437199967E-2</v>
      </c>
      <c r="F3327" s="2">
        <v>3</v>
      </c>
      <c r="G3327" s="4">
        <v>0.24305718208549501</v>
      </c>
      <c r="H3327" s="4">
        <v>-0.50992216271811142</v>
      </c>
      <c r="I3327" s="4">
        <v>0.43252528849621852</v>
      </c>
    </row>
    <row r="3328" spans="1:9" x14ac:dyDescent="0.25">
      <c r="A3328" t="s">
        <v>3532</v>
      </c>
      <c r="B3328" s="3">
        <v>49.047077178955078</v>
      </c>
      <c r="C3328" s="3">
        <v>18.79000091552734</v>
      </c>
      <c r="D3328" s="4">
        <v>-7.1695174237643711E-3</v>
      </c>
      <c r="E3328" s="4">
        <v>3.9845115266347042E-2</v>
      </c>
      <c r="F3328" s="2">
        <v>3</v>
      </c>
      <c r="G3328" s="4">
        <v>0.27621226495718848</v>
      </c>
      <c r="H3328" s="4">
        <v>-0.51080525049521019</v>
      </c>
      <c r="I3328" s="4">
        <v>0.42994397288384117</v>
      </c>
    </row>
    <row r="3329" spans="1:9" x14ac:dyDescent="0.25">
      <c r="A3329" t="s">
        <v>3533</v>
      </c>
      <c r="B3329" s="3">
        <v>49.401260375976563</v>
      </c>
      <c r="C3329" s="3">
        <v>18.069999694824219</v>
      </c>
      <c r="D3329" s="4">
        <v>-1.7894225433633391E-3</v>
      </c>
      <c r="E3329" s="4">
        <v>-2.2714985478258121E-2</v>
      </c>
      <c r="F3329" s="2">
        <v>3</v>
      </c>
      <c r="G3329" s="4">
        <v>0.27466544353584549</v>
      </c>
      <c r="H3329" s="4">
        <v>-0.50727263305271619</v>
      </c>
      <c r="I3329" s="4">
        <v>0.44027001384301401</v>
      </c>
    </row>
    <row r="3330" spans="1:9" x14ac:dyDescent="0.25">
      <c r="A3330" t="s">
        <v>3534</v>
      </c>
      <c r="B3330" s="3">
        <v>49.489818572998047</v>
      </c>
      <c r="C3330" s="3">
        <v>18.489999771118161</v>
      </c>
      <c r="D3330" s="4">
        <v>-8.1631560900855549E-3</v>
      </c>
      <c r="E3330" s="4">
        <v>3.0083508926284971E-2</v>
      </c>
      <c r="F3330" s="2">
        <v>3</v>
      </c>
      <c r="G3330" s="4">
        <v>0.27464260327182388</v>
      </c>
      <c r="H3330" s="4">
        <v>-0.50638935503697513</v>
      </c>
      <c r="I3330" s="4">
        <v>0.44285188553372218</v>
      </c>
    </row>
    <row r="3331" spans="1:9" x14ac:dyDescent="0.25">
      <c r="A3331" t="s">
        <v>3535</v>
      </c>
      <c r="B3331" s="3">
        <v>49.897136688232422</v>
      </c>
      <c r="C3331" s="3">
        <v>17.95000076293945</v>
      </c>
      <c r="D3331" s="4">
        <v>-1.5032309823701521E-2</v>
      </c>
      <c r="E3331" s="4">
        <v>-7.7390485609482029E-3</v>
      </c>
      <c r="F3331" s="2">
        <v>3</v>
      </c>
      <c r="G3331" s="4">
        <v>0.26176212719240488</v>
      </c>
      <c r="H3331" s="4">
        <v>-0.50232677078503651</v>
      </c>
      <c r="I3331" s="4">
        <v>0.45472704950732012</v>
      </c>
    </row>
    <row r="3332" spans="1:9" x14ac:dyDescent="0.25">
      <c r="A3332" t="s">
        <v>3536</v>
      </c>
      <c r="B3332" s="3">
        <v>50.658653259277337</v>
      </c>
      <c r="C3332" s="3">
        <v>18.090000152587891</v>
      </c>
      <c r="D3332" s="4">
        <v>2.102097003434666E-3</v>
      </c>
      <c r="E3332" s="4">
        <v>-1.1475360285664539E-2</v>
      </c>
      <c r="F3332" s="2">
        <v>3</v>
      </c>
      <c r="G3332" s="4">
        <v>0.23712056079406829</v>
      </c>
      <c r="H3332" s="4">
        <v>-0.49473141689969002</v>
      </c>
      <c r="I3332" s="4">
        <v>0.47692869930275572</v>
      </c>
    </row>
    <row r="3333" spans="1:9" x14ac:dyDescent="0.25">
      <c r="A3333" t="s">
        <v>3537</v>
      </c>
      <c r="B3333" s="3">
        <v>50.552387237548828</v>
      </c>
      <c r="C3333" s="3">
        <v>18.29999923706055</v>
      </c>
      <c r="D3333" s="4">
        <v>-2.1761299955613159E-2</v>
      </c>
      <c r="E3333" s="4">
        <v>0.18446598465886771</v>
      </c>
      <c r="F3333" s="2">
        <v>3</v>
      </c>
      <c r="G3333" s="4">
        <v>0.246270101763953</v>
      </c>
      <c r="H3333" s="4">
        <v>-0.49579131247085068</v>
      </c>
      <c r="I3333" s="4">
        <v>0.47383056448957173</v>
      </c>
    </row>
    <row r="3334" spans="1:9" x14ac:dyDescent="0.25">
      <c r="A3334" t="s">
        <v>3538</v>
      </c>
      <c r="B3334" s="3">
        <v>51.676944732666023</v>
      </c>
      <c r="C3334" s="3">
        <v>15.44999980926514</v>
      </c>
      <c r="D3334" s="4">
        <v>1.6193320060439831E-2</v>
      </c>
      <c r="E3334" s="4">
        <v>-3.3166442312489552E-2</v>
      </c>
      <c r="F3334" s="2">
        <v>2</v>
      </c>
      <c r="G3334" s="4">
        <v>0.30416584435076199</v>
      </c>
      <c r="H3334" s="4">
        <v>-0.48457499431757178</v>
      </c>
      <c r="I3334" s="4">
        <v>0.50661649802108411</v>
      </c>
    </row>
    <row r="3335" spans="1:9" x14ac:dyDescent="0.25">
      <c r="A3335" t="s">
        <v>3539</v>
      </c>
      <c r="B3335" s="3">
        <v>50.853458404541023</v>
      </c>
      <c r="C3335" s="3">
        <v>15.97999954223633</v>
      </c>
      <c r="D3335" s="4">
        <v>5.0753143261428324E-3</v>
      </c>
      <c r="E3335" s="4">
        <v>-6.83658230630102E-3</v>
      </c>
      <c r="F3335" s="2">
        <v>2</v>
      </c>
      <c r="G3335" s="4">
        <v>0.27156286314635231</v>
      </c>
      <c r="H3335" s="4">
        <v>-0.49278843355143048</v>
      </c>
      <c r="I3335" s="4">
        <v>0.48260814972831678</v>
      </c>
    </row>
    <row r="3336" spans="1:9" x14ac:dyDescent="0.25">
      <c r="A3336" t="s">
        <v>3540</v>
      </c>
      <c r="B3336" s="3">
        <v>50.596664428710938</v>
      </c>
      <c r="C3336" s="3">
        <v>16.090000152587891</v>
      </c>
      <c r="D3336" s="4">
        <v>6.1631571932414531E-3</v>
      </c>
      <c r="E3336" s="4">
        <v>-5.7410636189611293E-2</v>
      </c>
      <c r="F3336" s="2">
        <v>3</v>
      </c>
      <c r="G3336" s="4">
        <v>0.25769459657203719</v>
      </c>
      <c r="H3336" s="4">
        <v>-0.49534969248684452</v>
      </c>
      <c r="I3336" s="4">
        <v>0.47512144472709278</v>
      </c>
    </row>
    <row r="3337" spans="1:9" x14ac:dyDescent="0.25">
      <c r="A3337" t="s">
        <v>3541</v>
      </c>
      <c r="B3337" s="3">
        <v>50.286739349365227</v>
      </c>
      <c r="C3337" s="3">
        <v>17.069999694824219</v>
      </c>
      <c r="D3337" s="4">
        <v>3.888570100230027E-3</v>
      </c>
      <c r="E3337" s="4">
        <v>-4.208754280831084E-2</v>
      </c>
      <c r="F3337" s="2">
        <v>3</v>
      </c>
      <c r="G3337" s="4">
        <v>0.29721928290037641</v>
      </c>
      <c r="H3337" s="4">
        <v>-0.49844088018397448</v>
      </c>
      <c r="I3337" s="4">
        <v>0.46994272713060492</v>
      </c>
    </row>
    <row r="3338" spans="1:9" x14ac:dyDescent="0.25">
      <c r="A3338" t="s">
        <v>3542</v>
      </c>
      <c r="B3338" s="3">
        <v>50.091953277587891</v>
      </c>
      <c r="C3338" s="3">
        <v>17.819999694824219</v>
      </c>
      <c r="D3338" s="4">
        <v>-6.1484761978429781E-3</v>
      </c>
      <c r="E3338" s="4">
        <v>-2.4630583013928179E-2</v>
      </c>
      <c r="F3338" s="2">
        <v>3</v>
      </c>
      <c r="G3338" s="4">
        <v>0.27774066135433673</v>
      </c>
      <c r="H3338" s="4">
        <v>-0.50038367329359179</v>
      </c>
      <c r="I3338" s="4">
        <v>0.46424889266728409</v>
      </c>
    </row>
    <row r="3339" spans="1:9" x14ac:dyDescent="0.25">
      <c r="A3339" t="s">
        <v>3543</v>
      </c>
      <c r="B3339" s="3">
        <v>50.401847839355469</v>
      </c>
      <c r="C3339" s="3">
        <v>18.270000457763668</v>
      </c>
      <c r="D3339" s="4">
        <v>-1.471373544717236E-2</v>
      </c>
      <c r="E3339" s="4">
        <v>4.8192778994872183E-2</v>
      </c>
      <c r="F3339" s="2">
        <v>3</v>
      </c>
      <c r="G3339" s="4">
        <v>0.28679674285875117</v>
      </c>
      <c r="H3339" s="4">
        <v>-0.49729278997828918</v>
      </c>
      <c r="I3339" s="4">
        <v>0.51904301916155293</v>
      </c>
    </row>
    <row r="3340" spans="1:9" x14ac:dyDescent="0.25">
      <c r="A3340" t="s">
        <v>3544</v>
      </c>
      <c r="B3340" s="3">
        <v>51.154521942138672</v>
      </c>
      <c r="C3340" s="3">
        <v>17.430000305175781</v>
      </c>
      <c r="D3340" s="4">
        <v>-7.5586975236204834E-3</v>
      </c>
      <c r="E3340" s="4">
        <v>0.1230669968477132</v>
      </c>
      <c r="F3340" s="2">
        <v>3</v>
      </c>
      <c r="G3340" s="4">
        <v>0.30077022749278748</v>
      </c>
      <c r="H3340" s="4">
        <v>-0.48978563072746728</v>
      </c>
      <c r="I3340" s="4">
        <v>0.54172759106813584</v>
      </c>
    </row>
    <row r="3341" spans="1:9" x14ac:dyDescent="0.25">
      <c r="A3341" t="s">
        <v>3545</v>
      </c>
      <c r="B3341" s="3">
        <v>51.54412841796875</v>
      </c>
      <c r="C3341" s="3">
        <v>15.52000045776367</v>
      </c>
      <c r="D3341" s="4">
        <v>2.9286263127454859E-3</v>
      </c>
      <c r="E3341" s="4">
        <v>-4.3746093930870589E-2</v>
      </c>
      <c r="F3341" s="2">
        <v>2</v>
      </c>
      <c r="G3341" s="4">
        <v>0.32515850530730922</v>
      </c>
      <c r="H3341" s="4">
        <v>-0.48589970207867672</v>
      </c>
      <c r="I3341" s="4">
        <v>0.55346979939383334</v>
      </c>
    </row>
    <row r="3342" spans="1:9" x14ac:dyDescent="0.25">
      <c r="A3342" t="s">
        <v>3546</v>
      </c>
      <c r="B3342" s="3">
        <v>51.39361572265625</v>
      </c>
      <c r="C3342" s="3">
        <v>16.229999542236332</v>
      </c>
      <c r="D3342" s="4">
        <v>8.3392796973544847E-3</v>
      </c>
      <c r="E3342" s="4">
        <v>-7.5213661094455153E-2</v>
      </c>
      <c r="F3342" s="2">
        <v>3</v>
      </c>
      <c r="G3342" s="4">
        <v>0.27223507701338279</v>
      </c>
      <c r="H3342" s="4">
        <v>-0.48740091325201618</v>
      </c>
      <c r="I3342" s="4">
        <v>0.54893355183722847</v>
      </c>
    </row>
    <row r="3343" spans="1:9" x14ac:dyDescent="0.25">
      <c r="A3343" t="s">
        <v>3547</v>
      </c>
      <c r="B3343" s="3">
        <v>50.968574523925781</v>
      </c>
      <c r="C3343" s="3">
        <v>17.54999923706055</v>
      </c>
      <c r="D3343" s="4">
        <v>2.787533590789204E-3</v>
      </c>
      <c r="E3343" s="4">
        <v>-3.7828977122586822E-2</v>
      </c>
      <c r="F3343" s="2">
        <v>3</v>
      </c>
      <c r="G3343" s="4">
        <v>0.25165845068377418</v>
      </c>
      <c r="H3343" s="4">
        <v>-0.49164026725028842</v>
      </c>
      <c r="I3343" s="4">
        <v>0.53612338924466929</v>
      </c>
    </row>
    <row r="3344" spans="1:9" x14ac:dyDescent="0.25">
      <c r="A3344" t="s">
        <v>3548</v>
      </c>
      <c r="B3344" s="3">
        <v>50.826892852783203</v>
      </c>
      <c r="C3344" s="3">
        <v>18.239999771118161</v>
      </c>
      <c r="D3344" s="4">
        <v>-1.729155429791884E-2</v>
      </c>
      <c r="E3344" s="4">
        <v>6.8541306222090981E-2</v>
      </c>
      <c r="F3344" s="2">
        <v>3</v>
      </c>
      <c r="G3344" s="4">
        <v>0.23094667568230001</v>
      </c>
      <c r="H3344" s="4">
        <v>-0.49305339793228858</v>
      </c>
      <c r="I3344" s="4">
        <v>0.53185329672389026</v>
      </c>
    </row>
    <row r="3345" spans="1:9" x14ac:dyDescent="0.25">
      <c r="A3345" t="s">
        <v>3549</v>
      </c>
      <c r="B3345" s="3">
        <v>51.721233367919922</v>
      </c>
      <c r="C3345" s="3">
        <v>17.069999694824219</v>
      </c>
      <c r="D3345" s="4">
        <v>-1.184230070072678E-2</v>
      </c>
      <c r="E3345" s="4">
        <v>6.487828843607768E-2</v>
      </c>
      <c r="F3345" s="2">
        <v>3</v>
      </c>
      <c r="G3345" s="4">
        <v>0.25660953520666091</v>
      </c>
      <c r="H3345" s="4">
        <v>-0.48413326019038022</v>
      </c>
      <c r="I3345" s="4">
        <v>0.55880750127214052</v>
      </c>
    </row>
    <row r="3346" spans="1:9" x14ac:dyDescent="0.25">
      <c r="A3346" t="s">
        <v>3550</v>
      </c>
      <c r="B3346" s="3">
        <v>52.341072082519531</v>
      </c>
      <c r="C3346" s="3">
        <v>16.030000686645511</v>
      </c>
      <c r="D3346" s="4">
        <v>5.9564560801907973E-3</v>
      </c>
      <c r="E3346" s="4">
        <v>-5.4277288193726347E-2</v>
      </c>
      <c r="F3346" s="2">
        <v>2</v>
      </c>
      <c r="G3346" s="4">
        <v>0.24721898368486189</v>
      </c>
      <c r="H3346" s="4">
        <v>-0.47795099893930543</v>
      </c>
      <c r="I3346" s="4">
        <v>0.5822572305114877</v>
      </c>
    </row>
    <row r="3347" spans="1:9" x14ac:dyDescent="0.25">
      <c r="A3347" t="s">
        <v>3551</v>
      </c>
      <c r="B3347" s="3">
        <v>52.031150817871087</v>
      </c>
      <c r="C3347" s="3">
        <v>16.95000076293945</v>
      </c>
      <c r="D3347" s="4">
        <v>-7.2646922911929757E-3</v>
      </c>
      <c r="E3347" s="4">
        <v>6.5367751445736699E-2</v>
      </c>
      <c r="F3347" s="2">
        <v>3</v>
      </c>
      <c r="G3347" s="4">
        <v>0.22019921062559261</v>
      </c>
      <c r="H3347" s="4">
        <v>-0.48104214858870697</v>
      </c>
      <c r="I3347" s="4">
        <v>0.5786150565271948</v>
      </c>
    </row>
    <row r="3348" spans="1:9" x14ac:dyDescent="0.25">
      <c r="A3348" t="s">
        <v>3552</v>
      </c>
      <c r="B3348" s="3">
        <v>52.411907196044922</v>
      </c>
      <c r="C3348" s="3">
        <v>15.909999847412109</v>
      </c>
      <c r="D3348" s="4">
        <v>8.519309232897454E-3</v>
      </c>
      <c r="E3348" s="4">
        <v>-7.2843823491555049E-2</v>
      </c>
      <c r="F3348" s="2">
        <v>2</v>
      </c>
      <c r="G3348" s="4">
        <v>0.25230950234443439</v>
      </c>
      <c r="H3348" s="4">
        <v>-0.47724449066989788</v>
      </c>
      <c r="I3348" s="4">
        <v>0.59016713142859256</v>
      </c>
    </row>
    <row r="3349" spans="1:9" x14ac:dyDescent="0.25">
      <c r="A3349" t="s">
        <v>3553</v>
      </c>
      <c r="B3349" s="3">
        <v>51.969165802001953</v>
      </c>
      <c r="C3349" s="3">
        <v>17.159999847412109</v>
      </c>
      <c r="D3349" s="4">
        <v>3.7623575770753259E-3</v>
      </c>
      <c r="E3349" s="4">
        <v>-6.7391293305755551E-2</v>
      </c>
      <c r="F3349" s="2">
        <v>3</v>
      </c>
      <c r="G3349" s="4">
        <v>0.24043105951406371</v>
      </c>
      <c r="H3349" s="4">
        <v>-0.481660386128133</v>
      </c>
      <c r="I3349" s="4">
        <v>0.57673444312941302</v>
      </c>
    </row>
    <row r="3350" spans="1:9" x14ac:dyDescent="0.25">
      <c r="A3350" t="s">
        <v>3554</v>
      </c>
      <c r="B3350" s="3">
        <v>51.774372100830078</v>
      </c>
      <c r="C3350" s="3">
        <v>18.39999961853027</v>
      </c>
      <c r="D3350" s="4">
        <v>3.2602922702038568E-3</v>
      </c>
      <c r="E3350" s="4">
        <v>1.098894764873171E-2</v>
      </c>
      <c r="F3350" s="2">
        <v>3</v>
      </c>
      <c r="G3350" s="4">
        <v>0.30000626424061122</v>
      </c>
      <c r="H3350" s="4">
        <v>-0.48360325533320708</v>
      </c>
      <c r="I3350" s="4">
        <v>0.57082443989571607</v>
      </c>
    </row>
    <row r="3351" spans="1:9" x14ac:dyDescent="0.25">
      <c r="A3351" t="s">
        <v>3555</v>
      </c>
      <c r="B3351" s="3">
        <v>51.606121063232422</v>
      </c>
      <c r="C3351" s="3">
        <v>18.20000076293945</v>
      </c>
      <c r="D3351" s="4">
        <v>-5.4609010964662419E-3</v>
      </c>
      <c r="E3351" s="4">
        <v>6.5573819920157206E-2</v>
      </c>
      <c r="F3351" s="2">
        <v>3</v>
      </c>
      <c r="G3351" s="4">
        <v>0.26350553558609741</v>
      </c>
      <c r="H3351" s="4">
        <v>-0.48528138844379393</v>
      </c>
      <c r="I3351" s="4">
        <v>0.56571973594331482</v>
      </c>
    </row>
    <row r="3352" spans="1:9" x14ac:dyDescent="0.25">
      <c r="A3352" t="s">
        <v>3556</v>
      </c>
      <c r="B3352" s="3">
        <v>51.889484405517578</v>
      </c>
      <c r="C3352" s="3">
        <v>17.079999923706051</v>
      </c>
      <c r="D3352" s="4">
        <v>-1.5332437081625461E-3</v>
      </c>
      <c r="E3352" s="4">
        <v>2.2754439724930631E-2</v>
      </c>
      <c r="F3352" s="2">
        <v>3</v>
      </c>
      <c r="G3352" s="4">
        <v>0.22798938419061221</v>
      </c>
      <c r="H3352" s="4">
        <v>-0.48245512707979338</v>
      </c>
      <c r="I3352" s="4">
        <v>0.5743169249650415</v>
      </c>
    </row>
    <row r="3353" spans="1:9" x14ac:dyDescent="0.25">
      <c r="A3353" t="s">
        <v>3557</v>
      </c>
      <c r="B3353" s="3">
        <v>51.969165802001953</v>
      </c>
      <c r="C3353" s="3">
        <v>16.70000076293945</v>
      </c>
      <c r="D3353" s="4">
        <v>-4.7483990645219576E-3</v>
      </c>
      <c r="E3353" s="4">
        <v>4.4402814383007312E-2</v>
      </c>
      <c r="F3353" s="2">
        <v>3</v>
      </c>
      <c r="G3353" s="4">
        <v>0.22352685163289679</v>
      </c>
      <c r="H3353" s="4">
        <v>-0.481660386128133</v>
      </c>
      <c r="I3353" s="4">
        <v>0.57673444312941302</v>
      </c>
    </row>
    <row r="3354" spans="1:9" x14ac:dyDescent="0.25">
      <c r="A3354" t="s">
        <v>3558</v>
      </c>
      <c r="B3354" s="3">
        <v>52.217113494873047</v>
      </c>
      <c r="C3354" s="3">
        <v>15.989999771118161</v>
      </c>
      <c r="D3354" s="4">
        <v>-1.861755943862953E-3</v>
      </c>
      <c r="E3354" s="4">
        <v>8.406778109275681E-2</v>
      </c>
      <c r="F3354" s="2">
        <v>2</v>
      </c>
      <c r="G3354" s="4">
        <v>0.19243181765320341</v>
      </c>
      <c r="H3354" s="4">
        <v>-0.47918735987497207</v>
      </c>
      <c r="I3354" s="4">
        <v>0.58425712819489584</v>
      </c>
    </row>
    <row r="3355" spans="1:9" x14ac:dyDescent="0.25">
      <c r="A3355" t="s">
        <v>3559</v>
      </c>
      <c r="B3355" s="3">
        <v>52.314510345458977</v>
      </c>
      <c r="C3355" s="3">
        <v>14.75</v>
      </c>
      <c r="D3355" s="4">
        <v>-8.4579525591121918E-4</v>
      </c>
      <c r="E3355" s="4">
        <v>8.8919367618687239E-3</v>
      </c>
      <c r="F3355" s="2">
        <v>2</v>
      </c>
      <c r="G3355" s="4">
        <v>0.2113965983214561</v>
      </c>
      <c r="H3355" s="4">
        <v>-0.47821592527243512</v>
      </c>
      <c r="I3355" s="4">
        <v>0.58721212981174431</v>
      </c>
    </row>
    <row r="3356" spans="1:9" x14ac:dyDescent="0.25">
      <c r="A3356" t="s">
        <v>3560</v>
      </c>
      <c r="B3356" s="3">
        <v>52.358795166015618</v>
      </c>
      <c r="C3356" s="3">
        <v>14.61999988555908</v>
      </c>
      <c r="D3356" s="4">
        <v>-1.5193036678834431E-3</v>
      </c>
      <c r="E3356" s="4">
        <v>-4.755703438235015E-2</v>
      </c>
      <c r="F3356" s="2">
        <v>2</v>
      </c>
      <c r="G3356" s="4">
        <v>0.18852590182377149</v>
      </c>
      <c r="H3356" s="4">
        <v>-0.47777422919297202</v>
      </c>
      <c r="I3356" s="4">
        <v>0.5885557227057594</v>
      </c>
    </row>
    <row r="3357" spans="1:9" x14ac:dyDescent="0.25">
      <c r="A3357" t="s">
        <v>3561</v>
      </c>
      <c r="B3357" s="3">
        <v>52.438465118408203</v>
      </c>
      <c r="C3357" s="3">
        <v>15.35000038146973</v>
      </c>
      <c r="D3357" s="4">
        <v>6.8003410094641392E-3</v>
      </c>
      <c r="E3357" s="4">
        <v>-1.728549974824101E-2</v>
      </c>
      <c r="F3357" s="2">
        <v>2</v>
      </c>
      <c r="G3357" s="4">
        <v>0.21106954913250811</v>
      </c>
      <c r="H3357" s="4">
        <v>-0.47697960238449683</v>
      </c>
      <c r="I3357" s="4">
        <v>0.59097289365859806</v>
      </c>
    </row>
    <row r="3358" spans="1:9" x14ac:dyDescent="0.25">
      <c r="A3358" t="s">
        <v>3562</v>
      </c>
      <c r="B3358" s="3">
        <v>52.084274291992188</v>
      </c>
      <c r="C3358" s="3">
        <v>15.61999988555908</v>
      </c>
      <c r="D3358" s="4">
        <v>5.641976760809575E-3</v>
      </c>
      <c r="E3358" s="4">
        <v>-9.5117671433385675E-3</v>
      </c>
      <c r="F3358" s="2">
        <v>2</v>
      </c>
      <c r="G3358" s="4">
        <v>0.20362052857615609</v>
      </c>
      <c r="H3358" s="4">
        <v>-0.48051229592244782</v>
      </c>
      <c r="I3358" s="4">
        <v>0.58022681246156083</v>
      </c>
    </row>
    <row r="3359" spans="1:9" x14ac:dyDescent="0.25">
      <c r="A3359" t="s">
        <v>3563</v>
      </c>
      <c r="B3359" s="3">
        <v>51.792064666748047</v>
      </c>
      <c r="C3359" s="3">
        <v>15.77000045776367</v>
      </c>
      <c r="D3359" s="4">
        <v>2.5709334616634831E-3</v>
      </c>
      <c r="E3359" s="4">
        <v>7.3519462779466638E-2</v>
      </c>
      <c r="F3359" s="2">
        <v>2</v>
      </c>
      <c r="G3359" s="4">
        <v>0.17146314134837271</v>
      </c>
      <c r="H3359" s="4">
        <v>-0.48342678996870109</v>
      </c>
      <c r="I3359" s="4">
        <v>0.57136122892512797</v>
      </c>
    </row>
    <row r="3360" spans="1:9" x14ac:dyDescent="0.25">
      <c r="A3360" t="s">
        <v>3564</v>
      </c>
      <c r="B3360" s="3">
        <v>51.659252166748047</v>
      </c>
      <c r="C3360" s="3">
        <v>14.689999580383301</v>
      </c>
      <c r="D3360" s="4">
        <v>7.9474456483796807E-3</v>
      </c>
      <c r="E3360" s="4">
        <v>-2.5215668356743829E-2</v>
      </c>
      <c r="F3360" s="2">
        <v>2</v>
      </c>
      <c r="G3360" s="4">
        <v>0.16591517040391571</v>
      </c>
      <c r="H3360" s="4">
        <v>-0.48475145968207778</v>
      </c>
      <c r="I3360" s="4">
        <v>0.56733172335203563</v>
      </c>
    </row>
    <row r="3361" spans="1:9" x14ac:dyDescent="0.25">
      <c r="A3361" t="s">
        <v>3565</v>
      </c>
      <c r="B3361" s="3">
        <v>51.251930236816413</v>
      </c>
      <c r="C3361" s="3">
        <v>15.069999694824221</v>
      </c>
      <c r="D3361" s="4">
        <v>2.2615012150768221E-2</v>
      </c>
      <c r="E3361" s="4">
        <v>-4.801012208115718E-2</v>
      </c>
      <c r="F3361" s="2">
        <v>2</v>
      </c>
      <c r="G3361" s="4">
        <v>0.16155027189524199</v>
      </c>
      <c r="H3361" s="4">
        <v>-0.48881408198174481</v>
      </c>
      <c r="I3361" s="4">
        <v>0.57746776205260519</v>
      </c>
    </row>
    <row r="3362" spans="1:9" x14ac:dyDescent="0.25">
      <c r="A3362" t="s">
        <v>3566</v>
      </c>
      <c r="B3362" s="3">
        <v>50.118499755859382</v>
      </c>
      <c r="C3362" s="3">
        <v>15.829999923706049</v>
      </c>
      <c r="D3362" s="4">
        <v>6.2220926027389822E-3</v>
      </c>
      <c r="E3362" s="4">
        <v>-6.6627312604111366E-2</v>
      </c>
      <c r="F3362" s="2">
        <v>2</v>
      </c>
      <c r="G3362" s="4">
        <v>0.14221976012649901</v>
      </c>
      <c r="H3362" s="4">
        <v>-0.50011889915137586</v>
      </c>
      <c r="I3362" s="4">
        <v>0.54734488114491331</v>
      </c>
    </row>
    <row r="3363" spans="1:9" x14ac:dyDescent="0.25">
      <c r="A3363" t="s">
        <v>3567</v>
      </c>
      <c r="B3363" s="3">
        <v>49.808586120605469</v>
      </c>
      <c r="C3363" s="3">
        <v>16.95999908447266</v>
      </c>
      <c r="D3363" s="4">
        <v>-7.0607542127792966E-3</v>
      </c>
      <c r="E3363" s="4">
        <v>0.1070495706473482</v>
      </c>
      <c r="F3363" s="2">
        <v>3</v>
      </c>
      <c r="G3363" s="4">
        <v>0.14154575193484109</v>
      </c>
      <c r="H3363" s="4">
        <v>-0.50320997270532053</v>
      </c>
      <c r="I3363" s="4">
        <v>0.55263663583674805</v>
      </c>
    </row>
    <row r="3364" spans="1:9" x14ac:dyDescent="0.25">
      <c r="A3364" t="s">
        <v>3568</v>
      </c>
      <c r="B3364" s="3">
        <v>50.162773132324219</v>
      </c>
      <c r="C3364" s="3">
        <v>15.319999694824221</v>
      </c>
      <c r="D3364" s="4">
        <v>-1.7623812673810411E-3</v>
      </c>
      <c r="E3364" s="4">
        <v>-5.838971949666627E-2</v>
      </c>
      <c r="F3364" s="2">
        <v>2</v>
      </c>
      <c r="G3364" s="4">
        <v>0.15546916641785019</v>
      </c>
      <c r="H3364" s="4">
        <v>-0.499677317215098</v>
      </c>
      <c r="I3364" s="4">
        <v>0.56465286910793799</v>
      </c>
    </row>
    <row r="3365" spans="1:9" x14ac:dyDescent="0.25">
      <c r="A3365" t="s">
        <v>3569</v>
      </c>
      <c r="B3365" s="3">
        <v>50.251335144042969</v>
      </c>
      <c r="C3365" s="3">
        <v>16.270000457763668</v>
      </c>
      <c r="D3365" s="4">
        <v>-1.7589025163650129E-3</v>
      </c>
      <c r="E3365" s="4">
        <v>-3.8416052931404383E-2</v>
      </c>
      <c r="F3365" s="2">
        <v>3</v>
      </c>
      <c r="G3365" s="4">
        <v>0.1568085815264153</v>
      </c>
      <c r="H3365" s="4">
        <v>-0.49879400115162859</v>
      </c>
      <c r="I3365" s="4">
        <v>0.56741525238695201</v>
      </c>
    </row>
    <row r="3366" spans="1:9" x14ac:dyDescent="0.25">
      <c r="A3366" t="s">
        <v>3570</v>
      </c>
      <c r="B3366" s="3">
        <v>50.339878082275391</v>
      </c>
      <c r="C3366" s="3">
        <v>16.920000076293949</v>
      </c>
      <c r="D3366" s="4">
        <v>8.5152507368049246E-3</v>
      </c>
      <c r="E3366" s="4">
        <v>-9.9473419997718748E-3</v>
      </c>
      <c r="F3366" s="2">
        <v>3</v>
      </c>
      <c r="G3366" s="4">
        <v>0.1449761786802877</v>
      </c>
      <c r="H3366" s="4">
        <v>-0.49791087532680139</v>
      </c>
      <c r="I3366" s="4">
        <v>0.5701770407350395</v>
      </c>
    </row>
    <row r="3367" spans="1:9" x14ac:dyDescent="0.25">
      <c r="A3367" t="s">
        <v>3571</v>
      </c>
      <c r="B3367" s="3">
        <v>49.914840698242188</v>
      </c>
      <c r="C3367" s="3">
        <v>17.090000152587891</v>
      </c>
      <c r="D3367" s="4">
        <v>-6.8710601305993491E-3</v>
      </c>
      <c r="E3367" s="4">
        <v>3.0138637456371908E-2</v>
      </c>
      <c r="F3367" s="2">
        <v>3</v>
      </c>
      <c r="G3367" s="4">
        <v>0.1403133839200956</v>
      </c>
      <c r="H3367" s="4">
        <v>-0.50215019127734517</v>
      </c>
      <c r="I3367" s="4">
        <v>0.56718493250890356</v>
      </c>
    </row>
    <row r="3368" spans="1:9" x14ac:dyDescent="0.25">
      <c r="A3368" t="s">
        <v>3572</v>
      </c>
      <c r="B3368" s="3">
        <v>50.260181427001953</v>
      </c>
      <c r="C3368" s="3">
        <v>16.590000152587891</v>
      </c>
      <c r="D3368" s="4">
        <v>-3.336205855770102E-3</v>
      </c>
      <c r="E3368" s="4">
        <v>-7.1628462592753794E-2</v>
      </c>
      <c r="F3368" s="2">
        <v>3</v>
      </c>
      <c r="G3368" s="4">
        <v>0.16193836227727629</v>
      </c>
      <c r="H3368" s="4">
        <v>-0.49870576846937559</v>
      </c>
      <c r="I3368" s="4">
        <v>0.57802765541702272</v>
      </c>
    </row>
    <row r="3369" spans="1:9" x14ac:dyDescent="0.25">
      <c r="A3369" t="s">
        <v>3573</v>
      </c>
      <c r="B3369" s="3">
        <v>50.428421020507813</v>
      </c>
      <c r="C3369" s="3">
        <v>17.870000839233398</v>
      </c>
      <c r="D3369" s="4">
        <v>-4.7187273357097714E-3</v>
      </c>
      <c r="E3369" s="4">
        <v>4.4418480524310189E-2</v>
      </c>
      <c r="F3369" s="2">
        <v>3</v>
      </c>
      <c r="G3369" s="4">
        <v>0.17176747226167149</v>
      </c>
      <c r="H3369" s="4">
        <v>-0.49702774950197431</v>
      </c>
      <c r="I3369" s="4">
        <v>0.58330990318753595</v>
      </c>
    </row>
    <row r="3370" spans="1:9" x14ac:dyDescent="0.25">
      <c r="A3370" t="s">
        <v>3574</v>
      </c>
      <c r="B3370" s="3">
        <v>50.667507171630859</v>
      </c>
      <c r="C3370" s="3">
        <v>17.110000610351559</v>
      </c>
      <c r="D3370" s="4">
        <v>-6.9864361870008995E-4</v>
      </c>
      <c r="E3370" s="4">
        <v>1.2426094471092769E-2</v>
      </c>
      <c r="F3370" s="2">
        <v>3</v>
      </c>
      <c r="G3370" s="4">
        <v>0.17828391105737951</v>
      </c>
      <c r="H3370" s="4">
        <v>-0.49464310812198009</v>
      </c>
      <c r="I3370" s="4">
        <v>0.59081653264623268</v>
      </c>
    </row>
    <row r="3371" spans="1:9" x14ac:dyDescent="0.25">
      <c r="A3371" t="s">
        <v>3575</v>
      </c>
      <c r="B3371" s="3">
        <v>50.702930450439453</v>
      </c>
      <c r="C3371" s="3">
        <v>16.89999961853027</v>
      </c>
      <c r="D3371" s="4">
        <v>2.450944160678592E-3</v>
      </c>
      <c r="E3371" s="4">
        <v>-2.0289877186650759E-2</v>
      </c>
      <c r="F3371" s="2">
        <v>3</v>
      </c>
      <c r="G3371" s="4">
        <v>0.18612300226400411</v>
      </c>
      <c r="H3371" s="4">
        <v>-0.49428979691568381</v>
      </c>
      <c r="I3371" s="4">
        <v>0.61012800314285509</v>
      </c>
    </row>
    <row r="3372" spans="1:9" x14ac:dyDescent="0.25">
      <c r="A3372" t="s">
        <v>3576</v>
      </c>
      <c r="B3372" s="3">
        <v>50.578964233398438</v>
      </c>
      <c r="C3372" s="3">
        <v>17.25</v>
      </c>
      <c r="D3372" s="4">
        <v>-2.6192677002919722E-3</v>
      </c>
      <c r="E3372" s="4">
        <v>-1.428571428571423E-2</v>
      </c>
      <c r="F3372" s="2">
        <v>3</v>
      </c>
      <c r="G3372" s="4">
        <v>0.18589908540056671</v>
      </c>
      <c r="H3372" s="4">
        <v>-0.49552623394680728</v>
      </c>
      <c r="I3372" s="4">
        <v>0.62060127257620046</v>
      </c>
    </row>
    <row r="3373" spans="1:9" x14ac:dyDescent="0.25">
      <c r="A3373" t="s">
        <v>3577</v>
      </c>
      <c r="B3373" s="3">
        <v>50.7117919921875</v>
      </c>
      <c r="C3373" s="3">
        <v>17.5</v>
      </c>
      <c r="D3373" s="4">
        <v>-3.3061453727797341E-3</v>
      </c>
      <c r="E3373" s="4">
        <v>5.7471484863269584E-3</v>
      </c>
      <c r="F3373" s="2">
        <v>3</v>
      </c>
      <c r="G3373" s="4">
        <v>0.1860870719661161</v>
      </c>
      <c r="H3373" s="4">
        <v>-0.494201412042517</v>
      </c>
      <c r="I3373" s="4">
        <v>0.62485720858022131</v>
      </c>
    </row>
    <row r="3374" spans="1:9" x14ac:dyDescent="0.25">
      <c r="A3374" t="s">
        <v>3578</v>
      </c>
      <c r="B3374" s="3">
        <v>50.880008697509773</v>
      </c>
      <c r="C3374" s="3">
        <v>17.39999961853027</v>
      </c>
      <c r="D3374" s="4">
        <v>5.2209414662707232E-4</v>
      </c>
      <c r="E3374" s="4">
        <v>-1.916573601886018E-2</v>
      </c>
      <c r="F3374" s="2">
        <v>3</v>
      </c>
      <c r="G3374" s="4">
        <v>0.19344864790573871</v>
      </c>
      <c r="H3374" s="4">
        <v>-0.4925236213614862</v>
      </c>
      <c r="I3374" s="4">
        <v>0.63024704229559458</v>
      </c>
    </row>
    <row r="3375" spans="1:9" x14ac:dyDescent="0.25">
      <c r="A3375" t="s">
        <v>3579</v>
      </c>
      <c r="B3375" s="3">
        <v>50.853458404541023</v>
      </c>
      <c r="C3375" s="3">
        <v>17.739999771118161</v>
      </c>
      <c r="D3375" s="4">
        <v>1.3950195750445089E-3</v>
      </c>
      <c r="E3375" s="4">
        <v>1.693997074895925E-3</v>
      </c>
      <c r="F3375" s="2">
        <v>3</v>
      </c>
      <c r="G3375" s="4">
        <v>0.20397131117337561</v>
      </c>
      <c r="H3375" s="4">
        <v>-0.49278843355143048</v>
      </c>
      <c r="I3375" s="4">
        <v>0.62939634400185596</v>
      </c>
    </row>
    <row r="3376" spans="1:9" x14ac:dyDescent="0.25">
      <c r="A3376" t="s">
        <v>3580</v>
      </c>
      <c r="B3376" s="3">
        <v>50.782615661621087</v>
      </c>
      <c r="C3376" s="3">
        <v>17.70999908447266</v>
      </c>
      <c r="D3376" s="4">
        <v>4.7300743579885562E-3</v>
      </c>
      <c r="E3376" s="4">
        <v>-2.4779777903113809E-2</v>
      </c>
      <c r="F3376" s="2">
        <v>3</v>
      </c>
      <c r="G3376" s="4">
        <v>0.20229408738651131</v>
      </c>
      <c r="H3376" s="4">
        <v>-0.4934950179162948</v>
      </c>
      <c r="I3376" s="4">
        <v>0.70468660963188623</v>
      </c>
    </row>
    <row r="3377" spans="1:9" x14ac:dyDescent="0.25">
      <c r="A3377" t="s">
        <v>3581</v>
      </c>
      <c r="B3377" s="3">
        <v>50.543540954589837</v>
      </c>
      <c r="C3377" s="3">
        <v>18.159999847412109</v>
      </c>
      <c r="D3377" s="4">
        <v>9.729219261151778E-3</v>
      </c>
      <c r="E3377" s="4">
        <v>-6.5843654911584504E-2</v>
      </c>
      <c r="F3377" s="2">
        <v>3</v>
      </c>
      <c r="G3377" s="4">
        <v>0.190946292622169</v>
      </c>
      <c r="H3377" s="4">
        <v>-0.49587954515310367</v>
      </c>
      <c r="I3377" s="4">
        <v>0.69666127563779967</v>
      </c>
    </row>
    <row r="3378" spans="1:9" x14ac:dyDescent="0.25">
      <c r="A3378" t="s">
        <v>3582</v>
      </c>
      <c r="B3378" s="3">
        <v>50.056529998779297</v>
      </c>
      <c r="C3378" s="3">
        <v>19.440000534057621</v>
      </c>
      <c r="D3378" s="4">
        <v>-5.4537014053762656E-3</v>
      </c>
      <c r="E3378" s="4">
        <v>8.5427174744872048E-2</v>
      </c>
      <c r="F3378" s="2">
        <v>3</v>
      </c>
      <c r="G3378" s="4">
        <v>0.18338382532551359</v>
      </c>
      <c r="H3378" s="4">
        <v>-0.50073698449988813</v>
      </c>
      <c r="I3378" s="4">
        <v>0.68995707564182562</v>
      </c>
    </row>
    <row r="3379" spans="1:9" x14ac:dyDescent="0.25">
      <c r="A3379" t="s">
        <v>3583</v>
      </c>
      <c r="B3379" s="3">
        <v>50.331020355224609</v>
      </c>
      <c r="C3379" s="3">
        <v>17.909999847412109</v>
      </c>
      <c r="D3379" s="4">
        <v>2.469099595045376E-3</v>
      </c>
      <c r="E3379" s="4">
        <v>-5.0000084771050224E-3</v>
      </c>
      <c r="F3379" s="2">
        <v>3</v>
      </c>
      <c r="G3379" s="4">
        <v>0.1955742645672944</v>
      </c>
      <c r="H3379" s="4">
        <v>-0.4979992221522398</v>
      </c>
      <c r="I3379" s="4">
        <v>0.6992241367042189</v>
      </c>
    </row>
    <row r="3380" spans="1:9" x14ac:dyDescent="0.25">
      <c r="A3380" t="s">
        <v>3584</v>
      </c>
      <c r="B3380" s="3">
        <v>50.207054138183587</v>
      </c>
      <c r="C3380" s="3">
        <v>18</v>
      </c>
      <c r="D3380" s="4">
        <v>1.7770866580196779E-2</v>
      </c>
      <c r="E3380" s="4">
        <v>-6.1032867586724437E-2</v>
      </c>
      <c r="F3380" s="2">
        <v>3</v>
      </c>
      <c r="G3380" s="4">
        <v>0.19387364865232601</v>
      </c>
      <c r="H3380" s="4">
        <v>-0.49923565918336332</v>
      </c>
      <c r="I3380" s="4">
        <v>0.69503891680115881</v>
      </c>
    </row>
    <row r="3381" spans="1:9" x14ac:dyDescent="0.25">
      <c r="A3381" t="s">
        <v>3585</v>
      </c>
      <c r="B3381" s="3">
        <v>49.330410003662109</v>
      </c>
      <c r="C3381" s="3">
        <v>19.170000076293949</v>
      </c>
      <c r="D3381" s="4">
        <v>5.5953019805956572E-3</v>
      </c>
      <c r="E3381" s="4">
        <v>-5.1459626684384308E-2</v>
      </c>
      <c r="F3381" s="2">
        <v>3</v>
      </c>
      <c r="G3381" s="4">
        <v>0.17131794011634141</v>
      </c>
      <c r="H3381" s="4">
        <v>-0.50797929351303739</v>
      </c>
      <c r="I3381" s="4">
        <v>0.66544255928315632</v>
      </c>
    </row>
    <row r="3382" spans="1:9" x14ac:dyDescent="0.25">
      <c r="A3382" t="s">
        <v>3586</v>
      </c>
      <c r="B3382" s="3">
        <v>49.055927276611328</v>
      </c>
      <c r="C3382" s="3">
        <v>20.20999908447266</v>
      </c>
      <c r="D3382" s="4">
        <v>-1.801531732775641E-3</v>
      </c>
      <c r="E3382" s="4">
        <v>-1.9408127803645089E-2</v>
      </c>
      <c r="F3382" s="2">
        <v>4</v>
      </c>
      <c r="G3382" s="4">
        <v>0.1592480371227154</v>
      </c>
      <c r="H3382" s="4">
        <v>-0.51071697976522878</v>
      </c>
      <c r="I3382" s="4">
        <v>0.65617575579653353</v>
      </c>
    </row>
    <row r="3383" spans="1:9" x14ac:dyDescent="0.25">
      <c r="A3383" t="s">
        <v>3587</v>
      </c>
      <c r="B3383" s="3">
        <v>49.144462585449219</v>
      </c>
      <c r="C3383" s="3">
        <v>20.610000610351559</v>
      </c>
      <c r="D3383" s="4">
        <v>1.9283663296304709E-2</v>
      </c>
      <c r="E3383" s="4">
        <v>-0.15671030441954681</v>
      </c>
      <c r="F3383" s="2">
        <v>4</v>
      </c>
      <c r="G3383" s="4">
        <v>0.1693377424054785</v>
      </c>
      <c r="H3383" s="4">
        <v>-0.50983393003585853</v>
      </c>
      <c r="I3383" s="4">
        <v>0.68302949662327439</v>
      </c>
    </row>
    <row r="3384" spans="1:9" x14ac:dyDescent="0.25">
      <c r="A3384" t="s">
        <v>3588</v>
      </c>
      <c r="B3384" s="3">
        <v>48.214706420898438</v>
      </c>
      <c r="C3384" s="3">
        <v>24.440000534057621</v>
      </c>
      <c r="D3384" s="4">
        <v>-2.2539128501767309E-3</v>
      </c>
      <c r="E3384" s="4">
        <v>-7.318923942938671E-2</v>
      </c>
      <c r="F3384" s="2">
        <v>5</v>
      </c>
      <c r="G3384" s="4">
        <v>0.15760270507929591</v>
      </c>
      <c r="H3384" s="4">
        <v>-0.5191073028886064</v>
      </c>
      <c r="I3384" s="4">
        <v>0.66372350526192614</v>
      </c>
    </row>
    <row r="3385" spans="1:9" x14ac:dyDescent="0.25">
      <c r="A3385" t="s">
        <v>3589</v>
      </c>
      <c r="B3385" s="3">
        <v>48.323623657226563</v>
      </c>
      <c r="C3385" s="3">
        <v>26.370000839233398</v>
      </c>
      <c r="D3385" s="4">
        <v>9.2332176585228076E-3</v>
      </c>
      <c r="E3385" s="4">
        <v>-0.1030611843065169</v>
      </c>
      <c r="F3385" s="2">
        <v>5</v>
      </c>
      <c r="G3385" s="4">
        <v>0.15319931327380851</v>
      </c>
      <c r="H3385" s="4">
        <v>-0.51802096414617971</v>
      </c>
      <c r="I3385" s="4">
        <v>0.66748186406277377</v>
      </c>
    </row>
    <row r="3386" spans="1:9" x14ac:dyDescent="0.25">
      <c r="A3386" t="s">
        <v>3590</v>
      </c>
      <c r="B3386" s="3">
        <v>47.881523132324219</v>
      </c>
      <c r="C3386" s="3">
        <v>29.39999961853027</v>
      </c>
      <c r="D3386" s="4">
        <v>-2.4148181930064849E-2</v>
      </c>
      <c r="E3386" s="4">
        <v>0.20888157843140021</v>
      </c>
      <c r="F3386" s="2">
        <v>5</v>
      </c>
      <c r="G3386" s="4">
        <v>0.14648508538179811</v>
      </c>
      <c r="H3386" s="4">
        <v>-0.52243046758603673</v>
      </c>
      <c r="I3386" s="4">
        <v>0.65222649719301207</v>
      </c>
    </row>
    <row r="3387" spans="1:9" x14ac:dyDescent="0.25">
      <c r="A3387" t="s">
        <v>3591</v>
      </c>
      <c r="B3387" s="3">
        <v>49.066387176513672</v>
      </c>
      <c r="C3387" s="3">
        <v>24.319999694824219</v>
      </c>
      <c r="D3387" s="4">
        <v>-1.4212174252128619E-2</v>
      </c>
      <c r="E3387" s="4">
        <v>0.1509702158427291</v>
      </c>
      <c r="F3387" s="2">
        <v>4</v>
      </c>
      <c r="G3387" s="4">
        <v>0.1780683592315333</v>
      </c>
      <c r="H3387" s="4">
        <v>-0.5106126528938455</v>
      </c>
      <c r="I3387" s="4">
        <v>0.73379464661816285</v>
      </c>
    </row>
    <row r="3388" spans="1:9" x14ac:dyDescent="0.25">
      <c r="A3388" t="s">
        <v>3592</v>
      </c>
      <c r="B3388" s="3">
        <v>49.773780822753913</v>
      </c>
      <c r="C3388" s="3">
        <v>21.129999160766602</v>
      </c>
      <c r="D3388" s="4">
        <v>-3.5402548674972061E-3</v>
      </c>
      <c r="E3388" s="4">
        <v>5.2290798857072662E-2</v>
      </c>
      <c r="F3388" s="2">
        <v>4</v>
      </c>
      <c r="G3388" s="4">
        <v>0.2026410750117289</v>
      </c>
      <c r="H3388" s="4">
        <v>-0.50355712017960963</v>
      </c>
      <c r="I3388" s="4">
        <v>0.76565377367126852</v>
      </c>
    </row>
    <row r="3389" spans="1:9" x14ac:dyDescent="0.25">
      <c r="A3389" t="s">
        <v>3593</v>
      </c>
      <c r="B3389" s="3">
        <v>49.950618743896477</v>
      </c>
      <c r="C3389" s="3">
        <v>20.079999923706051</v>
      </c>
      <c r="D3389" s="4">
        <v>6.2346294582784623E-3</v>
      </c>
      <c r="E3389" s="4">
        <v>-8.2266878706657165E-2</v>
      </c>
      <c r="F3389" s="2">
        <v>4</v>
      </c>
      <c r="G3389" s="4">
        <v>0.20385666091933</v>
      </c>
      <c r="H3389" s="4">
        <v>-0.50179334163230394</v>
      </c>
      <c r="I3389" s="4">
        <v>0.77192684631377984</v>
      </c>
    </row>
    <row r="3390" spans="1:9" x14ac:dyDescent="0.25">
      <c r="A3390" t="s">
        <v>3594</v>
      </c>
      <c r="B3390" s="3">
        <v>49.641124725341797</v>
      </c>
      <c r="C3390" s="3">
        <v>21.879999160766602</v>
      </c>
      <c r="D3390" s="4">
        <v>-1.5606122716211529E-2</v>
      </c>
      <c r="E3390" s="4">
        <v>8.2096928970504246E-2</v>
      </c>
      <c r="F3390" s="2">
        <v>4</v>
      </c>
      <c r="G3390" s="4">
        <v>0.1966500552156869</v>
      </c>
      <c r="H3390" s="4">
        <v>-0.50488022993612014</v>
      </c>
      <c r="I3390" s="4">
        <v>0.8090788541978664</v>
      </c>
    </row>
    <row r="3391" spans="1:9" x14ac:dyDescent="0.25">
      <c r="A3391" t="s">
        <v>3595</v>
      </c>
      <c r="B3391" s="3">
        <v>50.428112030029297</v>
      </c>
      <c r="C3391" s="3">
        <v>20.219999313354489</v>
      </c>
      <c r="D3391" s="4">
        <v>-6.7918248361642508E-3</v>
      </c>
      <c r="E3391" s="4">
        <v>2.0181615776448721E-2</v>
      </c>
      <c r="F3391" s="2">
        <v>4</v>
      </c>
      <c r="G3391" s="4">
        <v>0.22026035687793291</v>
      </c>
      <c r="H3391" s="4">
        <v>-0.49703083136797788</v>
      </c>
      <c r="I3391" s="4">
        <v>0.84989404279611702</v>
      </c>
    </row>
    <row r="3392" spans="1:9" x14ac:dyDescent="0.25">
      <c r="A3392" t="s">
        <v>3596</v>
      </c>
      <c r="B3392" s="3">
        <v>50.772953033447273</v>
      </c>
      <c r="C3392" s="3">
        <v>19.819999694824219</v>
      </c>
      <c r="D3392" s="4">
        <v>4.0211159505749716E-3</v>
      </c>
      <c r="E3392" s="4">
        <v>-4.0658284549460411E-2</v>
      </c>
      <c r="F3392" s="2">
        <v>4</v>
      </c>
      <c r="G3392" s="4">
        <v>0.23858216490817011</v>
      </c>
      <c r="H3392" s="4">
        <v>-0.49359139281243403</v>
      </c>
      <c r="I3392" s="4">
        <v>0.94086213033636557</v>
      </c>
    </row>
    <row r="3393" spans="1:9" x14ac:dyDescent="0.25">
      <c r="A3393" t="s">
        <v>3597</v>
      </c>
      <c r="B3393" s="3">
        <v>50.569606781005859</v>
      </c>
      <c r="C3393" s="3">
        <v>20.659999847412109</v>
      </c>
      <c r="D3393" s="4">
        <v>-1.3455064957526131E-2</v>
      </c>
      <c r="E3393" s="4">
        <v>8.3945457833233927E-2</v>
      </c>
      <c r="F3393" s="2">
        <v>4</v>
      </c>
      <c r="G3393" s="4">
        <v>0.2405151005464754</v>
      </c>
      <c r="H3393" s="4">
        <v>-0.4956195650246713</v>
      </c>
      <c r="I3393" s="4">
        <v>0.9730631461906496</v>
      </c>
    </row>
    <row r="3394" spans="1:9" x14ac:dyDescent="0.25">
      <c r="A3394" t="s">
        <v>3598</v>
      </c>
      <c r="B3394" s="3">
        <v>51.259304046630859</v>
      </c>
      <c r="C3394" s="3">
        <v>19.059999465942379</v>
      </c>
      <c r="D3394" s="4">
        <v>-5.148274328237501E-3</v>
      </c>
      <c r="E3394" s="4">
        <v>2.473113306658492E-2</v>
      </c>
      <c r="F3394" s="2">
        <v>3</v>
      </c>
      <c r="G3394" s="4">
        <v>0.25987074559944068</v>
      </c>
      <c r="H3394" s="4">
        <v>-0.48874053572266979</v>
      </c>
      <c r="I3394" s="4">
        <v>0.99997291162992274</v>
      </c>
    </row>
    <row r="3395" spans="1:9" x14ac:dyDescent="0.25">
      <c r="A3395" t="s">
        <v>3599</v>
      </c>
      <c r="B3395" s="3">
        <v>51.524566650390618</v>
      </c>
      <c r="C3395" s="3">
        <v>18.60000038146973</v>
      </c>
      <c r="D3395" s="4">
        <v>1.9775874927500551E-2</v>
      </c>
      <c r="E3395" s="4">
        <v>-0.1014492900516938</v>
      </c>
      <c r="F3395" s="2">
        <v>3</v>
      </c>
      <c r="G3395" s="4">
        <v>0.28549028886294048</v>
      </c>
      <c r="H3395" s="4">
        <v>-0.48609481083011852</v>
      </c>
      <c r="I3395" s="4">
        <v>1.0103226038829689</v>
      </c>
    </row>
    <row r="3396" spans="1:9" x14ac:dyDescent="0.25">
      <c r="A3396" t="s">
        <v>3600</v>
      </c>
      <c r="B3396" s="3">
        <v>50.525382995605469</v>
      </c>
      <c r="C3396" s="3">
        <v>20.70000076293945</v>
      </c>
      <c r="D3396" s="4">
        <v>5.2783289319429114E-3</v>
      </c>
      <c r="E3396" s="4">
        <v>-1.475485304927482E-2</v>
      </c>
      <c r="F3396" s="2">
        <v>4</v>
      </c>
      <c r="G3396" s="4">
        <v>0.26470844082301143</v>
      </c>
      <c r="H3396" s="4">
        <v>-0.49606065234047941</v>
      </c>
      <c r="I3396" s="4">
        <v>0.97133767655161485</v>
      </c>
    </row>
    <row r="3397" spans="1:9" x14ac:dyDescent="0.25">
      <c r="A3397" t="s">
        <v>3601</v>
      </c>
      <c r="B3397" s="3">
        <v>50.260093688964837</v>
      </c>
      <c r="C3397" s="3">
        <v>21.010000228881839</v>
      </c>
      <c r="D3397" s="4">
        <v>-1.609847721103708E-2</v>
      </c>
      <c r="E3397" s="4">
        <v>0.14495911673649009</v>
      </c>
      <c r="F3397" s="2">
        <v>4</v>
      </c>
      <c r="G3397" s="4">
        <v>0.259449011095926</v>
      </c>
      <c r="H3397" s="4">
        <v>-0.49870664356712979</v>
      </c>
      <c r="I3397" s="4">
        <v>0.96098694243818095</v>
      </c>
    </row>
    <row r="3398" spans="1:9" x14ac:dyDescent="0.25">
      <c r="A3398" t="s">
        <v>3602</v>
      </c>
      <c r="B3398" s="3">
        <v>51.082443237304688</v>
      </c>
      <c r="C3398" s="3">
        <v>18.35000038146973</v>
      </c>
      <c r="D3398" s="4">
        <v>2.081396725410745E-3</v>
      </c>
      <c r="E3398" s="4">
        <v>-4.5265294639228792E-2</v>
      </c>
      <c r="F3398" s="2">
        <v>3</v>
      </c>
      <c r="G3398" s="4">
        <v>0.28400214937545759</v>
      </c>
      <c r="H3398" s="4">
        <v>-0.49050454255634618</v>
      </c>
      <c r="I3398" s="4">
        <v>0.99307237260856751</v>
      </c>
    </row>
    <row r="3399" spans="1:9" x14ac:dyDescent="0.25">
      <c r="A3399" t="s">
        <v>3603</v>
      </c>
      <c r="B3399" s="3">
        <v>50.976341247558587</v>
      </c>
      <c r="C3399" s="3">
        <v>19.219999313354489</v>
      </c>
      <c r="D3399" s="4">
        <v>1.3893755260803159E-2</v>
      </c>
      <c r="E3399" s="4">
        <v>-9.8499081216194218E-2</v>
      </c>
      <c r="F3399" s="2">
        <v>3</v>
      </c>
      <c r="G3399" s="4">
        <v>0.2999425863981322</v>
      </c>
      <c r="H3399" s="4">
        <v>-0.49156280207518399</v>
      </c>
      <c r="I3399" s="4">
        <v>0.98893261477710781</v>
      </c>
    </row>
    <row r="3400" spans="1:9" x14ac:dyDescent="0.25">
      <c r="A3400" t="s">
        <v>3604</v>
      </c>
      <c r="B3400" s="3">
        <v>50.277793884277337</v>
      </c>
      <c r="C3400" s="3">
        <v>21.319999694824219</v>
      </c>
      <c r="D3400" s="4">
        <v>5.3040761351050847E-3</v>
      </c>
      <c r="E3400" s="4">
        <v>-3.6601875131491157E-2</v>
      </c>
      <c r="F3400" s="2">
        <v>4</v>
      </c>
      <c r="G3400" s="4">
        <v>0.28672852065127491</v>
      </c>
      <c r="H3400" s="4">
        <v>-0.49853010210716692</v>
      </c>
      <c r="I3400" s="4">
        <v>0.96167754703794994</v>
      </c>
    </row>
    <row r="3401" spans="1:9" x14ac:dyDescent="0.25">
      <c r="A3401" t="s">
        <v>3605</v>
      </c>
      <c r="B3401" s="3">
        <v>50.012523651123047</v>
      </c>
      <c r="C3401" s="3">
        <v>22.129999160766602</v>
      </c>
      <c r="D3401" s="4">
        <v>-8.2412044031863196E-3</v>
      </c>
      <c r="E3401" s="4">
        <v>6.3942306369719315E-2</v>
      </c>
      <c r="F3401" s="2">
        <v>4</v>
      </c>
      <c r="G3401" s="4">
        <v>0.27965191236493497</v>
      </c>
      <c r="H3401" s="4">
        <v>-0.50117590309517512</v>
      </c>
      <c r="I3401" s="4">
        <v>0.95132755711050732</v>
      </c>
    </row>
    <row r="3402" spans="1:9" x14ac:dyDescent="0.25">
      <c r="A3402" t="s">
        <v>3606</v>
      </c>
      <c r="B3402" s="3">
        <v>50.428112030029297</v>
      </c>
      <c r="C3402" s="3">
        <v>20.79999923706055</v>
      </c>
      <c r="D3402" s="4">
        <v>-2.8946080224577338E-2</v>
      </c>
      <c r="E3402" s="4">
        <v>0.26597680162599452</v>
      </c>
      <c r="F3402" s="2">
        <v>4</v>
      </c>
      <c r="G3402" s="4">
        <v>0.3034344521532053</v>
      </c>
      <c r="H3402" s="4">
        <v>-0.49703083136797788</v>
      </c>
      <c r="I3402" s="4">
        <v>0.96754247683404815</v>
      </c>
    </row>
    <row r="3403" spans="1:9" x14ac:dyDescent="0.25">
      <c r="A3403" t="s">
        <v>3607</v>
      </c>
      <c r="B3403" s="3">
        <v>51.931320190429688</v>
      </c>
      <c r="C3403" s="3">
        <v>16.430000305175781</v>
      </c>
      <c r="D3403" s="4">
        <v>-2.2084322959861069E-3</v>
      </c>
      <c r="E3403" s="4">
        <v>-9.6443547884567105E-3</v>
      </c>
      <c r="F3403" s="2">
        <v>3</v>
      </c>
      <c r="G3403" s="4">
        <v>0.32488710928630787</v>
      </c>
      <c r="H3403" s="4">
        <v>-0.48203785764198898</v>
      </c>
      <c r="I3403" s="4">
        <v>1.0261928166554179</v>
      </c>
    </row>
    <row r="3404" spans="1:9" x14ac:dyDescent="0.25">
      <c r="A3404" t="s">
        <v>3608</v>
      </c>
      <c r="B3404" s="3">
        <v>52.046260833740227</v>
      </c>
      <c r="C3404" s="3">
        <v>16.590000152587891</v>
      </c>
      <c r="D3404" s="4">
        <v>-3.3960397853205482E-4</v>
      </c>
      <c r="E3404" s="4">
        <v>-7.7750697431410174E-3</v>
      </c>
      <c r="F3404" s="2">
        <v>3</v>
      </c>
      <c r="G3404" s="4">
        <v>0.32515377763498038</v>
      </c>
      <c r="H3404" s="4">
        <v>-0.4808914415363551</v>
      </c>
      <c r="I3404" s="4">
        <v>1.030677430275168</v>
      </c>
    </row>
    <row r="3405" spans="1:9" x14ac:dyDescent="0.25">
      <c r="A3405" t="s">
        <v>3609</v>
      </c>
      <c r="B3405" s="3">
        <v>52.063941955566413</v>
      </c>
      <c r="C3405" s="3">
        <v>16.719999313354489</v>
      </c>
      <c r="D3405" s="4">
        <v>6.4956422368809266E-3</v>
      </c>
      <c r="E3405" s="4">
        <v>2.138047991312653E-2</v>
      </c>
      <c r="F3405" s="2">
        <v>3</v>
      </c>
      <c r="G3405" s="4">
        <v>0.32501338289486431</v>
      </c>
      <c r="H3405" s="4">
        <v>-0.48071509031503451</v>
      </c>
      <c r="I3405" s="4">
        <v>1.0313672906889459</v>
      </c>
    </row>
    <row r="3406" spans="1:9" x14ac:dyDescent="0.25">
      <c r="A3406" t="s">
        <v>3610</v>
      </c>
      <c r="B3406" s="3">
        <v>51.727935791015618</v>
      </c>
      <c r="C3406" s="3">
        <v>16.370000839233398</v>
      </c>
      <c r="D3406" s="4">
        <v>-1.365446450027008E-3</v>
      </c>
      <c r="E3406" s="4">
        <v>2.633235329095673E-2</v>
      </c>
      <c r="F3406" s="2">
        <v>3</v>
      </c>
      <c r="G3406" s="4">
        <v>0.32473154247348363</v>
      </c>
      <c r="H3406" s="4">
        <v>-0.48406641033151071</v>
      </c>
      <c r="I3406" s="4">
        <v>1.018257412594797</v>
      </c>
    </row>
    <row r="3407" spans="1:9" x14ac:dyDescent="0.25">
      <c r="A3407" t="s">
        <v>3611</v>
      </c>
      <c r="B3407" s="3">
        <v>51.798664093017578</v>
      </c>
      <c r="C3407" s="3">
        <v>15.94999980926514</v>
      </c>
      <c r="D3407" s="4">
        <v>2.3954953171942961E-3</v>
      </c>
      <c r="E3407" s="4">
        <v>1.6571079403144621E-2</v>
      </c>
      <c r="F3407" s="2">
        <v>2</v>
      </c>
      <c r="G3407" s="4">
        <v>0.33402546167760511</v>
      </c>
      <c r="H3407" s="4">
        <v>-0.48336096739849949</v>
      </c>
      <c r="I3407" s="4">
        <v>1.0210170030871071</v>
      </c>
    </row>
    <row r="3408" spans="1:9" x14ac:dyDescent="0.25">
      <c r="A3408" t="s">
        <v>3612</v>
      </c>
      <c r="B3408" s="3">
        <v>51.674877166748047</v>
      </c>
      <c r="C3408" s="3">
        <v>15.689999580383301</v>
      </c>
      <c r="D3408" s="4">
        <v>7.2387300498641949E-3</v>
      </c>
      <c r="E3408" s="4">
        <v>-2.4860196918037539E-2</v>
      </c>
      <c r="F3408" s="2">
        <v>2</v>
      </c>
      <c r="G3408" s="4">
        <v>0.34786903253987772</v>
      </c>
      <c r="H3408" s="4">
        <v>-0.48459561618638641</v>
      </c>
      <c r="I3408" s="4">
        <v>1.0161872360046711</v>
      </c>
    </row>
    <row r="3409" spans="1:9" x14ac:dyDescent="0.25">
      <c r="A3409" t="s">
        <v>3613</v>
      </c>
      <c r="B3409" s="3">
        <v>51.303504943847663</v>
      </c>
      <c r="C3409" s="3">
        <v>16.090000152587891</v>
      </c>
      <c r="D3409" s="4">
        <v>1.553614212166821E-3</v>
      </c>
      <c r="E3409" s="4">
        <v>1.386265082641858E-2</v>
      </c>
      <c r="F3409" s="2">
        <v>3</v>
      </c>
      <c r="G3409" s="4">
        <v>0.34093992279944829</v>
      </c>
      <c r="H3409" s="4">
        <v>-0.48829967669323238</v>
      </c>
      <c r="I3409" s="4">
        <v>1.0016974882457681</v>
      </c>
    </row>
    <row r="3410" spans="1:9" x14ac:dyDescent="0.25">
      <c r="A3410" t="s">
        <v>3614</v>
      </c>
      <c r="B3410" s="3">
        <v>51.223922729492188</v>
      </c>
      <c r="C3410" s="3">
        <v>15.86999988555908</v>
      </c>
      <c r="D3410" s="4">
        <v>-1.7234858946325591E-3</v>
      </c>
      <c r="E3410" s="4">
        <v>3.795032533201903E-3</v>
      </c>
      <c r="F3410" s="2">
        <v>2</v>
      </c>
      <c r="G3410" s="4">
        <v>0.35908859178013208</v>
      </c>
      <c r="H3410" s="4">
        <v>-0.48909342840395331</v>
      </c>
      <c r="I3410" s="4">
        <v>0.99859244661637603</v>
      </c>
    </row>
    <row r="3411" spans="1:9" x14ac:dyDescent="0.25">
      <c r="A3411" t="s">
        <v>3615</v>
      </c>
      <c r="B3411" s="3">
        <v>51.312358856201172</v>
      </c>
      <c r="C3411" s="3">
        <v>15.810000419616699</v>
      </c>
      <c r="D3411" s="4">
        <v>6.5916384036028841E-3</v>
      </c>
      <c r="E3411" s="4">
        <v>-2.8869794054391499E-2</v>
      </c>
      <c r="F3411" s="2">
        <v>2</v>
      </c>
      <c r="G3411" s="4">
        <v>0.35859301387325182</v>
      </c>
      <c r="H3411" s="4">
        <v>-0.48821136791552239</v>
      </c>
      <c r="I3411" s="4">
        <v>1.0020429393828509</v>
      </c>
    </row>
    <row r="3412" spans="1:9" x14ac:dyDescent="0.25">
      <c r="A3412" t="s">
        <v>3616</v>
      </c>
      <c r="B3412" s="3">
        <v>50.976341247558587</v>
      </c>
      <c r="C3412" s="3">
        <v>16.280000686645511</v>
      </c>
      <c r="D3412" s="4">
        <v>4.7055931124677652E-3</v>
      </c>
      <c r="E3412" s="4">
        <v>2.197114719175541E-2</v>
      </c>
      <c r="F3412" s="2">
        <v>3</v>
      </c>
      <c r="G3412" s="4">
        <v>0.36361332977815991</v>
      </c>
      <c r="H3412" s="4">
        <v>-0.49156280207518399</v>
      </c>
      <c r="I3412" s="4">
        <v>0.98893261477710781</v>
      </c>
    </row>
    <row r="3413" spans="1:9" x14ac:dyDescent="0.25">
      <c r="A3413" t="s">
        <v>3617</v>
      </c>
      <c r="B3413" s="3">
        <v>50.737590789794922</v>
      </c>
      <c r="C3413" s="3">
        <v>15.930000305175779</v>
      </c>
      <c r="D3413" s="4">
        <v>5.608034427557973E-3</v>
      </c>
      <c r="E3413" s="4">
        <v>-4.5536261507660207E-2</v>
      </c>
      <c r="F3413" s="2">
        <v>2</v>
      </c>
      <c r="G3413" s="4">
        <v>0.34743867155790142</v>
      </c>
      <c r="H3413" s="4">
        <v>-0.49394409525507538</v>
      </c>
      <c r="I3413" s="4">
        <v>0.97961734105173282</v>
      </c>
    </row>
    <row r="3414" spans="1:9" x14ac:dyDescent="0.25">
      <c r="A3414" t="s">
        <v>3618</v>
      </c>
      <c r="B3414" s="3">
        <v>50.454639434814453</v>
      </c>
      <c r="C3414" s="3">
        <v>16.690000534057621</v>
      </c>
      <c r="D3414" s="4">
        <v>1.75571073679115E-3</v>
      </c>
      <c r="E3414" s="4">
        <v>-3.5260042190994663E-2</v>
      </c>
      <c r="F3414" s="2">
        <v>3</v>
      </c>
      <c r="G3414" s="4">
        <v>0.35124227752445969</v>
      </c>
      <c r="H3414" s="4">
        <v>-0.49676624746440418</v>
      </c>
      <c r="I3414" s="4">
        <v>0.96857749071051225</v>
      </c>
    </row>
    <row r="3415" spans="1:9" x14ac:dyDescent="0.25">
      <c r="A3415" t="s">
        <v>3619</v>
      </c>
      <c r="B3415" s="3">
        <v>50.3662109375</v>
      </c>
      <c r="C3415" s="3">
        <v>17.29999923706055</v>
      </c>
      <c r="D3415" s="4">
        <v>-1.577427809613674E-3</v>
      </c>
      <c r="E3415" s="4">
        <v>-1.8718090721208221E-2</v>
      </c>
      <c r="F3415" s="2">
        <v>3</v>
      </c>
      <c r="G3415" s="4">
        <v>0.3098423093986582</v>
      </c>
      <c r="H3415" s="4">
        <v>-0.49764823185737828</v>
      </c>
      <c r="I3415" s="4">
        <v>0.9651272956184338</v>
      </c>
    </row>
    <row r="3416" spans="1:9" x14ac:dyDescent="0.25">
      <c r="A3416" t="s">
        <v>3620</v>
      </c>
      <c r="B3416" s="3">
        <v>50.445785522460938</v>
      </c>
      <c r="C3416" s="3">
        <v>17.629999160766602</v>
      </c>
      <c r="D3416" s="4">
        <v>1.8749873850926409E-2</v>
      </c>
      <c r="E3416" s="4">
        <v>-9.7286301028044253E-2</v>
      </c>
      <c r="F3416" s="2">
        <v>3</v>
      </c>
      <c r="G3416" s="4">
        <v>0.31912520370586323</v>
      </c>
      <c r="H3416" s="4">
        <v>-0.49685455624211422</v>
      </c>
      <c r="I3416" s="4">
        <v>0.96823203957342963</v>
      </c>
    </row>
    <row r="3417" spans="1:9" x14ac:dyDescent="0.25">
      <c r="A3417" t="s">
        <v>3621</v>
      </c>
      <c r="B3417" s="3">
        <v>49.517341613769531</v>
      </c>
      <c r="C3417" s="3">
        <v>19.530000686645511</v>
      </c>
      <c r="D3417" s="4">
        <v>4.8449901943679041E-3</v>
      </c>
      <c r="E3417" s="4">
        <v>-2.5449112055013878E-2</v>
      </c>
      <c r="F3417" s="2">
        <v>3</v>
      </c>
      <c r="G3417" s="4">
        <v>0.30652032519997879</v>
      </c>
      <c r="H3417" s="4">
        <v>-0.50611484067627854</v>
      </c>
      <c r="I3417" s="4">
        <v>0.9320071492459796</v>
      </c>
    </row>
    <row r="3418" spans="1:9" x14ac:dyDescent="0.25">
      <c r="A3418" t="s">
        <v>3622</v>
      </c>
      <c r="B3418" s="3">
        <v>49.278587341308587</v>
      </c>
      <c r="C3418" s="3">
        <v>20.04000091552734</v>
      </c>
      <c r="D3418" s="4">
        <v>-2.5358467721004811E-2</v>
      </c>
      <c r="E3418" s="4">
        <v>0.2408669590638095</v>
      </c>
      <c r="F3418" s="2">
        <v>4</v>
      </c>
      <c r="G3418" s="4">
        <v>0.31450243290210872</v>
      </c>
      <c r="H3418" s="4">
        <v>-0.50849617190389851</v>
      </c>
      <c r="I3418" s="4">
        <v>0.92269172668340649</v>
      </c>
    </row>
    <row r="3419" spans="1:9" x14ac:dyDescent="0.25">
      <c r="A3419" t="s">
        <v>3623</v>
      </c>
      <c r="B3419" s="3">
        <v>50.56072998046875</v>
      </c>
      <c r="C3419" s="3">
        <v>16.14999961853027</v>
      </c>
      <c r="D3419" s="4">
        <v>6.1584751795822354E-3</v>
      </c>
      <c r="E3419" s="4">
        <v>-2.9447102709810661E-2</v>
      </c>
      <c r="F3419" s="2">
        <v>3</v>
      </c>
      <c r="G3419" s="4">
        <v>0.32516741819054368</v>
      </c>
      <c r="H3419" s="4">
        <v>-0.49570810208875182</v>
      </c>
      <c r="I3419" s="4">
        <v>0.97271680203037758</v>
      </c>
    </row>
    <row r="3420" spans="1:9" x14ac:dyDescent="0.25">
      <c r="A3420" t="s">
        <v>3624</v>
      </c>
      <c r="B3420" s="3">
        <v>50.251258850097663</v>
      </c>
      <c r="C3420" s="3">
        <v>16.639999389648441</v>
      </c>
      <c r="D3420" s="4">
        <v>5.3066616400312414E-3</v>
      </c>
      <c r="E3420" s="4">
        <v>-5.4008001972625667E-2</v>
      </c>
      <c r="F3420" s="2">
        <v>3</v>
      </c>
      <c r="G3420" s="4">
        <v>0.28317204228280551</v>
      </c>
      <c r="H3420" s="4">
        <v>-0.49879476210619739</v>
      </c>
      <c r="I3420" s="4">
        <v>0.96064223548708938</v>
      </c>
    </row>
    <row r="3421" spans="1:9" x14ac:dyDescent="0.25">
      <c r="A3421" t="s">
        <v>3625</v>
      </c>
      <c r="B3421" s="3">
        <v>49.986000061035163</v>
      </c>
      <c r="C3421" s="3">
        <v>17.590000152587891</v>
      </c>
      <c r="D3421" s="4">
        <v>1.4174263734236801E-3</v>
      </c>
      <c r="E3421" s="4">
        <v>-3.3994032430114669E-3</v>
      </c>
      <c r="F3421" s="2">
        <v>3</v>
      </c>
      <c r="G3421" s="4">
        <v>0.28647171103929309</v>
      </c>
      <c r="H3421" s="4">
        <v>-0.50144044895102025</v>
      </c>
      <c r="I3421" s="4">
        <v>0.95029269207124156</v>
      </c>
    </row>
    <row r="3422" spans="1:9" x14ac:dyDescent="0.25">
      <c r="A3422" t="s">
        <v>3626</v>
      </c>
      <c r="B3422" s="3">
        <v>49.915248870849609</v>
      </c>
      <c r="C3422" s="3">
        <v>17.64999961853027</v>
      </c>
      <c r="D3422" s="4">
        <v>1.3828844858881469E-2</v>
      </c>
      <c r="E3422" s="4">
        <v>-4.4396303481794352E-2</v>
      </c>
      <c r="F3422" s="2">
        <v>3</v>
      </c>
      <c r="G3422" s="4">
        <v>0.28581081114279111</v>
      </c>
      <c r="H3422" s="4">
        <v>-0.50214612017040205</v>
      </c>
      <c r="I3422" s="4">
        <v>0.94753220855574272</v>
      </c>
    </row>
    <row r="3423" spans="1:9" x14ac:dyDescent="0.25">
      <c r="A3423" t="s">
        <v>3627</v>
      </c>
      <c r="B3423" s="3">
        <v>49.234394073486328</v>
      </c>
      <c r="C3423" s="3">
        <v>18.469999313354489</v>
      </c>
      <c r="D3423" s="4">
        <v>-7.6633616716740294E-3</v>
      </c>
      <c r="E3423" s="4">
        <v>2.6681464610518679E-2</v>
      </c>
      <c r="F3423" s="2">
        <v>3</v>
      </c>
      <c r="G3423" s="4">
        <v>0.27257997340957352</v>
      </c>
      <c r="H3423" s="4">
        <v>-0.50893695483787904</v>
      </c>
      <c r="I3423" s="4">
        <v>0.92096744774195738</v>
      </c>
    </row>
    <row r="3424" spans="1:9" x14ac:dyDescent="0.25">
      <c r="A3424" t="s">
        <v>3628</v>
      </c>
      <c r="B3424" s="3">
        <v>49.614608764648438</v>
      </c>
      <c r="C3424" s="3">
        <v>17.989999771118161</v>
      </c>
      <c r="D3424" s="4">
        <v>-7.0781580848694459E-3</v>
      </c>
      <c r="E3424" s="4">
        <v>3.9283669910775483E-2</v>
      </c>
      <c r="F3424" s="2">
        <v>3</v>
      </c>
      <c r="G3424" s="4">
        <v>0.24491342433671151</v>
      </c>
      <c r="H3424" s="4">
        <v>-0.50514469969650855</v>
      </c>
      <c r="I3424" s="4">
        <v>0.93580220012634796</v>
      </c>
    </row>
    <row r="3425" spans="1:9" x14ac:dyDescent="0.25">
      <c r="A3425" t="s">
        <v>3629</v>
      </c>
      <c r="B3425" s="3">
        <v>49.968292236328118</v>
      </c>
      <c r="C3425" s="3">
        <v>17.309999465942379</v>
      </c>
      <c r="D3425" s="4">
        <v>-1.137199856116E-2</v>
      </c>
      <c r="E3425" s="4">
        <v>9.0737214289058121E-2</v>
      </c>
      <c r="F3425" s="2">
        <v>3</v>
      </c>
      <c r="G3425" s="4">
        <v>0.24204707113238519</v>
      </c>
      <c r="H3425" s="4">
        <v>-0.50161706650644011</v>
      </c>
      <c r="I3425" s="4">
        <v>0.9496017897970761</v>
      </c>
    </row>
    <row r="3426" spans="1:9" x14ac:dyDescent="0.25">
      <c r="A3426" t="s">
        <v>3630</v>
      </c>
      <c r="B3426" s="3">
        <v>50.543067932128913</v>
      </c>
      <c r="C3426" s="3">
        <v>15.86999988555908</v>
      </c>
      <c r="D3426" s="4">
        <v>2.8070443128214162E-3</v>
      </c>
      <c r="E3426" s="4">
        <v>2.6520041811154641E-2</v>
      </c>
      <c r="F3426" s="2">
        <v>2</v>
      </c>
      <c r="G3426" s="4">
        <v>0.23826721717953039</v>
      </c>
      <c r="H3426" s="4">
        <v>-0.4958842630714303</v>
      </c>
      <c r="I3426" s="4">
        <v>0.97202768580259091</v>
      </c>
    </row>
    <row r="3427" spans="1:9" x14ac:dyDescent="0.25">
      <c r="A3427" t="s">
        <v>3631</v>
      </c>
      <c r="B3427" s="3">
        <v>50.401588439941413</v>
      </c>
      <c r="C3427" s="3">
        <v>15.460000038146971</v>
      </c>
      <c r="D3427" s="4">
        <v>7.4234194667754938E-3</v>
      </c>
      <c r="E3427" s="4">
        <v>-5.6741878348624653E-2</v>
      </c>
      <c r="F3427" s="2">
        <v>2</v>
      </c>
      <c r="G3427" s="4">
        <v>0.25473049760359068</v>
      </c>
      <c r="H3427" s="4">
        <v>-0.49729537722382311</v>
      </c>
      <c r="I3427" s="4">
        <v>0.9665076117947824</v>
      </c>
    </row>
    <row r="3428" spans="1:9" x14ac:dyDescent="0.25">
      <c r="A3428" t="s">
        <v>3632</v>
      </c>
      <c r="B3428" s="3">
        <v>50.030193328857422</v>
      </c>
      <c r="C3428" s="3">
        <v>16.389999389648441</v>
      </c>
      <c r="D3428" s="4">
        <v>3.5330506130093481E-4</v>
      </c>
      <c r="E3428" s="4">
        <v>9.2364298426308444E-3</v>
      </c>
      <c r="F3428" s="2">
        <v>3</v>
      </c>
      <c r="G3428" s="4">
        <v>0.230986401450477</v>
      </c>
      <c r="H3428" s="4">
        <v>-0.50099966601703971</v>
      </c>
      <c r="I3428" s="4">
        <v>0.95201697101269045</v>
      </c>
    </row>
    <row r="3429" spans="1:9" x14ac:dyDescent="0.25">
      <c r="A3429" t="s">
        <v>3633</v>
      </c>
      <c r="B3429" s="3">
        <v>50.012523651123047</v>
      </c>
      <c r="C3429" s="3">
        <v>16.239999771118161</v>
      </c>
      <c r="D3429" s="4">
        <v>7.1224207842128786E-3</v>
      </c>
      <c r="E3429" s="4">
        <v>-3.8484289047911117E-2</v>
      </c>
      <c r="F3429" s="2">
        <v>3</v>
      </c>
      <c r="G3429" s="4">
        <v>0.2316141159760112</v>
      </c>
      <c r="H3429" s="4">
        <v>-0.50117590309517512</v>
      </c>
      <c r="I3429" s="4">
        <v>0.95132755711050732</v>
      </c>
    </row>
    <row r="3430" spans="1:9" x14ac:dyDescent="0.25">
      <c r="A3430" t="s">
        <v>3634</v>
      </c>
      <c r="B3430" s="3">
        <v>49.658832550048828</v>
      </c>
      <c r="C3430" s="3">
        <v>16.889999389648441</v>
      </c>
      <c r="D3430" s="4">
        <v>1.426624058981973E-3</v>
      </c>
      <c r="E3430" s="4">
        <v>-3.7058237853539122E-2</v>
      </c>
      <c r="F3430" s="2">
        <v>3</v>
      </c>
      <c r="G3430" s="4">
        <v>0.23813017093695191</v>
      </c>
      <c r="H3430" s="4">
        <v>-0.50470361238070038</v>
      </c>
      <c r="I3430" s="4">
        <v>0.93752766976538271</v>
      </c>
    </row>
    <row r="3431" spans="1:9" x14ac:dyDescent="0.25">
      <c r="A3431" t="s">
        <v>3635</v>
      </c>
      <c r="B3431" s="3">
        <v>49.588088989257813</v>
      </c>
      <c r="C3431" s="3">
        <v>17.54000091552734</v>
      </c>
      <c r="D3431" s="4">
        <v>3.7588391095013658E-3</v>
      </c>
      <c r="E3431" s="4">
        <v>2.3337312725955069E-2</v>
      </c>
      <c r="F3431" s="2">
        <v>3</v>
      </c>
      <c r="G3431" s="4">
        <v>0.2208978025620294</v>
      </c>
      <c r="H3431" s="4">
        <v>-0.50540920750462526</v>
      </c>
      <c r="I3431" s="4">
        <v>0.93476748392428033</v>
      </c>
    </row>
    <row r="3432" spans="1:9" x14ac:dyDescent="0.25">
      <c r="A3432" t="s">
        <v>3636</v>
      </c>
      <c r="B3432" s="3">
        <v>49.402393341064453</v>
      </c>
      <c r="C3432" s="3">
        <v>17.139999389648441</v>
      </c>
      <c r="D3432" s="4">
        <v>-8.9391186385445742E-4</v>
      </c>
      <c r="E3432" s="4">
        <v>-1.4942542217354251E-2</v>
      </c>
      <c r="F3432" s="2">
        <v>3</v>
      </c>
      <c r="G3432" s="4">
        <v>0.21136161085095201</v>
      </c>
      <c r="H3432" s="4">
        <v>-0.50726133287736941</v>
      </c>
      <c r="I3432" s="4">
        <v>0.92752223795183353</v>
      </c>
    </row>
    <row r="3433" spans="1:9" x14ac:dyDescent="0.25">
      <c r="A3433" t="s">
        <v>3637</v>
      </c>
      <c r="B3433" s="3">
        <v>49.44659423828125</v>
      </c>
      <c r="C3433" s="3">
        <v>17.39999961853027</v>
      </c>
      <c r="D3433" s="4">
        <v>3.2289225519099851E-3</v>
      </c>
      <c r="E3433" s="4">
        <v>2.2326624591438641E-2</v>
      </c>
      <c r="F3433" s="2">
        <v>3</v>
      </c>
      <c r="G3433" s="4">
        <v>0.22242444870022249</v>
      </c>
      <c r="H3433" s="4">
        <v>-0.50682047384793183</v>
      </c>
      <c r="I3433" s="4">
        <v>0.92924681456767888</v>
      </c>
    </row>
    <row r="3434" spans="1:9" x14ac:dyDescent="0.25">
      <c r="A3434" t="s">
        <v>3638</v>
      </c>
      <c r="B3434" s="3">
        <v>49.287448883056641</v>
      </c>
      <c r="C3434" s="3">
        <v>17.020000457763668</v>
      </c>
      <c r="D3434" s="4">
        <v>8.503869425675159E-3</v>
      </c>
      <c r="E3434" s="4">
        <v>-2.071339012579387E-2</v>
      </c>
      <c r="F3434" s="2">
        <v>3</v>
      </c>
      <c r="G3434" s="4">
        <v>0.21928149600726271</v>
      </c>
      <c r="H3434" s="4">
        <v>-0.50840778703073175</v>
      </c>
      <c r="I3434" s="4">
        <v>0.92303747549488557</v>
      </c>
    </row>
    <row r="3435" spans="1:9" x14ac:dyDescent="0.25">
      <c r="A3435" t="s">
        <v>3639</v>
      </c>
      <c r="B3435" s="3">
        <v>48.871849060058587</v>
      </c>
      <c r="C3435" s="3">
        <v>17.379999160766602</v>
      </c>
      <c r="D3435" s="4">
        <v>-7.2320352329280357E-4</v>
      </c>
      <c r="E3435" s="4">
        <v>-1.306084279461983E-2</v>
      </c>
      <c r="F3435" s="2">
        <v>3</v>
      </c>
      <c r="G3435" s="4">
        <v>0.20170835099499199</v>
      </c>
      <c r="H3435" s="4">
        <v>-0.51255297290111423</v>
      </c>
      <c r="I3435" s="4">
        <v>0.90682210925974993</v>
      </c>
    </row>
    <row r="3436" spans="1:9" x14ac:dyDescent="0.25">
      <c r="A3436" t="s">
        <v>3640</v>
      </c>
      <c r="B3436" s="3">
        <v>48.907218933105469</v>
      </c>
      <c r="C3436" s="3">
        <v>17.610000610351559</v>
      </c>
      <c r="D3436" s="4">
        <v>1.5607858390227051E-2</v>
      </c>
      <c r="E3436" s="4">
        <v>-7.8872895576584945E-3</v>
      </c>
      <c r="F3436" s="2">
        <v>3</v>
      </c>
      <c r="G3436" s="4">
        <v>0.20257805968479059</v>
      </c>
      <c r="H3436" s="4">
        <v>-0.51220019436301589</v>
      </c>
      <c r="I3436" s="4">
        <v>0.90820212776170206</v>
      </c>
    </row>
    <row r="3437" spans="1:9" x14ac:dyDescent="0.25">
      <c r="A3437" t="s">
        <v>3641</v>
      </c>
      <c r="B3437" s="3">
        <v>48.155612945556641</v>
      </c>
      <c r="C3437" s="3">
        <v>17.75</v>
      </c>
      <c r="D3437" s="4">
        <v>-3.6588610490728701E-3</v>
      </c>
      <c r="E3437" s="4">
        <v>1.3127827410210459E-2</v>
      </c>
      <c r="F3437" s="2">
        <v>3</v>
      </c>
      <c r="G3437" s="4">
        <v>0.20143800947981871</v>
      </c>
      <c r="H3437" s="4">
        <v>-0.51969670024987469</v>
      </c>
      <c r="I3437" s="4">
        <v>0.87887688343241788</v>
      </c>
    </row>
    <row r="3438" spans="1:9" x14ac:dyDescent="0.25">
      <c r="A3438" t="s">
        <v>3642</v>
      </c>
      <c r="B3438" s="3">
        <v>48.332454681396477</v>
      </c>
      <c r="C3438" s="3">
        <v>17.520000457763668</v>
      </c>
      <c r="D3438" s="4">
        <v>-2.3731118607405182E-3</v>
      </c>
      <c r="E3438" s="4">
        <v>1.388887509151804E-2</v>
      </c>
      <c r="F3438" s="2">
        <v>3</v>
      </c>
      <c r="G3438" s="4">
        <v>0.19488056110633131</v>
      </c>
      <c r="H3438" s="4">
        <v>-0.51793288365484047</v>
      </c>
      <c r="I3438" s="4">
        <v>0.88577667826778206</v>
      </c>
    </row>
    <row r="3439" spans="1:9" x14ac:dyDescent="0.25">
      <c r="A3439" t="s">
        <v>3643</v>
      </c>
      <c r="B3439" s="3">
        <v>48.447425842285163</v>
      </c>
      <c r="C3439" s="3">
        <v>17.280000686645511</v>
      </c>
      <c r="D3439" s="4">
        <v>2.1954043206244829E-3</v>
      </c>
      <c r="E3439" s="4">
        <v>-1.3698616715036249E-2</v>
      </c>
      <c r="F3439" s="2">
        <v>3</v>
      </c>
      <c r="G3439" s="4">
        <v>0.20136586504675941</v>
      </c>
      <c r="H3439" s="4">
        <v>-0.51678616316737902</v>
      </c>
      <c r="I3439" s="4">
        <v>0.89026248258511753</v>
      </c>
    </row>
    <row r="3440" spans="1:9" x14ac:dyDescent="0.25">
      <c r="A3440" t="s">
        <v>3644</v>
      </c>
      <c r="B3440" s="3">
        <v>48.341297149658203</v>
      </c>
      <c r="C3440" s="3">
        <v>17.520000457763668</v>
      </c>
      <c r="D3440" s="4">
        <v>-1.825835030054956E-3</v>
      </c>
      <c r="E3440" s="4">
        <v>-8.4889427211441992E-3</v>
      </c>
      <c r="F3440" s="2">
        <v>3</v>
      </c>
      <c r="G3440" s="4">
        <v>0.19380612990466051</v>
      </c>
      <c r="H3440" s="4">
        <v>-0.51784468902031588</v>
      </c>
      <c r="I3440" s="4">
        <v>0.88612168289327009</v>
      </c>
    </row>
    <row r="3441" spans="1:9" x14ac:dyDescent="0.25">
      <c r="A3441" t="s">
        <v>3645</v>
      </c>
      <c r="B3441" s="3">
        <v>48.429721832275391</v>
      </c>
      <c r="C3441" s="3">
        <v>17.670000076293949</v>
      </c>
      <c r="D3441" s="4">
        <v>5.4789299599344865E-4</v>
      </c>
      <c r="E3441" s="4">
        <v>7.2859794351445295E-2</v>
      </c>
      <c r="F3441" s="2">
        <v>3</v>
      </c>
      <c r="G3441" s="4">
        <v>0.2022332045641744</v>
      </c>
      <c r="H3441" s="4">
        <v>-0.51696274267507036</v>
      </c>
      <c r="I3441" s="4">
        <v>0.88957172914815041</v>
      </c>
    </row>
    <row r="3442" spans="1:9" x14ac:dyDescent="0.25">
      <c r="A3442" t="s">
        <v>3646</v>
      </c>
      <c r="B3442" s="3">
        <v>48.403202056884773</v>
      </c>
      <c r="C3442" s="3">
        <v>16.469999313354489</v>
      </c>
      <c r="D3442" s="4">
        <v>-2.5509666647276501E-3</v>
      </c>
      <c r="E3442" s="4">
        <v>6.6019386192980756E-2</v>
      </c>
      <c r="F3442" s="2">
        <v>3</v>
      </c>
      <c r="G3442" s="4">
        <v>0.2126507772567405</v>
      </c>
      <c r="H3442" s="4">
        <v>-0.51722725048318718</v>
      </c>
      <c r="I3442" s="4">
        <v>0.88853701294608278</v>
      </c>
    </row>
    <row r="3443" spans="1:9" x14ac:dyDescent="0.25">
      <c r="A3443" t="s">
        <v>3647</v>
      </c>
      <c r="B3443" s="3">
        <v>48.526992797851563</v>
      </c>
      <c r="C3443" s="3">
        <v>15.44999980926514</v>
      </c>
      <c r="D3443" s="4">
        <v>-1.8226290358869249E-4</v>
      </c>
      <c r="E3443" s="4">
        <v>-6.3068524941677806E-2</v>
      </c>
      <c r="F3443" s="2">
        <v>2</v>
      </c>
      <c r="G3443" s="4">
        <v>0.22462213399003031</v>
      </c>
      <c r="H3443" s="4">
        <v>-0.51599256364757173</v>
      </c>
      <c r="I3443" s="4">
        <v>0.89336692886571689</v>
      </c>
    </row>
    <row r="3444" spans="1:9" x14ac:dyDescent="0.25">
      <c r="A3444" t="s">
        <v>3648</v>
      </c>
      <c r="B3444" s="3">
        <v>48.535839080810547</v>
      </c>
      <c r="C3444" s="3">
        <v>16.489999771118161</v>
      </c>
      <c r="D3444" s="4">
        <v>6.0482072743903714E-3</v>
      </c>
      <c r="E3444" s="4">
        <v>4.8750715691610047E-3</v>
      </c>
      <c r="F3444" s="2">
        <v>3</v>
      </c>
      <c r="G3444" s="4">
        <v>0.23220152301111141</v>
      </c>
      <c r="H3444" s="4">
        <v>-0.51590433096531885</v>
      </c>
      <c r="I3444" s="4">
        <v>0.89371208232840327</v>
      </c>
    </row>
    <row r="3445" spans="1:9" x14ac:dyDescent="0.25">
      <c r="A3445" t="s">
        <v>3649</v>
      </c>
      <c r="B3445" s="3">
        <v>48.244049072265618</v>
      </c>
      <c r="C3445" s="3">
        <v>16.409999847412109</v>
      </c>
      <c r="D3445" s="4">
        <v>7.3384105575624581E-4</v>
      </c>
      <c r="E3445" s="4">
        <v>1.8621925865588199E-2</v>
      </c>
      <c r="F3445" s="2">
        <v>3</v>
      </c>
      <c r="G3445" s="4">
        <v>0.23856753455303001</v>
      </c>
      <c r="H3445" s="4">
        <v>-0.51881463976144371</v>
      </c>
      <c r="I3445" s="4">
        <v>0.88232737619889301</v>
      </c>
    </row>
    <row r="3446" spans="1:9" x14ac:dyDescent="0.25">
      <c r="A3446" t="s">
        <v>3650</v>
      </c>
      <c r="B3446" s="3">
        <v>48.208671569824219</v>
      </c>
      <c r="C3446" s="3">
        <v>16.110000610351559</v>
      </c>
      <c r="D3446" s="4">
        <v>8.8108420321764136E-4</v>
      </c>
      <c r="E3446" s="4">
        <v>-7.3605452801729587E-2</v>
      </c>
      <c r="F3446" s="2">
        <v>3</v>
      </c>
      <c r="G3446" s="4">
        <v>0.25783135408118429</v>
      </c>
      <c r="H3446" s="4">
        <v>-0.51916749439499887</v>
      </c>
      <c r="I3446" s="4">
        <v>0.88094706002254441</v>
      </c>
    </row>
    <row r="3447" spans="1:9" x14ac:dyDescent="0.25">
      <c r="A3447" t="s">
        <v>3651</v>
      </c>
      <c r="B3447" s="3">
        <v>48.166233062744141</v>
      </c>
      <c r="C3447" s="3">
        <v>17.389999389648441</v>
      </c>
      <c r="D3447" s="4">
        <v>7.754846509700597E-3</v>
      </c>
      <c r="E3447" s="4">
        <v>-3.0657810927321231E-2</v>
      </c>
      <c r="F3447" s="2">
        <v>3</v>
      </c>
      <c r="G3447" s="4">
        <v>0.24142548982593581</v>
      </c>
      <c r="H3447" s="4">
        <v>-0.51959077537389686</v>
      </c>
      <c r="I3447" s="4">
        <v>0.87929124619227927</v>
      </c>
    </row>
    <row r="3448" spans="1:9" x14ac:dyDescent="0.25">
      <c r="A3448" t="s">
        <v>3652</v>
      </c>
      <c r="B3448" s="3">
        <v>47.795585632324219</v>
      </c>
      <c r="C3448" s="3">
        <v>17.940000534057621</v>
      </c>
      <c r="D3448" s="4">
        <v>-4.4114968767193794E-3</v>
      </c>
      <c r="E3448" s="4">
        <v>1.8739347658629502E-2</v>
      </c>
      <c r="F3448" s="2">
        <v>3</v>
      </c>
      <c r="G3448" s="4">
        <v>0.23354120884286919</v>
      </c>
      <c r="H3448" s="4">
        <v>-0.52328760681233932</v>
      </c>
      <c r="I3448" s="4">
        <v>0.86482977750103984</v>
      </c>
    </row>
    <row r="3449" spans="1:9" x14ac:dyDescent="0.25">
      <c r="A3449" t="s">
        <v>3653</v>
      </c>
      <c r="B3449" s="3">
        <v>48.007369995117188</v>
      </c>
      <c r="C3449" s="3">
        <v>17.610000610351559</v>
      </c>
      <c r="D3449" s="4">
        <v>1.841388988906179E-3</v>
      </c>
      <c r="E3449" s="4">
        <v>3.418881817630615E-3</v>
      </c>
      <c r="F3449" s="2">
        <v>3</v>
      </c>
      <c r="G3449" s="4">
        <v>0.23205400780829419</v>
      </c>
      <c r="H3449" s="4">
        <v>-0.52117527302479205</v>
      </c>
      <c r="I3449" s="4">
        <v>0.87309292107215475</v>
      </c>
    </row>
    <row r="3450" spans="1:9" x14ac:dyDescent="0.25">
      <c r="A3450" t="s">
        <v>3654</v>
      </c>
      <c r="B3450" s="3">
        <v>47.919132232666023</v>
      </c>
      <c r="C3450" s="3">
        <v>17.54999923706055</v>
      </c>
      <c r="D3450" s="4">
        <v>-3.4870025541683392E-3</v>
      </c>
      <c r="E3450" s="4">
        <v>-3.4072328910508261E-3</v>
      </c>
      <c r="F3450" s="2">
        <v>3</v>
      </c>
      <c r="G3450" s="4">
        <v>0.2414941083522382</v>
      </c>
      <c r="H3450" s="4">
        <v>-0.52205535503134404</v>
      </c>
      <c r="I3450" s="4">
        <v>0.8696501678399875</v>
      </c>
    </row>
    <row r="3451" spans="1:9" x14ac:dyDescent="0.25">
      <c r="A3451" t="s">
        <v>3655</v>
      </c>
      <c r="B3451" s="3">
        <v>48.086811065673828</v>
      </c>
      <c r="C3451" s="3">
        <v>17.610000610351559</v>
      </c>
      <c r="D3451" s="4">
        <v>6.6504881776152658E-3</v>
      </c>
      <c r="E3451" s="4">
        <v>2.086960060009058E-2</v>
      </c>
      <c r="F3451" s="2">
        <v>3</v>
      </c>
      <c r="G3451" s="4">
        <v>0.24105735428490591</v>
      </c>
      <c r="H3451" s="4">
        <v>-0.52038292908002348</v>
      </c>
      <c r="I3451" s="4">
        <v>0.87619245572521254</v>
      </c>
    </row>
    <row r="3452" spans="1:9" x14ac:dyDescent="0.25">
      <c r="A3452" t="s">
        <v>3656</v>
      </c>
      <c r="B3452" s="3">
        <v>47.769123077392578</v>
      </c>
      <c r="C3452" s="3">
        <v>17.25</v>
      </c>
      <c r="D3452" s="4">
        <v>9.2487957222298078E-4</v>
      </c>
      <c r="E3452" s="4">
        <v>-2.762118249380785E-2</v>
      </c>
      <c r="F3452" s="2">
        <v>3</v>
      </c>
      <c r="G3452" s="4">
        <v>0.23901109366294501</v>
      </c>
      <c r="H3452" s="4">
        <v>-0.5235515439045294</v>
      </c>
      <c r="I3452" s="4">
        <v>0.86379729385694559</v>
      </c>
    </row>
    <row r="3453" spans="1:9" x14ac:dyDescent="0.25">
      <c r="A3453" t="s">
        <v>3657</v>
      </c>
      <c r="B3453" s="3">
        <v>47.724983215332031</v>
      </c>
      <c r="C3453" s="3">
        <v>17.739999771118161</v>
      </c>
      <c r="D3453" s="4">
        <v>3.711886613484872E-3</v>
      </c>
      <c r="E3453" s="4">
        <v>-1.389660940415127E-2</v>
      </c>
      <c r="F3453" s="2">
        <v>3</v>
      </c>
      <c r="G3453" s="4">
        <v>0.25034747093032261</v>
      </c>
      <c r="H3453" s="4">
        <v>-0.52399179417031183</v>
      </c>
      <c r="I3453" s="4">
        <v>0.86207509863627174</v>
      </c>
    </row>
    <row r="3454" spans="1:9" x14ac:dyDescent="0.25">
      <c r="A3454" t="s">
        <v>3658</v>
      </c>
      <c r="B3454" s="3">
        <v>47.548488616943359</v>
      </c>
      <c r="C3454" s="3">
        <v>17.989999771118161</v>
      </c>
      <c r="D3454" s="4">
        <v>5.574104240084754E-4</v>
      </c>
      <c r="E3454" s="4">
        <v>-1.664854932486026E-3</v>
      </c>
      <c r="F3454" s="2">
        <v>3</v>
      </c>
      <c r="G3454" s="4">
        <v>0.23806325961368649</v>
      </c>
      <c r="H3454" s="4">
        <v>-0.52575214842205797</v>
      </c>
      <c r="I3454" s="4">
        <v>0.85518884798594619</v>
      </c>
    </row>
    <row r="3455" spans="1:9" x14ac:dyDescent="0.25">
      <c r="A3455" t="s">
        <v>3659</v>
      </c>
      <c r="B3455" s="3">
        <v>47.521999359130859</v>
      </c>
      <c r="C3455" s="3">
        <v>18.020000457763668</v>
      </c>
      <c r="D3455" s="4">
        <v>-3.7152238398285847E-4</v>
      </c>
      <c r="E3455" s="4">
        <v>5.552597864935116E-4</v>
      </c>
      <c r="F3455" s="2">
        <v>3</v>
      </c>
      <c r="G3455" s="4">
        <v>0.23148422651048661</v>
      </c>
      <c r="H3455" s="4">
        <v>-0.52601635184834716</v>
      </c>
      <c r="I3455" s="4">
        <v>0.85415532248146442</v>
      </c>
    </row>
    <row r="3456" spans="1:9" x14ac:dyDescent="0.25">
      <c r="A3456" t="s">
        <v>3660</v>
      </c>
      <c r="B3456" s="3">
        <v>47.539661407470703</v>
      </c>
      <c r="C3456" s="3">
        <v>18.010000228881839</v>
      </c>
      <c r="D3456" s="4">
        <v>2.6059051737246102E-3</v>
      </c>
      <c r="E3456" s="4">
        <v>-7.117066550828921E-2</v>
      </c>
      <c r="F3456" s="2">
        <v>3</v>
      </c>
      <c r="G3456" s="4">
        <v>0.23839764607562519</v>
      </c>
      <c r="H3456" s="4">
        <v>-0.52584019086566869</v>
      </c>
      <c r="I3456" s="4">
        <v>0.85484443870925109</v>
      </c>
    </row>
    <row r="3457" spans="1:9" x14ac:dyDescent="0.25">
      <c r="A3457" t="s">
        <v>3661</v>
      </c>
      <c r="B3457" s="3">
        <v>47.416099548339837</v>
      </c>
      <c r="C3457" s="3">
        <v>19.389999389648441</v>
      </c>
      <c r="D3457" s="4">
        <v>1.015194970274913E-2</v>
      </c>
      <c r="E3457" s="4">
        <v>-9.2228518933113457E-2</v>
      </c>
      <c r="F3457" s="2">
        <v>3</v>
      </c>
      <c r="G3457" s="4">
        <v>0.23013388337394569</v>
      </c>
      <c r="H3457" s="4">
        <v>-0.52707259483757762</v>
      </c>
      <c r="I3457" s="4">
        <v>0.8500234530215105</v>
      </c>
    </row>
    <row r="3458" spans="1:9" x14ac:dyDescent="0.25">
      <c r="A3458" t="s">
        <v>3662</v>
      </c>
      <c r="B3458" s="3">
        <v>46.939571380615227</v>
      </c>
      <c r="C3458" s="3">
        <v>21.360000610351559</v>
      </c>
      <c r="D3458" s="4">
        <v>2.1117295663715341E-2</v>
      </c>
      <c r="E3458" s="4">
        <v>-9.2608335615561477E-2</v>
      </c>
      <c r="F3458" s="2">
        <v>4</v>
      </c>
      <c r="G3458" s="4">
        <v>0.21943111838204449</v>
      </c>
      <c r="H3458" s="4">
        <v>-0.53182547902660815</v>
      </c>
      <c r="I3458" s="4">
        <v>0.8314308590563082</v>
      </c>
    </row>
    <row r="3459" spans="1:9" x14ac:dyDescent="0.25">
      <c r="A3459" t="s">
        <v>3663</v>
      </c>
      <c r="B3459" s="3">
        <v>45.968833923339837</v>
      </c>
      <c r="C3459" s="3">
        <v>23.54000091552734</v>
      </c>
      <c r="D3459" s="4">
        <v>-1.2137220037529151E-2</v>
      </c>
      <c r="E3459" s="4">
        <v>9.3358112623219025E-2</v>
      </c>
      <c r="F3459" s="2">
        <v>4</v>
      </c>
      <c r="G3459" s="4">
        <v>0.2065494845874867</v>
      </c>
      <c r="H3459" s="4">
        <v>-0.54150759862599007</v>
      </c>
      <c r="I3459" s="4">
        <v>0.79355581071212566</v>
      </c>
    </row>
    <row r="3460" spans="1:9" x14ac:dyDescent="0.25">
      <c r="A3460" t="s">
        <v>3664</v>
      </c>
      <c r="B3460" s="3">
        <v>46.533622741699219</v>
      </c>
      <c r="C3460" s="3">
        <v>21.530000686645511</v>
      </c>
      <c r="D3460" s="4">
        <v>-7.5836958893715778E-4</v>
      </c>
      <c r="E3460" s="4">
        <v>-3.1053044465860439E-2</v>
      </c>
      <c r="F3460" s="2">
        <v>4</v>
      </c>
      <c r="G3460" s="4">
        <v>0.22277722818476889</v>
      </c>
      <c r="H3460" s="4">
        <v>-0.53587440414403686</v>
      </c>
      <c r="I3460" s="4">
        <v>0.81559205093268461</v>
      </c>
    </row>
    <row r="3461" spans="1:9" x14ac:dyDescent="0.25">
      <c r="A3461" t="s">
        <v>3665</v>
      </c>
      <c r="B3461" s="3">
        <v>46.568939208984382</v>
      </c>
      <c r="C3461" s="3">
        <v>22.219999313354489</v>
      </c>
      <c r="D3461" s="4">
        <v>-6.5883938707748113E-3</v>
      </c>
      <c r="E3461" s="4">
        <v>0.13599181595294341</v>
      </c>
      <c r="F3461" s="2">
        <v>4</v>
      </c>
      <c r="G3461" s="4">
        <v>0.2051474833183411</v>
      </c>
      <c r="H3461" s="4">
        <v>-0.53552215827413674</v>
      </c>
      <c r="I3461" s="4">
        <v>0.81696998571386148</v>
      </c>
    </row>
    <row r="3462" spans="1:9" x14ac:dyDescent="0.25">
      <c r="A3462" t="s">
        <v>3666</v>
      </c>
      <c r="B3462" s="3">
        <v>46.877788543701172</v>
      </c>
      <c r="C3462" s="3">
        <v>19.559999465942379</v>
      </c>
      <c r="D3462" s="4">
        <v>2.0165245648616551E-2</v>
      </c>
      <c r="E3462" s="4">
        <v>-5.1866201568204873E-2</v>
      </c>
      <c r="F3462" s="2">
        <v>3</v>
      </c>
      <c r="G3462" s="4">
        <v>0.21838016633151969</v>
      </c>
      <c r="H3462" s="4">
        <v>-0.53244170003642688</v>
      </c>
      <c r="I3462" s="4">
        <v>0.82902029179383874</v>
      </c>
    </row>
    <row r="3463" spans="1:9" x14ac:dyDescent="0.25">
      <c r="A3463" t="s">
        <v>3667</v>
      </c>
      <c r="B3463" s="3">
        <v>45.951171875</v>
      </c>
      <c r="C3463" s="3">
        <v>20.629999160766602</v>
      </c>
      <c r="D3463" s="4">
        <v>-1.587667543806837E-2</v>
      </c>
      <c r="E3463" s="4">
        <v>0.12302657693441429</v>
      </c>
      <c r="F3463" s="2">
        <v>4</v>
      </c>
      <c r="G3463" s="4">
        <v>0.1902381261983084</v>
      </c>
      <c r="H3463" s="4">
        <v>-0.54168375960866844</v>
      </c>
      <c r="I3463" s="4">
        <v>0.792866694484339</v>
      </c>
    </row>
    <row r="3464" spans="1:9" x14ac:dyDescent="0.25">
      <c r="A3464" t="s">
        <v>3668</v>
      </c>
      <c r="B3464" s="3">
        <v>46.692493438720703</v>
      </c>
      <c r="C3464" s="3">
        <v>18.370000839233398</v>
      </c>
      <c r="D3464" s="4">
        <v>8.3863882765051745E-3</v>
      </c>
      <c r="E3464" s="4">
        <v>1.8292677769324191E-2</v>
      </c>
      <c r="F3464" s="2">
        <v>3</v>
      </c>
      <c r="G3464" s="4">
        <v>0.22892920474641709</v>
      </c>
      <c r="H3464" s="4">
        <v>-0.53428983039768474</v>
      </c>
      <c r="I3464" s="4">
        <v>0.86397185073127214</v>
      </c>
    </row>
    <row r="3465" spans="1:9" x14ac:dyDescent="0.25">
      <c r="A3465" t="s">
        <v>3669</v>
      </c>
      <c r="B3465" s="3">
        <v>46.304168701171882</v>
      </c>
      <c r="C3465" s="3">
        <v>18.04000091552734</v>
      </c>
      <c r="D3465" s="4">
        <v>7.6271059976451561E-4</v>
      </c>
      <c r="E3465" s="4">
        <v>-3.7866617838541623E-2</v>
      </c>
      <c r="F3465" s="2">
        <v>3</v>
      </c>
      <c r="G3465" s="4">
        <v>0.2125672908435903</v>
      </c>
      <c r="H3465" s="4">
        <v>-0.53816297500971921</v>
      </c>
      <c r="I3465" s="4">
        <v>0.84846986472824204</v>
      </c>
    </row>
    <row r="3466" spans="1:9" x14ac:dyDescent="0.25">
      <c r="A3466" t="s">
        <v>3670</v>
      </c>
      <c r="B3466" s="3">
        <v>46.268878936767578</v>
      </c>
      <c r="C3466" s="3">
        <v>18.75</v>
      </c>
      <c r="D3466" s="4">
        <v>1.6085062536126848E-2</v>
      </c>
      <c r="E3466" s="4">
        <v>-0.13832721494582939</v>
      </c>
      <c r="F3466" s="2">
        <v>3</v>
      </c>
      <c r="G3466" s="4">
        <v>0.1927920760532105</v>
      </c>
      <c r="H3466" s="4">
        <v>-0.53851495454552034</v>
      </c>
      <c r="I3466" s="4">
        <v>0.84706109165522392</v>
      </c>
    </row>
    <row r="3467" spans="1:9" x14ac:dyDescent="0.25">
      <c r="A3467" t="s">
        <v>3671</v>
      </c>
      <c r="B3467" s="3">
        <v>45.536422729492188</v>
      </c>
      <c r="C3467" s="3">
        <v>21.760000228881839</v>
      </c>
      <c r="D3467" s="4">
        <v>2.91554693432361E-3</v>
      </c>
      <c r="E3467" s="4">
        <v>-3.6315309902340893E-2</v>
      </c>
      <c r="F3467" s="2">
        <v>4</v>
      </c>
      <c r="G3467" s="4">
        <v>0.1673303192465703</v>
      </c>
      <c r="H3467" s="4">
        <v>-0.54582046083560876</v>
      </c>
      <c r="I3467" s="4">
        <v>0.81782132201116942</v>
      </c>
    </row>
    <row r="3468" spans="1:9" x14ac:dyDescent="0.25">
      <c r="A3468" t="s">
        <v>3672</v>
      </c>
      <c r="B3468" s="3">
        <v>45.404045104980469</v>
      </c>
      <c r="C3468" s="3">
        <v>22.579999923706051</v>
      </c>
      <c r="D3468" s="4">
        <v>-1.6440235950592959E-2</v>
      </c>
      <c r="E3468" s="4">
        <v>0.1178217361819678</v>
      </c>
      <c r="F3468" s="2">
        <v>4</v>
      </c>
      <c r="G3468" s="4">
        <v>0.1676014097859424</v>
      </c>
      <c r="H3468" s="4">
        <v>-0.54714079310794317</v>
      </c>
      <c r="I3468" s="4">
        <v>0.81253678594156864</v>
      </c>
    </row>
    <row r="3469" spans="1:9" x14ac:dyDescent="0.25">
      <c r="A3469" t="s">
        <v>3673</v>
      </c>
      <c r="B3469" s="3">
        <v>46.162975311279297</v>
      </c>
      <c r="C3469" s="3">
        <v>20.20000076293945</v>
      </c>
      <c r="D3469" s="4">
        <v>-3.808649485293913E-3</v>
      </c>
      <c r="E3469" s="4">
        <v>-1.9893247708405389E-2</v>
      </c>
      <c r="F3469" s="2">
        <v>4</v>
      </c>
      <c r="G3469" s="4">
        <v>0.1992561277396607</v>
      </c>
      <c r="H3469" s="4">
        <v>-0.5395712355824791</v>
      </c>
      <c r="I3469" s="4">
        <v>0.84283340188621181</v>
      </c>
    </row>
    <row r="3470" spans="1:9" x14ac:dyDescent="0.25">
      <c r="A3470" t="s">
        <v>3674</v>
      </c>
      <c r="B3470" s="3">
        <v>46.339466094970703</v>
      </c>
      <c r="C3470" s="3">
        <v>20.610000610351559</v>
      </c>
      <c r="D3470" s="4">
        <v>-1.6298321491367781E-2</v>
      </c>
      <c r="E3470" s="4">
        <v>0.10568676422796169</v>
      </c>
      <c r="F3470" s="2">
        <v>4</v>
      </c>
      <c r="G3470" s="4">
        <v>0.21376989275160049</v>
      </c>
      <c r="H3470" s="4">
        <v>-0.53781091937846148</v>
      </c>
      <c r="I3470" s="4">
        <v>0.84987894236791739</v>
      </c>
    </row>
    <row r="3471" spans="1:9" x14ac:dyDescent="0.25">
      <c r="A3471" t="s">
        <v>3675</v>
      </c>
      <c r="B3471" s="3">
        <v>47.107234954833977</v>
      </c>
      <c r="C3471" s="3">
        <v>18.639999389648441</v>
      </c>
      <c r="D3471" s="4">
        <v>-6.3294913015360388E-3</v>
      </c>
      <c r="E3471" s="4">
        <v>9.2041192535956551E-3</v>
      </c>
      <c r="F3471" s="2">
        <v>3</v>
      </c>
      <c r="G3471" s="4">
        <v>0.22685299436927681</v>
      </c>
      <c r="H3471" s="4">
        <v>-0.53015320526620124</v>
      </c>
      <c r="I3471" s="4">
        <v>0.8805283987849617</v>
      </c>
    </row>
    <row r="3472" spans="1:9" x14ac:dyDescent="0.25">
      <c r="A3472" t="s">
        <v>3676</v>
      </c>
      <c r="B3472" s="3">
        <v>47.407299041748047</v>
      </c>
      <c r="C3472" s="3">
        <v>18.469999313354489</v>
      </c>
      <c r="D3472" s="4">
        <v>5.0512410756744508E-3</v>
      </c>
      <c r="E3472" s="4">
        <v>-3.1970682012092848E-2</v>
      </c>
      <c r="F3472" s="2">
        <v>3</v>
      </c>
      <c r="G3472" s="4">
        <v>0.24259372966824569</v>
      </c>
      <c r="H3472" s="4">
        <v>-0.52716037094708934</v>
      </c>
      <c r="I3472" s="4">
        <v>0.89250700541382466</v>
      </c>
    </row>
    <row r="3473" spans="1:9" x14ac:dyDescent="0.25">
      <c r="A3473" t="s">
        <v>3677</v>
      </c>
      <c r="B3473" s="3">
        <v>47.169036865234382</v>
      </c>
      <c r="C3473" s="3">
        <v>19.079999923706051</v>
      </c>
      <c r="D3473" s="4">
        <v>-5.3956034506958961E-3</v>
      </c>
      <c r="E3473" s="4">
        <v>4.3192945250650087E-2</v>
      </c>
      <c r="F3473" s="2">
        <v>3</v>
      </c>
      <c r="G3473" s="4">
        <v>0.23947418567373591</v>
      </c>
      <c r="H3473" s="4">
        <v>-0.52953679401774045</v>
      </c>
      <c r="I3473" s="4">
        <v>0.88299554099185484</v>
      </c>
    </row>
    <row r="3474" spans="1:9" x14ac:dyDescent="0.25">
      <c r="A3474" t="s">
        <v>3678</v>
      </c>
      <c r="B3474" s="3">
        <v>47.424922943115227</v>
      </c>
      <c r="C3474" s="3">
        <v>18.29000091552734</v>
      </c>
      <c r="D3474" s="4">
        <v>1.304046531047653E-3</v>
      </c>
      <c r="E3474" s="4">
        <v>1.6429729610876189E-3</v>
      </c>
      <c r="F3474" s="2">
        <v>3</v>
      </c>
      <c r="G3474" s="4">
        <v>0.27281912726185631</v>
      </c>
      <c r="H3474" s="4">
        <v>-0.52698459044169532</v>
      </c>
      <c r="I3474" s="4">
        <v>0.89321055439202635</v>
      </c>
    </row>
    <row r="3475" spans="1:9" x14ac:dyDescent="0.25">
      <c r="A3475" t="s">
        <v>3679</v>
      </c>
      <c r="B3475" s="3">
        <v>47.3631591796875</v>
      </c>
      <c r="C3475" s="3">
        <v>18.260000228881839</v>
      </c>
      <c r="D3475" s="4">
        <v>0</v>
      </c>
      <c r="E3475" s="4">
        <v>-1.4038888901476421E-2</v>
      </c>
      <c r="F3475" s="2">
        <v>3</v>
      </c>
      <c r="G3475" s="4">
        <v>0.27866557062554881</v>
      </c>
      <c r="H3475" s="4">
        <v>-0.52760062121287177</v>
      </c>
      <c r="I3475" s="4">
        <v>0.89074493501841934</v>
      </c>
    </row>
    <row r="3476" spans="1:9" x14ac:dyDescent="0.25">
      <c r="A3476" t="s">
        <v>3680</v>
      </c>
      <c r="B3476" s="3">
        <v>47.3631591796875</v>
      </c>
      <c r="C3476" s="3">
        <v>18.520000457763668</v>
      </c>
      <c r="D3476" s="4">
        <v>1.2259326897991141E-2</v>
      </c>
      <c r="E3476" s="4">
        <v>-5.3169684896441027E-2</v>
      </c>
      <c r="F3476" s="2">
        <v>3</v>
      </c>
      <c r="G3476" s="4">
        <v>0.31022176109201188</v>
      </c>
      <c r="H3476" s="4">
        <v>-0.52760062121287177</v>
      </c>
      <c r="I3476" s="4">
        <v>0.89074493501841934</v>
      </c>
    </row>
    <row r="3477" spans="1:9" x14ac:dyDescent="0.25">
      <c r="A3477" t="s">
        <v>3681</v>
      </c>
      <c r="B3477" s="3">
        <v>46.78955078125</v>
      </c>
      <c r="C3477" s="3">
        <v>19.559999465942379</v>
      </c>
      <c r="D3477" s="4">
        <v>4.5474741146143138E-3</v>
      </c>
      <c r="E3477" s="4">
        <v>-9.3184991067206235E-2</v>
      </c>
      <c r="F3477" s="2">
        <v>3</v>
      </c>
      <c r="G3477" s="4">
        <v>0.29654983454867262</v>
      </c>
      <c r="H3477" s="4">
        <v>-0.53332178204297886</v>
      </c>
      <c r="I3477" s="4">
        <v>0.86784639546122588</v>
      </c>
    </row>
    <row r="3478" spans="1:9" x14ac:dyDescent="0.25">
      <c r="A3478" t="s">
        <v>3682</v>
      </c>
      <c r="B3478" s="3">
        <v>46.577739715576172</v>
      </c>
      <c r="C3478" s="3">
        <v>21.569999694824219</v>
      </c>
      <c r="D3478" s="4">
        <v>1.0723704354950851E-2</v>
      </c>
      <c r="E3478" s="4">
        <v>-1.1910225826409221E-2</v>
      </c>
      <c r="F3478" s="2">
        <v>4</v>
      </c>
      <c r="G3478" s="4">
        <v>0.29475973341050232</v>
      </c>
      <c r="H3478" s="4">
        <v>-0.53543438216462502</v>
      </c>
      <c r="I3478" s="4">
        <v>0.85939086363987305</v>
      </c>
    </row>
    <row r="3479" spans="1:9" x14ac:dyDescent="0.25">
      <c r="A3479" t="s">
        <v>3683</v>
      </c>
      <c r="B3479" s="3">
        <v>46.083553314208977</v>
      </c>
      <c r="C3479" s="3">
        <v>21.829999923706051</v>
      </c>
      <c r="D3479" s="4">
        <v>7.6669633490156208E-4</v>
      </c>
      <c r="E3479" s="4">
        <v>2.97169404761497E-2</v>
      </c>
      <c r="F3479" s="2">
        <v>4</v>
      </c>
      <c r="G3479" s="4">
        <v>0.28633985831286418</v>
      </c>
      <c r="H3479" s="4">
        <v>-0.54036338928860572</v>
      </c>
      <c r="I3479" s="4">
        <v>0.83966286298444559</v>
      </c>
    </row>
    <row r="3480" spans="1:9" x14ac:dyDescent="0.25">
      <c r="A3480" t="s">
        <v>3684</v>
      </c>
      <c r="B3480" s="3">
        <v>46.048248291015618</v>
      </c>
      <c r="C3480" s="3">
        <v>21.20000076293945</v>
      </c>
      <c r="D3480" s="4">
        <v>-2.29448088950579E-3</v>
      </c>
      <c r="E3480" s="4">
        <v>1.5325747846490991E-2</v>
      </c>
      <c r="F3480" s="2">
        <v>4</v>
      </c>
      <c r="G3480" s="4">
        <v>0.25084601956834091</v>
      </c>
      <c r="H3480" s="4">
        <v>-0.54071552101532039</v>
      </c>
      <c r="I3480" s="4">
        <v>0.83825348077811301</v>
      </c>
    </row>
    <row r="3481" spans="1:9" x14ac:dyDescent="0.25">
      <c r="A3481" t="s">
        <v>3685</v>
      </c>
      <c r="B3481" s="3">
        <v>46.154148101806641</v>
      </c>
      <c r="C3481" s="3">
        <v>20.879999160766602</v>
      </c>
      <c r="D3481" s="4">
        <v>2.1074928182078789E-3</v>
      </c>
      <c r="E3481" s="4">
        <v>8.2085989284954586E-3</v>
      </c>
      <c r="F3481" s="2">
        <v>4</v>
      </c>
      <c r="G3481" s="4">
        <v>0.27492592457167242</v>
      </c>
      <c r="H3481" s="4">
        <v>-0.53965927802608993</v>
      </c>
      <c r="I3481" s="4">
        <v>0.84248101826379651</v>
      </c>
    </row>
    <row r="3482" spans="1:9" x14ac:dyDescent="0.25">
      <c r="A3482" t="s">
        <v>3686</v>
      </c>
      <c r="B3482" s="3">
        <v>46.057083129882813</v>
      </c>
      <c r="C3482" s="3">
        <v>20.70999908447266</v>
      </c>
      <c r="D3482" s="4">
        <v>3.0750441882345658E-3</v>
      </c>
      <c r="E3482" s="4">
        <v>2.4233421748661499E-2</v>
      </c>
      <c r="F3482" s="2">
        <v>4</v>
      </c>
      <c r="G3482" s="4">
        <v>0.24369893671134341</v>
      </c>
      <c r="H3482" s="4">
        <v>-0.54062740247625274</v>
      </c>
      <c r="I3482" s="4">
        <v>0.83860616896718554</v>
      </c>
    </row>
    <row r="3483" spans="1:9" x14ac:dyDescent="0.25">
      <c r="A3483" t="s">
        <v>3687</v>
      </c>
      <c r="B3483" s="3">
        <v>45.915889739990227</v>
      </c>
      <c r="C3483" s="3">
        <v>20.219999313354489</v>
      </c>
      <c r="D3483" s="4">
        <v>2.6981421314198339E-3</v>
      </c>
      <c r="E3483" s="4">
        <v>1.8639744321121698E-2</v>
      </c>
      <c r="F3483" s="2">
        <v>4</v>
      </c>
      <c r="G3483" s="4">
        <v>0.2211385873331084</v>
      </c>
      <c r="H3483" s="4">
        <v>-0.54203566304901263</v>
      </c>
      <c r="I3483" s="4">
        <v>0.83296970612515531</v>
      </c>
    </row>
    <row r="3484" spans="1:9" x14ac:dyDescent="0.25">
      <c r="A3484" t="s">
        <v>3688</v>
      </c>
      <c r="B3484" s="3">
        <v>45.792335510253913</v>
      </c>
      <c r="C3484" s="3">
        <v>19.85000038146973</v>
      </c>
      <c r="D3484" s="4">
        <v>4.8412272500615314E-3</v>
      </c>
      <c r="E3484" s="4">
        <v>5.6975487524081769E-2</v>
      </c>
      <c r="F3484" s="2">
        <v>4</v>
      </c>
      <c r="G3484" s="4">
        <v>0.2139000525941048</v>
      </c>
      <c r="H3484" s="4">
        <v>-0.54326799092546452</v>
      </c>
      <c r="I3484" s="4">
        <v>0.82803740139464121</v>
      </c>
    </row>
    <row r="3485" spans="1:9" x14ac:dyDescent="0.25">
      <c r="A3485" t="s">
        <v>3689</v>
      </c>
      <c r="B3485" s="3">
        <v>45.571712493896477</v>
      </c>
      <c r="C3485" s="3">
        <v>18.780000686645511</v>
      </c>
      <c r="D3485" s="4">
        <v>6.8240539431476677E-3</v>
      </c>
      <c r="E3485" s="4">
        <v>-2.5428114140015449E-2</v>
      </c>
      <c r="F3485" s="2">
        <v>3</v>
      </c>
      <c r="G3485" s="4">
        <v>0.2030306902782448</v>
      </c>
      <c r="H3485" s="4">
        <v>-0.54546848129980785</v>
      </c>
      <c r="I3485" s="4">
        <v>0.81923009508418754</v>
      </c>
    </row>
    <row r="3486" spans="1:9" x14ac:dyDescent="0.25">
      <c r="A3486" t="s">
        <v>3690</v>
      </c>
      <c r="B3486" s="3">
        <v>45.262836456298828</v>
      </c>
      <c r="C3486" s="3">
        <v>19.270000457763668</v>
      </c>
      <c r="D3486" s="4">
        <v>1.9538528300762081E-3</v>
      </c>
      <c r="E3486" s="4">
        <v>-2.6275918833115201E-2</v>
      </c>
      <c r="F3486" s="2">
        <v>3</v>
      </c>
      <c r="G3486" s="4">
        <v>0.19958539049977089</v>
      </c>
      <c r="H3486" s="4">
        <v>-0.54854920587161682</v>
      </c>
      <c r="I3486" s="4">
        <v>0.80689971396622395</v>
      </c>
    </row>
    <row r="3487" spans="1:9" x14ac:dyDescent="0.25">
      <c r="A3487" t="s">
        <v>3691</v>
      </c>
      <c r="B3487" s="3">
        <v>45.174571990966797</v>
      </c>
      <c r="C3487" s="3">
        <v>19.79000091552734</v>
      </c>
      <c r="D3487" s="4">
        <v>7.2802188922491684E-3</v>
      </c>
      <c r="E3487" s="4">
        <v>-4.0717318439679628E-2</v>
      </c>
      <c r="F3487" s="2">
        <v>4</v>
      </c>
      <c r="G3487" s="4">
        <v>0.19503048264234171</v>
      </c>
      <c r="H3487" s="4">
        <v>-0.5494295542122678</v>
      </c>
      <c r="I3487" s="4">
        <v>0.80337618230872798</v>
      </c>
    </row>
    <row r="3488" spans="1:9" x14ac:dyDescent="0.25">
      <c r="A3488" t="s">
        <v>3692</v>
      </c>
      <c r="B3488" s="3">
        <v>44.848068237304688</v>
      </c>
      <c r="C3488" s="3">
        <v>20.629999160766602</v>
      </c>
      <c r="D3488" s="4">
        <v>-9.3569957712101859E-3</v>
      </c>
      <c r="E3488" s="4">
        <v>8.0670455519611162E-2</v>
      </c>
      <c r="F3488" s="2">
        <v>4</v>
      </c>
      <c r="G3488" s="4">
        <v>0.18666750645282801</v>
      </c>
      <c r="H3488" s="4">
        <v>-0.55268609733719931</v>
      </c>
      <c r="I3488" s="4">
        <v>0.79034209992923388</v>
      </c>
    </row>
    <row r="3489" spans="1:9" x14ac:dyDescent="0.25">
      <c r="A3489" t="s">
        <v>3693</v>
      </c>
      <c r="B3489" s="3">
        <v>45.271675109863281</v>
      </c>
      <c r="C3489" s="3">
        <v>19.090000152587891</v>
      </c>
      <c r="D3489" s="4">
        <v>-3.6899167042419019E-3</v>
      </c>
      <c r="E3489" s="4">
        <v>3.152888269966736E-3</v>
      </c>
      <c r="F3489" s="2">
        <v>3</v>
      </c>
      <c r="G3489" s="4">
        <v>0.20991684005884981</v>
      </c>
      <c r="H3489" s="4">
        <v>-0.54846104928482065</v>
      </c>
      <c r="I3489" s="4">
        <v>0.80725255443862509</v>
      </c>
    </row>
    <row r="3490" spans="1:9" x14ac:dyDescent="0.25">
      <c r="A3490" t="s">
        <v>3694</v>
      </c>
      <c r="B3490" s="3">
        <v>45.439342498779297</v>
      </c>
      <c r="C3490" s="3">
        <v>19.030000686645511</v>
      </c>
      <c r="D3490" s="4">
        <v>2.1221837881084449E-2</v>
      </c>
      <c r="E3490" s="4">
        <v>-4.275646428590274E-2</v>
      </c>
      <c r="F3490" s="2">
        <v>3</v>
      </c>
      <c r="G3490" s="4">
        <v>0.20650105556742321</v>
      </c>
      <c r="H3490" s="4">
        <v>-0.54678873747668533</v>
      </c>
      <c r="I3490" s="4">
        <v>0.81394586358124399</v>
      </c>
    </row>
    <row r="3491" spans="1:9" x14ac:dyDescent="0.25">
      <c r="A3491" t="s">
        <v>3695</v>
      </c>
      <c r="B3491" s="3">
        <v>44.495075225830078</v>
      </c>
      <c r="C3491" s="3">
        <v>19.879999160766602</v>
      </c>
      <c r="D3491" s="4">
        <v>-1.9792510624185859E-3</v>
      </c>
      <c r="E3491" s="4">
        <v>4.2475064441779953E-2</v>
      </c>
      <c r="F3491" s="2">
        <v>4</v>
      </c>
      <c r="G3491" s="4">
        <v>0.17869166335634529</v>
      </c>
      <c r="H3491" s="4">
        <v>-0.55620684388842001</v>
      </c>
      <c r="I3491" s="4">
        <v>0.77625056211583665</v>
      </c>
    </row>
    <row r="3492" spans="1:9" x14ac:dyDescent="0.25">
      <c r="A3492" t="s">
        <v>3696</v>
      </c>
      <c r="B3492" s="3">
        <v>44.583316802978523</v>
      </c>
      <c r="C3492" s="3">
        <v>19.069999694824219</v>
      </c>
      <c r="D3492" s="4">
        <v>8.1819115815611188E-3</v>
      </c>
      <c r="E3492" s="4">
        <v>7.3956358896707366E-3</v>
      </c>
      <c r="F3492" s="2">
        <v>3</v>
      </c>
      <c r="G3492" s="4">
        <v>0.1971159410818861</v>
      </c>
      <c r="H3492" s="4">
        <v>-0.55532672383413961</v>
      </c>
      <c r="I3492" s="4">
        <v>0.77977318007336094</v>
      </c>
    </row>
    <row r="3493" spans="1:9" x14ac:dyDescent="0.25">
      <c r="A3493" t="s">
        <v>3697</v>
      </c>
      <c r="B3493" s="3">
        <v>44.221500396728523</v>
      </c>
      <c r="C3493" s="3">
        <v>18.930000305175781</v>
      </c>
      <c r="D3493" s="4">
        <v>6.8312247236954624E-3</v>
      </c>
      <c r="E3493" s="4">
        <v>-1.582214174337349E-3</v>
      </c>
      <c r="F3493" s="2">
        <v>3</v>
      </c>
      <c r="G3493" s="4">
        <v>0.1876802922789107</v>
      </c>
      <c r="H3493" s="4">
        <v>-0.55893547478124272</v>
      </c>
      <c r="I3493" s="4">
        <v>0.76532941092087703</v>
      </c>
    </row>
    <row r="3494" spans="1:9" x14ac:dyDescent="0.25">
      <c r="A3494" t="s">
        <v>3698</v>
      </c>
      <c r="B3494" s="3">
        <v>43.921463012695313</v>
      </c>
      <c r="C3494" s="3">
        <v>18.95999908447266</v>
      </c>
      <c r="D3494" s="4">
        <v>4.0246357756745788E-4</v>
      </c>
      <c r="E3494" s="4">
        <v>-8.4500245164765064E-2</v>
      </c>
      <c r="F3494" s="2">
        <v>3</v>
      </c>
      <c r="G3494" s="4">
        <v>0.1821209381157336</v>
      </c>
      <c r="H3494" s="4">
        <v>-0.56192804276625552</v>
      </c>
      <c r="I3494" s="4">
        <v>0.75335187027531458</v>
      </c>
    </row>
    <row r="3495" spans="1:9" x14ac:dyDescent="0.25">
      <c r="A3495" t="s">
        <v>3699</v>
      </c>
      <c r="B3495" s="3">
        <v>43.903793334960938</v>
      </c>
      <c r="C3495" s="3">
        <v>20.70999908447266</v>
      </c>
      <c r="D3495" s="4">
        <v>6.8804700839484312E-3</v>
      </c>
      <c r="E3495" s="4">
        <v>-3.9424879523417673E-2</v>
      </c>
      <c r="F3495" s="2">
        <v>4</v>
      </c>
      <c r="G3495" s="4">
        <v>0.18835905159805269</v>
      </c>
      <c r="H3495" s="4">
        <v>-0.56210427984439093</v>
      </c>
      <c r="I3495" s="4">
        <v>0.75264649389716953</v>
      </c>
    </row>
    <row r="3496" spans="1:9" x14ac:dyDescent="0.25">
      <c r="A3496" t="s">
        <v>3700</v>
      </c>
      <c r="B3496" s="3">
        <v>43.603778839111328</v>
      </c>
      <c r="C3496" s="3">
        <v>21.559999465942379</v>
      </c>
      <c r="D3496" s="4">
        <v>3.6570074862891651E-3</v>
      </c>
      <c r="E3496" s="4">
        <v>3.2573148240930831E-3</v>
      </c>
      <c r="F3496" s="2">
        <v>4</v>
      </c>
      <c r="G3496" s="4">
        <v>0.18528906126780489</v>
      </c>
      <c r="H3496" s="4">
        <v>-0.56509661954303314</v>
      </c>
      <c r="I3496" s="4">
        <v>0.74066986695157855</v>
      </c>
    </row>
    <row r="3497" spans="1:9" x14ac:dyDescent="0.25">
      <c r="A3497" t="s">
        <v>3701</v>
      </c>
      <c r="B3497" s="3">
        <v>43.444900512695313</v>
      </c>
      <c r="C3497" s="3">
        <v>21.489999771118161</v>
      </c>
      <c r="D3497" s="4">
        <v>-8.6589857487144872E-3</v>
      </c>
      <c r="E3497" s="4">
        <v>-1.240810914171331E-2</v>
      </c>
      <c r="F3497" s="2">
        <v>4</v>
      </c>
      <c r="G3497" s="4">
        <v>0.18434941074851771</v>
      </c>
      <c r="H3497" s="4">
        <v>-0.56668126938484198</v>
      </c>
      <c r="I3497" s="4">
        <v>0.73432741859808881</v>
      </c>
    </row>
    <row r="3498" spans="1:9" x14ac:dyDescent="0.25">
      <c r="A3498" t="s">
        <v>3702</v>
      </c>
      <c r="B3498" s="3">
        <v>43.824375152587891</v>
      </c>
      <c r="C3498" s="3">
        <v>21.760000228881839</v>
      </c>
      <c r="D3498" s="4">
        <v>2.4339835927969181E-2</v>
      </c>
      <c r="E3498" s="4">
        <v>-7.5223136681344838E-2</v>
      </c>
      <c r="F3498" s="2">
        <v>4</v>
      </c>
      <c r="G3498" s="4">
        <v>0.21585762048802601</v>
      </c>
      <c r="H3498" s="4">
        <v>-0.56289639550278892</v>
      </c>
      <c r="I3498" s="4">
        <v>0.74947610727873193</v>
      </c>
    </row>
    <row r="3499" spans="1:9" x14ac:dyDescent="0.25">
      <c r="A3499" t="s">
        <v>3703</v>
      </c>
      <c r="B3499" s="3">
        <v>42.783042907714837</v>
      </c>
      <c r="C3499" s="3">
        <v>23.530000686645511</v>
      </c>
      <c r="D3499" s="4">
        <v>-1.081388349279078E-2</v>
      </c>
      <c r="E3499" s="4">
        <v>4.5777808295355937E-2</v>
      </c>
      <c r="F3499" s="2">
        <v>4</v>
      </c>
      <c r="G3499" s="4">
        <v>0.196548703005722</v>
      </c>
      <c r="H3499" s="4">
        <v>-0.57328262636468641</v>
      </c>
      <c r="I3499" s="4">
        <v>0.70790595651671384</v>
      </c>
    </row>
    <row r="3500" spans="1:9" x14ac:dyDescent="0.25">
      <c r="A3500" t="s">
        <v>3704</v>
      </c>
      <c r="B3500" s="3">
        <v>43.250751495361328</v>
      </c>
      <c r="C3500" s="3">
        <v>22.5</v>
      </c>
      <c r="D3500" s="4">
        <v>-1.2230649758113721E-3</v>
      </c>
      <c r="E3500" s="4">
        <v>-5.0632941953990929E-2</v>
      </c>
      <c r="F3500" s="2">
        <v>4</v>
      </c>
      <c r="G3500" s="4">
        <v>0.20608897055295891</v>
      </c>
      <c r="H3500" s="4">
        <v>-0.56861770852380977</v>
      </c>
      <c r="I3500" s="4">
        <v>0.7265769585882238</v>
      </c>
    </row>
    <row r="3501" spans="1:9" x14ac:dyDescent="0.25">
      <c r="A3501" t="s">
        <v>3705</v>
      </c>
      <c r="B3501" s="3">
        <v>43.303714752197273</v>
      </c>
      <c r="C3501" s="3">
        <v>23.70000076293945</v>
      </c>
      <c r="D3501" s="4">
        <v>-4.4632403793416486E-3</v>
      </c>
      <c r="E3501" s="4">
        <v>1.9354871524277509E-2</v>
      </c>
      <c r="F3501" s="2">
        <v>4</v>
      </c>
      <c r="G3501" s="4">
        <v>0.17183919395266289</v>
      </c>
      <c r="H3501" s="4">
        <v>-0.56808945386214504</v>
      </c>
      <c r="I3501" s="4">
        <v>0.72869126032271581</v>
      </c>
    </row>
    <row r="3502" spans="1:9" x14ac:dyDescent="0.25">
      <c r="A3502" t="s">
        <v>3706</v>
      </c>
      <c r="B3502" s="3">
        <v>43.497856140136719</v>
      </c>
      <c r="C3502" s="3">
        <v>23.25</v>
      </c>
      <c r="D3502" s="4">
        <v>-1.620406386048989E-3</v>
      </c>
      <c r="E3502" s="4">
        <v>2.876104458224793E-2</v>
      </c>
      <c r="F3502" s="2">
        <v>4</v>
      </c>
      <c r="G3502" s="4">
        <v>0.17792918500934121</v>
      </c>
      <c r="H3502" s="4">
        <v>-0.56615309081863419</v>
      </c>
      <c r="I3502" s="4">
        <v>0.73644141576592337</v>
      </c>
    </row>
    <row r="3503" spans="1:9" x14ac:dyDescent="0.25">
      <c r="A3503" t="s">
        <v>3707</v>
      </c>
      <c r="B3503" s="3">
        <v>43.568454742431641</v>
      </c>
      <c r="C3503" s="3">
        <v>22.60000038146973</v>
      </c>
      <c r="D3503" s="4">
        <v>-4.0504691253695491E-4</v>
      </c>
      <c r="E3503" s="4">
        <v>2.6619105370599971E-3</v>
      </c>
      <c r="F3503" s="2">
        <v>4</v>
      </c>
      <c r="G3503" s="4">
        <v>0.17455566747961579</v>
      </c>
      <c r="H3503" s="4">
        <v>-0.56544894150839009</v>
      </c>
      <c r="I3503" s="4">
        <v>0.7392597233286029</v>
      </c>
    </row>
    <row r="3504" spans="1:9" x14ac:dyDescent="0.25">
      <c r="A3504" t="s">
        <v>3708</v>
      </c>
      <c r="B3504" s="3">
        <v>43.586109161376953</v>
      </c>
      <c r="C3504" s="3">
        <v>22.54000091552734</v>
      </c>
      <c r="D3504" s="4">
        <v>-5.4368371569780694E-3</v>
      </c>
      <c r="E3504" s="4">
        <v>3.8231315801773517E-2</v>
      </c>
      <c r="F3504" s="2">
        <v>4</v>
      </c>
      <c r="G3504" s="4">
        <v>0.19503785508458421</v>
      </c>
      <c r="H3504" s="4">
        <v>-0.56527285662116844</v>
      </c>
      <c r="I3504" s="4">
        <v>0.7399644905734335</v>
      </c>
    </row>
    <row r="3505" spans="1:9" x14ac:dyDescent="0.25">
      <c r="A3505" t="s">
        <v>3709</v>
      </c>
      <c r="B3505" s="3">
        <v>43.824375152587891</v>
      </c>
      <c r="C3505" s="3">
        <v>21.70999908447266</v>
      </c>
      <c r="D3505" s="4">
        <v>2.034074129995056E-2</v>
      </c>
      <c r="E3505" s="4">
        <v>-9.0490225338010988E-2</v>
      </c>
      <c r="F3505" s="2">
        <v>4</v>
      </c>
      <c r="G3505" s="4">
        <v>0.19100262660710701</v>
      </c>
      <c r="H3505" s="4">
        <v>-0.56289639550278892</v>
      </c>
      <c r="I3505" s="4">
        <v>0.74947610727873193</v>
      </c>
    </row>
    <row r="3506" spans="1:9" x14ac:dyDescent="0.25">
      <c r="A3506" t="s">
        <v>3710</v>
      </c>
      <c r="B3506" s="3">
        <v>42.950725555419922</v>
      </c>
      <c r="C3506" s="3">
        <v>23.870000839233398</v>
      </c>
      <c r="D3506" s="4">
        <v>-4.1060378732060698E-4</v>
      </c>
      <c r="E3506" s="4">
        <v>6.0417618681611218E-2</v>
      </c>
      <c r="F3506" s="2">
        <v>4</v>
      </c>
      <c r="G3506" s="4">
        <v>0.15681099891924699</v>
      </c>
      <c r="H3506" s="4">
        <v>-0.57161016236563733</v>
      </c>
      <c r="I3506" s="4">
        <v>0.71459987479264719</v>
      </c>
    </row>
    <row r="3507" spans="1:9" x14ac:dyDescent="0.25">
      <c r="A3507" t="s">
        <v>3711</v>
      </c>
      <c r="B3507" s="3">
        <v>42.968368530273438</v>
      </c>
      <c r="C3507" s="3">
        <v>22.510000228881839</v>
      </c>
      <c r="D3507" s="4">
        <v>-2.66292425828818E-3</v>
      </c>
      <c r="E3507" s="4">
        <v>7.1588297396525391E-3</v>
      </c>
      <c r="F3507" s="2">
        <v>4</v>
      </c>
      <c r="G3507" s="4">
        <v>0.15185933774658361</v>
      </c>
      <c r="H3507" s="4">
        <v>-0.57143419162160103</v>
      </c>
      <c r="I3507" s="4">
        <v>0.71530418518749195</v>
      </c>
    </row>
    <row r="3508" spans="1:9" x14ac:dyDescent="0.25">
      <c r="A3508" t="s">
        <v>3712</v>
      </c>
      <c r="B3508" s="3">
        <v>43.083095550537109</v>
      </c>
      <c r="C3508" s="3">
        <v>22.35000038146973</v>
      </c>
      <c r="D3508" s="4">
        <v>-2.0475752742843409E-4</v>
      </c>
      <c r="E3508" s="4">
        <v>3.9534901463708312E-2</v>
      </c>
      <c r="F3508" s="2">
        <v>4</v>
      </c>
      <c r="G3508" s="4">
        <v>0.1571055494880407</v>
      </c>
      <c r="H3508" s="4">
        <v>-0.57028990618875985</v>
      </c>
      <c r="I3508" s="4">
        <v>0.71988410629559074</v>
      </c>
    </row>
    <row r="3509" spans="1:9" x14ac:dyDescent="0.25">
      <c r="A3509" t="s">
        <v>3713</v>
      </c>
      <c r="B3509" s="3">
        <v>43.0919189453125</v>
      </c>
      <c r="C3509" s="3">
        <v>21.5</v>
      </c>
      <c r="D3509" s="4">
        <v>1.7503752940245979E-2</v>
      </c>
      <c r="E3509" s="4">
        <v>-2.3171295937226111E-2</v>
      </c>
      <c r="F3509" s="2">
        <v>4</v>
      </c>
      <c r="G3509" s="4">
        <v>0.16088743553287599</v>
      </c>
      <c r="H3509" s="4">
        <v>-0.57020190179287744</v>
      </c>
      <c r="I3509" s="4">
        <v>0.72023633763467743</v>
      </c>
    </row>
    <row r="3510" spans="1:9" x14ac:dyDescent="0.25">
      <c r="A3510" t="s">
        <v>3714</v>
      </c>
      <c r="B3510" s="3">
        <v>42.350624084472663</v>
      </c>
      <c r="C3510" s="3">
        <v>22.010000228881839</v>
      </c>
      <c r="D3510" s="4">
        <v>3.3872343256133859E-3</v>
      </c>
      <c r="E3510" s="4">
        <v>1.335179211304283E-2</v>
      </c>
      <c r="F3510" s="2">
        <v>4</v>
      </c>
      <c r="G3510" s="4">
        <v>0.14282911393382339</v>
      </c>
      <c r="H3510" s="4">
        <v>-0.57759556466976214</v>
      </c>
      <c r="I3510" s="4">
        <v>0.69064372751822178</v>
      </c>
    </row>
    <row r="3511" spans="1:9" x14ac:dyDescent="0.25">
      <c r="A3511" t="s">
        <v>3715</v>
      </c>
      <c r="B3511" s="3">
        <v>42.207656860351563</v>
      </c>
      <c r="C3511" s="3">
        <v>21.719999313354489</v>
      </c>
      <c r="D3511" s="4">
        <v>3.9792643433269603E-3</v>
      </c>
      <c r="E3511" s="4">
        <v>-1.7194618169955159E-2</v>
      </c>
      <c r="F3511" s="2">
        <v>4</v>
      </c>
      <c r="G3511" s="4">
        <v>0.13870237243983291</v>
      </c>
      <c r="H3511" s="4">
        <v>-0.57902151743624664</v>
      </c>
      <c r="I3511" s="4">
        <v>0.68493645292838568</v>
      </c>
    </row>
    <row r="3512" spans="1:9" x14ac:dyDescent="0.25">
      <c r="A3512" t="s">
        <v>3716</v>
      </c>
      <c r="B3512" s="3">
        <v>42.040367126464837</v>
      </c>
      <c r="C3512" s="3">
        <v>22.10000038146973</v>
      </c>
      <c r="D3512" s="4">
        <v>6.3220256414822096E-3</v>
      </c>
      <c r="E3512" s="4">
        <v>2.5046425273820949E-2</v>
      </c>
      <c r="F3512" s="2">
        <v>4</v>
      </c>
      <c r="G3512" s="4">
        <v>0.15073698820060821</v>
      </c>
      <c r="H3512" s="4">
        <v>-0.58069006251926636</v>
      </c>
      <c r="I3512" s="4">
        <v>0.67825821983529955</v>
      </c>
    </row>
    <row r="3513" spans="1:9" x14ac:dyDescent="0.25">
      <c r="A3513" t="s">
        <v>3717</v>
      </c>
      <c r="B3513" s="3">
        <v>41.776256561279297</v>
      </c>
      <c r="C3513" s="3">
        <v>21.559999465942379</v>
      </c>
      <c r="D3513" s="4">
        <v>4.2331057239313194E-3</v>
      </c>
      <c r="E3513" s="4">
        <v>1.6501668862680671E-2</v>
      </c>
      <c r="F3513" s="2">
        <v>4</v>
      </c>
      <c r="G3513" s="4">
        <v>0.14707360142667311</v>
      </c>
      <c r="H3513" s="4">
        <v>-0.58332429699782873</v>
      </c>
      <c r="I3513" s="4">
        <v>0.66771488357863396</v>
      </c>
    </row>
    <row r="3514" spans="1:9" x14ac:dyDescent="0.25">
      <c r="A3514" t="s">
        <v>3718</v>
      </c>
      <c r="B3514" s="3">
        <v>41.60015869140625</v>
      </c>
      <c r="C3514" s="3">
        <v>21.20999908447266</v>
      </c>
      <c r="D3514" s="4">
        <v>1.394820894345594E-2</v>
      </c>
      <c r="E3514" s="4">
        <v>-3.5470700080223128E-2</v>
      </c>
      <c r="F3514" s="2">
        <v>4</v>
      </c>
      <c r="G3514" s="4">
        <v>0.14664047271915931</v>
      </c>
      <c r="H3514" s="4">
        <v>-0.5850806942858171</v>
      </c>
      <c r="I3514" s="4">
        <v>0.6606850282797756</v>
      </c>
    </row>
    <row r="3515" spans="1:9" x14ac:dyDescent="0.25">
      <c r="A3515" t="s">
        <v>3719</v>
      </c>
      <c r="B3515" s="3">
        <v>41.02789306640625</v>
      </c>
      <c r="C3515" s="3">
        <v>21.989999771118161</v>
      </c>
      <c r="D3515" s="4">
        <v>3.6612603492613971E-3</v>
      </c>
      <c r="E3515" s="4">
        <v>-3.5949132574446541E-2</v>
      </c>
      <c r="F3515" s="2">
        <v>4</v>
      </c>
      <c r="G3515" s="4">
        <v>0.13195725318486159</v>
      </c>
      <c r="H3515" s="4">
        <v>-0.5907884623155133</v>
      </c>
      <c r="I3515" s="4">
        <v>0.63784009245425444</v>
      </c>
    </row>
    <row r="3516" spans="1:9" x14ac:dyDescent="0.25">
      <c r="A3516" t="s">
        <v>3720</v>
      </c>
      <c r="B3516" s="3">
        <v>40.878227233886719</v>
      </c>
      <c r="C3516" s="3">
        <v>22.809999465942379</v>
      </c>
      <c r="D3516" s="4">
        <v>3.8920085434013259E-3</v>
      </c>
      <c r="E3516" s="4">
        <v>-1.8924754153015751E-2</v>
      </c>
      <c r="F3516" s="2">
        <v>4</v>
      </c>
      <c r="G3516" s="4">
        <v>0.13853252727871571</v>
      </c>
      <c r="H3516" s="4">
        <v>-0.592281226893139</v>
      </c>
      <c r="I3516" s="4">
        <v>0.63186540833936999</v>
      </c>
    </row>
    <row r="3517" spans="1:9" x14ac:dyDescent="0.25">
      <c r="A3517" t="s">
        <v>3721</v>
      </c>
      <c r="B3517" s="3">
        <v>40.719745635986328</v>
      </c>
      <c r="C3517" s="3">
        <v>23.25</v>
      </c>
      <c r="D3517" s="4">
        <v>1.2034986875560479E-2</v>
      </c>
      <c r="E3517" s="4">
        <v>-2.3109212381994811E-2</v>
      </c>
      <c r="F3517" s="2">
        <v>4</v>
      </c>
      <c r="G3517" s="4">
        <v>0.14386227921891789</v>
      </c>
      <c r="H3517" s="4">
        <v>-0.59386191977119007</v>
      </c>
      <c r="I3517" s="4">
        <v>0.62553879745205632</v>
      </c>
    </row>
    <row r="3518" spans="1:9" x14ac:dyDescent="0.25">
      <c r="A3518" t="s">
        <v>3722</v>
      </c>
      <c r="B3518" s="3">
        <v>40.235511779785163</v>
      </c>
      <c r="C3518" s="3">
        <v>23.79999923706055</v>
      </c>
      <c r="D3518" s="4">
        <v>-6.7377985990645373E-3</v>
      </c>
      <c r="E3518" s="4">
        <v>0.1168465431028132</v>
      </c>
      <c r="F3518" s="2">
        <v>4</v>
      </c>
      <c r="G3518" s="4">
        <v>0.140901064848407</v>
      </c>
      <c r="H3518" s="4">
        <v>-0.59869166037166999</v>
      </c>
      <c r="I3518" s="4">
        <v>0.60620810400098568</v>
      </c>
    </row>
    <row r="3519" spans="1:9" x14ac:dyDescent="0.25">
      <c r="A3519" t="s">
        <v>3723</v>
      </c>
      <c r="B3519" s="3">
        <v>40.508449554443359</v>
      </c>
      <c r="C3519" s="3">
        <v>21.309999465942379</v>
      </c>
      <c r="D3519" s="4">
        <v>1.657092300287144E-2</v>
      </c>
      <c r="E3519" s="4">
        <v>-8.1069470669230981E-2</v>
      </c>
      <c r="F3519" s="2">
        <v>4</v>
      </c>
      <c r="G3519" s="4">
        <v>0.17335176242864511</v>
      </c>
      <c r="H3519" s="4">
        <v>-0.59596938344949679</v>
      </c>
      <c r="I3519" s="4">
        <v>0.61710382388006657</v>
      </c>
    </row>
    <row r="3520" spans="1:9" x14ac:dyDescent="0.25">
      <c r="A3520" t="s">
        <v>3724</v>
      </c>
      <c r="B3520" s="3">
        <v>39.848129272460938</v>
      </c>
      <c r="C3520" s="3">
        <v>23.190000534057621</v>
      </c>
      <c r="D3520" s="4">
        <v>1.1170948757210031E-2</v>
      </c>
      <c r="E3520" s="4">
        <v>-2.9300915591238149E-2</v>
      </c>
      <c r="F3520" s="2">
        <v>4</v>
      </c>
      <c r="G3520" s="4">
        <v>0.1618710421276561</v>
      </c>
      <c r="H3520" s="4">
        <v>-0.60255540719477985</v>
      </c>
      <c r="I3520" s="4">
        <v>0.59074373198012342</v>
      </c>
    </row>
    <row r="3521" spans="1:9" x14ac:dyDescent="0.25">
      <c r="A3521" t="s">
        <v>3725</v>
      </c>
      <c r="B3521" s="3">
        <v>39.407905578613281</v>
      </c>
      <c r="C3521" s="3">
        <v>23.889999389648441</v>
      </c>
      <c r="D3521" s="4">
        <v>2.9912337458414481E-2</v>
      </c>
      <c r="E3521" s="4">
        <v>-8.2917462981693446E-2</v>
      </c>
      <c r="F3521" s="2">
        <v>4</v>
      </c>
      <c r="G3521" s="4">
        <v>0.14815775987477409</v>
      </c>
      <c r="H3521" s="4">
        <v>-0.60694619115224424</v>
      </c>
      <c r="I3521" s="4">
        <v>0.57316993129128502</v>
      </c>
    </row>
    <row r="3522" spans="1:9" x14ac:dyDescent="0.25">
      <c r="A3522" t="s">
        <v>3726</v>
      </c>
      <c r="B3522" s="3">
        <v>38.263359069824219</v>
      </c>
      <c r="C3522" s="3">
        <v>26.04999923706055</v>
      </c>
      <c r="D3522" s="4">
        <v>-3.4393998764844498E-3</v>
      </c>
      <c r="E3522" s="4">
        <v>-4.2631381346648463E-2</v>
      </c>
      <c r="F3522" s="2">
        <v>5</v>
      </c>
      <c r="G3522" s="4">
        <v>9.3924273970583005E-2</v>
      </c>
      <c r="H3522" s="4">
        <v>-0.61836187940255027</v>
      </c>
      <c r="I3522" s="4">
        <v>0.52747945050692846</v>
      </c>
    </row>
    <row r="3523" spans="1:9" x14ac:dyDescent="0.25">
      <c r="A3523" t="s">
        <v>3727</v>
      </c>
      <c r="B3523" s="3">
        <v>38.395416259765618</v>
      </c>
      <c r="C3523" s="3">
        <v>27.20999908447266</v>
      </c>
      <c r="D3523" s="4">
        <v>-1.0437806635026029E-2</v>
      </c>
      <c r="E3523" s="4">
        <v>0.11288336341145321</v>
      </c>
      <c r="F3523" s="2">
        <v>5</v>
      </c>
      <c r="G3523" s="4">
        <v>8.6570323523953663E-2</v>
      </c>
      <c r="H3523" s="4">
        <v>-0.61704474313940483</v>
      </c>
      <c r="I3523" s="4">
        <v>0.53275119477692545</v>
      </c>
    </row>
    <row r="3524" spans="1:9" x14ac:dyDescent="0.25">
      <c r="A3524" t="s">
        <v>3728</v>
      </c>
      <c r="B3524" s="3">
        <v>38.800407409667969</v>
      </c>
      <c r="C3524" s="3">
        <v>24.45000076293945</v>
      </c>
      <c r="D3524" s="4">
        <v>1.2172789848113871E-2</v>
      </c>
      <c r="E3524" s="4">
        <v>-0.1066861522381938</v>
      </c>
      <c r="F3524" s="2">
        <v>5</v>
      </c>
      <c r="G3524" s="4">
        <v>9.9118590938493289E-2</v>
      </c>
      <c r="H3524" s="4">
        <v>-0.61300536800181471</v>
      </c>
      <c r="I3524" s="4">
        <v>0.54891850664267494</v>
      </c>
    </row>
    <row r="3525" spans="1:9" x14ac:dyDescent="0.25">
      <c r="A3525" t="s">
        <v>3729</v>
      </c>
      <c r="B3525" s="3">
        <v>38.333778381347663</v>
      </c>
      <c r="C3525" s="3">
        <v>27.370000839233398</v>
      </c>
      <c r="D3525" s="4">
        <v>-1.202639506831682E-2</v>
      </c>
      <c r="E3525" s="4">
        <v>2.5093635099214359E-2</v>
      </c>
      <c r="F3525" s="2">
        <v>5</v>
      </c>
      <c r="G3525" s="4">
        <v>8.8594455593901555E-2</v>
      </c>
      <c r="H3525" s="4">
        <v>-0.61765951833554278</v>
      </c>
      <c r="I3525" s="4">
        <v>0.53029060075316292</v>
      </c>
    </row>
    <row r="3526" spans="1:9" x14ac:dyDescent="0.25">
      <c r="A3526" t="s">
        <v>3730</v>
      </c>
      <c r="B3526" s="3">
        <v>38.800407409667969</v>
      </c>
      <c r="C3526" s="3">
        <v>26.70000076293945</v>
      </c>
      <c r="D3526" s="4">
        <v>9.6220523431864713E-3</v>
      </c>
      <c r="E3526" s="4">
        <v>-2.7676560337649311E-2</v>
      </c>
      <c r="F3526" s="2">
        <v>5</v>
      </c>
      <c r="G3526" s="4">
        <v>9.9935277530705413E-2</v>
      </c>
      <c r="H3526" s="4">
        <v>-0.61300536800181471</v>
      </c>
      <c r="I3526" s="4">
        <v>0.54891850664267494</v>
      </c>
    </row>
    <row r="3527" spans="1:9" x14ac:dyDescent="0.25">
      <c r="A3527" t="s">
        <v>3731</v>
      </c>
      <c r="B3527" s="3">
        <v>38.430625915527337</v>
      </c>
      <c r="C3527" s="3">
        <v>27.45999908447266</v>
      </c>
      <c r="D3527" s="4">
        <v>-1.8659993454069431E-2</v>
      </c>
      <c r="E3527" s="4">
        <v>7.0148061097595082E-2</v>
      </c>
      <c r="F3527" s="2">
        <v>5</v>
      </c>
      <c r="G3527" s="4">
        <v>9.2700652419111407E-2</v>
      </c>
      <c r="H3527" s="4">
        <v>-0.61669356260590114</v>
      </c>
      <c r="I3527" s="4">
        <v>0.53415676990004268</v>
      </c>
    </row>
    <row r="3528" spans="1:9" x14ac:dyDescent="0.25">
      <c r="A3528" t="s">
        <v>3732</v>
      </c>
      <c r="B3528" s="3">
        <v>39.161376953125</v>
      </c>
      <c r="C3528" s="3">
        <v>25.659999847412109</v>
      </c>
      <c r="D3528" s="4">
        <v>-9.7953474294073528E-3</v>
      </c>
      <c r="E3528" s="4">
        <v>6.6692851243790319E-3</v>
      </c>
      <c r="F3528" s="2">
        <v>5</v>
      </c>
      <c r="G3528" s="4">
        <v>0.1123723730752211</v>
      </c>
      <c r="H3528" s="4">
        <v>-0.60940506365042535</v>
      </c>
      <c r="I3528" s="4">
        <v>0.56332846889620636</v>
      </c>
    </row>
    <row r="3529" spans="1:9" x14ac:dyDescent="0.25">
      <c r="A3529" t="s">
        <v>3733</v>
      </c>
      <c r="B3529" s="3">
        <v>39.548770904541023</v>
      </c>
      <c r="C3529" s="3">
        <v>25.489999771118161</v>
      </c>
      <c r="D3529" s="4">
        <v>1.3373091381405631E-3</v>
      </c>
      <c r="E3529" s="4">
        <v>-3.5930436601759867E-2</v>
      </c>
      <c r="F3529" s="2">
        <v>5</v>
      </c>
      <c r="G3529" s="4">
        <v>0.1383514256742697</v>
      </c>
      <c r="H3529" s="4">
        <v>-0.60554120268413025</v>
      </c>
      <c r="I3529" s="4">
        <v>0.57879329776705424</v>
      </c>
    </row>
    <row r="3530" spans="1:9" x14ac:dyDescent="0.25">
      <c r="A3530" t="s">
        <v>3734</v>
      </c>
      <c r="B3530" s="3">
        <v>39.495952606201172</v>
      </c>
      <c r="C3530" s="3">
        <v>26.440000534057621</v>
      </c>
      <c r="D3530" s="4">
        <v>-1.514818301896015E-2</v>
      </c>
      <c r="E3530" s="4">
        <v>7.5233849938590946E-2</v>
      </c>
      <c r="F3530" s="2">
        <v>5</v>
      </c>
      <c r="G3530" s="4">
        <v>0.1501371905159696</v>
      </c>
      <c r="H3530" s="4">
        <v>-0.60606801153211431</v>
      </c>
      <c r="I3530" s="4">
        <v>0.57668478279904978</v>
      </c>
    </row>
    <row r="3531" spans="1:9" x14ac:dyDescent="0.25">
      <c r="A3531" t="s">
        <v>3735</v>
      </c>
      <c r="B3531" s="3">
        <v>40.103446960449219</v>
      </c>
      <c r="C3531" s="3">
        <v>24.590000152587891</v>
      </c>
      <c r="D3531" s="4">
        <v>3.9675945715407224E-3</v>
      </c>
      <c r="E3531" s="4">
        <v>1.068640483753169E-2</v>
      </c>
      <c r="F3531" s="2">
        <v>5</v>
      </c>
      <c r="G3531" s="4">
        <v>0.1759067522975637</v>
      </c>
      <c r="H3531" s="4">
        <v>-0.60000887273027226</v>
      </c>
      <c r="I3531" s="4">
        <v>0.60093605516433124</v>
      </c>
    </row>
    <row r="3532" spans="1:9" x14ac:dyDescent="0.25">
      <c r="A3532" t="s">
        <v>3736</v>
      </c>
      <c r="B3532" s="3">
        <v>39.944961547851563</v>
      </c>
      <c r="C3532" s="3">
        <v>24.329999923706051</v>
      </c>
      <c r="D3532" s="4">
        <v>1.272280331662734E-2</v>
      </c>
      <c r="E3532" s="4">
        <v>-6.7816108501681183E-2</v>
      </c>
      <c r="F3532" s="2">
        <v>4</v>
      </c>
      <c r="G3532" s="4">
        <v>0.18800047513974241</v>
      </c>
      <c r="H3532" s="4">
        <v>-0.60158960365605196</v>
      </c>
      <c r="I3532" s="4">
        <v>0.59460929199368873</v>
      </c>
    </row>
    <row r="3533" spans="1:9" x14ac:dyDescent="0.25">
      <c r="A3533" t="s">
        <v>3737</v>
      </c>
      <c r="B3533" s="3">
        <v>39.443134307861328</v>
      </c>
      <c r="C3533" s="3">
        <v>26.10000038146973</v>
      </c>
      <c r="D3533" s="4">
        <v>1.7893072325196879E-3</v>
      </c>
      <c r="E3533" s="4">
        <v>-5.3353426398475854E-3</v>
      </c>
      <c r="F3533" s="2">
        <v>5</v>
      </c>
      <c r="G3533" s="4">
        <v>0.1390350626432981</v>
      </c>
      <c r="H3533" s="4">
        <v>-0.60659482038009838</v>
      </c>
      <c r="I3533" s="4">
        <v>0.57457626783104532</v>
      </c>
    </row>
    <row r="3534" spans="1:9" x14ac:dyDescent="0.25">
      <c r="A3534" t="s">
        <v>3738</v>
      </c>
      <c r="B3534" s="3">
        <v>39.372684478759773</v>
      </c>
      <c r="C3534" s="3">
        <v>26.239999771118161</v>
      </c>
      <c r="D3534" s="4">
        <v>-7.1050298258681366E-3</v>
      </c>
      <c r="E3534" s="4">
        <v>1.9821229613496971E-2</v>
      </c>
      <c r="F3534" s="2">
        <v>5</v>
      </c>
      <c r="G3534" s="4">
        <v>0.1239543218604391</v>
      </c>
      <c r="H3534" s="4">
        <v>-0.60729748582893328</v>
      </c>
      <c r="I3534" s="4">
        <v>0.57176389931818195</v>
      </c>
    </row>
    <row r="3535" spans="1:9" x14ac:dyDescent="0.25">
      <c r="A3535" t="s">
        <v>3739</v>
      </c>
      <c r="B3535" s="3">
        <v>39.654430389404297</v>
      </c>
      <c r="C3535" s="3">
        <v>25.729999542236332</v>
      </c>
      <c r="D3535" s="4">
        <v>-7.9295615807931652E-3</v>
      </c>
      <c r="E3535" s="4">
        <v>1.339110518949083E-2</v>
      </c>
      <c r="F3535" s="2">
        <v>5</v>
      </c>
      <c r="G3535" s="4">
        <v>0.13824294314671309</v>
      </c>
      <c r="H3535" s="4">
        <v>-0.60448735670179154</v>
      </c>
      <c r="I3535" s="4">
        <v>0.58301124140303506</v>
      </c>
    </row>
    <row r="3536" spans="1:9" x14ac:dyDescent="0.25">
      <c r="A3536" t="s">
        <v>3740</v>
      </c>
      <c r="B3536" s="3">
        <v>39.971385955810547</v>
      </c>
      <c r="C3536" s="3">
        <v>25.389999389648441</v>
      </c>
      <c r="D3536" s="4">
        <v>-2.7212315458762789E-2</v>
      </c>
      <c r="E3536" s="4">
        <v>0.1350021652711986</v>
      </c>
      <c r="F3536" s="2">
        <v>5</v>
      </c>
      <c r="G3536" s="4">
        <v>0.16516798720593109</v>
      </c>
      <c r="H3536" s="4">
        <v>-0.60132604704114612</v>
      </c>
      <c r="I3536" s="4">
        <v>0.59566415861100541</v>
      </c>
    </row>
    <row r="3537" spans="1:9" x14ac:dyDescent="0.25">
      <c r="A3537" t="s">
        <v>3741</v>
      </c>
      <c r="B3537" s="3">
        <v>41.089527130126953</v>
      </c>
      <c r="C3537" s="3">
        <v>22.370000839233398</v>
      </c>
      <c r="D3537" s="4">
        <v>-8.7085404012515744E-3</v>
      </c>
      <c r="E3537" s="4">
        <v>1.038850297766936E-2</v>
      </c>
      <c r="F3537" s="2">
        <v>4</v>
      </c>
      <c r="G3537" s="4">
        <v>0.18747746891619951</v>
      </c>
      <c r="H3537" s="4">
        <v>-0.59017372516710376</v>
      </c>
      <c r="I3537" s="4">
        <v>0.64030053419468835</v>
      </c>
    </row>
    <row r="3538" spans="1:9" x14ac:dyDescent="0.25">
      <c r="A3538" t="s">
        <v>3742</v>
      </c>
      <c r="B3538" s="3">
        <v>41.45050048828125</v>
      </c>
      <c r="C3538" s="3">
        <v>22.139999389648441</v>
      </c>
      <c r="D3538" s="4">
        <v>6.8435898227070524E-3</v>
      </c>
      <c r="E3538" s="4">
        <v>1.839924667624326E-2</v>
      </c>
      <c r="F3538" s="2">
        <v>4</v>
      </c>
      <c r="G3538" s="4">
        <v>0.18949956288682551</v>
      </c>
      <c r="H3538" s="4">
        <v>-0.58657338276798598</v>
      </c>
      <c r="I3538" s="4">
        <v>0.65471064873154838</v>
      </c>
    </row>
    <row r="3539" spans="1:9" x14ac:dyDescent="0.25">
      <c r="A3539" t="s">
        <v>3743</v>
      </c>
      <c r="B3539" s="3">
        <v>41.168758392333977</v>
      </c>
      <c r="C3539" s="3">
        <v>21.739999771118161</v>
      </c>
      <c r="D3539" s="4">
        <v>-1.494869683484001E-3</v>
      </c>
      <c r="E3539" s="4">
        <v>-1.6289620096722409E-2</v>
      </c>
      <c r="F3539" s="2">
        <v>4</v>
      </c>
      <c r="G3539" s="4">
        <v>0.19641432990931881</v>
      </c>
      <c r="H3539" s="4">
        <v>-0.58938347384739931</v>
      </c>
      <c r="I3539" s="4">
        <v>0.64346345893002388</v>
      </c>
    </row>
    <row r="3540" spans="1:9" x14ac:dyDescent="0.25">
      <c r="A3540" t="s">
        <v>3744</v>
      </c>
      <c r="B3540" s="3">
        <v>41.230392456054688</v>
      </c>
      <c r="C3540" s="3">
        <v>22.10000038146973</v>
      </c>
      <c r="D3540" s="4">
        <v>-2.3431547068241132E-3</v>
      </c>
      <c r="E3540" s="4">
        <v>-4.9526658053683503E-3</v>
      </c>
      <c r="F3540" s="2">
        <v>4</v>
      </c>
      <c r="G3540" s="4">
        <v>0.1876497088811602</v>
      </c>
      <c r="H3540" s="4">
        <v>-0.58876873669898977</v>
      </c>
      <c r="I3540" s="4">
        <v>0.6459239006704578</v>
      </c>
    </row>
    <row r="3541" spans="1:9" x14ac:dyDescent="0.25">
      <c r="A3541" t="s">
        <v>3745</v>
      </c>
      <c r="B3541" s="3">
        <v>41.327228546142578</v>
      </c>
      <c r="C3541" s="3">
        <v>22.20999908447266</v>
      </c>
      <c r="D3541" s="4">
        <v>1.0113832714915061E-2</v>
      </c>
      <c r="E3541" s="4">
        <v>-1.855943843878238E-2</v>
      </c>
      <c r="F3541" s="2">
        <v>4</v>
      </c>
      <c r="G3541" s="4">
        <v>0.18122237937421509</v>
      </c>
      <c r="H3541" s="4">
        <v>-0.58780289511253336</v>
      </c>
      <c r="I3541" s="4">
        <v>0.64978961296735172</v>
      </c>
    </row>
    <row r="3542" spans="1:9" x14ac:dyDescent="0.25">
      <c r="A3542" t="s">
        <v>3746</v>
      </c>
      <c r="B3542" s="3">
        <v>40.913436889648438</v>
      </c>
      <c r="C3542" s="3">
        <v>22.629999160766602</v>
      </c>
      <c r="D3542" s="4">
        <v>-4.2855260884568924E-3</v>
      </c>
      <c r="E3542" s="4">
        <v>2.8168965262944209E-2</v>
      </c>
      <c r="F3542" s="2">
        <v>4</v>
      </c>
      <c r="G3542" s="4">
        <v>0.16939531082294579</v>
      </c>
      <c r="H3542" s="4">
        <v>-0.5919300463596352</v>
      </c>
      <c r="I3542" s="4">
        <v>0.63327098346248745</v>
      </c>
    </row>
    <row r="3543" spans="1:9" x14ac:dyDescent="0.25">
      <c r="A3543" t="s">
        <v>3747</v>
      </c>
      <c r="B3543" s="3">
        <v>41.089527130126953</v>
      </c>
      <c r="C3543" s="3">
        <v>22.010000228881839</v>
      </c>
      <c r="D3543" s="4">
        <v>1.877301641708495E-2</v>
      </c>
      <c r="E3543" s="4">
        <v>-6.340424557949631E-2</v>
      </c>
      <c r="F3543" s="2">
        <v>4</v>
      </c>
      <c r="G3543" s="4">
        <v>0.19199337083852841</v>
      </c>
      <c r="H3543" s="4">
        <v>-0.59017372516710376</v>
      </c>
      <c r="I3543" s="4">
        <v>0.64030053419468835</v>
      </c>
    </row>
    <row r="3544" spans="1:9" x14ac:dyDescent="0.25">
      <c r="A3544" t="s">
        <v>3748</v>
      </c>
      <c r="B3544" s="3">
        <v>40.332366943359382</v>
      </c>
      <c r="C3544" s="3">
        <v>23.5</v>
      </c>
      <c r="D3544" s="4">
        <v>2.1882875147798408E-3</v>
      </c>
      <c r="E3544" s="4">
        <v>-2.6108544661324621E-2</v>
      </c>
      <c r="F3544" s="2">
        <v>4</v>
      </c>
      <c r="G3544" s="4">
        <v>0.16648021320567111</v>
      </c>
      <c r="H3544" s="4">
        <v>-0.59772562854657152</v>
      </c>
      <c r="I3544" s="4">
        <v>0.61007457771452267</v>
      </c>
    </row>
    <row r="3545" spans="1:9" x14ac:dyDescent="0.25">
      <c r="A3545" t="s">
        <v>3749</v>
      </c>
      <c r="B3545" s="3">
        <v>40.244300842285163</v>
      </c>
      <c r="C3545" s="3">
        <v>24.129999160766602</v>
      </c>
      <c r="D3545" s="4">
        <v>-7.3836984693098628E-3</v>
      </c>
      <c r="E3545" s="4">
        <v>-4.9484882158102872E-3</v>
      </c>
      <c r="F3545" s="2">
        <v>4</v>
      </c>
      <c r="G3545" s="4">
        <v>0.1707384901762099</v>
      </c>
      <c r="H3545" s="4">
        <v>-0.59860399840534362</v>
      </c>
      <c r="I3545" s="4">
        <v>0.60655896479011484</v>
      </c>
    </row>
    <row r="3546" spans="1:9" x14ac:dyDescent="0.25">
      <c r="A3546" t="s">
        <v>3750</v>
      </c>
      <c r="B3546" s="3">
        <v>40.543663024902337</v>
      </c>
      <c r="C3546" s="3">
        <v>24.25</v>
      </c>
      <c r="D3546" s="4">
        <v>-7.970192841518009E-3</v>
      </c>
      <c r="E3546" s="4">
        <v>4.5709333399351681E-2</v>
      </c>
      <c r="F3546" s="2">
        <v>4</v>
      </c>
      <c r="G3546" s="4">
        <v>0.18729343276786081</v>
      </c>
      <c r="H3546" s="4">
        <v>-0.59561816486826469</v>
      </c>
      <c r="I3546" s="4">
        <v>0.61850955128651242</v>
      </c>
    </row>
    <row r="3547" spans="1:9" x14ac:dyDescent="0.25">
      <c r="A3547" t="s">
        <v>3751</v>
      </c>
      <c r="B3547" s="3">
        <v>40.869400024414063</v>
      </c>
      <c r="C3547" s="3">
        <v>23.190000534057621</v>
      </c>
      <c r="D3547" s="4">
        <v>-4.3075921194479783E-4</v>
      </c>
      <c r="E3547" s="4">
        <v>2.0237615533890582E-2</v>
      </c>
      <c r="F3547" s="2">
        <v>4</v>
      </c>
      <c r="G3547" s="4">
        <v>0.18862000313972269</v>
      </c>
      <c r="H3547" s="4">
        <v>-0.59236926933674972</v>
      </c>
      <c r="I3547" s="4">
        <v>0.6315130247169547</v>
      </c>
    </row>
    <row r="3548" spans="1:9" x14ac:dyDescent="0.25">
      <c r="A3548" t="s">
        <v>3752</v>
      </c>
      <c r="B3548" s="3">
        <v>40.887012481689453</v>
      </c>
      <c r="C3548" s="3">
        <v>22.729999542236332</v>
      </c>
      <c r="D3548" s="4">
        <v>8.2496863296153133E-3</v>
      </c>
      <c r="E3548" s="4">
        <v>-3.152960344132183E-2</v>
      </c>
      <c r="F3548" s="2">
        <v>4</v>
      </c>
      <c r="G3548" s="4">
        <v>0.19826780114873241</v>
      </c>
      <c r="H3548" s="4">
        <v>-0.59219360297454093</v>
      </c>
      <c r="I3548" s="4">
        <v>0.63221611684517054</v>
      </c>
    </row>
    <row r="3549" spans="1:9" x14ac:dyDescent="0.25">
      <c r="A3549" t="s">
        <v>3753</v>
      </c>
      <c r="B3549" s="3">
        <v>40.552467346191413</v>
      </c>
      <c r="C3549" s="3">
        <v>23.469999313354489</v>
      </c>
      <c r="D3549" s="4">
        <v>6.336255681273828E-3</v>
      </c>
      <c r="E3549" s="4">
        <v>-4.709703154435696E-2</v>
      </c>
      <c r="F3549" s="2">
        <v>4</v>
      </c>
      <c r="G3549" s="4">
        <v>0.17940253185903199</v>
      </c>
      <c r="H3549" s="4">
        <v>-0.59553035071102456</v>
      </c>
      <c r="I3549" s="4">
        <v>0.61886102120895603</v>
      </c>
    </row>
    <row r="3550" spans="1:9" x14ac:dyDescent="0.25">
      <c r="A3550" t="s">
        <v>3754</v>
      </c>
      <c r="B3550" s="3">
        <v>40.297134399414063</v>
      </c>
      <c r="C3550" s="3">
        <v>24.629999160766602</v>
      </c>
      <c r="D3550" s="4">
        <v>2.5313578281737529E-2</v>
      </c>
      <c r="E3550" s="4">
        <v>-3.9391585527478568E-2</v>
      </c>
      <c r="F3550" s="2">
        <v>5</v>
      </c>
      <c r="G3550" s="4">
        <v>0.19785186923889</v>
      </c>
      <c r="H3550" s="4">
        <v>-0.5980770373664458</v>
      </c>
      <c r="I3550" s="4">
        <v>0.60866808889143376</v>
      </c>
    </row>
    <row r="3551" spans="1:9" x14ac:dyDescent="0.25">
      <c r="A3551" t="s">
        <v>3755</v>
      </c>
      <c r="B3551" s="3">
        <v>39.302253723144531</v>
      </c>
      <c r="C3551" s="3">
        <v>25.639999389648441</v>
      </c>
      <c r="D3551" s="4">
        <v>-1.369890028171694E-2</v>
      </c>
      <c r="E3551" s="4">
        <v>7.1458381222953893E-2</v>
      </c>
      <c r="F3551" s="2">
        <v>5</v>
      </c>
      <c r="G3551" s="4">
        <v>0.1780695888736836</v>
      </c>
      <c r="H3551" s="4">
        <v>-0.60799996103912601</v>
      </c>
      <c r="I3551" s="4">
        <v>0.56895229222196142</v>
      </c>
    </row>
    <row r="3552" spans="1:9" x14ac:dyDescent="0.25">
      <c r="A3552" t="s">
        <v>3756</v>
      </c>
      <c r="B3552" s="3">
        <v>39.848129272460938</v>
      </c>
      <c r="C3552" s="3">
        <v>23.930000305175781</v>
      </c>
      <c r="D3552" s="4">
        <v>1.2075498533955949E-2</v>
      </c>
      <c r="E3552" s="4">
        <v>-7.8552139473091476E-2</v>
      </c>
      <c r="F3552" s="2">
        <v>4</v>
      </c>
      <c r="G3552" s="4">
        <v>0.20262155765710291</v>
      </c>
      <c r="H3552" s="4">
        <v>-0.60255540719477985</v>
      </c>
      <c r="I3552" s="4">
        <v>0.59074373198012342</v>
      </c>
    </row>
    <row r="3553" spans="1:9" x14ac:dyDescent="0.25">
      <c r="A3553" t="s">
        <v>3757</v>
      </c>
      <c r="B3553" s="3">
        <v>39.372684478759773</v>
      </c>
      <c r="C3553" s="3">
        <v>25.969999313354489</v>
      </c>
      <c r="D3553" s="4">
        <v>8.5700940332884556E-3</v>
      </c>
      <c r="E3553" s="4">
        <v>-1.066669282459076E-2</v>
      </c>
      <c r="F3553" s="2">
        <v>5</v>
      </c>
      <c r="G3553" s="4">
        <v>0.19966276562408461</v>
      </c>
      <c r="H3553" s="4">
        <v>-0.60729748582893328</v>
      </c>
      <c r="I3553" s="4">
        <v>0.57176389931818195</v>
      </c>
    </row>
    <row r="3554" spans="1:9" x14ac:dyDescent="0.25">
      <c r="A3554" t="s">
        <v>3758</v>
      </c>
      <c r="B3554" s="3">
        <v>39.038124084472663</v>
      </c>
      <c r="C3554" s="3">
        <v>26.25</v>
      </c>
      <c r="D3554" s="4">
        <v>-2.763146455171139E-2</v>
      </c>
      <c r="E3554" s="4">
        <v>4.4152769980122297E-2</v>
      </c>
      <c r="F3554" s="2">
        <v>5</v>
      </c>
      <c r="G3554" s="4">
        <v>0.1958353802209658</v>
      </c>
      <c r="H3554" s="4">
        <v>-0.61063438575633056</v>
      </c>
      <c r="I3554" s="4">
        <v>0.55840819454865276</v>
      </c>
    </row>
    <row r="3555" spans="1:9" x14ac:dyDescent="0.25">
      <c r="A3555" t="s">
        <v>3759</v>
      </c>
      <c r="B3555" s="3">
        <v>40.147457122802727</v>
      </c>
      <c r="C3555" s="3">
        <v>25.139999389648441</v>
      </c>
      <c r="D3555" s="4">
        <v>8.7768300056700888E-4</v>
      </c>
      <c r="E3555" s="4">
        <v>1.004419470190809E-2</v>
      </c>
      <c r="F3555" s="2">
        <v>5</v>
      </c>
      <c r="G3555" s="4">
        <v>0.2444744921759294</v>
      </c>
      <c r="H3555" s="4">
        <v>-0.59956991608725685</v>
      </c>
      <c r="I3555" s="4">
        <v>0.60269294792656347</v>
      </c>
    </row>
    <row r="3556" spans="1:9" x14ac:dyDescent="0.25">
      <c r="A3556" t="s">
        <v>3760</v>
      </c>
      <c r="B3556" s="3">
        <v>40.112251281738281</v>
      </c>
      <c r="C3556" s="3">
        <v>24.889999389648441</v>
      </c>
      <c r="D3556" s="4">
        <v>5.0745089702866064E-3</v>
      </c>
      <c r="E3556" s="4">
        <v>1.343647927043601E-2</v>
      </c>
      <c r="F3556" s="2">
        <v>5</v>
      </c>
      <c r="G3556" s="4">
        <v>0.28515447949689321</v>
      </c>
      <c r="H3556" s="4">
        <v>-0.59992105857303213</v>
      </c>
      <c r="I3556" s="4">
        <v>0.60128752508677485</v>
      </c>
    </row>
    <row r="3557" spans="1:9" x14ac:dyDescent="0.25">
      <c r="A3557" t="s">
        <v>3761</v>
      </c>
      <c r="B3557" s="3">
        <v>39.90972900390625</v>
      </c>
      <c r="C3557" s="3">
        <v>24.559999465942379</v>
      </c>
      <c r="D3557" s="4">
        <v>1.296048880365541E-2</v>
      </c>
      <c r="E3557" s="4">
        <v>5.3212918191842817E-3</v>
      </c>
      <c r="F3557" s="2">
        <v>5</v>
      </c>
      <c r="G3557" s="4">
        <v>0.28333633965585148</v>
      </c>
      <c r="H3557" s="4">
        <v>-0.60194101247592624</v>
      </c>
      <c r="I3557" s="4">
        <v>0.59320280317059981</v>
      </c>
    </row>
    <row r="3558" spans="1:9" x14ac:dyDescent="0.25">
      <c r="A3558" t="s">
        <v>3762</v>
      </c>
      <c r="B3558" s="3">
        <v>39.399097442626953</v>
      </c>
      <c r="C3558" s="3">
        <v>24.430000305175781</v>
      </c>
      <c r="D3558" s="4">
        <v>2.9135095311982879E-3</v>
      </c>
      <c r="E3558" s="4">
        <v>-2.2017583952738121E-2</v>
      </c>
      <c r="F3558" s="2">
        <v>5</v>
      </c>
      <c r="G3558" s="4">
        <v>0.29122451920086689</v>
      </c>
      <c r="H3558" s="4">
        <v>-0.60703404335721278</v>
      </c>
      <c r="I3558" s="4">
        <v>0.57281830908551279</v>
      </c>
    </row>
    <row r="3559" spans="1:9" x14ac:dyDescent="0.25">
      <c r="A3559" t="s">
        <v>3763</v>
      </c>
      <c r="B3559" s="3">
        <v>39.284641265869141</v>
      </c>
      <c r="C3559" s="3">
        <v>24.979999542236332</v>
      </c>
      <c r="D3559" s="4">
        <v>9.5021232099952169E-3</v>
      </c>
      <c r="E3559" s="4">
        <v>-2.8393604365283931E-2</v>
      </c>
      <c r="F3559" s="2">
        <v>5</v>
      </c>
      <c r="G3559" s="4">
        <v>0.29302760246365289</v>
      </c>
      <c r="H3559" s="4">
        <v>-0.6081756274013348</v>
      </c>
      <c r="I3559" s="4">
        <v>0.56824920009374558</v>
      </c>
    </row>
    <row r="3560" spans="1:9" x14ac:dyDescent="0.25">
      <c r="A3560" t="s">
        <v>3764</v>
      </c>
      <c r="B3560" s="3">
        <v>38.914867401123047</v>
      </c>
      <c r="C3560" s="3">
        <v>25.70999908447266</v>
      </c>
      <c r="D3560" s="4">
        <v>5.4594423682927662E-3</v>
      </c>
      <c r="E3560" s="4">
        <v>-4.2101380837968438E-2</v>
      </c>
      <c r="F3560" s="2">
        <v>5</v>
      </c>
      <c r="G3560" s="4">
        <v>0.28307074190155301</v>
      </c>
      <c r="H3560" s="4">
        <v>-0.61186374590996429</v>
      </c>
      <c r="I3560" s="4">
        <v>0.55348776791777077</v>
      </c>
    </row>
    <row r="3561" spans="1:9" x14ac:dyDescent="0.25">
      <c r="A3561" t="s">
        <v>3765</v>
      </c>
      <c r="B3561" s="3">
        <v>38.703567504882813</v>
      </c>
      <c r="C3561" s="3">
        <v>26.840000152587891</v>
      </c>
      <c r="D3561" s="4">
        <v>3.1924762584464972E-2</v>
      </c>
      <c r="E3561" s="4">
        <v>-9.4772327220747243E-2</v>
      </c>
      <c r="F3561" s="2">
        <v>5</v>
      </c>
      <c r="G3561" s="4">
        <v>0.28275601098203862</v>
      </c>
      <c r="H3561" s="4">
        <v>-0.61397124763599953</v>
      </c>
      <c r="I3561" s="4">
        <v>0.54505264206245241</v>
      </c>
    </row>
    <row r="3562" spans="1:9" x14ac:dyDescent="0.25">
      <c r="A3562" t="s">
        <v>3766</v>
      </c>
      <c r="B3562" s="3">
        <v>37.506191253662109</v>
      </c>
      <c r="C3562" s="3">
        <v>29.64999961853027</v>
      </c>
      <c r="D3562" s="4">
        <v>3.0614113526656879E-3</v>
      </c>
      <c r="E3562" s="4">
        <v>-1.560428976120465E-2</v>
      </c>
      <c r="F3562" s="2">
        <v>5</v>
      </c>
      <c r="G3562" s="4">
        <v>0.2121788926268702</v>
      </c>
      <c r="H3562" s="4">
        <v>-0.62591385887747486</v>
      </c>
      <c r="I3562" s="4">
        <v>0.49725318946010533</v>
      </c>
    </row>
    <row r="3563" spans="1:9" x14ac:dyDescent="0.25">
      <c r="A3563" t="s">
        <v>3767</v>
      </c>
      <c r="B3563" s="3">
        <v>37.391719818115227</v>
      </c>
      <c r="C3563" s="3">
        <v>30.120000839233398</v>
      </c>
      <c r="D3563" s="4">
        <v>-2.8176817387935982E-3</v>
      </c>
      <c r="E3563" s="4">
        <v>-8.3384045046396293E-2</v>
      </c>
      <c r="F3563" s="2">
        <v>5</v>
      </c>
      <c r="G3563" s="4">
        <v>0.202029344211343</v>
      </c>
      <c r="H3563" s="4">
        <v>-0.62705559511251052</v>
      </c>
      <c r="I3563" s="4">
        <v>0.49268347133502388</v>
      </c>
    </row>
    <row r="3564" spans="1:9" x14ac:dyDescent="0.25">
      <c r="A3564" t="s">
        <v>3768</v>
      </c>
      <c r="B3564" s="3">
        <v>37.49737548828125</v>
      </c>
      <c r="C3564" s="3">
        <v>32.860000610351563</v>
      </c>
      <c r="D3564" s="4">
        <v>-2.8094612314841778E-3</v>
      </c>
      <c r="E3564" s="4">
        <v>-4.8639266376525818E-2</v>
      </c>
      <c r="F3564" s="2">
        <v>5</v>
      </c>
      <c r="G3564" s="4">
        <v>0.178932683250246</v>
      </c>
      <c r="H3564" s="4">
        <v>-0.62600178717790023</v>
      </c>
      <c r="I3564" s="4">
        <v>0.49690126268767593</v>
      </c>
    </row>
    <row r="3565" spans="1:9" x14ac:dyDescent="0.25">
      <c r="A3565" t="s">
        <v>3769</v>
      </c>
      <c r="B3565" s="3">
        <v>37.603019714355469</v>
      </c>
      <c r="C3565" s="3">
        <v>34.540000915527337</v>
      </c>
      <c r="D3565" s="4">
        <v>-1.5218085194063541E-2</v>
      </c>
      <c r="E3565" s="4">
        <v>1.201288703723891E-2</v>
      </c>
      <c r="F3565" s="2">
        <v>5</v>
      </c>
      <c r="G3565" s="4">
        <v>0.1829040267781066</v>
      </c>
      <c r="H3565" s="4">
        <v>-0.62494809338647528</v>
      </c>
      <c r="I3565" s="4">
        <v>0.50111859719034224</v>
      </c>
    </row>
    <row r="3566" spans="1:9" x14ac:dyDescent="0.25">
      <c r="A3566" t="s">
        <v>3770</v>
      </c>
      <c r="B3566" s="3">
        <v>38.184108734130859</v>
      </c>
      <c r="C3566" s="3">
        <v>34.130001068115227</v>
      </c>
      <c r="D3566" s="4">
        <v>-3.857214290365818E-2</v>
      </c>
      <c r="E3566" s="4">
        <v>0.1768965885556977</v>
      </c>
      <c r="F3566" s="2">
        <v>5</v>
      </c>
      <c r="G3566" s="4">
        <v>0.19887755261531989</v>
      </c>
      <c r="H3566" s="4">
        <v>-0.6191523209608969</v>
      </c>
      <c r="I3566" s="4">
        <v>0.52431576435494986</v>
      </c>
    </row>
    <row r="3567" spans="1:9" x14ac:dyDescent="0.25">
      <c r="A3567" t="s">
        <v>3771</v>
      </c>
      <c r="B3567" s="3">
        <v>39.716041564941413</v>
      </c>
      <c r="C3567" s="3">
        <v>29</v>
      </c>
      <c r="D3567" s="4">
        <v>-3.535039385038075E-3</v>
      </c>
      <c r="E3567" s="4">
        <v>1.6473862672372611E-2</v>
      </c>
      <c r="F3567" s="2">
        <v>5</v>
      </c>
      <c r="G3567" s="4">
        <v>0.24971875895758111</v>
      </c>
      <c r="H3567" s="4">
        <v>-0.6038728478397527</v>
      </c>
      <c r="I3567" s="4">
        <v>0.5854707694434973</v>
      </c>
    </row>
    <row r="3568" spans="1:9" x14ac:dyDescent="0.25">
      <c r="A3568" t="s">
        <v>3772</v>
      </c>
      <c r="B3568" s="3">
        <v>39.856937408447273</v>
      </c>
      <c r="C3568" s="3">
        <v>28.530000686645511</v>
      </c>
      <c r="D3568" s="4">
        <v>1.9959464577068431E-4</v>
      </c>
      <c r="E3568" s="4">
        <v>-4.0685914384160138E-2</v>
      </c>
      <c r="F3568" s="2">
        <v>5</v>
      </c>
      <c r="G3568" s="4">
        <v>0.2569171448761074</v>
      </c>
      <c r="H3568" s="4">
        <v>-0.60246755498981119</v>
      </c>
      <c r="I3568" s="4">
        <v>0.59109535418589565</v>
      </c>
    </row>
    <row r="3569" spans="1:9" x14ac:dyDescent="0.25">
      <c r="A3569" t="s">
        <v>3773</v>
      </c>
      <c r="B3569" s="3">
        <v>39.848983764648438</v>
      </c>
      <c r="C3569" s="3">
        <v>29.739999771118161</v>
      </c>
      <c r="D3569" s="4">
        <v>-1.520124878646245E-2</v>
      </c>
      <c r="E3569" s="4">
        <v>0.1051653637960988</v>
      </c>
      <c r="F3569" s="2">
        <v>5</v>
      </c>
      <c r="G3569" s="4">
        <v>0.28138301712156388</v>
      </c>
      <c r="H3569" s="4">
        <v>-0.60254688450360916</v>
      </c>
      <c r="I3569" s="4">
        <v>0.59077784344573314</v>
      </c>
    </row>
    <row r="3570" spans="1:9" x14ac:dyDescent="0.25">
      <c r="A3570" t="s">
        <v>3774</v>
      </c>
      <c r="B3570" s="3">
        <v>40.464088439941413</v>
      </c>
      <c r="C3570" s="3">
        <v>26.909999847412109</v>
      </c>
      <c r="D3570" s="4">
        <v>-4.1088397513064923E-3</v>
      </c>
      <c r="E3570" s="4">
        <v>-5.1755783215190476E-3</v>
      </c>
      <c r="F3570" s="2">
        <v>5</v>
      </c>
      <c r="G3570" s="4">
        <v>0.32309557738397737</v>
      </c>
      <c r="H3570" s="4">
        <v>-0.5964118404835288</v>
      </c>
      <c r="I3570" s="4">
        <v>0.61533292105160164</v>
      </c>
    </row>
    <row r="3571" spans="1:9" x14ac:dyDescent="0.25">
      <c r="A3571" t="s">
        <v>3775</v>
      </c>
      <c r="B3571" s="3">
        <v>40.631034851074219</v>
      </c>
      <c r="C3571" s="3">
        <v>27.04999923706055</v>
      </c>
      <c r="D3571" s="4">
        <v>-7.7251899436422411E-3</v>
      </c>
      <c r="E3571" s="4">
        <v>8.7218655526155597E-2</v>
      </c>
      <c r="F3571" s="2">
        <v>5</v>
      </c>
      <c r="G3571" s="4">
        <v>0.32552402167893518</v>
      </c>
      <c r="H3571" s="4">
        <v>-0.59474671969606874</v>
      </c>
      <c r="I3571" s="4">
        <v>0.62199744864511231</v>
      </c>
    </row>
    <row r="3572" spans="1:9" x14ac:dyDescent="0.25">
      <c r="A3572" t="s">
        <v>3776</v>
      </c>
      <c r="B3572" s="3">
        <v>40.947360992431641</v>
      </c>
      <c r="C3572" s="3">
        <v>24.879999160766602</v>
      </c>
      <c r="D3572" s="4">
        <v>-8.5109826147510281E-3</v>
      </c>
      <c r="E3572" s="4">
        <v>3.8830829570003278E-2</v>
      </c>
      <c r="F3572" s="2">
        <v>5</v>
      </c>
      <c r="G3572" s="4">
        <v>0.29594647626798598</v>
      </c>
      <c r="H3572" s="4">
        <v>-0.59159168791061578</v>
      </c>
      <c r="I3572" s="4">
        <v>0.63462523910386137</v>
      </c>
    </row>
    <row r="3573" spans="1:9" x14ac:dyDescent="0.25">
      <c r="A3573" t="s">
        <v>3777</v>
      </c>
      <c r="B3573" s="3">
        <v>41.298854827880859</v>
      </c>
      <c r="C3573" s="3">
        <v>23.95000076293945</v>
      </c>
      <c r="D3573" s="4">
        <v>8.3043179865072148E-4</v>
      </c>
      <c r="E3573" s="4">
        <v>-4.3912116072789553E-2</v>
      </c>
      <c r="F3573" s="2">
        <v>4</v>
      </c>
      <c r="G3573" s="4">
        <v>0.32110059836828397</v>
      </c>
      <c r="H3573" s="4">
        <v>-0.58808589411667211</v>
      </c>
      <c r="I3573" s="4">
        <v>0.64865692956911269</v>
      </c>
    </row>
    <row r="3574" spans="1:9" x14ac:dyDescent="0.25">
      <c r="A3574" t="s">
        <v>3778</v>
      </c>
      <c r="B3574" s="3">
        <v>41.26458740234375</v>
      </c>
      <c r="C3574" s="3">
        <v>25.04999923706055</v>
      </c>
      <c r="D3574" s="4">
        <v>3.1982481694421421E-3</v>
      </c>
      <c r="E3574" s="4">
        <v>-3.3564847093850443E-2</v>
      </c>
      <c r="F3574" s="2">
        <v>5</v>
      </c>
      <c r="G3574" s="4">
        <v>0.31742964872668122</v>
      </c>
      <c r="H3574" s="4">
        <v>-0.58842767686125108</v>
      </c>
      <c r="I3574" s="4">
        <v>0.64728896842816352</v>
      </c>
    </row>
    <row r="3575" spans="1:9" x14ac:dyDescent="0.25">
      <c r="A3575" t="s">
        <v>3779</v>
      </c>
      <c r="B3575" s="3">
        <v>41.133033752441413</v>
      </c>
      <c r="C3575" s="3">
        <v>25.920000076293949</v>
      </c>
      <c r="D3575" s="4">
        <v>4.067754691410741E-3</v>
      </c>
      <c r="E3575" s="4">
        <v>1.932711072228477E-3</v>
      </c>
      <c r="F3575" s="2">
        <v>5</v>
      </c>
      <c r="G3575" s="4">
        <v>0.32578877633926728</v>
      </c>
      <c r="H3575" s="4">
        <v>-0.58973979082424233</v>
      </c>
      <c r="I3575" s="4">
        <v>0.64203732555754356</v>
      </c>
    </row>
    <row r="3576" spans="1:9" x14ac:dyDescent="0.25">
      <c r="A3576" t="s">
        <v>3780</v>
      </c>
      <c r="B3576" s="3">
        <v>40.966392517089837</v>
      </c>
      <c r="C3576" s="3">
        <v>25.870000839233398</v>
      </c>
      <c r="D3576" s="4">
        <v>2.6818968686550541E-2</v>
      </c>
      <c r="E3576" s="4">
        <v>-9.4821521753217786E-2</v>
      </c>
      <c r="F3576" s="2">
        <v>5</v>
      </c>
      <c r="G3576" s="4">
        <v>0.30754516601228099</v>
      </c>
      <c r="H3576" s="4">
        <v>-0.59140186779342729</v>
      </c>
      <c r="I3576" s="4">
        <v>0.635384980630322</v>
      </c>
    </row>
    <row r="3577" spans="1:9" x14ac:dyDescent="0.25">
      <c r="A3577" t="s">
        <v>3781</v>
      </c>
      <c r="B3577" s="3">
        <v>39.896411895751953</v>
      </c>
      <c r="C3577" s="3">
        <v>28.579999923706051</v>
      </c>
      <c r="D3577" s="4">
        <v>-2.1957953530205021E-4</v>
      </c>
      <c r="E3577" s="4">
        <v>-7.294233593026056E-3</v>
      </c>
      <c r="F3577" s="2">
        <v>5</v>
      </c>
      <c r="G3577" s="4">
        <v>0.24733519472652701</v>
      </c>
      <c r="H3577" s="4">
        <v>-0.60207383709591122</v>
      </c>
      <c r="I3577" s="4">
        <v>0.59267118207040448</v>
      </c>
    </row>
    <row r="3578" spans="1:9" x14ac:dyDescent="0.25">
      <c r="A3578" t="s">
        <v>3782</v>
      </c>
      <c r="B3578" s="3">
        <v>39.905174255371087</v>
      </c>
      <c r="C3578" s="3">
        <v>28.79000091552734</v>
      </c>
      <c r="D3578" s="4">
        <v>9.5408828320371342E-3</v>
      </c>
      <c r="E3578" s="4">
        <v>-5.8226980604067391E-2</v>
      </c>
      <c r="F3578" s="2">
        <v>5</v>
      </c>
      <c r="G3578" s="4">
        <v>0.2418489322503983</v>
      </c>
      <c r="H3578" s="4">
        <v>-0.60198644146368396</v>
      </c>
      <c r="I3578" s="4">
        <v>0.59302097687623334</v>
      </c>
    </row>
    <row r="3579" spans="1:9" x14ac:dyDescent="0.25">
      <c r="A3579" t="s">
        <v>3783</v>
      </c>
      <c r="B3579" s="3">
        <v>39.528041839599609</v>
      </c>
      <c r="C3579" s="3">
        <v>30.569999694824219</v>
      </c>
      <c r="D3579" s="4">
        <v>2.852554539341989E-2</v>
      </c>
      <c r="E3579" s="4">
        <v>-9.3685143501267887E-2</v>
      </c>
      <c r="F3579" s="2">
        <v>5</v>
      </c>
      <c r="G3579" s="4">
        <v>0.23011257232760471</v>
      </c>
      <c r="H3579" s="4">
        <v>-0.60574795404047466</v>
      </c>
      <c r="I3579" s="4">
        <v>0.57796579015936</v>
      </c>
    </row>
    <row r="3580" spans="1:9" x14ac:dyDescent="0.25">
      <c r="A3580" t="s">
        <v>3784</v>
      </c>
      <c r="B3580" s="3">
        <v>38.431755065917969</v>
      </c>
      <c r="C3580" s="3">
        <v>33.729999542236328</v>
      </c>
      <c r="D3580" s="4">
        <v>-8.3728685436212924E-3</v>
      </c>
      <c r="E3580" s="4">
        <v>8.9017147233616534E-4</v>
      </c>
      <c r="F3580" s="2">
        <v>5</v>
      </c>
      <c r="G3580" s="4">
        <v>0.19178876069704121</v>
      </c>
      <c r="H3580" s="4">
        <v>-0.61668230047828276</v>
      </c>
      <c r="I3580" s="4">
        <v>0.53420184576531282</v>
      </c>
    </row>
    <row r="3581" spans="1:9" x14ac:dyDescent="0.25">
      <c r="A3581" t="s">
        <v>3785</v>
      </c>
      <c r="B3581" s="3">
        <v>38.756256103515618</v>
      </c>
      <c r="C3581" s="3">
        <v>33.700000762939453</v>
      </c>
      <c r="D3581" s="4">
        <v>-1.807309113720956E-3</v>
      </c>
      <c r="E3581" s="4">
        <v>-7.8479599557966573E-2</v>
      </c>
      <c r="F3581" s="2">
        <v>5</v>
      </c>
      <c r="G3581" s="4">
        <v>0.21102862671648071</v>
      </c>
      <c r="H3581" s="4">
        <v>-0.61344573241078248</v>
      </c>
      <c r="I3581" s="4">
        <v>0.547155979397284</v>
      </c>
    </row>
    <row r="3582" spans="1:9" x14ac:dyDescent="0.25">
      <c r="A3582" t="s">
        <v>3786</v>
      </c>
      <c r="B3582" s="3">
        <v>38.826427459716797</v>
      </c>
      <c r="C3582" s="3">
        <v>36.569999694824219</v>
      </c>
      <c r="D3582" s="4">
        <v>-1.8185832807367412E-2</v>
      </c>
      <c r="E3582" s="4">
        <v>3.0721537955216819E-2</v>
      </c>
      <c r="F3582" s="2">
        <v>5</v>
      </c>
      <c r="G3582" s="4">
        <v>0.2095925140641173</v>
      </c>
      <c r="H3582" s="4">
        <v>-0.61274584444612357</v>
      </c>
      <c r="I3582" s="4">
        <v>0.54995723122715856</v>
      </c>
    </row>
    <row r="3583" spans="1:9" x14ac:dyDescent="0.25">
      <c r="A3583" t="s">
        <v>3787</v>
      </c>
      <c r="B3583" s="3">
        <v>39.545597076416023</v>
      </c>
      <c r="C3583" s="3">
        <v>35.479999542236328</v>
      </c>
      <c r="D3583" s="4">
        <v>-3.4268223007830938E-2</v>
      </c>
      <c r="E3583" s="4">
        <v>0.20434489629487479</v>
      </c>
      <c r="F3583" s="2">
        <v>5</v>
      </c>
      <c r="G3583" s="4">
        <v>0.23333899639586519</v>
      </c>
      <c r="H3583" s="4">
        <v>-0.60557285839419261</v>
      </c>
      <c r="I3583" s="4">
        <v>0.57866659803764664</v>
      </c>
    </row>
    <row r="3584" spans="1:9" x14ac:dyDescent="0.25">
      <c r="A3584" t="s">
        <v>3788</v>
      </c>
      <c r="B3584" s="3">
        <v>40.948841094970703</v>
      </c>
      <c r="C3584" s="3">
        <v>29.45999908447266</v>
      </c>
      <c r="D3584" s="4">
        <v>9.5134799220526478E-3</v>
      </c>
      <c r="E3584" s="4">
        <v>-2.3533344051237529E-2</v>
      </c>
      <c r="F3584" s="2">
        <v>5</v>
      </c>
      <c r="G3584" s="4">
        <v>0.29151549145839017</v>
      </c>
      <c r="H3584" s="4">
        <v>-0.59157692539198103</v>
      </c>
      <c r="I3584" s="4">
        <v>0.63468432503536398</v>
      </c>
    </row>
    <row r="3585" spans="1:9" x14ac:dyDescent="0.25">
      <c r="A3585" t="s">
        <v>3789</v>
      </c>
      <c r="B3585" s="3">
        <v>40.562946319580078</v>
      </c>
      <c r="C3585" s="3">
        <v>30.170000076293949</v>
      </c>
      <c r="D3585" s="4">
        <v>2.368298686958048E-2</v>
      </c>
      <c r="E3585" s="4">
        <v>-0.15109737481428309</v>
      </c>
      <c r="F3585" s="2">
        <v>5</v>
      </c>
      <c r="G3585" s="4">
        <v>0.27548290474007642</v>
      </c>
      <c r="H3585" s="4">
        <v>-0.5954258336009991</v>
      </c>
      <c r="I3585" s="4">
        <v>0.61927934351266178</v>
      </c>
    </row>
    <row r="3586" spans="1:9" x14ac:dyDescent="0.25">
      <c r="A3586" t="s">
        <v>3790</v>
      </c>
      <c r="B3586" s="3">
        <v>39.624519348144531</v>
      </c>
      <c r="C3586" s="3">
        <v>35.540000915527337</v>
      </c>
      <c r="D3586" s="4">
        <v>-9.2106052589434606E-3</v>
      </c>
      <c r="E3586" s="4">
        <v>0.10820084981987541</v>
      </c>
      <c r="F3586" s="2">
        <v>5</v>
      </c>
      <c r="G3586" s="4">
        <v>0.24768573780273401</v>
      </c>
      <c r="H3586" s="4">
        <v>-0.60478568894049167</v>
      </c>
      <c r="I3586" s="4">
        <v>0.58181718782336422</v>
      </c>
    </row>
    <row r="3587" spans="1:9" x14ac:dyDescent="0.25">
      <c r="A3587" t="s">
        <v>3791</v>
      </c>
      <c r="B3587" s="3">
        <v>39.992877960205078</v>
      </c>
      <c r="C3587" s="3">
        <v>32.069999694824219</v>
      </c>
      <c r="D3587" s="4">
        <v>-5.8865128790404064E-3</v>
      </c>
      <c r="E3587" s="4">
        <v>8.0525585076616446E-2</v>
      </c>
      <c r="F3587" s="2">
        <v>5</v>
      </c>
      <c r="G3587" s="4">
        <v>0.29523403001467408</v>
      </c>
      <c r="H3587" s="4">
        <v>-0.60111168613911359</v>
      </c>
      <c r="I3587" s="4">
        <v>0.59652212288442286</v>
      </c>
    </row>
    <row r="3588" spans="1:9" x14ac:dyDescent="0.25">
      <c r="A3588" t="s">
        <v>3792</v>
      </c>
      <c r="B3588" s="3">
        <v>40.229690551757813</v>
      </c>
      <c r="C3588" s="3">
        <v>29.680000305175781</v>
      </c>
      <c r="D3588" s="4">
        <v>3.7783141322605303E-2</v>
      </c>
      <c r="E3588" s="4">
        <v>-0.15248429705271621</v>
      </c>
      <c r="F3588" s="2">
        <v>5</v>
      </c>
      <c r="G3588" s="4">
        <v>0.31893374691550219</v>
      </c>
      <c r="H3588" s="4">
        <v>-0.59874972120526992</v>
      </c>
      <c r="I3588" s="4">
        <v>0.60597571964151897</v>
      </c>
    </row>
    <row r="3589" spans="1:9" x14ac:dyDescent="0.25">
      <c r="A3589" t="s">
        <v>3793</v>
      </c>
      <c r="B3589" s="3">
        <v>38.765026092529297</v>
      </c>
      <c r="C3589" s="3">
        <v>35.020000457763672</v>
      </c>
      <c r="D3589" s="4">
        <v>-1.1185493158879839E-2</v>
      </c>
      <c r="E3589" s="4">
        <v>1.1846282582540059E-2</v>
      </c>
      <c r="F3589" s="2">
        <v>5</v>
      </c>
      <c r="G3589" s="4">
        <v>0.28562865441032931</v>
      </c>
      <c r="H3589" s="4">
        <v>-0.61335826068309829</v>
      </c>
      <c r="I3589" s="4">
        <v>0.54750607876977009</v>
      </c>
    </row>
    <row r="3590" spans="1:9" x14ac:dyDescent="0.25">
      <c r="A3590" t="s">
        <v>3794</v>
      </c>
      <c r="B3590" s="3">
        <v>39.203536987304688</v>
      </c>
      <c r="C3590" s="3">
        <v>34.610000610351563</v>
      </c>
      <c r="D3590" s="4">
        <v>8.9552003320680917E-4</v>
      </c>
      <c r="E3590" s="4">
        <v>-9.6816260804244103E-2</v>
      </c>
      <c r="F3590" s="2">
        <v>5</v>
      </c>
      <c r="G3590" s="4">
        <v>0.29120178710754668</v>
      </c>
      <c r="H3590" s="4">
        <v>-0.60898456015570346</v>
      </c>
      <c r="I3590" s="4">
        <v>0.56501150424406021</v>
      </c>
    </row>
    <row r="3591" spans="1:9" x14ac:dyDescent="0.25">
      <c r="A3591" t="s">
        <v>3795</v>
      </c>
      <c r="B3591" s="3">
        <v>39.168460845947273</v>
      </c>
      <c r="C3591" s="3">
        <v>38.319999694824219</v>
      </c>
      <c r="D3591" s="4">
        <v>-4.0143903064090436E-3</v>
      </c>
      <c r="E3591" s="4">
        <v>-4.4388998679030227E-2</v>
      </c>
      <c r="F3591" s="2">
        <v>5</v>
      </c>
      <c r="G3591" s="4">
        <v>0.33812543295677222</v>
      </c>
      <c r="H3591" s="4">
        <v>-0.60933440901871183</v>
      </c>
      <c r="I3591" s="4">
        <v>0.56361125903744447</v>
      </c>
    </row>
    <row r="3592" spans="1:9" x14ac:dyDescent="0.25">
      <c r="A3592" t="s">
        <v>3796</v>
      </c>
      <c r="B3592" s="3">
        <v>39.326332092285163</v>
      </c>
      <c r="C3592" s="3">
        <v>40.099998474121087</v>
      </c>
      <c r="D3592" s="4">
        <v>1.104868884472565E-2</v>
      </c>
      <c r="E3592" s="4">
        <v>-0.12426299033937729</v>
      </c>
      <c r="F3592" s="2">
        <v>5</v>
      </c>
      <c r="G3592" s="4">
        <v>0.33912725061647397</v>
      </c>
      <c r="H3592" s="4">
        <v>-0.60775980377721106</v>
      </c>
      <c r="I3592" s="4">
        <v>0.56991350459217993</v>
      </c>
    </row>
    <row r="3593" spans="1:9" x14ac:dyDescent="0.25">
      <c r="A3593" t="s">
        <v>3797</v>
      </c>
      <c r="B3593" s="3">
        <v>38.896575927734382</v>
      </c>
      <c r="C3593" s="3">
        <v>45.790000915527337</v>
      </c>
      <c r="D3593" s="4">
        <v>-3.7125767954814037E-2</v>
      </c>
      <c r="E3593" s="4">
        <v>0.29643265320405421</v>
      </c>
      <c r="F3593" s="2">
        <v>5</v>
      </c>
      <c r="G3593" s="4">
        <v>0.30015169174258949</v>
      </c>
      <c r="H3593" s="4">
        <v>-0.61204618476783534</v>
      </c>
      <c r="I3593" s="4">
        <v>0.55275756935706122</v>
      </c>
    </row>
    <row r="3594" spans="1:9" x14ac:dyDescent="0.25">
      <c r="A3594" t="s">
        <v>3798</v>
      </c>
      <c r="B3594" s="3">
        <v>40.396320343017578</v>
      </c>
      <c r="C3594" s="3">
        <v>35.319999694824219</v>
      </c>
      <c r="D3594" s="4">
        <v>-7.9692005093903173E-3</v>
      </c>
      <c r="E3594" s="4">
        <v>5.2757093830525743E-2</v>
      </c>
      <c r="F3594" s="2">
        <v>5</v>
      </c>
      <c r="G3594" s="4">
        <v>0.34557106147243971</v>
      </c>
      <c r="H3594" s="4">
        <v>-0.59708775837927019</v>
      </c>
      <c r="I3594" s="4">
        <v>0.61262760771875469</v>
      </c>
    </row>
    <row r="3595" spans="1:9" x14ac:dyDescent="0.25">
      <c r="A3595" t="s">
        <v>3799</v>
      </c>
      <c r="B3595" s="3">
        <v>40.720832824707031</v>
      </c>
      <c r="C3595" s="3">
        <v>33.549999237060547</v>
      </c>
      <c r="D3595" s="4">
        <v>-1.3806058501901419E-2</v>
      </c>
      <c r="E3595" s="4">
        <v>8.7872862226469506E-2</v>
      </c>
      <c r="F3595" s="2">
        <v>5</v>
      </c>
      <c r="G3595" s="4">
        <v>0.36271887047769802</v>
      </c>
      <c r="H3595" s="4">
        <v>-0.59385107616858468</v>
      </c>
      <c r="I3595" s="4">
        <v>0.62558219820071148</v>
      </c>
    </row>
    <row r="3596" spans="1:9" x14ac:dyDescent="0.25">
      <c r="A3596" t="s">
        <v>3800</v>
      </c>
      <c r="B3596" s="3">
        <v>41.290897369384773</v>
      </c>
      <c r="C3596" s="3">
        <v>30.840000152587891</v>
      </c>
      <c r="D3596" s="4">
        <v>3.1960178233323422E-3</v>
      </c>
      <c r="E3596" s="4">
        <v>-1.2804085194010771E-2</v>
      </c>
      <c r="F3596" s="2">
        <v>5</v>
      </c>
      <c r="G3596" s="4">
        <v>0.41782157130253422</v>
      </c>
      <c r="H3596" s="4">
        <v>-0.58816526167819849</v>
      </c>
      <c r="I3596" s="4">
        <v>0.6483392665456218</v>
      </c>
    </row>
    <row r="3597" spans="1:9" x14ac:dyDescent="0.25">
      <c r="A3597" t="s">
        <v>3801</v>
      </c>
      <c r="B3597" s="3">
        <v>41.159351348876953</v>
      </c>
      <c r="C3597" s="3">
        <v>31.239999771118161</v>
      </c>
      <c r="D3597" s="4">
        <v>-1.9226731207539819E-2</v>
      </c>
      <c r="E3597" s="4">
        <v>0.17091452075649971</v>
      </c>
      <c r="F3597" s="2">
        <v>5</v>
      </c>
      <c r="G3597" s="4">
        <v>0.41245837361218379</v>
      </c>
      <c r="H3597" s="4">
        <v>-0.58947729954573291</v>
      </c>
      <c r="I3597" s="4">
        <v>0.64308792824165906</v>
      </c>
    </row>
    <row r="3598" spans="1:9" x14ac:dyDescent="0.25">
      <c r="A3598" t="s">
        <v>3802</v>
      </c>
      <c r="B3598" s="3">
        <v>41.966224670410163</v>
      </c>
      <c r="C3598" s="3">
        <v>26.680000305175781</v>
      </c>
      <c r="D3598" s="4">
        <v>-1.5836601519436999E-2</v>
      </c>
      <c r="E3598" s="4">
        <v>4.5454538660057768E-2</v>
      </c>
      <c r="F3598" s="2">
        <v>5</v>
      </c>
      <c r="G3598" s="4">
        <v>0.45628430997486191</v>
      </c>
      <c r="H3598" s="4">
        <v>-0.58142955816923159</v>
      </c>
      <c r="I3598" s="4">
        <v>0.67529844106033665</v>
      </c>
    </row>
    <row r="3599" spans="1:9" x14ac:dyDescent="0.25">
      <c r="A3599" t="s">
        <v>3803</v>
      </c>
      <c r="B3599" s="3">
        <v>42.641521453857422</v>
      </c>
      <c r="C3599" s="3">
        <v>25.520000457763668</v>
      </c>
      <c r="D3599" s="4">
        <v>1.8859747105699261E-2</v>
      </c>
      <c r="E3599" s="4">
        <v>-9.8870030622644323E-2</v>
      </c>
      <c r="F3599" s="2">
        <v>5</v>
      </c>
      <c r="G3599" s="4">
        <v>0.44003275759131211</v>
      </c>
      <c r="H3599" s="4">
        <v>-0.5746941590420922</v>
      </c>
      <c r="I3599" s="4">
        <v>0.7022563973084226</v>
      </c>
    </row>
    <row r="3600" spans="1:9" x14ac:dyDescent="0.25">
      <c r="A3600" t="s">
        <v>3804</v>
      </c>
      <c r="B3600" s="3">
        <v>41.852199554443359</v>
      </c>
      <c r="C3600" s="3">
        <v>28.319999694824219</v>
      </c>
      <c r="D3600" s="4">
        <v>-1.0467277057515381E-3</v>
      </c>
      <c r="E3600" s="4">
        <v>-1.8030528953274279E-2</v>
      </c>
      <c r="F3600" s="2">
        <v>5</v>
      </c>
      <c r="G3600" s="4">
        <v>0.39609496135744893</v>
      </c>
      <c r="H3600" s="4">
        <v>-0.58256684282003979</v>
      </c>
      <c r="I3600" s="4">
        <v>0.67074654008470302</v>
      </c>
    </row>
    <row r="3601" spans="1:9" x14ac:dyDescent="0.25">
      <c r="A3601" t="s">
        <v>3805</v>
      </c>
      <c r="B3601" s="3">
        <v>41.896053314208977</v>
      </c>
      <c r="C3601" s="3">
        <v>28.840000152587891</v>
      </c>
      <c r="D3601" s="4">
        <v>5.1970879518538522E-2</v>
      </c>
      <c r="E3601" s="4">
        <v>-0.29572650512161519</v>
      </c>
      <c r="F3601" s="2">
        <v>5</v>
      </c>
      <c r="G3601" s="4">
        <v>0.40245777465603999</v>
      </c>
      <c r="H3601" s="4">
        <v>-0.58212944613389039</v>
      </c>
      <c r="I3601" s="4">
        <v>0.67249718923046209</v>
      </c>
    </row>
    <row r="3602" spans="1:9" x14ac:dyDescent="0.25">
      <c r="A3602" t="s">
        <v>3806</v>
      </c>
      <c r="B3602" s="3">
        <v>39.826248168945313</v>
      </c>
      <c r="C3602" s="3">
        <v>40.950000762939453</v>
      </c>
      <c r="D3602" s="4">
        <v>-2.4908596376955191E-2</v>
      </c>
      <c r="E3602" s="4">
        <v>0.2484756620564266</v>
      </c>
      <c r="F3602" s="2">
        <v>5</v>
      </c>
      <c r="G3602" s="4">
        <v>0.33395046455095428</v>
      </c>
      <c r="H3602" s="4">
        <v>-0.60277364896511321</v>
      </c>
      <c r="I3602" s="4">
        <v>0.58987023480718714</v>
      </c>
    </row>
    <row r="3603" spans="1:9" x14ac:dyDescent="0.25">
      <c r="A3603" t="s">
        <v>3807</v>
      </c>
      <c r="B3603" s="3">
        <v>40.843605041503913</v>
      </c>
      <c r="C3603" s="3">
        <v>32.799999237060547</v>
      </c>
      <c r="D3603" s="4">
        <v>-3.3416616533045167E-2</v>
      </c>
      <c r="E3603" s="4">
        <v>0.31674024239177689</v>
      </c>
      <c r="F3603" s="2">
        <v>5</v>
      </c>
      <c r="G3603" s="4">
        <v>0.33600286693484288</v>
      </c>
      <c r="H3603" s="4">
        <v>-0.59262654807646287</v>
      </c>
      <c r="I3603" s="4">
        <v>0.63048328484885952</v>
      </c>
    </row>
    <row r="3604" spans="1:9" x14ac:dyDescent="0.25">
      <c r="A3604" t="s">
        <v>3808</v>
      </c>
      <c r="B3604" s="3">
        <v>42.255645751953118</v>
      </c>
      <c r="C3604" s="3">
        <v>24.909999847412109</v>
      </c>
      <c r="D3604" s="4">
        <v>-5.1616874594785367E-3</v>
      </c>
      <c r="E3604" s="4">
        <v>4.488253724730229E-2</v>
      </c>
      <c r="F3604" s="2">
        <v>5</v>
      </c>
      <c r="G3604" s="4">
        <v>0.3825858224550136</v>
      </c>
      <c r="H3604" s="4">
        <v>-0.57854287701246809</v>
      </c>
      <c r="I3604" s="4">
        <v>0.68685217720236347</v>
      </c>
    </row>
    <row r="3605" spans="1:9" x14ac:dyDescent="0.25">
      <c r="A3605" t="s">
        <v>3809</v>
      </c>
      <c r="B3605" s="3">
        <v>42.474887847900391</v>
      </c>
      <c r="C3605" s="3">
        <v>23.840000152587891</v>
      </c>
      <c r="D3605" s="4">
        <v>-3.004198564019156E-2</v>
      </c>
      <c r="E3605" s="4">
        <v>0.18078254195056859</v>
      </c>
      <c r="F3605" s="2">
        <v>4</v>
      </c>
      <c r="G3605" s="4">
        <v>0.38856952124658939</v>
      </c>
      <c r="H3605" s="4">
        <v>-0.57635615991582023</v>
      </c>
      <c r="I3605" s="4">
        <v>0.69560435694785827</v>
      </c>
    </row>
    <row r="3606" spans="1:9" x14ac:dyDescent="0.25">
      <c r="A3606" t="s">
        <v>3810</v>
      </c>
      <c r="B3606" s="3">
        <v>43.790439605712891</v>
      </c>
      <c r="C3606" s="3">
        <v>20.190000534057621</v>
      </c>
      <c r="D3606" s="4">
        <v>1.401292350940264E-2</v>
      </c>
      <c r="E3606" s="4">
        <v>-8.4353685594543482E-2</v>
      </c>
      <c r="F3606" s="2">
        <v>4</v>
      </c>
      <c r="G3606" s="4">
        <v>0.4598999064305398</v>
      </c>
      <c r="H3606" s="4">
        <v>-0.56323486809499368</v>
      </c>
      <c r="I3606" s="4">
        <v>0.74812139478737216</v>
      </c>
    </row>
    <row r="3607" spans="1:9" x14ac:dyDescent="0.25">
      <c r="A3607" t="s">
        <v>3811</v>
      </c>
      <c r="B3607" s="3">
        <v>43.185287475585938</v>
      </c>
      <c r="C3607" s="3">
        <v>22.04999923706055</v>
      </c>
      <c r="D3607" s="4">
        <v>-1.9709437933091212E-2</v>
      </c>
      <c r="E3607" s="4">
        <v>0.19576998906998239</v>
      </c>
      <c r="F3607" s="2">
        <v>4</v>
      </c>
      <c r="G3607" s="4">
        <v>0.4435055845041207</v>
      </c>
      <c r="H3607" s="4">
        <v>-0.56927064559157325</v>
      </c>
      <c r="I3607" s="4">
        <v>0.72396362438586026</v>
      </c>
    </row>
    <row r="3608" spans="1:9" x14ac:dyDescent="0.25">
      <c r="A3608" t="s">
        <v>3812</v>
      </c>
      <c r="B3608" s="3">
        <v>44.053558349609382</v>
      </c>
      <c r="C3608" s="3">
        <v>18.440000534057621</v>
      </c>
      <c r="D3608" s="4">
        <v>1.7419616071393969E-2</v>
      </c>
      <c r="E3608" s="4">
        <v>-0.1252371631500605</v>
      </c>
      <c r="F3608" s="2">
        <v>3</v>
      </c>
      <c r="G3608" s="4">
        <v>0.48727952487937493</v>
      </c>
      <c r="H3608" s="4">
        <v>-0.56061052602582573</v>
      </c>
      <c r="I3608" s="4">
        <v>0.75862513737859794</v>
      </c>
    </row>
    <row r="3609" spans="1:9" x14ac:dyDescent="0.25">
      <c r="A3609" t="s">
        <v>3813</v>
      </c>
      <c r="B3609" s="3">
        <v>43.299301147460938</v>
      </c>
      <c r="C3609" s="3">
        <v>21.079999923706051</v>
      </c>
      <c r="D3609" s="4">
        <v>6.0773510859446489E-4</v>
      </c>
      <c r="E3609" s="4">
        <v>-7.5843909808914756E-2</v>
      </c>
      <c r="F3609" s="2">
        <v>4</v>
      </c>
      <c r="G3609" s="4">
        <v>0.48189995817626602</v>
      </c>
      <c r="H3609" s="4">
        <v>-0.5681334750839504</v>
      </c>
      <c r="I3609" s="4">
        <v>0.72851506851150805</v>
      </c>
    </row>
    <row r="3610" spans="1:9" x14ac:dyDescent="0.25">
      <c r="A3610" t="s">
        <v>3814</v>
      </c>
      <c r="B3610" s="3">
        <v>43.273002624511719</v>
      </c>
      <c r="C3610" s="3">
        <v>22.809999465942379</v>
      </c>
      <c r="D3610" s="4">
        <v>-2.122597513218993E-2</v>
      </c>
      <c r="E3610" s="4">
        <v>0.30566687821824151</v>
      </c>
      <c r="F3610" s="2">
        <v>4</v>
      </c>
      <c r="G3610" s="4">
        <v>0.47002308363876311</v>
      </c>
      <c r="H3610" s="4">
        <v>-0.56839577612381764</v>
      </c>
      <c r="I3610" s="4">
        <v>0.72746522724403562</v>
      </c>
    </row>
    <row r="3611" spans="1:9" x14ac:dyDescent="0.25">
      <c r="A3611" t="s">
        <v>3815</v>
      </c>
      <c r="B3611" s="3">
        <v>44.211433410644531</v>
      </c>
      <c r="C3611" s="3">
        <v>17.469999313354489</v>
      </c>
      <c r="D3611" s="4">
        <v>-2.1771753027322038E-3</v>
      </c>
      <c r="E3611" s="4">
        <v>5.1143106570402663E-2</v>
      </c>
      <c r="F3611" s="2">
        <v>3</v>
      </c>
      <c r="G3611" s="4">
        <v>0.50368579249825718</v>
      </c>
      <c r="H3611" s="4">
        <v>-0.55903588273659655</v>
      </c>
      <c r="I3611" s="4">
        <v>0.76492753521666179</v>
      </c>
    </row>
    <row r="3612" spans="1:9" x14ac:dyDescent="0.25">
      <c r="A3612" t="s">
        <v>3816</v>
      </c>
      <c r="B3612" s="3">
        <v>44.307899475097663</v>
      </c>
      <c r="C3612" s="3">
        <v>16.620000839233398</v>
      </c>
      <c r="D3612" s="4">
        <v>4.173939295590845E-3</v>
      </c>
      <c r="E3612" s="4">
        <v>9.107561149518606E-3</v>
      </c>
      <c r="F3612" s="2">
        <v>3</v>
      </c>
      <c r="G3612" s="4">
        <v>0.53336483219463493</v>
      </c>
      <c r="H3612" s="4">
        <v>-0.55807373177979891</v>
      </c>
      <c r="I3612" s="4">
        <v>0.76877847603068017</v>
      </c>
    </row>
    <row r="3613" spans="1:9" x14ac:dyDescent="0.25">
      <c r="A3613" t="s">
        <v>3817</v>
      </c>
      <c r="B3613" s="3">
        <v>44.123729705810547</v>
      </c>
      <c r="C3613" s="3">
        <v>16.469999313354489</v>
      </c>
      <c r="D3613" s="4">
        <v>5.5966600350048079E-3</v>
      </c>
      <c r="E3613" s="4">
        <v>9.1911532680877261E-3</v>
      </c>
      <c r="F3613" s="2">
        <v>3</v>
      </c>
      <c r="G3613" s="4">
        <v>0.54189301074200946</v>
      </c>
      <c r="H3613" s="4">
        <v>-0.55991063806116692</v>
      </c>
      <c r="I3613" s="4">
        <v>0.76142638920847228</v>
      </c>
    </row>
    <row r="3614" spans="1:9" x14ac:dyDescent="0.25">
      <c r="A3614" t="s">
        <v>3818</v>
      </c>
      <c r="B3614" s="3">
        <v>43.878158569335938</v>
      </c>
      <c r="C3614" s="3">
        <v>16.319999694824219</v>
      </c>
      <c r="D3614" s="4">
        <v>5.6283347667109851E-3</v>
      </c>
      <c r="E3614" s="4">
        <v>3.7507957390824583E-2</v>
      </c>
      <c r="F3614" s="2">
        <v>3</v>
      </c>
      <c r="G3614" s="4">
        <v>0.5380025788936269</v>
      </c>
      <c r="H3614" s="4">
        <v>-0.56235996057950954</v>
      </c>
      <c r="I3614" s="4">
        <v>0.75162314992887613</v>
      </c>
    </row>
    <row r="3615" spans="1:9" x14ac:dyDescent="0.25">
      <c r="A3615" t="s">
        <v>3819</v>
      </c>
      <c r="B3615" s="3">
        <v>43.632579803466797</v>
      </c>
      <c r="C3615" s="3">
        <v>15.72999954223633</v>
      </c>
      <c r="D3615" s="4">
        <v>5.0501091951125074E-3</v>
      </c>
      <c r="E3615" s="4">
        <v>-9.284893864959276E-2</v>
      </c>
      <c r="F3615" s="2">
        <v>2</v>
      </c>
      <c r="G3615" s="4">
        <v>0.55074120371374646</v>
      </c>
      <c r="H3615" s="4">
        <v>-0.56480935919330899</v>
      </c>
      <c r="I3615" s="4">
        <v>0.74181960608262254</v>
      </c>
    </row>
    <row r="3616" spans="1:9" x14ac:dyDescent="0.25">
      <c r="A3616" t="s">
        <v>3820</v>
      </c>
      <c r="B3616" s="3">
        <v>43.413337707519531</v>
      </c>
      <c r="C3616" s="3">
        <v>17.340000152587891</v>
      </c>
      <c r="D3616" s="4">
        <v>-6.0522832264819915E-4</v>
      </c>
      <c r="E3616" s="4">
        <v>-5.5555578641352847E-2</v>
      </c>
      <c r="F3616" s="2">
        <v>3</v>
      </c>
      <c r="G3616" s="4">
        <v>0.49338572092558192</v>
      </c>
      <c r="H3616" s="4">
        <v>-0.56699607628995685</v>
      </c>
      <c r="I3616" s="4">
        <v>0.73306742633712751</v>
      </c>
    </row>
    <row r="3617" spans="1:9" x14ac:dyDescent="0.25">
      <c r="A3617" t="s">
        <v>3821</v>
      </c>
      <c r="B3617" s="3">
        <v>43.439628601074219</v>
      </c>
      <c r="C3617" s="3">
        <v>18.360000610351559</v>
      </c>
      <c r="D3617" s="4">
        <v>-1.196939973397859E-2</v>
      </c>
      <c r="E3617" s="4">
        <v>0.15544368871374781</v>
      </c>
      <c r="F3617" s="2">
        <v>3</v>
      </c>
      <c r="G3617" s="4">
        <v>0.49743662438930231</v>
      </c>
      <c r="H3617" s="4">
        <v>-0.56673385134554644</v>
      </c>
      <c r="I3617" s="4">
        <v>0.73411696303794272</v>
      </c>
    </row>
    <row r="3618" spans="1:9" x14ac:dyDescent="0.25">
      <c r="A3618" t="s">
        <v>3822</v>
      </c>
      <c r="B3618" s="3">
        <v>43.965873718261719</v>
      </c>
      <c r="C3618" s="3">
        <v>15.89000034332275</v>
      </c>
      <c r="D3618" s="4">
        <v>4.4081787170799913E-3</v>
      </c>
      <c r="E3618" s="4">
        <v>1.924311660029487E-2</v>
      </c>
      <c r="F3618" s="2">
        <v>2</v>
      </c>
      <c r="G3618" s="4">
        <v>0.55486948745748443</v>
      </c>
      <c r="H3618" s="4">
        <v>-0.56148509111175393</v>
      </c>
      <c r="I3618" s="4">
        <v>0.75512475278705149</v>
      </c>
    </row>
    <row r="3619" spans="1:9" x14ac:dyDescent="0.25">
      <c r="A3619" t="s">
        <v>3823</v>
      </c>
      <c r="B3619" s="3">
        <v>43.772914886474609</v>
      </c>
      <c r="C3619" s="3">
        <v>15.590000152587891</v>
      </c>
      <c r="D3619" s="4">
        <v>1.196270270460942E-2</v>
      </c>
      <c r="E3619" s="4">
        <v>-3.7654356890343688E-2</v>
      </c>
      <c r="F3619" s="2">
        <v>2</v>
      </c>
      <c r="G3619" s="4">
        <v>0.54375848618985589</v>
      </c>
      <c r="H3619" s="4">
        <v>-0.5634096593594482</v>
      </c>
      <c r="I3619" s="4">
        <v>0.74742180517571444</v>
      </c>
    </row>
    <row r="3620" spans="1:9" x14ac:dyDescent="0.25">
      <c r="A3620" t="s">
        <v>3824</v>
      </c>
      <c r="B3620" s="3">
        <v>43.255462646484382</v>
      </c>
      <c r="C3620" s="3">
        <v>16.20000076293945</v>
      </c>
      <c r="D3620" s="4">
        <v>5.0948076714092414E-3</v>
      </c>
      <c r="E3620" s="4">
        <v>3.9794662533343413E-2</v>
      </c>
      <c r="F3620" s="2">
        <v>3</v>
      </c>
      <c r="G3620" s="4">
        <v>0.50695563374703712</v>
      </c>
      <c r="H3620" s="4">
        <v>-0.56857071957918603</v>
      </c>
      <c r="I3620" s="4">
        <v>0.72676502849906344</v>
      </c>
    </row>
    <row r="3621" spans="1:9" x14ac:dyDescent="0.25">
      <c r="A3621" t="s">
        <v>3825</v>
      </c>
      <c r="B3621" s="3">
        <v>43.036201477050781</v>
      </c>
      <c r="C3621" s="3">
        <v>15.579999923706049</v>
      </c>
      <c r="D3621" s="4">
        <v>8.1623557404975067E-4</v>
      </c>
      <c r="E3621" s="4">
        <v>-3.4696374666627561E-2</v>
      </c>
      <c r="F3621" s="2">
        <v>2</v>
      </c>
      <c r="G3621" s="4">
        <v>0.49704126308090268</v>
      </c>
      <c r="H3621" s="4">
        <v>-0.57075762691447607</v>
      </c>
      <c r="I3621" s="4">
        <v>0.71801208733692556</v>
      </c>
    </row>
    <row r="3622" spans="1:9" x14ac:dyDescent="0.25">
      <c r="A3622" t="s">
        <v>3826</v>
      </c>
      <c r="B3622" s="3">
        <v>43.001102447509773</v>
      </c>
      <c r="C3622" s="3">
        <v>16.139999389648441</v>
      </c>
      <c r="D3622" s="4">
        <v>5.949681459885614E-3</v>
      </c>
      <c r="E3622" s="4">
        <v>-2.0631077793206831E-2</v>
      </c>
      <c r="F3622" s="2">
        <v>3</v>
      </c>
      <c r="G3622" s="4">
        <v>0.54217034112427664</v>
      </c>
      <c r="H3622" s="4">
        <v>-0.57110770406385503</v>
      </c>
      <c r="I3622" s="4">
        <v>0.71661092843033813</v>
      </c>
    </row>
    <row r="3623" spans="1:9" x14ac:dyDescent="0.25">
      <c r="A3623" t="s">
        <v>3827</v>
      </c>
      <c r="B3623" s="3">
        <v>42.746772766113281</v>
      </c>
      <c r="C3623" s="3">
        <v>16.479999542236332</v>
      </c>
      <c r="D3623" s="4">
        <v>2.2617009955616658E-3</v>
      </c>
      <c r="E3623" s="4">
        <v>-8.4236636538899123E-3</v>
      </c>
      <c r="F3623" s="2">
        <v>3</v>
      </c>
      <c r="G3623" s="4">
        <v>0.55890828383351598</v>
      </c>
      <c r="H3623" s="4">
        <v>-0.5736443841666965</v>
      </c>
      <c r="I3623" s="4">
        <v>0.70645804662824152</v>
      </c>
    </row>
    <row r="3624" spans="1:9" x14ac:dyDescent="0.25">
      <c r="A3624" t="s">
        <v>3828</v>
      </c>
      <c r="B3624" s="3">
        <v>42.650310516357422</v>
      </c>
      <c r="C3624" s="3">
        <v>16.620000839233398</v>
      </c>
      <c r="D3624" s="4">
        <v>-2.4611647211107979E-3</v>
      </c>
      <c r="E3624" s="4">
        <v>2.4029655452678659E-2</v>
      </c>
      <c r="F3624" s="2">
        <v>3</v>
      </c>
      <c r="G3624" s="4">
        <v>0.51442154918348315</v>
      </c>
      <c r="H3624" s="4">
        <v>-0.57460649707576572</v>
      </c>
      <c r="I3624" s="4">
        <v>0.70260725809755176</v>
      </c>
    </row>
    <row r="3625" spans="1:9" x14ac:dyDescent="0.25">
      <c r="A3625" t="s">
        <v>3829</v>
      </c>
      <c r="B3625" s="3">
        <v>42.755538940429688</v>
      </c>
      <c r="C3625" s="3">
        <v>16.229999542236332</v>
      </c>
      <c r="D3625" s="4">
        <v>2.8799413596480861E-3</v>
      </c>
      <c r="E3625" s="4">
        <v>-4.6416033741467078E-2</v>
      </c>
      <c r="F3625" s="2">
        <v>3</v>
      </c>
      <c r="G3625" s="4">
        <v>0.51440290295592161</v>
      </c>
      <c r="H3625" s="4">
        <v>-0.57355695048674082</v>
      </c>
      <c r="I3625" s="4">
        <v>0.706807993717399</v>
      </c>
    </row>
    <row r="3626" spans="1:9" x14ac:dyDescent="0.25">
      <c r="A3626" t="s">
        <v>3830</v>
      </c>
      <c r="B3626" s="3">
        <v>42.632759094238281</v>
      </c>
      <c r="C3626" s="3">
        <v>17.020000457763668</v>
      </c>
      <c r="D3626" s="4">
        <v>9.3437196996080107E-3</v>
      </c>
      <c r="E3626" s="4">
        <v>-2.5758378550526321E-2</v>
      </c>
      <c r="F3626" s="2">
        <v>3</v>
      </c>
      <c r="G3626" s="4">
        <v>0.53810684233173167</v>
      </c>
      <c r="H3626" s="4">
        <v>-0.57478155467431946</v>
      </c>
      <c r="I3626" s="4">
        <v>0.70190660250259373</v>
      </c>
    </row>
    <row r="3627" spans="1:9" x14ac:dyDescent="0.25">
      <c r="A3627" t="s">
        <v>3831</v>
      </c>
      <c r="B3627" s="3">
        <v>42.23809814453125</v>
      </c>
      <c r="C3627" s="3">
        <v>17.469999313354489</v>
      </c>
      <c r="D3627" s="4">
        <v>0</v>
      </c>
      <c r="E3627" s="4">
        <v>-6.8221056391374324E-3</v>
      </c>
      <c r="F3627" s="2">
        <v>3</v>
      </c>
      <c r="G3627" s="4">
        <v>0.57289718517609378</v>
      </c>
      <c r="H3627" s="4">
        <v>-0.57871789656329331</v>
      </c>
      <c r="I3627" s="4">
        <v>0.68615167389073406</v>
      </c>
    </row>
    <row r="3628" spans="1:9" x14ac:dyDescent="0.25">
      <c r="A3628" t="s">
        <v>3832</v>
      </c>
      <c r="B3628" s="3">
        <v>42.23809814453125</v>
      </c>
      <c r="C3628" s="3">
        <v>17.590000152587891</v>
      </c>
      <c r="D3628" s="4">
        <v>-4.7530219967150122E-3</v>
      </c>
      <c r="E3628" s="4">
        <v>2.6853532653687621E-2</v>
      </c>
      <c r="F3628" s="2">
        <v>3</v>
      </c>
      <c r="G3628" s="4">
        <v>0.59624160826135753</v>
      </c>
      <c r="H3628" s="4">
        <v>-0.57871789656329331</v>
      </c>
      <c r="I3628" s="4">
        <v>0.68615167389073406</v>
      </c>
    </row>
    <row r="3629" spans="1:9" x14ac:dyDescent="0.25">
      <c r="A3629" t="s">
        <v>3833</v>
      </c>
      <c r="B3629" s="3">
        <v>42.439815521240227</v>
      </c>
      <c r="C3629" s="3">
        <v>17.129999160766602</v>
      </c>
      <c r="D3629" s="4">
        <v>3.317474041031776E-3</v>
      </c>
      <c r="E3629" s="4">
        <v>-2.615127844405463E-2</v>
      </c>
      <c r="F3629" s="2">
        <v>3</v>
      </c>
      <c r="G3629" s="4">
        <v>0.61773721094562872</v>
      </c>
      <c r="H3629" s="4">
        <v>-0.57670597073109997</v>
      </c>
      <c r="I3629" s="4">
        <v>0.69420426402457114</v>
      </c>
    </row>
    <row r="3630" spans="1:9" x14ac:dyDescent="0.25">
      <c r="A3630" t="s">
        <v>3834</v>
      </c>
      <c r="B3630" s="3">
        <v>42.299488067626953</v>
      </c>
      <c r="C3630" s="3">
        <v>17.590000152587891</v>
      </c>
      <c r="D3630" s="4">
        <v>4.7914582517796234E-3</v>
      </c>
      <c r="E3630" s="4">
        <v>-1.012944853904829E-2</v>
      </c>
      <c r="F3630" s="2">
        <v>3</v>
      </c>
      <c r="G3630" s="4">
        <v>0.57262780806083025</v>
      </c>
      <c r="H3630" s="4">
        <v>-0.57810559446950394</v>
      </c>
      <c r="I3630" s="4">
        <v>0.68860236949813669</v>
      </c>
    </row>
    <row r="3631" spans="1:9" x14ac:dyDescent="0.25">
      <c r="A3631" t="s">
        <v>3835</v>
      </c>
      <c r="B3631" s="3">
        <v>42.0977783203125</v>
      </c>
      <c r="C3631" s="3">
        <v>17.770000457763668</v>
      </c>
      <c r="D3631" s="4">
        <v>1.043161486840694E-3</v>
      </c>
      <c r="E3631" s="4">
        <v>-3.4239085534118252E-2</v>
      </c>
      <c r="F3631" s="2">
        <v>3</v>
      </c>
      <c r="G3631" s="4">
        <v>0.53572928521390484</v>
      </c>
      <c r="H3631" s="4">
        <v>-0.58011744420624023</v>
      </c>
      <c r="I3631" s="4">
        <v>0.68055008393095662</v>
      </c>
    </row>
    <row r="3632" spans="1:9" x14ac:dyDescent="0.25">
      <c r="A3632" t="s">
        <v>3836</v>
      </c>
      <c r="B3632" s="3">
        <v>42.053909301757813</v>
      </c>
      <c r="C3632" s="3">
        <v>18.39999961853027</v>
      </c>
      <c r="D3632" s="4">
        <v>-1.45775367531642E-3</v>
      </c>
      <c r="E3632" s="4">
        <v>4.843307227471394E-2</v>
      </c>
      <c r="F3632" s="2">
        <v>3</v>
      </c>
      <c r="G3632" s="4">
        <v>0.58145731408120294</v>
      </c>
      <c r="H3632" s="4">
        <v>-0.58055499308330338</v>
      </c>
      <c r="I3632" s="4">
        <v>0.6787988256518831</v>
      </c>
    </row>
    <row r="3633" spans="1:9" x14ac:dyDescent="0.25">
      <c r="A3633" t="s">
        <v>3837</v>
      </c>
      <c r="B3633" s="3">
        <v>42.115303039550781</v>
      </c>
      <c r="C3633" s="3">
        <v>17.54999923706055</v>
      </c>
      <c r="D3633" s="4">
        <v>-4.7669039842049843E-3</v>
      </c>
      <c r="E3633" s="4">
        <v>7.3394423705998246E-2</v>
      </c>
      <c r="F3633" s="2">
        <v>3</v>
      </c>
      <c r="G3633" s="4">
        <v>0.59107607179696697</v>
      </c>
      <c r="H3633" s="4">
        <v>-0.57994265294178571</v>
      </c>
      <c r="I3633" s="4">
        <v>0.68124967354261434</v>
      </c>
    </row>
    <row r="3634" spans="1:9" x14ac:dyDescent="0.25">
      <c r="A3634" t="s">
        <v>3838</v>
      </c>
      <c r="B3634" s="3">
        <v>42.317024230957031</v>
      </c>
      <c r="C3634" s="3">
        <v>16.35000038146973</v>
      </c>
      <c r="D3634" s="4">
        <v>6.8864522326919086E-3</v>
      </c>
      <c r="E3634" s="4">
        <v>-3.08239734377691E-2</v>
      </c>
      <c r="F3634" s="2">
        <v>3</v>
      </c>
      <c r="G3634" s="4">
        <v>0.56920663227794699</v>
      </c>
      <c r="H3634" s="4">
        <v>-0.57793068906186407</v>
      </c>
      <c r="I3634" s="4">
        <v>0.68930241595978003</v>
      </c>
    </row>
    <row r="3635" spans="1:9" x14ac:dyDescent="0.25">
      <c r="A3635" t="s">
        <v>3839</v>
      </c>
      <c r="B3635" s="3">
        <v>42.027603149414063</v>
      </c>
      <c r="C3635" s="3">
        <v>16.870000839233398</v>
      </c>
      <c r="D3635" s="4">
        <v>9.0545127258763181E-3</v>
      </c>
      <c r="E3635" s="4">
        <v>-5.8926622373166593E-3</v>
      </c>
      <c r="F3635" s="2">
        <v>3</v>
      </c>
      <c r="G3635" s="4">
        <v>0.65033782594530232</v>
      </c>
      <c r="H3635" s="4">
        <v>-0.58081737021862756</v>
      </c>
      <c r="I3635" s="4">
        <v>0.67774867981775344</v>
      </c>
    </row>
    <row r="3636" spans="1:9" x14ac:dyDescent="0.25">
      <c r="A3636" t="s">
        <v>3840</v>
      </c>
      <c r="B3636" s="3">
        <v>41.650478363037109</v>
      </c>
      <c r="C3636" s="3">
        <v>16.969999313354489</v>
      </c>
      <c r="D3636" s="4">
        <v>-6.0492278791024479E-3</v>
      </c>
      <c r="E3636" s="4">
        <v>2.105887222910852E-2</v>
      </c>
      <c r="F3636" s="2">
        <v>3</v>
      </c>
      <c r="G3636" s="4">
        <v>0.61063512001481057</v>
      </c>
      <c r="H3636" s="4">
        <v>-0.58457880669996154</v>
      </c>
      <c r="I3636" s="4">
        <v>0.66269379766753711</v>
      </c>
    </row>
    <row r="3637" spans="1:9" x14ac:dyDescent="0.25">
      <c r="A3637" t="s">
        <v>3841</v>
      </c>
      <c r="B3637" s="3">
        <v>41.903964996337891</v>
      </c>
      <c r="C3637" s="3">
        <v>16.620000839233398</v>
      </c>
      <c r="D3637" s="4">
        <v>3.3571980133937358E-3</v>
      </c>
      <c r="E3637" s="4">
        <v>-1.7149557113869011E-2</v>
      </c>
      <c r="F3637" s="2">
        <v>3</v>
      </c>
      <c r="G3637" s="4">
        <v>0.61934608029690752</v>
      </c>
      <c r="H3637" s="4">
        <v>-0.5820505351451053</v>
      </c>
      <c r="I3637" s="4">
        <v>0.67281302485400984</v>
      </c>
    </row>
    <row r="3638" spans="1:9" x14ac:dyDescent="0.25">
      <c r="A3638" t="s">
        <v>3842</v>
      </c>
      <c r="B3638" s="3">
        <v>41.763755798339837</v>
      </c>
      <c r="C3638" s="3">
        <v>16.909999847412109</v>
      </c>
      <c r="D3638" s="4">
        <v>2.7345011504578132E-3</v>
      </c>
      <c r="E3638" s="4">
        <v>-4.4092745228798247E-2</v>
      </c>
      <c r="F3638" s="2">
        <v>3</v>
      </c>
      <c r="G3638" s="4">
        <v>0.63428784935455806</v>
      </c>
      <c r="H3638" s="4">
        <v>-0.58344897940392748</v>
      </c>
      <c r="I3638" s="4">
        <v>0.6672158511107622</v>
      </c>
    </row>
    <row r="3639" spans="1:9" x14ac:dyDescent="0.25">
      <c r="A3639" t="s">
        <v>3843</v>
      </c>
      <c r="B3639" s="3">
        <v>41.649864196777337</v>
      </c>
      <c r="C3639" s="3">
        <v>17.690000534057621</v>
      </c>
      <c r="D3639" s="4">
        <v>6.3498617892099318E-3</v>
      </c>
      <c r="E3639" s="4">
        <v>-1.7222192552354579E-2</v>
      </c>
      <c r="F3639" s="2">
        <v>3</v>
      </c>
      <c r="G3639" s="4">
        <v>0.69154113392197591</v>
      </c>
      <c r="H3639" s="4">
        <v>-0.58458493238424036</v>
      </c>
      <c r="I3639" s="4">
        <v>0.66266928005163006</v>
      </c>
    </row>
    <row r="3640" spans="1:9" x14ac:dyDescent="0.25">
      <c r="A3640" t="s">
        <v>3844</v>
      </c>
      <c r="B3640" s="3">
        <v>41.387062072753913</v>
      </c>
      <c r="C3640" s="3">
        <v>18</v>
      </c>
      <c r="D3640" s="4">
        <v>-2.5330695577296951E-3</v>
      </c>
      <c r="E3640" s="4">
        <v>2.3890789426431521E-2</v>
      </c>
      <c r="F3640" s="2">
        <v>3</v>
      </c>
      <c r="G3640" s="4">
        <v>0.65279507685257854</v>
      </c>
      <c r="H3640" s="4">
        <v>-0.58720611649194776</v>
      </c>
      <c r="I3640" s="4">
        <v>0.65217817697667946</v>
      </c>
    </row>
    <row r="3641" spans="1:9" x14ac:dyDescent="0.25">
      <c r="A3641" t="s">
        <v>3845</v>
      </c>
      <c r="B3641" s="3">
        <v>41.492164611816413</v>
      </c>
      <c r="C3641" s="3">
        <v>17.579999923706051</v>
      </c>
      <c r="D3641" s="4">
        <v>2.1104172124708501E-4</v>
      </c>
      <c r="E3641" s="4">
        <v>-2.6578048528822621E-2</v>
      </c>
      <c r="F3641" s="2">
        <v>3</v>
      </c>
      <c r="G3641" s="4">
        <v>0.66103762222981199</v>
      </c>
      <c r="H3641" s="4">
        <v>-0.58615782547796125</v>
      </c>
      <c r="I3641" s="4">
        <v>0.65637388724668244</v>
      </c>
    </row>
    <row r="3642" spans="1:9" x14ac:dyDescent="0.25">
      <c r="A3642" t="s">
        <v>3846</v>
      </c>
      <c r="B3642" s="3">
        <v>41.483409881591797</v>
      </c>
      <c r="C3642" s="3">
        <v>18.059999465942379</v>
      </c>
      <c r="D3642" s="4">
        <v>3.8162943018940081E-3</v>
      </c>
      <c r="E3642" s="4">
        <v>-2.7463663826768011E-2</v>
      </c>
      <c r="F3642" s="2">
        <v>3</v>
      </c>
      <c r="G3642" s="4">
        <v>0.71574420886884793</v>
      </c>
      <c r="H3642" s="4">
        <v>-0.58624514501473168</v>
      </c>
      <c r="I3642" s="4">
        <v>0.65602439700751081</v>
      </c>
    </row>
    <row r="3643" spans="1:9" x14ac:dyDescent="0.25">
      <c r="A3643" t="s">
        <v>3847</v>
      </c>
      <c r="B3643" s="3">
        <v>41.325698852539063</v>
      </c>
      <c r="C3643" s="3">
        <v>18.569999694824219</v>
      </c>
      <c r="D3643" s="4">
        <v>8.1208693416361388E-3</v>
      </c>
      <c r="E3643" s="4">
        <v>3.6272299986769951E-2</v>
      </c>
      <c r="F3643" s="2">
        <v>3</v>
      </c>
      <c r="G3643" s="4">
        <v>0.73548771885868036</v>
      </c>
      <c r="H3643" s="4">
        <v>-0.58781815225163792</v>
      </c>
      <c r="I3643" s="4">
        <v>0.64972854735257712</v>
      </c>
    </row>
    <row r="3644" spans="1:9" x14ac:dyDescent="0.25">
      <c r="A3644" t="s">
        <v>3848</v>
      </c>
      <c r="B3644" s="3">
        <v>40.992801666259773</v>
      </c>
      <c r="C3644" s="3">
        <v>17.920000076293949</v>
      </c>
      <c r="D3644" s="4">
        <v>5.5879947993233703E-3</v>
      </c>
      <c r="E3644" s="4">
        <v>7.3074285596654853E-3</v>
      </c>
      <c r="F3644" s="2">
        <v>3</v>
      </c>
      <c r="G3644" s="4">
        <v>0.82784782825197478</v>
      </c>
      <c r="H3644" s="4">
        <v>-0.59113846336943532</v>
      </c>
      <c r="I3644" s="4">
        <v>0.63643923811432423</v>
      </c>
    </row>
    <row r="3645" spans="1:9" x14ac:dyDescent="0.25">
      <c r="A3645" t="s">
        <v>3849</v>
      </c>
      <c r="B3645" s="3">
        <v>40.765007019042969</v>
      </c>
      <c r="C3645" s="3">
        <v>17.79000091552734</v>
      </c>
      <c r="D3645" s="4">
        <v>1.937906545256052E-3</v>
      </c>
      <c r="E3645" s="4">
        <v>2.1240002159179872E-2</v>
      </c>
      <c r="F3645" s="2">
        <v>3</v>
      </c>
      <c r="G3645" s="4">
        <v>0.77898700490547723</v>
      </c>
      <c r="H3645" s="4">
        <v>-0.59341048347324632</v>
      </c>
      <c r="I3645" s="4">
        <v>0.62734563914607433</v>
      </c>
    </row>
    <row r="3646" spans="1:9" x14ac:dyDescent="0.25">
      <c r="A3646" t="s">
        <v>3850</v>
      </c>
      <c r="B3646" s="3">
        <v>40.686161041259773</v>
      </c>
      <c r="C3646" s="3">
        <v>17.420000076293949</v>
      </c>
      <c r="D3646" s="4">
        <v>1.5082092092794319E-2</v>
      </c>
      <c r="E3646" s="4">
        <v>-6.9444406236337408E-2</v>
      </c>
      <c r="F3646" s="2">
        <v>3</v>
      </c>
      <c r="G3646" s="4">
        <v>0.76148163109959399</v>
      </c>
      <c r="H3646" s="4">
        <v>-0.59419689197237824</v>
      </c>
      <c r="I3646" s="4">
        <v>0.62419809502692902</v>
      </c>
    </row>
    <row r="3647" spans="1:9" x14ac:dyDescent="0.25">
      <c r="A3647" t="s">
        <v>3851</v>
      </c>
      <c r="B3647" s="3">
        <v>40.081645965576172</v>
      </c>
      <c r="C3647" s="3">
        <v>18.719999313354489</v>
      </c>
      <c r="D3647" s="4">
        <v>3.2896926115884022E-3</v>
      </c>
      <c r="E3647" s="4">
        <v>-5.8417743386752763E-3</v>
      </c>
      <c r="F3647" s="2">
        <v>3</v>
      </c>
      <c r="G3647" s="4">
        <v>0.68324326645053612</v>
      </c>
      <c r="H3647" s="4">
        <v>-0.60022631549830852</v>
      </c>
      <c r="I3647" s="4">
        <v>0.60006575594129608</v>
      </c>
    </row>
    <row r="3648" spans="1:9" x14ac:dyDescent="0.25">
      <c r="A3648" t="s">
        <v>3852</v>
      </c>
      <c r="B3648" s="3">
        <v>39.950222015380859</v>
      </c>
      <c r="C3648" s="3">
        <v>18.829999923706051</v>
      </c>
      <c r="D3648" s="4">
        <v>1.097767976930397E-3</v>
      </c>
      <c r="E3648" s="4">
        <v>-1.206713266951065E-2</v>
      </c>
      <c r="F3648" s="2">
        <v>3</v>
      </c>
      <c r="G3648" s="4">
        <v>0.72247162173130697</v>
      </c>
      <c r="H3648" s="4">
        <v>-0.60153713583853274</v>
      </c>
      <c r="I3648" s="4">
        <v>0.59481929070384898</v>
      </c>
    </row>
    <row r="3649" spans="1:9" x14ac:dyDescent="0.25">
      <c r="A3649" t="s">
        <v>3853</v>
      </c>
      <c r="B3649" s="3">
        <v>39.906414031982422</v>
      </c>
      <c r="C3649" s="3">
        <v>19.059999465942379</v>
      </c>
      <c r="D3649" s="4">
        <v>3.0828234447615181E-3</v>
      </c>
      <c r="E3649" s="4">
        <v>-1.0384255480928689E-2</v>
      </c>
      <c r="F3649" s="2">
        <v>3</v>
      </c>
      <c r="G3649" s="4">
        <v>0.71929124204386929</v>
      </c>
      <c r="H3649" s="4">
        <v>-0.60197407595194086</v>
      </c>
      <c r="I3649" s="4">
        <v>0.59307046895803328</v>
      </c>
    </row>
    <row r="3650" spans="1:9" x14ac:dyDescent="0.25">
      <c r="A3650" t="s">
        <v>3854</v>
      </c>
      <c r="B3650" s="3">
        <v>39.783767700195313</v>
      </c>
      <c r="C3650" s="3">
        <v>19.260000228881839</v>
      </c>
      <c r="D3650" s="4">
        <v>1.4521886333519919E-2</v>
      </c>
      <c r="E3650" s="4">
        <v>-1.230768057016229E-2</v>
      </c>
      <c r="F3650" s="2">
        <v>3</v>
      </c>
      <c r="G3650" s="4">
        <v>0.65859563028679458</v>
      </c>
      <c r="H3650" s="4">
        <v>-0.60319734846902406</v>
      </c>
      <c r="I3650" s="4">
        <v>0.5881744076597295</v>
      </c>
    </row>
    <row r="3651" spans="1:9" x14ac:dyDescent="0.25">
      <c r="A3651" t="s">
        <v>3855</v>
      </c>
      <c r="B3651" s="3">
        <v>39.214302062988281</v>
      </c>
      <c r="C3651" s="3">
        <v>19.5</v>
      </c>
      <c r="D3651" s="4">
        <v>3.5874087478648948E-3</v>
      </c>
      <c r="E3651" s="4">
        <v>-2.9850764680724558E-2</v>
      </c>
      <c r="F3651" s="2">
        <v>3</v>
      </c>
      <c r="G3651" s="4">
        <v>0.61956007739068508</v>
      </c>
      <c r="H3651" s="4">
        <v>-0.60887718946604497</v>
      </c>
      <c r="I3651" s="4">
        <v>0.56544124779741201</v>
      </c>
    </row>
    <row r="3652" spans="1:9" x14ac:dyDescent="0.25">
      <c r="A3652" t="s">
        <v>3856</v>
      </c>
      <c r="B3652" s="3">
        <v>39.074127197265618</v>
      </c>
      <c r="C3652" s="3">
        <v>20.10000038146973</v>
      </c>
      <c r="D3652" s="4">
        <v>-2.247848804789454E-4</v>
      </c>
      <c r="E3652" s="4">
        <v>-8.3867820648634295E-3</v>
      </c>
      <c r="F3652" s="2">
        <v>4</v>
      </c>
      <c r="G3652" s="4">
        <v>0.56861438308360768</v>
      </c>
      <c r="H3652" s="4">
        <v>-0.61027529129531133</v>
      </c>
      <c r="I3652" s="4">
        <v>0.55984544460412189</v>
      </c>
    </row>
    <row r="3653" spans="1:9" x14ac:dyDescent="0.25">
      <c r="A3653" t="s">
        <v>3857</v>
      </c>
      <c r="B3653" s="3">
        <v>39.082912445068359</v>
      </c>
      <c r="C3653" s="3">
        <v>20.270000457763668</v>
      </c>
      <c r="D3653" s="4">
        <v>1.0190794790295721E-2</v>
      </c>
      <c r="E3653" s="4">
        <v>-5.1474044841880673E-2</v>
      </c>
      <c r="F3653" s="2">
        <v>4</v>
      </c>
      <c r="G3653" s="4">
        <v>0.5586092296626719</v>
      </c>
      <c r="H3653" s="4">
        <v>-0.61018766737671337</v>
      </c>
      <c r="I3653" s="4">
        <v>0.56019615310992243</v>
      </c>
    </row>
    <row r="3654" spans="1:9" x14ac:dyDescent="0.25">
      <c r="A3654" t="s">
        <v>3858</v>
      </c>
      <c r="B3654" s="3">
        <v>38.688644409179688</v>
      </c>
      <c r="C3654" s="3">
        <v>21.370000839233398</v>
      </c>
      <c r="D3654" s="4">
        <v>-1.296392879050667E-2</v>
      </c>
      <c r="E3654" s="4">
        <v>7.1715158820248481E-2</v>
      </c>
      <c r="F3654" s="2">
        <v>4</v>
      </c>
      <c r="G3654" s="4">
        <v>0.593834989767833</v>
      </c>
      <c r="H3654" s="4">
        <v>-0.61412009034965787</v>
      </c>
      <c r="I3654" s="4">
        <v>0.54445690968090998</v>
      </c>
    </row>
    <row r="3655" spans="1:9" x14ac:dyDescent="0.25">
      <c r="A3655" t="s">
        <v>3859</v>
      </c>
      <c r="B3655" s="3">
        <v>39.196788787841797</v>
      </c>
      <c r="C3655" s="3">
        <v>19.940000534057621</v>
      </c>
      <c r="D3655" s="4">
        <v>-2.0076005211020491E-3</v>
      </c>
      <c r="E3655" s="4">
        <v>-3.9960000937477869E-3</v>
      </c>
      <c r="F3655" s="2">
        <v>4</v>
      </c>
      <c r="G3655" s="4">
        <v>0.55827712398833418</v>
      </c>
      <c r="H3655" s="4">
        <v>-0.60905186658731436</v>
      </c>
      <c r="I3655" s="4">
        <v>0.56474211503574012</v>
      </c>
    </row>
    <row r="3656" spans="1:9" x14ac:dyDescent="0.25">
      <c r="A3656" t="s">
        <v>3860</v>
      </c>
      <c r="B3656" s="3">
        <v>39.275638580322273</v>
      </c>
      <c r="C3656" s="3">
        <v>20.020000457763668</v>
      </c>
      <c r="D3656" s="4">
        <v>-4.4551399733328001E-4</v>
      </c>
      <c r="E3656" s="4">
        <v>-2.956852776625429E-2</v>
      </c>
      <c r="F3656" s="2">
        <v>4</v>
      </c>
      <c r="G3656" s="4">
        <v>0.5657511436275795</v>
      </c>
      <c r="H3656" s="4">
        <v>-0.60826542004045381</v>
      </c>
      <c r="I3656" s="4">
        <v>0.56788981143821404</v>
      </c>
    </row>
    <row r="3657" spans="1:9" x14ac:dyDescent="0.25">
      <c r="A3657" t="s">
        <v>3861</v>
      </c>
      <c r="B3657" s="3">
        <v>39.293144226074219</v>
      </c>
      <c r="C3657" s="3">
        <v>20.629999160766602</v>
      </c>
      <c r="D3657" s="4">
        <v>6.281552960811565E-3</v>
      </c>
      <c r="E3657" s="4">
        <v>-5.0184170674338217E-2</v>
      </c>
      <c r="F3657" s="2">
        <v>4</v>
      </c>
      <c r="G3657" s="4">
        <v>0.54234078347846792</v>
      </c>
      <c r="H3657" s="4">
        <v>-0.60809081901464146</v>
      </c>
      <c r="I3657" s="4">
        <v>0.5685886396332287</v>
      </c>
    </row>
    <row r="3658" spans="1:9" x14ac:dyDescent="0.25">
      <c r="A3658" t="s">
        <v>3862</v>
      </c>
      <c r="B3658" s="3">
        <v>39.047863006591797</v>
      </c>
      <c r="C3658" s="3">
        <v>21.719999313354489</v>
      </c>
      <c r="D3658" s="4">
        <v>5.6406740789731744E-3</v>
      </c>
      <c r="E3658" s="4">
        <v>-2.382025557957335E-2</v>
      </c>
      <c r="F3658" s="2">
        <v>4</v>
      </c>
      <c r="G3658" s="4">
        <v>0.53376204366492264</v>
      </c>
      <c r="H3658" s="4">
        <v>-0.61053724990562264</v>
      </c>
      <c r="I3658" s="4">
        <v>0.55879697388660698</v>
      </c>
    </row>
    <row r="3659" spans="1:9" x14ac:dyDescent="0.25">
      <c r="A3659" t="s">
        <v>3863</v>
      </c>
      <c r="B3659" s="3">
        <v>38.828842163085938</v>
      </c>
      <c r="C3659" s="3">
        <v>22.25</v>
      </c>
      <c r="D3659" s="4">
        <v>1.2797645403591851E-2</v>
      </c>
      <c r="E3659" s="4">
        <v>-2.1117446190194841E-2</v>
      </c>
      <c r="F3659" s="2">
        <v>4</v>
      </c>
      <c r="G3659" s="4">
        <v>0.46451421821830863</v>
      </c>
      <c r="H3659" s="4">
        <v>-0.61272176023402092</v>
      </c>
      <c r="I3659" s="4">
        <v>0.55005362657417178</v>
      </c>
    </row>
    <row r="3660" spans="1:9" x14ac:dyDescent="0.25">
      <c r="A3660" t="s">
        <v>3864</v>
      </c>
      <c r="B3660" s="3">
        <v>38.338203430175781</v>
      </c>
      <c r="C3660" s="3">
        <v>22.729999542236332</v>
      </c>
      <c r="D3660" s="4">
        <v>2.0607286811595849E-3</v>
      </c>
      <c r="E3660" s="4">
        <v>-5.1335542121678679E-2</v>
      </c>
      <c r="F3660" s="2">
        <v>4</v>
      </c>
      <c r="G3660" s="4">
        <v>0.43938612193361898</v>
      </c>
      <c r="H3660" s="4">
        <v>-0.61761538297055207</v>
      </c>
      <c r="I3660" s="4">
        <v>0.5304672494143563</v>
      </c>
    </row>
    <row r="3661" spans="1:9" x14ac:dyDescent="0.25">
      <c r="A3661" t="s">
        <v>3865</v>
      </c>
      <c r="B3661" s="3">
        <v>38.259361267089837</v>
      </c>
      <c r="C3661" s="3">
        <v>23.95999908447266</v>
      </c>
      <c r="D3661" s="4">
        <v>1.510893067466457E-2</v>
      </c>
      <c r="E3661" s="4">
        <v>-5.6692935263159661E-2</v>
      </c>
      <c r="F3661" s="2">
        <v>4</v>
      </c>
      <c r="G3661" s="4">
        <v>0.4540248348585707</v>
      </c>
      <c r="H3661" s="4">
        <v>-0.61840175342195569</v>
      </c>
      <c r="I3661" s="4">
        <v>0.52731985757853983</v>
      </c>
    </row>
    <row r="3662" spans="1:9" x14ac:dyDescent="0.25">
      <c r="A3662" t="s">
        <v>3866</v>
      </c>
      <c r="B3662" s="3">
        <v>37.689907073974609</v>
      </c>
      <c r="C3662" s="3">
        <v>25.39999961853027</v>
      </c>
      <c r="D3662" s="4">
        <v>-2.087497327249999E-3</v>
      </c>
      <c r="E3662" s="4">
        <v>-2.307693774883568E-2</v>
      </c>
      <c r="F3662" s="2">
        <v>5</v>
      </c>
      <c r="G3662" s="4">
        <v>0.42577324578843689</v>
      </c>
      <c r="H3662" s="4">
        <v>-0.62408148027579124</v>
      </c>
      <c r="I3662" s="4">
        <v>0.50458715456620795</v>
      </c>
    </row>
    <row r="3663" spans="1:9" x14ac:dyDescent="0.25">
      <c r="A3663" t="s">
        <v>3867</v>
      </c>
      <c r="B3663" s="3">
        <v>37.768749237060547</v>
      </c>
      <c r="C3663" s="3">
        <v>26</v>
      </c>
      <c r="D3663" s="4">
        <v>1.031122768488313E-2</v>
      </c>
      <c r="E3663" s="4">
        <v>-1.9238031855096201E-2</v>
      </c>
      <c r="F3663" s="2">
        <v>5</v>
      </c>
      <c r="G3663" s="4">
        <v>0.37614141292417907</v>
      </c>
      <c r="H3663" s="4">
        <v>-0.62329510982438774</v>
      </c>
      <c r="I3663" s="4">
        <v>0.50773454640202464</v>
      </c>
    </row>
    <row r="3664" spans="1:9" x14ac:dyDescent="0.25">
      <c r="A3664" t="s">
        <v>3868</v>
      </c>
      <c r="B3664" s="3">
        <v>37.383281707763672</v>
      </c>
      <c r="C3664" s="3">
        <v>26.510000228881839</v>
      </c>
      <c r="D3664" s="4">
        <v>-7.2118392165487766E-3</v>
      </c>
      <c r="E3664" s="4">
        <v>1.5319785874370769E-2</v>
      </c>
      <c r="F3664" s="2">
        <v>5</v>
      </c>
      <c r="G3664" s="4">
        <v>0.36774113499255301</v>
      </c>
      <c r="H3664" s="4">
        <v>-0.62713975668782052</v>
      </c>
      <c r="I3664" s="4">
        <v>0.49234662061212719</v>
      </c>
    </row>
    <row r="3665" spans="1:9" x14ac:dyDescent="0.25">
      <c r="A3665" t="s">
        <v>3869</v>
      </c>
      <c r="B3665" s="3">
        <v>37.654842376708977</v>
      </c>
      <c r="C3665" s="3">
        <v>26.110000610351559</v>
      </c>
      <c r="D3665" s="4">
        <v>8.446706643596924E-3</v>
      </c>
      <c r="E3665" s="4">
        <v>1.1503330802635769E-3</v>
      </c>
      <c r="F3665" s="2">
        <v>5</v>
      </c>
      <c r="G3665" s="4">
        <v>0.41372971843465273</v>
      </c>
      <c r="H3665" s="4">
        <v>-0.62443121499561416</v>
      </c>
      <c r="I3665" s="4">
        <v>0.50318736620957805</v>
      </c>
    </row>
    <row r="3666" spans="1:9" x14ac:dyDescent="0.25">
      <c r="A3666" t="s">
        <v>3870</v>
      </c>
      <c r="B3666" s="3">
        <v>37.339447021484382</v>
      </c>
      <c r="C3666" s="3">
        <v>26.079999923706051</v>
      </c>
      <c r="D3666" s="4">
        <v>-2.893653090200865E-2</v>
      </c>
      <c r="E3666" s="4">
        <v>0.20740738255169869</v>
      </c>
      <c r="F3666" s="2">
        <v>5</v>
      </c>
      <c r="G3666" s="4">
        <v>0.43282251989115988</v>
      </c>
      <c r="H3666" s="4">
        <v>-0.62757696313532763</v>
      </c>
      <c r="I3666" s="4">
        <v>0.4905967328830112</v>
      </c>
    </row>
    <row r="3667" spans="1:9" x14ac:dyDescent="0.25">
      <c r="A3667" t="s">
        <v>3871</v>
      </c>
      <c r="B3667" s="3">
        <v>38.452117919921882</v>
      </c>
      <c r="C3667" s="3">
        <v>21.60000038146973</v>
      </c>
      <c r="D3667" s="4">
        <v>5.4984248675120639E-3</v>
      </c>
      <c r="E3667" s="4">
        <v>5.5866313682846336E-3</v>
      </c>
      <c r="F3667" s="2">
        <v>4</v>
      </c>
      <c r="G3667" s="4">
        <v>0.47749515123230218</v>
      </c>
      <c r="H3667" s="4">
        <v>-0.61647920170386861</v>
      </c>
      <c r="I3667" s="4">
        <v>0.53501473417346013</v>
      </c>
    </row>
    <row r="3668" spans="1:9" x14ac:dyDescent="0.25">
      <c r="A3668" t="s">
        <v>3872</v>
      </c>
      <c r="B3668" s="3">
        <v>38.241847991943359</v>
      </c>
      <c r="C3668" s="3">
        <v>21.479999542236332</v>
      </c>
      <c r="D3668" s="4">
        <v>9.0152267137928455E-3</v>
      </c>
      <c r="E3668" s="4">
        <v>-4.9136812875337783E-2</v>
      </c>
      <c r="F3668" s="2">
        <v>4</v>
      </c>
      <c r="G3668" s="4">
        <v>0.49239868027086819</v>
      </c>
      <c r="H3668" s="4">
        <v>-0.61857643054322486</v>
      </c>
      <c r="I3668" s="4">
        <v>0.52662072481686795</v>
      </c>
    </row>
    <row r="3669" spans="1:9" x14ac:dyDescent="0.25">
      <c r="A3669" t="s">
        <v>3873</v>
      </c>
      <c r="B3669" s="3">
        <v>37.900169372558587</v>
      </c>
      <c r="C3669" s="3">
        <v>22.590000152587891</v>
      </c>
      <c r="D3669" s="4">
        <v>1.0984030499346931E-2</v>
      </c>
      <c r="E3669" s="4">
        <v>-8.2453315087243406E-2</v>
      </c>
      <c r="F3669" s="2">
        <v>4</v>
      </c>
      <c r="G3669" s="4">
        <v>0.49687860954675189</v>
      </c>
      <c r="H3669" s="4">
        <v>-0.62198432753189181</v>
      </c>
      <c r="I3669" s="4">
        <v>0.51298085935614313</v>
      </c>
    </row>
    <row r="3670" spans="1:9" x14ac:dyDescent="0.25">
      <c r="A3670" t="s">
        <v>3874</v>
      </c>
      <c r="B3670" s="3">
        <v>37.488395690917969</v>
      </c>
      <c r="C3670" s="3">
        <v>24.620000839233398</v>
      </c>
      <c r="D3670" s="4">
        <v>-1.7450884331976949E-2</v>
      </c>
      <c r="E3670" s="4">
        <v>3.7505322973689248E-2</v>
      </c>
      <c r="F3670" s="2">
        <v>5</v>
      </c>
      <c r="G3670" s="4">
        <v>0.45458660243845661</v>
      </c>
      <c r="H3670" s="4">
        <v>-0.62609135153064877</v>
      </c>
      <c r="I3670" s="4">
        <v>0.49654278773211602</v>
      </c>
    </row>
    <row r="3671" spans="1:9" x14ac:dyDescent="0.25">
      <c r="A3671" t="s">
        <v>3875</v>
      </c>
      <c r="B3671" s="3">
        <v>38.154220581054688</v>
      </c>
      <c r="C3671" s="3">
        <v>23.729999542236332</v>
      </c>
      <c r="D3671" s="4">
        <v>-2.5727309822300089E-2</v>
      </c>
      <c r="E3671" s="4">
        <v>2.5496982201815621E-2</v>
      </c>
      <c r="F3671" s="2">
        <v>4</v>
      </c>
      <c r="G3671" s="4">
        <v>0.4428627421619471</v>
      </c>
      <c r="H3671" s="4">
        <v>-0.61945042491322644</v>
      </c>
      <c r="I3671" s="4">
        <v>0.52312262447525071</v>
      </c>
    </row>
    <row r="3672" spans="1:9" x14ac:dyDescent="0.25">
      <c r="A3672" t="s">
        <v>3876</v>
      </c>
      <c r="B3672" s="3">
        <v>39.161746978759773</v>
      </c>
      <c r="C3672" s="3">
        <v>23.139999389648441</v>
      </c>
      <c r="D3672" s="4">
        <v>7.8918013350961491E-3</v>
      </c>
      <c r="E3672" s="4">
        <v>-5.7433804123447008E-2</v>
      </c>
      <c r="F3672" s="2">
        <v>4</v>
      </c>
      <c r="G3672" s="4">
        <v>0.53298976261395681</v>
      </c>
      <c r="H3672" s="4">
        <v>-0.60940137302076669</v>
      </c>
      <c r="I3672" s="4">
        <v>0.5633432403790819</v>
      </c>
    </row>
    <row r="3673" spans="1:9" x14ac:dyDescent="0.25">
      <c r="A3673" t="s">
        <v>3877</v>
      </c>
      <c r="B3673" s="3">
        <v>38.855110168457031</v>
      </c>
      <c r="C3673" s="3">
        <v>24.54999923706055</v>
      </c>
      <c r="D3673" s="4">
        <v>9.0296758838670499E-4</v>
      </c>
      <c r="E3673" s="4">
        <v>-3.3844967159224471E-2</v>
      </c>
      <c r="F3673" s="2">
        <v>5</v>
      </c>
      <c r="G3673" s="4">
        <v>0.53195821631603146</v>
      </c>
      <c r="H3673" s="4">
        <v>-0.6124597635759812</v>
      </c>
      <c r="I3673" s="4">
        <v>0.5511022495750153</v>
      </c>
    </row>
    <row r="3674" spans="1:9" x14ac:dyDescent="0.25">
      <c r="A3674" t="s">
        <v>3878</v>
      </c>
      <c r="B3674" s="3">
        <v>38.820056915283203</v>
      </c>
      <c r="C3674" s="3">
        <v>25.409999847412109</v>
      </c>
      <c r="D3674" s="4">
        <v>3.3966686636437431E-3</v>
      </c>
      <c r="E3674" s="4">
        <v>-6.9571572892182409E-2</v>
      </c>
      <c r="F3674" s="2">
        <v>5</v>
      </c>
      <c r="G3674" s="4">
        <v>0.54169803279994877</v>
      </c>
      <c r="H3674" s="4">
        <v>-0.61280938415261887</v>
      </c>
      <c r="I3674" s="4">
        <v>0.54970291806837124</v>
      </c>
    </row>
    <row r="3675" spans="1:9" x14ac:dyDescent="0.25">
      <c r="A3675" t="s">
        <v>3879</v>
      </c>
      <c r="B3675" s="3">
        <v>38.688644409179688</v>
      </c>
      <c r="C3675" s="3">
        <v>27.309999465942379</v>
      </c>
      <c r="D3675" s="4">
        <v>-2.923727519755781E-2</v>
      </c>
      <c r="E3675" s="4">
        <v>0.22631337694569689</v>
      </c>
      <c r="F3675" s="2">
        <v>5</v>
      </c>
      <c r="G3675" s="4">
        <v>0.5439586921620394</v>
      </c>
      <c r="H3675" s="4">
        <v>-0.61412009034965787</v>
      </c>
      <c r="I3675" s="4">
        <v>0.54445690968090998</v>
      </c>
    </row>
    <row r="3676" spans="1:9" x14ac:dyDescent="0.25">
      <c r="A3676" t="s">
        <v>3880</v>
      </c>
      <c r="B3676" s="3">
        <v>39.853862762451172</v>
      </c>
      <c r="C3676" s="3">
        <v>22.270000457763668</v>
      </c>
      <c r="D3676" s="4">
        <v>-9.364312806620867E-3</v>
      </c>
      <c r="E3676" s="4">
        <v>0.1921841592043865</v>
      </c>
      <c r="F3676" s="2">
        <v>4</v>
      </c>
      <c r="G3676" s="4">
        <v>0.56918041611600523</v>
      </c>
      <c r="H3676" s="4">
        <v>-0.60249822145893406</v>
      </c>
      <c r="I3676" s="4">
        <v>0.59097261382303179</v>
      </c>
    </row>
    <row r="3677" spans="1:9" x14ac:dyDescent="0.25">
      <c r="A3677" t="s">
        <v>3881</v>
      </c>
      <c r="B3677" s="3">
        <v>40.230594635009773</v>
      </c>
      <c r="C3677" s="3">
        <v>18.680000305175781</v>
      </c>
      <c r="D3677" s="4">
        <v>-1.43806361128227E-2</v>
      </c>
      <c r="E3677" s="4">
        <v>6.2571125497356439E-2</v>
      </c>
      <c r="F3677" s="2">
        <v>3</v>
      </c>
      <c r="G3677" s="4">
        <v>0.65143030823478343</v>
      </c>
      <c r="H3677" s="4">
        <v>-0.59874070389362943</v>
      </c>
      <c r="I3677" s="4">
        <v>0.60601181079040067</v>
      </c>
    </row>
    <row r="3678" spans="1:9" x14ac:dyDescent="0.25">
      <c r="A3678" t="s">
        <v>3882</v>
      </c>
      <c r="B3678" s="3">
        <v>40.817577362060547</v>
      </c>
      <c r="C3678" s="3">
        <v>17.579999923706051</v>
      </c>
      <c r="D3678" s="4">
        <v>1.613978328280696E-2</v>
      </c>
      <c r="E3678" s="4">
        <v>-1.842545653364358E-2</v>
      </c>
      <c r="F3678" s="2">
        <v>3</v>
      </c>
      <c r="G3678" s="4">
        <v>0.5923760305811212</v>
      </c>
      <c r="H3678" s="4">
        <v>-0.59288614772761083</v>
      </c>
      <c r="I3678" s="4">
        <v>0.62944425569771889</v>
      </c>
    </row>
    <row r="3679" spans="1:9" x14ac:dyDescent="0.25">
      <c r="A3679" t="s">
        <v>3883</v>
      </c>
      <c r="B3679" s="3">
        <v>40.169254302978523</v>
      </c>
      <c r="C3679" s="3">
        <v>17.909999847412109</v>
      </c>
      <c r="D3679" s="4">
        <v>-1.164072106730984E-2</v>
      </c>
      <c r="E3679" s="4">
        <v>1.58820589888975E-2</v>
      </c>
      <c r="F3679" s="2">
        <v>3</v>
      </c>
      <c r="G3679" s="4">
        <v>0.58431606492607169</v>
      </c>
      <c r="H3679" s="4">
        <v>-0.59935251136694911</v>
      </c>
      <c r="I3679" s="4">
        <v>0.60356309486627002</v>
      </c>
    </row>
    <row r="3680" spans="1:9" x14ac:dyDescent="0.25">
      <c r="A3680" t="s">
        <v>3884</v>
      </c>
      <c r="B3680" s="3">
        <v>40.642360687255859</v>
      </c>
      <c r="C3680" s="3">
        <v>17.629999160766602</v>
      </c>
      <c r="D3680" s="4">
        <v>8.6341329605743589E-4</v>
      </c>
      <c r="E3680" s="4">
        <v>-1.2324998095322731E-2</v>
      </c>
      <c r="F3680" s="2">
        <v>3</v>
      </c>
      <c r="G3680" s="4">
        <v>0.62929069588643571</v>
      </c>
      <c r="H3680" s="4">
        <v>-0.59463375599032942</v>
      </c>
      <c r="I3680" s="4">
        <v>0.62244957784777055</v>
      </c>
    </row>
    <row r="3681" spans="1:9" x14ac:dyDescent="0.25">
      <c r="A3681" t="s">
        <v>3885</v>
      </c>
      <c r="B3681" s="3">
        <v>40.6072998046875</v>
      </c>
      <c r="C3681" s="3">
        <v>17.85000038146973</v>
      </c>
      <c r="D3681" s="4">
        <v>1.245076588930694E-2</v>
      </c>
      <c r="E3681" s="4">
        <v>-2.1917787316727329E-2</v>
      </c>
      <c r="F3681" s="2">
        <v>3</v>
      </c>
      <c r="G3681" s="4">
        <v>0.57827093060882273</v>
      </c>
      <c r="H3681" s="4">
        <v>-0.59498345266242403</v>
      </c>
      <c r="I3681" s="4">
        <v>0.62104994177446926</v>
      </c>
    </row>
    <row r="3682" spans="1:9" x14ac:dyDescent="0.25">
      <c r="A3682" t="s">
        <v>3886</v>
      </c>
      <c r="B3682" s="3">
        <v>40.107925415039063</v>
      </c>
      <c r="C3682" s="3">
        <v>18.25</v>
      </c>
      <c r="D3682" s="4">
        <v>-1.251129046028077E-2</v>
      </c>
      <c r="E3682" s="4">
        <v>3.9886085092314623E-2</v>
      </c>
      <c r="F3682" s="2">
        <v>3</v>
      </c>
      <c r="G3682" s="4">
        <v>0.55939066599400911</v>
      </c>
      <c r="H3682" s="4">
        <v>-0.59996420469708345</v>
      </c>
      <c r="I3682" s="4">
        <v>0.60111483579212543</v>
      </c>
    </row>
    <row r="3683" spans="1:9" x14ac:dyDescent="0.25">
      <c r="A3683" t="s">
        <v>3887</v>
      </c>
      <c r="B3683" s="3">
        <v>40.616085052490227</v>
      </c>
      <c r="C3683" s="3">
        <v>17.54999923706055</v>
      </c>
      <c r="D3683" s="4">
        <v>-4.0813230247492838E-3</v>
      </c>
      <c r="E3683" s="4">
        <v>-3.1991172121021212E-2</v>
      </c>
      <c r="F3683" s="2">
        <v>3</v>
      </c>
      <c r="G3683" s="4">
        <v>0.55026380915758555</v>
      </c>
      <c r="H3683" s="4">
        <v>-0.59489582874382607</v>
      </c>
      <c r="I3683" s="4">
        <v>0.62140065028026981</v>
      </c>
    </row>
    <row r="3684" spans="1:9" x14ac:dyDescent="0.25">
      <c r="A3684" t="s">
        <v>3888</v>
      </c>
      <c r="B3684" s="3">
        <v>40.78253173828125</v>
      </c>
      <c r="C3684" s="3">
        <v>18.129999160766602</v>
      </c>
      <c r="D3684" s="4">
        <v>8.2304887678485983E-3</v>
      </c>
      <c r="E3684" s="4">
        <v>-4.879330174366292E-2</v>
      </c>
      <c r="F3684" s="2">
        <v>3</v>
      </c>
      <c r="G3684" s="4">
        <v>0.52169958886952239</v>
      </c>
      <c r="H3684" s="4">
        <v>-0.59323569220879158</v>
      </c>
      <c r="I3684" s="4">
        <v>0.62804522875773205</v>
      </c>
    </row>
    <row r="3685" spans="1:9" x14ac:dyDescent="0.25">
      <c r="A3685" t="s">
        <v>3889</v>
      </c>
      <c r="B3685" s="3">
        <v>40.449611663818359</v>
      </c>
      <c r="C3685" s="3">
        <v>19.059999465942379</v>
      </c>
      <c r="D3685" s="4">
        <v>6.4953938664147337E-4</v>
      </c>
      <c r="E3685" s="4">
        <v>-5.2192266318432656E-3</v>
      </c>
      <c r="F3685" s="2">
        <v>3</v>
      </c>
      <c r="G3685" s="4">
        <v>0.52514354104492167</v>
      </c>
      <c r="H3685" s="4">
        <v>-0.59655623161295956</v>
      </c>
      <c r="I3685" s="4">
        <v>0.61475500581950748</v>
      </c>
    </row>
    <row r="3686" spans="1:9" x14ac:dyDescent="0.25">
      <c r="A3686" t="s">
        <v>3890</v>
      </c>
      <c r="B3686" s="3">
        <v>40.423355102539063</v>
      </c>
      <c r="C3686" s="3">
        <v>19.159999847412109</v>
      </c>
      <c r="D3686" s="4">
        <v>-6.0313997479233272E-3</v>
      </c>
      <c r="E3686" s="4">
        <v>-9.8191488533286853E-3</v>
      </c>
      <c r="F3686" s="2">
        <v>3</v>
      </c>
      <c r="G3686" s="4">
        <v>0.4808568665783981</v>
      </c>
      <c r="H3686" s="4">
        <v>-0.59681811412781405</v>
      </c>
      <c r="I3686" s="4">
        <v>0.61370683966864981</v>
      </c>
    </row>
    <row r="3687" spans="1:9" x14ac:dyDescent="0.25">
      <c r="A3687" t="s">
        <v>3891</v>
      </c>
      <c r="B3687" s="3">
        <v>40.668643951416023</v>
      </c>
      <c r="C3687" s="3">
        <v>19.35000038146973</v>
      </c>
      <c r="D3687" s="4">
        <v>0</v>
      </c>
      <c r="E3687" s="4">
        <v>-3.4431162801144999E-2</v>
      </c>
      <c r="F3687" s="2">
        <v>3</v>
      </c>
      <c r="G3687" s="4">
        <v>0.50473121893133999</v>
      </c>
      <c r="H3687" s="4">
        <v>-0.59437160714137605</v>
      </c>
      <c r="I3687" s="4">
        <v>0.62349880998192853</v>
      </c>
    </row>
    <row r="3688" spans="1:9" x14ac:dyDescent="0.25">
      <c r="A3688" t="s">
        <v>3892</v>
      </c>
      <c r="B3688" s="3">
        <v>40.668643951416023</v>
      </c>
      <c r="C3688" s="3">
        <v>20.04000091552734</v>
      </c>
      <c r="D3688" s="4">
        <v>1.464505690070661E-2</v>
      </c>
      <c r="E3688" s="4">
        <v>-7.5645727239999738E-2</v>
      </c>
      <c r="F3688" s="2">
        <v>4</v>
      </c>
      <c r="G3688" s="4">
        <v>0.50424629416219657</v>
      </c>
      <c r="H3688" s="4">
        <v>-0.59437160714137605</v>
      </c>
      <c r="I3688" s="4">
        <v>0.62349880998192853</v>
      </c>
    </row>
    <row r="3689" spans="1:9" x14ac:dyDescent="0.25">
      <c r="A3689" t="s">
        <v>3893</v>
      </c>
      <c r="B3689" s="3">
        <v>40.081645965576172</v>
      </c>
      <c r="C3689" s="3">
        <v>21.680000305175781</v>
      </c>
      <c r="D3689" s="4">
        <v>-9.0968907513969688E-3</v>
      </c>
      <c r="E3689" s="4">
        <v>8.6172409799414984E-2</v>
      </c>
      <c r="F3689" s="2">
        <v>4</v>
      </c>
      <c r="G3689" s="4">
        <v>0.54684104905318009</v>
      </c>
      <c r="H3689" s="4">
        <v>-0.60022631549830852</v>
      </c>
      <c r="I3689" s="4">
        <v>0.60006575594129608</v>
      </c>
    </row>
    <row r="3690" spans="1:9" x14ac:dyDescent="0.25">
      <c r="A3690" t="s">
        <v>3894</v>
      </c>
      <c r="B3690" s="3">
        <v>40.449611663818359</v>
      </c>
      <c r="C3690" s="3">
        <v>19.95999908447266</v>
      </c>
      <c r="D3690" s="4">
        <v>3.0415829625949349E-3</v>
      </c>
      <c r="E3690" s="4">
        <v>-2.498807787968405E-3</v>
      </c>
      <c r="F3690" s="2">
        <v>4</v>
      </c>
      <c r="G3690" s="4">
        <v>0.57427524384206596</v>
      </c>
      <c r="H3690" s="4">
        <v>-0.59655623161295956</v>
      </c>
      <c r="I3690" s="4">
        <v>0.61475500581950748</v>
      </c>
    </row>
    <row r="3691" spans="1:9" x14ac:dyDescent="0.25">
      <c r="A3691" t="s">
        <v>3895</v>
      </c>
      <c r="B3691" s="3">
        <v>40.326953887939453</v>
      </c>
      <c r="C3691" s="3">
        <v>20.010000228881839</v>
      </c>
      <c r="D3691" s="4">
        <v>-4.1110274148883352E-3</v>
      </c>
      <c r="E3691" s="4">
        <v>4.0140452825421216E-3</v>
      </c>
      <c r="F3691" s="2">
        <v>4</v>
      </c>
      <c r="G3691" s="4">
        <v>0.60209771377417076</v>
      </c>
      <c r="H3691" s="4">
        <v>-0.59777961827322823</v>
      </c>
      <c r="I3691" s="4">
        <v>0.60985848767121786</v>
      </c>
    </row>
    <row r="3692" spans="1:9" x14ac:dyDescent="0.25">
      <c r="A3692" t="s">
        <v>3896</v>
      </c>
      <c r="B3692" s="3">
        <v>40.493423461914063</v>
      </c>
      <c r="C3692" s="3">
        <v>19.930000305175781</v>
      </c>
      <c r="D3692" s="4">
        <v>5.2202740497095954E-3</v>
      </c>
      <c r="E3692" s="4">
        <v>2.3626143196922241E-2</v>
      </c>
      <c r="F3692" s="2">
        <v>4</v>
      </c>
      <c r="G3692" s="4">
        <v>0.5954567145649512</v>
      </c>
      <c r="H3692" s="4">
        <v>-0.59611925345182315</v>
      </c>
      <c r="I3692" s="4">
        <v>0.6165039798486518</v>
      </c>
    </row>
    <row r="3693" spans="1:9" x14ac:dyDescent="0.25">
      <c r="A3693" t="s">
        <v>3897</v>
      </c>
      <c r="B3693" s="3">
        <v>40.283134460449219</v>
      </c>
      <c r="C3693" s="3">
        <v>19.469999313354489</v>
      </c>
      <c r="D3693" s="4">
        <v>9.2178252255381565E-3</v>
      </c>
      <c r="E3693" s="4">
        <v>-1.2176549074892301E-2</v>
      </c>
      <c r="F3693" s="2">
        <v>3</v>
      </c>
      <c r="G3693" s="4">
        <v>0.58662693581775094</v>
      </c>
      <c r="H3693" s="4">
        <v>-0.59821667252982169</v>
      </c>
      <c r="I3693" s="4">
        <v>0.60810920907541632</v>
      </c>
    </row>
    <row r="3694" spans="1:9" x14ac:dyDescent="0.25">
      <c r="A3694" t="s">
        <v>3898</v>
      </c>
      <c r="B3694" s="3">
        <v>39.915203094482422</v>
      </c>
      <c r="C3694" s="3">
        <v>19.70999908447266</v>
      </c>
      <c r="D3694" s="4">
        <v>7.2959063388458034E-3</v>
      </c>
      <c r="E3694" s="4">
        <v>8.7000082384962596E-3</v>
      </c>
      <c r="F3694" s="2">
        <v>4</v>
      </c>
      <c r="G3694" s="4">
        <v>0.57646297356933229</v>
      </c>
      <c r="H3694" s="4">
        <v>-0.60188641398561438</v>
      </c>
      <c r="I3694" s="4">
        <v>0.59342132974716244</v>
      </c>
    </row>
    <row r="3695" spans="1:9" x14ac:dyDescent="0.25">
      <c r="A3695" t="s">
        <v>3899</v>
      </c>
      <c r="B3695" s="3">
        <v>39.626094818115227</v>
      </c>
      <c r="C3695" s="3">
        <v>19.54000091552734</v>
      </c>
      <c r="D3695" s="4">
        <v>6.0057745075432489E-3</v>
      </c>
      <c r="E3695" s="4">
        <v>-4.6364024704866003E-2</v>
      </c>
      <c r="F3695" s="2">
        <v>3</v>
      </c>
      <c r="G3695" s="4">
        <v>0.55700774618527027</v>
      </c>
      <c r="H3695" s="4">
        <v>-0.60476997522864595</v>
      </c>
      <c r="I3695" s="4">
        <v>0.58188008083808218</v>
      </c>
    </row>
    <row r="3696" spans="1:9" x14ac:dyDescent="0.25">
      <c r="A3696" t="s">
        <v>3900</v>
      </c>
      <c r="B3696" s="3">
        <v>39.389530181884773</v>
      </c>
      <c r="C3696" s="3">
        <v>20.489999771118161</v>
      </c>
      <c r="D3696" s="4">
        <v>1.124582664072959E-2</v>
      </c>
      <c r="E3696" s="4">
        <v>-5.4889322754000269E-2</v>
      </c>
      <c r="F3696" s="2">
        <v>4</v>
      </c>
      <c r="G3696" s="4">
        <v>0.51402152544677904</v>
      </c>
      <c r="H3696" s="4">
        <v>-0.60712946706014104</v>
      </c>
      <c r="I3696" s="4">
        <v>0.57243638249734619</v>
      </c>
    </row>
    <row r="3697" spans="1:9" x14ac:dyDescent="0.25">
      <c r="A3697" t="s">
        <v>3901</v>
      </c>
      <c r="B3697" s="3">
        <v>38.951488494873047</v>
      </c>
      <c r="C3697" s="3">
        <v>21.680000305175781</v>
      </c>
      <c r="D3697" s="4">
        <v>1.6298560436820649E-2</v>
      </c>
      <c r="E3697" s="4">
        <v>-3.6872497346361999E-2</v>
      </c>
      <c r="F3697" s="2">
        <v>4</v>
      </c>
      <c r="G3697" s="4">
        <v>0.509468121945712</v>
      </c>
      <c r="H3697" s="4">
        <v>-0.61149848771693771</v>
      </c>
      <c r="I3697" s="4">
        <v>0.55494968787247556</v>
      </c>
    </row>
    <row r="3698" spans="1:9" x14ac:dyDescent="0.25">
      <c r="A3698" t="s">
        <v>3902</v>
      </c>
      <c r="B3698" s="3">
        <v>38.326816558837891</v>
      </c>
      <c r="C3698" s="3">
        <v>22.510000228881839</v>
      </c>
      <c r="D3698" s="4">
        <v>-1.217338383004163E-2</v>
      </c>
      <c r="E3698" s="4">
        <v>9.5910380990550825E-2</v>
      </c>
      <c r="F3698" s="2">
        <v>4</v>
      </c>
      <c r="G3698" s="4">
        <v>0.45918611354720817</v>
      </c>
      <c r="H3698" s="4">
        <v>-0.61772895543994633</v>
      </c>
      <c r="I3698" s="4">
        <v>0.53001268367844045</v>
      </c>
    </row>
    <row r="3699" spans="1:9" x14ac:dyDescent="0.25">
      <c r="A3699" t="s">
        <v>3903</v>
      </c>
      <c r="B3699" s="3">
        <v>38.79913330078125</v>
      </c>
      <c r="C3699" s="3">
        <v>20.54000091552734</v>
      </c>
      <c r="D3699" s="4">
        <v>1.354605466604486E-3</v>
      </c>
      <c r="E3699" s="4">
        <v>-4.4206554942247463E-2</v>
      </c>
      <c r="F3699" s="2">
        <v>4</v>
      </c>
      <c r="G3699" s="4">
        <v>0.45928400825902621</v>
      </c>
      <c r="H3699" s="4">
        <v>-0.61301807594311375</v>
      </c>
      <c r="I3699" s="4">
        <v>0.54886764401091748</v>
      </c>
    </row>
    <row r="3700" spans="1:9" x14ac:dyDescent="0.25">
      <c r="A3700" t="s">
        <v>3904</v>
      </c>
      <c r="B3700" s="3">
        <v>38.746646881103523</v>
      </c>
      <c r="C3700" s="3">
        <v>21.489999771118161</v>
      </c>
      <c r="D3700" s="4">
        <v>-5.6118136891952766E-3</v>
      </c>
      <c r="E3700" s="4">
        <v>1.6075657622707681E-2</v>
      </c>
      <c r="F3700" s="2">
        <v>4</v>
      </c>
      <c r="G3700" s="4">
        <v>0.52727680897035212</v>
      </c>
      <c r="H3700" s="4">
        <v>-0.6135415746387235</v>
      </c>
      <c r="I3700" s="4">
        <v>0.54677237769250242</v>
      </c>
    </row>
    <row r="3701" spans="1:9" x14ac:dyDescent="0.25">
      <c r="A3701" t="s">
        <v>3905</v>
      </c>
      <c r="B3701" s="3">
        <v>38.965312957763672</v>
      </c>
      <c r="C3701" s="3">
        <v>21.14999961853027</v>
      </c>
      <c r="D3701" s="4">
        <v>9.5175812509351587E-3</v>
      </c>
      <c r="E3701" s="4">
        <v>-2.0379830057799971E-2</v>
      </c>
      <c r="F3701" s="2">
        <v>4</v>
      </c>
      <c r="G3701" s="4">
        <v>0.50898664562013352</v>
      </c>
      <c r="H3701" s="4">
        <v>-0.61136060274907011</v>
      </c>
      <c r="I3701" s="4">
        <v>0.55550156265537654</v>
      </c>
    </row>
    <row r="3702" spans="1:9" x14ac:dyDescent="0.25">
      <c r="A3702" t="s">
        <v>3906</v>
      </c>
      <c r="B3702" s="3">
        <v>38.597953796386719</v>
      </c>
      <c r="C3702" s="3">
        <v>21.590000152587891</v>
      </c>
      <c r="D3702" s="4">
        <v>-3.8375729691674239E-3</v>
      </c>
      <c r="E3702" s="4">
        <v>-3.2706073128020978E-2</v>
      </c>
      <c r="F3702" s="2">
        <v>4</v>
      </c>
      <c r="G3702" s="4">
        <v>0.52507658186861184</v>
      </c>
      <c r="H3702" s="4">
        <v>-0.61502463704559696</v>
      </c>
      <c r="I3702" s="4">
        <v>0.54083652582641495</v>
      </c>
    </row>
    <row r="3703" spans="1:9" x14ac:dyDescent="0.25">
      <c r="A3703" t="s">
        <v>3907</v>
      </c>
      <c r="B3703" s="3">
        <v>38.746646881103523</v>
      </c>
      <c r="C3703" s="3">
        <v>22.319999694824219</v>
      </c>
      <c r="D3703" s="4">
        <v>4.9907185892690284E-3</v>
      </c>
      <c r="E3703" s="4">
        <v>-1.500441989750145E-2</v>
      </c>
      <c r="F3703" s="2">
        <v>4</v>
      </c>
      <c r="G3703" s="4">
        <v>0.4889796139753444</v>
      </c>
      <c r="H3703" s="4">
        <v>-0.6135415746387235</v>
      </c>
      <c r="I3703" s="4">
        <v>0.54677237769250242</v>
      </c>
    </row>
    <row r="3704" spans="1:9" x14ac:dyDescent="0.25">
      <c r="A3704" t="s">
        <v>3908</v>
      </c>
      <c r="B3704" s="3">
        <v>38.554233551025391</v>
      </c>
      <c r="C3704" s="3">
        <v>22.659999847412109</v>
      </c>
      <c r="D3704" s="4">
        <v>1.0082878325559321E-2</v>
      </c>
      <c r="E3704" s="4">
        <v>-4.3478288874022608E-2</v>
      </c>
      <c r="F3704" s="2">
        <v>4</v>
      </c>
      <c r="G3704" s="4">
        <v>0.47664912090765149</v>
      </c>
      <c r="H3704" s="4">
        <v>-0.61546070206125092</v>
      </c>
      <c r="I3704" s="4">
        <v>0.53909120659715737</v>
      </c>
    </row>
    <row r="3705" spans="1:9" x14ac:dyDescent="0.25">
      <c r="A3705" t="s">
        <v>3909</v>
      </c>
      <c r="B3705" s="3">
        <v>38.169376373291023</v>
      </c>
      <c r="C3705" s="3">
        <v>23.690000534057621</v>
      </c>
      <c r="D3705" s="4">
        <v>-6.1492193613250654E-3</v>
      </c>
      <c r="E3705" s="4">
        <v>7.1945707020035332E-2</v>
      </c>
      <c r="F3705" s="2">
        <v>4</v>
      </c>
      <c r="G3705" s="4">
        <v>0.45850616811923928</v>
      </c>
      <c r="H3705" s="4">
        <v>-0.61929926128813317</v>
      </c>
      <c r="I3705" s="4">
        <v>0.52372764613983835</v>
      </c>
    </row>
    <row r="3706" spans="1:9" x14ac:dyDescent="0.25">
      <c r="A3706" t="s">
        <v>3910</v>
      </c>
      <c r="B3706" s="3">
        <v>38.405540466308587</v>
      </c>
      <c r="C3706" s="3">
        <v>22.10000038146973</v>
      </c>
      <c r="D3706" s="4">
        <v>-4.7595233220795166E-3</v>
      </c>
      <c r="E3706" s="4">
        <v>4.0000017951516531E-2</v>
      </c>
      <c r="F3706" s="2">
        <v>4</v>
      </c>
      <c r="G3706" s="4">
        <v>0.52533935482717564</v>
      </c>
      <c r="H3706" s="4">
        <v>-0.61694376446812438</v>
      </c>
      <c r="I3706" s="4">
        <v>0.5331553547310699</v>
      </c>
    </row>
    <row r="3707" spans="1:9" x14ac:dyDescent="0.25">
      <c r="A3707" t="s">
        <v>3911</v>
      </c>
      <c r="B3707" s="3">
        <v>38.589206695556641</v>
      </c>
      <c r="C3707" s="3">
        <v>21.25</v>
      </c>
      <c r="D3707" s="4">
        <v>5.2402840251033478E-3</v>
      </c>
      <c r="E3707" s="4">
        <v>-5.3873514416532993E-2</v>
      </c>
      <c r="F3707" s="2">
        <v>4</v>
      </c>
      <c r="G3707" s="4">
        <v>0.59490927746760169</v>
      </c>
      <c r="H3707" s="4">
        <v>-0.61511188048691046</v>
      </c>
      <c r="I3707" s="4">
        <v>0.54048734015390054</v>
      </c>
    </row>
    <row r="3708" spans="1:9" x14ac:dyDescent="0.25">
      <c r="A3708" t="s">
        <v>3912</v>
      </c>
      <c r="B3708" s="3">
        <v>38.388042449951172</v>
      </c>
      <c r="C3708" s="3">
        <v>22.45999908447266</v>
      </c>
      <c r="D3708" s="4">
        <v>-4.0844315770868223E-3</v>
      </c>
      <c r="E3708" s="4">
        <v>6.3446884090554656E-2</v>
      </c>
      <c r="F3708" s="2">
        <v>4</v>
      </c>
      <c r="G3708" s="4">
        <v>0.54169095539937562</v>
      </c>
      <c r="H3708" s="4">
        <v>-0.6171182893984799</v>
      </c>
      <c r="I3708" s="4">
        <v>0.53245683110271247</v>
      </c>
    </row>
    <row r="3709" spans="1:9" x14ac:dyDescent="0.25">
      <c r="A3709" t="s">
        <v>3913</v>
      </c>
      <c r="B3709" s="3">
        <v>38.545478820800781</v>
      </c>
      <c r="C3709" s="3">
        <v>21.120000839233398</v>
      </c>
      <c r="D3709" s="4">
        <v>1.3631348673051049E-3</v>
      </c>
      <c r="E3709" s="4">
        <v>-3.6496315432303812E-2</v>
      </c>
      <c r="F3709" s="2">
        <v>4</v>
      </c>
      <c r="G3709" s="4">
        <v>0.59195695486417788</v>
      </c>
      <c r="H3709" s="4">
        <v>-0.61554802159802136</v>
      </c>
      <c r="I3709" s="4">
        <v>0.53874171635798573</v>
      </c>
    </row>
    <row r="3710" spans="1:9" x14ac:dyDescent="0.25">
      <c r="A3710" t="s">
        <v>3914</v>
      </c>
      <c r="B3710" s="3">
        <v>38.493007659912109</v>
      </c>
      <c r="C3710" s="3">
        <v>21.920000076293949</v>
      </c>
      <c r="D3710" s="4">
        <v>1.033057809865778E-2</v>
      </c>
      <c r="E3710" s="4">
        <v>-0.1056711598695097</v>
      </c>
      <c r="F3710" s="2">
        <v>4</v>
      </c>
      <c r="G3710" s="4">
        <v>0.64292078032749944</v>
      </c>
      <c r="H3710" s="4">
        <v>-0.61607136810271723</v>
      </c>
      <c r="I3710" s="4">
        <v>0.53664705917288535</v>
      </c>
    </row>
    <row r="3711" spans="1:9" x14ac:dyDescent="0.25">
      <c r="A3711" t="s">
        <v>3915</v>
      </c>
      <c r="B3711" s="3">
        <v>38.099418640136719</v>
      </c>
      <c r="C3711" s="3">
        <v>24.510000228881839</v>
      </c>
      <c r="D3711" s="4">
        <v>1.149250270823021E-3</v>
      </c>
      <c r="E3711" s="4">
        <v>-9.2966671125370715E-3</v>
      </c>
      <c r="F3711" s="2">
        <v>5</v>
      </c>
      <c r="G3711" s="4">
        <v>0.50382746313113214</v>
      </c>
      <c r="H3711" s="4">
        <v>-0.61999701857999945</v>
      </c>
      <c r="I3711" s="4">
        <v>0.52093492217636639</v>
      </c>
    </row>
    <row r="3712" spans="1:9" x14ac:dyDescent="0.25">
      <c r="A3712" t="s">
        <v>3916</v>
      </c>
      <c r="B3712" s="3">
        <v>38.055683135986328</v>
      </c>
      <c r="C3712" s="3">
        <v>24.739999771118161</v>
      </c>
      <c r="D3712" s="4">
        <v>-1.5165225227075091E-2</v>
      </c>
      <c r="E3712" s="4">
        <v>0.20800782832520831</v>
      </c>
      <c r="F3712" s="2">
        <v>5</v>
      </c>
      <c r="G3712" s="4">
        <v>0.4903300641460453</v>
      </c>
      <c r="H3712" s="4">
        <v>-0.62043323578656717</v>
      </c>
      <c r="I3712" s="4">
        <v>0.51918899381379435</v>
      </c>
    </row>
    <row r="3713" spans="1:9" x14ac:dyDescent="0.25">
      <c r="A3713" t="s">
        <v>3917</v>
      </c>
      <c r="B3713" s="3">
        <v>38.641693115234382</v>
      </c>
      <c r="C3713" s="3">
        <v>20.479999542236332</v>
      </c>
      <c r="D3713" s="4">
        <v>4.3194004593638544E-3</v>
      </c>
      <c r="E3713" s="4">
        <v>4.8853098276913087E-4</v>
      </c>
      <c r="F3713" s="2">
        <v>4</v>
      </c>
      <c r="G3713" s="4">
        <v>0.57666869372633078</v>
      </c>
      <c r="H3713" s="4">
        <v>-0.61458838179130071</v>
      </c>
      <c r="I3713" s="4">
        <v>0.5425826064723156</v>
      </c>
    </row>
    <row r="3714" spans="1:9" x14ac:dyDescent="0.25">
      <c r="A3714" t="s">
        <v>3918</v>
      </c>
      <c r="B3714" s="3">
        <v>38.475502014160163</v>
      </c>
      <c r="C3714" s="3">
        <v>20.469999313354489</v>
      </c>
      <c r="D3714" s="4">
        <v>-3.398443320478894E-3</v>
      </c>
      <c r="E3714" s="4">
        <v>-3.2608721126338058E-2</v>
      </c>
      <c r="F3714" s="2">
        <v>4</v>
      </c>
      <c r="G3714" s="4">
        <v>0.56267577178454609</v>
      </c>
      <c r="H3714" s="4">
        <v>-0.61624596912852969</v>
      </c>
      <c r="I3714" s="4">
        <v>0.5359482309778707</v>
      </c>
    </row>
    <row r="3715" spans="1:9" x14ac:dyDescent="0.25">
      <c r="A3715" t="s">
        <v>3919</v>
      </c>
      <c r="B3715" s="3">
        <v>38.606704711914063</v>
      </c>
      <c r="C3715" s="3">
        <v>21.159999847412109</v>
      </c>
      <c r="D3715" s="4">
        <v>1.6114227906013801E-2</v>
      </c>
      <c r="E3715" s="4">
        <v>-4.6417334919151683E-2</v>
      </c>
      <c r="F3715" s="2">
        <v>4</v>
      </c>
      <c r="G3715" s="4">
        <v>0.66383787548600459</v>
      </c>
      <c r="H3715" s="4">
        <v>-0.61493735555655493</v>
      </c>
      <c r="I3715" s="4">
        <v>0.54118586378225797</v>
      </c>
    </row>
    <row r="3716" spans="1:9" x14ac:dyDescent="0.25">
      <c r="A3716" t="s">
        <v>3920</v>
      </c>
      <c r="B3716" s="3">
        <v>37.994453430175781</v>
      </c>
      <c r="C3716" s="3">
        <v>22.190000534057621</v>
      </c>
      <c r="D3716" s="4">
        <v>-5.0392274563124673E-3</v>
      </c>
      <c r="E3716" s="4">
        <v>-1.944315700514054E-2</v>
      </c>
      <c r="F3716" s="2">
        <v>4</v>
      </c>
      <c r="G3716" s="4">
        <v>0.70856116251938217</v>
      </c>
      <c r="H3716" s="4">
        <v>-0.62104393987576201</v>
      </c>
      <c r="I3716" s="4">
        <v>0.5167446941061935</v>
      </c>
    </row>
    <row r="3717" spans="1:9" x14ac:dyDescent="0.25">
      <c r="A3717" t="s">
        <v>3921</v>
      </c>
      <c r="B3717" s="3">
        <v>38.186885833740227</v>
      </c>
      <c r="C3717" s="3">
        <v>22.629999160766602</v>
      </c>
      <c r="D3717" s="4">
        <v>-1.555827851626612E-2</v>
      </c>
      <c r="E3717" s="4">
        <v>4.6232086860818811E-2</v>
      </c>
      <c r="F3717" s="2">
        <v>4</v>
      </c>
      <c r="G3717" s="4">
        <v>0.63410238426711318</v>
      </c>
      <c r="H3717" s="4">
        <v>-0.6191246222145923</v>
      </c>
      <c r="I3717" s="4">
        <v>0.52442662661818162</v>
      </c>
    </row>
    <row r="3718" spans="1:9" x14ac:dyDescent="0.25">
      <c r="A3718" t="s">
        <v>3922</v>
      </c>
      <c r="B3718" s="3">
        <v>38.790397644042969</v>
      </c>
      <c r="C3718" s="3">
        <v>21.629999160766602</v>
      </c>
      <c r="D3718" s="4">
        <v>-5.6046445608212148E-3</v>
      </c>
      <c r="E3718" s="4">
        <v>-3.4805921104706372E-2</v>
      </c>
      <c r="F3718" s="2">
        <v>4</v>
      </c>
      <c r="G3718" s="4">
        <v>0.57324185986460763</v>
      </c>
      <c r="H3718" s="4">
        <v>-0.61310520524124201</v>
      </c>
      <c r="I3718" s="4">
        <v>0.54851891518838891</v>
      </c>
    </row>
    <row r="3719" spans="1:9" x14ac:dyDescent="0.25">
      <c r="A3719" t="s">
        <v>3923</v>
      </c>
      <c r="B3719" s="3">
        <v>39.009029388427727</v>
      </c>
      <c r="C3719" s="3">
        <v>22.409999847412109</v>
      </c>
      <c r="D3719" s="4">
        <v>3.1484552312130991E-3</v>
      </c>
      <c r="E3719" s="4">
        <v>-2.096983639297945E-2</v>
      </c>
      <c r="F3719" s="2">
        <v>4</v>
      </c>
      <c r="G3719" s="4">
        <v>0.58043591419081109</v>
      </c>
      <c r="H3719" s="4">
        <v>-0.61092457578114456</v>
      </c>
      <c r="I3719" s="4">
        <v>0.5572467296013055</v>
      </c>
    </row>
    <row r="3720" spans="1:9" x14ac:dyDescent="0.25">
      <c r="A3720" t="s">
        <v>3924</v>
      </c>
      <c r="B3720" s="3">
        <v>38.8865966796875</v>
      </c>
      <c r="C3720" s="3">
        <v>22.889999389648441</v>
      </c>
      <c r="D3720" s="4">
        <v>1.0224948469934381E-2</v>
      </c>
      <c r="E3720" s="4">
        <v>-2.011991474413111E-2</v>
      </c>
      <c r="F3720" s="2">
        <v>4</v>
      </c>
      <c r="G3720" s="4">
        <v>0.54231327898059134</v>
      </c>
      <c r="H3720" s="4">
        <v>-0.61214571762543524</v>
      </c>
      <c r="I3720" s="4">
        <v>0.55235919616940432</v>
      </c>
    </row>
    <row r="3721" spans="1:9" x14ac:dyDescent="0.25">
      <c r="A3721" t="s">
        <v>3925</v>
      </c>
      <c r="B3721" s="3">
        <v>38.493007659912109</v>
      </c>
      <c r="C3721" s="3">
        <v>23.360000610351559</v>
      </c>
      <c r="D3721" s="4">
        <v>8.2475633902228118E-3</v>
      </c>
      <c r="E3721" s="4">
        <v>-3.6303596083986589E-2</v>
      </c>
      <c r="F3721" s="2">
        <v>4</v>
      </c>
      <c r="G3721" s="4">
        <v>0.45252304476320288</v>
      </c>
      <c r="H3721" s="4">
        <v>-0.61607136810271723</v>
      </c>
      <c r="I3721" s="4">
        <v>0.53664705917288535</v>
      </c>
    </row>
    <row r="3722" spans="1:9" x14ac:dyDescent="0.25">
      <c r="A3722" t="s">
        <v>3926</v>
      </c>
      <c r="B3722" s="3">
        <v>38.178131103515618</v>
      </c>
      <c r="C3722" s="3">
        <v>24.239999771118161</v>
      </c>
      <c r="D3722" s="4">
        <v>-5.6951016403371524E-3</v>
      </c>
      <c r="E3722" s="4">
        <v>5.2083281593192421E-2</v>
      </c>
      <c r="F3722" s="2">
        <v>4</v>
      </c>
      <c r="G3722" s="4">
        <v>0.52845496917827917</v>
      </c>
      <c r="H3722" s="4">
        <v>-0.61921194175136285</v>
      </c>
      <c r="I3722" s="4">
        <v>0.52407713637900999</v>
      </c>
    </row>
    <row r="3723" spans="1:9" x14ac:dyDescent="0.25">
      <c r="A3723" t="s">
        <v>3927</v>
      </c>
      <c r="B3723" s="3">
        <v>38.396804809570313</v>
      </c>
      <c r="C3723" s="3">
        <v>23.04000091552734</v>
      </c>
      <c r="D3723" s="4">
        <v>6.4194725299908661E-3</v>
      </c>
      <c r="E3723" s="4">
        <v>8.7566007707224891E-3</v>
      </c>
      <c r="F3723" s="2">
        <v>4</v>
      </c>
      <c r="G3723" s="4">
        <v>0.46622195140888079</v>
      </c>
      <c r="H3723" s="4">
        <v>-0.61703089376625253</v>
      </c>
      <c r="I3723" s="4">
        <v>0.53280662590854133</v>
      </c>
    </row>
    <row r="3724" spans="1:9" x14ac:dyDescent="0.25">
      <c r="A3724" t="s">
        <v>3928</v>
      </c>
      <c r="B3724" s="3">
        <v>38.151889801025391</v>
      </c>
      <c r="C3724" s="3">
        <v>22.840000152587891</v>
      </c>
      <c r="D3724" s="4">
        <v>2.5280498761586219E-3</v>
      </c>
      <c r="E3724" s="4">
        <v>-1.3390905876916159E-2</v>
      </c>
      <c r="F3724" s="2">
        <v>4</v>
      </c>
      <c r="G3724" s="4">
        <v>0.42514709897396941</v>
      </c>
      <c r="H3724" s="4">
        <v>-0.61947367207530346</v>
      </c>
      <c r="I3724" s="4">
        <v>0.52302957936146677</v>
      </c>
    </row>
    <row r="3725" spans="1:9" x14ac:dyDescent="0.25">
      <c r="A3725" t="s">
        <v>3929</v>
      </c>
      <c r="B3725" s="3">
        <v>38.055683135986328</v>
      </c>
      <c r="C3725" s="3">
        <v>23.14999961853027</v>
      </c>
      <c r="D3725" s="4">
        <v>2.1361731142922169E-2</v>
      </c>
      <c r="E3725" s="4">
        <v>-4.2993009200768872E-2</v>
      </c>
      <c r="F3725" s="2">
        <v>4</v>
      </c>
      <c r="G3725" s="4">
        <v>0.40241072117024568</v>
      </c>
      <c r="H3725" s="4">
        <v>-0.62043323578656717</v>
      </c>
      <c r="I3725" s="4">
        <v>0.51918899381379435</v>
      </c>
    </row>
    <row r="3726" spans="1:9" x14ac:dyDescent="0.25">
      <c r="A3726" t="s">
        <v>3930</v>
      </c>
      <c r="B3726" s="3">
        <v>37.259750366210938</v>
      </c>
      <c r="C3726" s="3">
        <v>24.190000534057621</v>
      </c>
      <c r="D3726" s="4">
        <v>5.9033389776292911E-3</v>
      </c>
      <c r="E3726" s="4">
        <v>-4.8761295959001028E-2</v>
      </c>
      <c r="F3726" s="2">
        <v>4</v>
      </c>
      <c r="G3726" s="4">
        <v>0.40138588765951072</v>
      </c>
      <c r="H3726" s="4">
        <v>-0.62837185627790182</v>
      </c>
      <c r="I3726" s="4">
        <v>0.48741522958158479</v>
      </c>
    </row>
    <row r="3727" spans="1:9" x14ac:dyDescent="0.25">
      <c r="A3727" t="s">
        <v>3931</v>
      </c>
      <c r="B3727" s="3">
        <v>37.041084289550781</v>
      </c>
      <c r="C3727" s="3">
        <v>25.430000305175781</v>
      </c>
      <c r="D3727" s="4">
        <v>2.467900222810027E-2</v>
      </c>
      <c r="E3727" s="4">
        <v>-8.2611798878201026E-2</v>
      </c>
      <c r="F3727" s="2">
        <v>5</v>
      </c>
      <c r="G3727" s="4">
        <v>0.33088504127038337</v>
      </c>
      <c r="H3727" s="4">
        <v>-0.6305528281675552</v>
      </c>
      <c r="I3727" s="4">
        <v>0.47868604461871073</v>
      </c>
    </row>
    <row r="3728" spans="1:9" x14ac:dyDescent="0.25">
      <c r="A3728" t="s">
        <v>3932</v>
      </c>
      <c r="B3728" s="3">
        <v>36.148963928222663</v>
      </c>
      <c r="C3728" s="3">
        <v>27.719999313354489</v>
      </c>
      <c r="D3728" s="4">
        <v>1.69658433704889E-3</v>
      </c>
      <c r="E3728" s="4">
        <v>-3.7834091384709279E-2</v>
      </c>
      <c r="F3728" s="2">
        <v>5</v>
      </c>
      <c r="G3728" s="4">
        <v>0.23109943324834761</v>
      </c>
      <c r="H3728" s="4">
        <v>-0.63945082213151139</v>
      </c>
      <c r="I3728" s="4">
        <v>0.44307245625547181</v>
      </c>
    </row>
    <row r="3729" spans="1:9" x14ac:dyDescent="0.25">
      <c r="A3729" t="s">
        <v>3933</v>
      </c>
      <c r="B3729" s="3">
        <v>36.087738037109382</v>
      </c>
      <c r="C3729" s="3">
        <v>28.809999465942379</v>
      </c>
      <c r="D3729" s="4">
        <v>3.1605304516393322E-3</v>
      </c>
      <c r="E3729" s="4">
        <v>-3.2572236344444061E-2</v>
      </c>
      <c r="F3729" s="2">
        <v>5</v>
      </c>
      <c r="G3729" s="4">
        <v>0.26384038620928463</v>
      </c>
      <c r="H3729" s="4">
        <v>-0.64006148817297781</v>
      </c>
      <c r="I3729" s="4">
        <v>0.44062830883119952</v>
      </c>
    </row>
    <row r="3730" spans="1:9" x14ac:dyDescent="0.25">
      <c r="A3730" t="s">
        <v>3934</v>
      </c>
      <c r="B3730" s="3">
        <v>35.974040985107422</v>
      </c>
      <c r="C3730" s="3">
        <v>29.780000686645511</v>
      </c>
      <c r="D3730" s="4">
        <v>4.1509270826189937E-3</v>
      </c>
      <c r="E3730" s="4">
        <v>-2.9651346744104971E-2</v>
      </c>
      <c r="F3730" s="2">
        <v>5</v>
      </c>
      <c r="G3730" s="4">
        <v>0.25717701914111729</v>
      </c>
      <c r="H3730" s="4">
        <v>-0.64119550071914011</v>
      </c>
      <c r="I3730" s="4">
        <v>0.43608950422182691</v>
      </c>
    </row>
    <row r="3731" spans="1:9" x14ac:dyDescent="0.25">
      <c r="A3731" t="s">
        <v>3935</v>
      </c>
      <c r="B3731" s="3">
        <v>35.825332641601563</v>
      </c>
      <c r="C3731" s="3">
        <v>30.690000534057621</v>
      </c>
      <c r="D3731" s="4">
        <v>-2.6847352558202808E-2</v>
      </c>
      <c r="E3731" s="4">
        <v>0.2394992023569775</v>
      </c>
      <c r="F3731" s="2">
        <v>5</v>
      </c>
      <c r="G3731" s="4">
        <v>0.25388615217845678</v>
      </c>
      <c r="H3731" s="4">
        <v>-0.64267871531692733</v>
      </c>
      <c r="I3731" s="4">
        <v>0.43015304322242498</v>
      </c>
    </row>
    <row r="3732" spans="1:9" x14ac:dyDescent="0.25">
      <c r="A3732" t="s">
        <v>3936</v>
      </c>
      <c r="B3732" s="3">
        <v>36.813682556152337</v>
      </c>
      <c r="C3732" s="3">
        <v>24.760000228881839</v>
      </c>
      <c r="D3732" s="4">
        <v>1.691224299627736E-2</v>
      </c>
      <c r="E3732" s="4">
        <v>-0.1128627601487554</v>
      </c>
      <c r="F3732" s="2">
        <v>5</v>
      </c>
      <c r="G3732" s="4">
        <v>0.33145476596445977</v>
      </c>
      <c r="H3732" s="4">
        <v>-0.63282092935533685</v>
      </c>
      <c r="I3732" s="4">
        <v>0.46960813083330799</v>
      </c>
    </row>
    <row r="3733" spans="1:9" x14ac:dyDescent="0.25">
      <c r="A3733" t="s">
        <v>3937</v>
      </c>
      <c r="B3733" s="3">
        <v>36.201435089111328</v>
      </c>
      <c r="C3733" s="3">
        <v>27.909999847412109</v>
      </c>
      <c r="D3733" s="4">
        <v>-2.2437304577367919E-2</v>
      </c>
      <c r="E3733" s="4">
        <v>0.1240434930797352</v>
      </c>
      <c r="F3733" s="2">
        <v>5</v>
      </c>
      <c r="G3733" s="4">
        <v>0.30602373525423188</v>
      </c>
      <c r="H3733" s="4">
        <v>-0.6389274756268154</v>
      </c>
      <c r="I3733" s="4">
        <v>0.44516711344057242</v>
      </c>
    </row>
    <row r="3734" spans="1:9" x14ac:dyDescent="0.25">
      <c r="A3734" t="s">
        <v>3938</v>
      </c>
      <c r="B3734" s="3">
        <v>37.032341003417969</v>
      </c>
      <c r="C3734" s="3">
        <v>24.829999923706051</v>
      </c>
      <c r="D3734" s="4">
        <v>-1.512045536675732E-2</v>
      </c>
      <c r="E3734" s="4">
        <v>2.139039363173079E-2</v>
      </c>
      <c r="F3734" s="2">
        <v>5</v>
      </c>
      <c r="G3734" s="4">
        <v>0.4836167717455524</v>
      </c>
      <c r="H3734" s="4">
        <v>-0.63064003356114029</v>
      </c>
      <c r="I3734" s="4">
        <v>0.47833701122952488</v>
      </c>
    </row>
    <row r="3735" spans="1:9" x14ac:dyDescent="0.25">
      <c r="A3735" t="s">
        <v>3939</v>
      </c>
      <c r="B3735" s="3">
        <v>37.600883483886719</v>
      </c>
      <c r="C3735" s="3">
        <v>24.309999465942379</v>
      </c>
      <c r="D3735" s="4">
        <v>-3.2455446948262971E-3</v>
      </c>
      <c r="E3735" s="4">
        <v>9.1603007015993887E-2</v>
      </c>
      <c r="F3735" s="2">
        <v>4</v>
      </c>
      <c r="G3735" s="4">
        <v>0.46453571434673829</v>
      </c>
      <c r="H3735" s="4">
        <v>-0.62496940011440194</v>
      </c>
      <c r="I3735" s="4">
        <v>0.50103331852631761</v>
      </c>
    </row>
    <row r="3736" spans="1:9" x14ac:dyDescent="0.25">
      <c r="A3736" t="s">
        <v>3940</v>
      </c>
      <c r="B3736" s="3">
        <v>37.723316192626953</v>
      </c>
      <c r="C3736" s="3">
        <v>22.270000457763668</v>
      </c>
      <c r="D3736" s="4">
        <v>-4.1562049071858231E-3</v>
      </c>
      <c r="E3736" s="4">
        <v>7.6365388251451893E-2</v>
      </c>
      <c r="F3736" s="2">
        <v>4</v>
      </c>
      <c r="G3736" s="4">
        <v>0.42207836936725118</v>
      </c>
      <c r="H3736" s="4">
        <v>-0.62374825827011127</v>
      </c>
      <c r="I3736" s="4">
        <v>0.50592085195821901</v>
      </c>
    </row>
    <row r="3737" spans="1:9" x14ac:dyDescent="0.25">
      <c r="A3737" t="s">
        <v>3941</v>
      </c>
      <c r="B3737" s="3">
        <v>37.880756378173828</v>
      </c>
      <c r="C3737" s="3">
        <v>20.690000534057621</v>
      </c>
      <c r="D3737" s="4">
        <v>3.9406605949610096E-3</v>
      </c>
      <c r="E3737" s="4">
        <v>-6.8856832879257923E-2</v>
      </c>
      <c r="F3737" s="2">
        <v>4</v>
      </c>
      <c r="G3737" s="4">
        <v>0.42241565832618511</v>
      </c>
      <c r="H3737" s="4">
        <v>-0.62217795242192442</v>
      </c>
      <c r="I3737" s="4">
        <v>0.51220588949682089</v>
      </c>
    </row>
    <row r="3738" spans="1:9" x14ac:dyDescent="0.25">
      <c r="A3738" t="s">
        <v>3942</v>
      </c>
      <c r="B3738" s="3">
        <v>37.732067108154297</v>
      </c>
      <c r="C3738" s="3">
        <v>22.219999313354489</v>
      </c>
      <c r="D3738" s="4">
        <v>-1.850634547963415E-3</v>
      </c>
      <c r="E3738" s="4">
        <v>6.3157881287896567E-2</v>
      </c>
      <c r="F3738" s="2">
        <v>4</v>
      </c>
      <c r="G3738" s="4">
        <v>0.37767581680647949</v>
      </c>
      <c r="H3738" s="4">
        <v>-0.62366097678106935</v>
      </c>
      <c r="I3738" s="4">
        <v>0.50627018991406203</v>
      </c>
    </row>
    <row r="3739" spans="1:9" x14ac:dyDescent="0.25">
      <c r="A3739" t="s">
        <v>3943</v>
      </c>
      <c r="B3739" s="3">
        <v>37.802024841308587</v>
      </c>
      <c r="C3739" s="3">
        <v>20.89999961853027</v>
      </c>
      <c r="D3739" s="4">
        <v>2.3114306605109819E-4</v>
      </c>
      <c r="E3739" s="4">
        <v>-2.7454637453315889E-2</v>
      </c>
      <c r="F3739" s="2">
        <v>4</v>
      </c>
      <c r="G3739" s="4">
        <v>0.30872429685731539</v>
      </c>
      <c r="H3739" s="4">
        <v>-0.62296321948920319</v>
      </c>
      <c r="I3739" s="4">
        <v>0.509062913877534</v>
      </c>
    </row>
    <row r="3740" spans="1:9" x14ac:dyDescent="0.25">
      <c r="A3740" t="s">
        <v>3944</v>
      </c>
      <c r="B3740" s="3">
        <v>37.793289184570313</v>
      </c>
      <c r="C3740" s="3">
        <v>21.489999771118161</v>
      </c>
      <c r="D3740" s="4">
        <v>1.0051802029812601E-2</v>
      </c>
      <c r="E3740" s="4">
        <v>2.7997883848789322E-3</v>
      </c>
      <c r="F3740" s="2">
        <v>4</v>
      </c>
      <c r="G3740" s="4">
        <v>0.34487938988995159</v>
      </c>
      <c r="H3740" s="4">
        <v>-0.62305034878733134</v>
      </c>
      <c r="I3740" s="4">
        <v>0.50871418505500543</v>
      </c>
    </row>
    <row r="3741" spans="1:9" x14ac:dyDescent="0.25">
      <c r="A3741" t="s">
        <v>3945</v>
      </c>
      <c r="B3741" s="3">
        <v>37.417179107666023</v>
      </c>
      <c r="C3741" s="3">
        <v>21.430000305175781</v>
      </c>
      <c r="D3741" s="4">
        <v>-6.502655909531696E-3</v>
      </c>
      <c r="E3741" s="4">
        <v>-1.335170429772559E-2</v>
      </c>
      <c r="F3741" s="2">
        <v>4</v>
      </c>
      <c r="G3741" s="4">
        <v>0.33314626922634161</v>
      </c>
      <c r="H3741" s="4">
        <v>-0.62680166457290021</v>
      </c>
      <c r="I3741" s="4">
        <v>0.49369981027020082</v>
      </c>
    </row>
    <row r="3742" spans="1:9" x14ac:dyDescent="0.25">
      <c r="A3742" t="s">
        <v>3946</v>
      </c>
      <c r="B3742" s="3">
        <v>37.662082672119141</v>
      </c>
      <c r="C3742" s="3">
        <v>21.719999313354489</v>
      </c>
      <c r="D3742" s="4">
        <v>-2.3169385610101179E-3</v>
      </c>
      <c r="E3742" s="4">
        <v>-4.9868821809254449E-2</v>
      </c>
      <c r="F3742" s="2">
        <v>4</v>
      </c>
      <c r="G3742" s="4">
        <v>0.41466631274535831</v>
      </c>
      <c r="H3742" s="4">
        <v>-0.62435900040703463</v>
      </c>
      <c r="I3742" s="4">
        <v>0.50347639996728955</v>
      </c>
    </row>
    <row r="3743" spans="1:9" x14ac:dyDescent="0.25">
      <c r="A3743" t="s">
        <v>3947</v>
      </c>
      <c r="B3743" s="3">
        <v>37.749546051025391</v>
      </c>
      <c r="C3743" s="3">
        <v>22.860000610351559</v>
      </c>
      <c r="D3743" s="4">
        <v>1.362093686282617E-2</v>
      </c>
      <c r="E3743" s="4">
        <v>-5.6545960009063423E-3</v>
      </c>
      <c r="F3743" s="2">
        <v>4</v>
      </c>
      <c r="G3743" s="4">
        <v>0.29096453571609571</v>
      </c>
      <c r="H3743" s="4">
        <v>-0.623486642089356</v>
      </c>
      <c r="I3743" s="4">
        <v>0.50696795212577639</v>
      </c>
    </row>
    <row r="3744" spans="1:9" x14ac:dyDescent="0.25">
      <c r="A3744" t="s">
        <v>3948</v>
      </c>
      <c r="B3744" s="3">
        <v>37.242271423339837</v>
      </c>
      <c r="C3744" s="3">
        <v>22.989999771118161</v>
      </c>
      <c r="D3744" s="4">
        <v>2.3543779340085E-4</v>
      </c>
      <c r="E3744" s="4">
        <v>-8.6920719533789548E-4</v>
      </c>
      <c r="F3744" s="2">
        <v>4</v>
      </c>
      <c r="G3744" s="4">
        <v>0.2185103061809128</v>
      </c>
      <c r="H3744" s="4">
        <v>-0.62854619096961517</v>
      </c>
      <c r="I3744" s="4">
        <v>0.48671746736987043</v>
      </c>
    </row>
    <row r="3745" spans="1:9" x14ac:dyDescent="0.25">
      <c r="A3745" t="s">
        <v>3949</v>
      </c>
      <c r="B3745" s="3">
        <v>37.233505249023438</v>
      </c>
      <c r="C3745" s="3">
        <v>23.010000228881839</v>
      </c>
      <c r="D3745" s="4">
        <v>2.1183980504126949E-3</v>
      </c>
      <c r="E3745" s="4">
        <v>-4.7578116937131432E-3</v>
      </c>
      <c r="F3745" s="2">
        <v>4</v>
      </c>
      <c r="G3745" s="4">
        <v>0.36641661179486879</v>
      </c>
      <c r="H3745" s="4">
        <v>-0.62863362464957095</v>
      </c>
      <c r="I3745" s="4">
        <v>0.48636752028071301</v>
      </c>
    </row>
    <row r="3746" spans="1:9" x14ac:dyDescent="0.25">
      <c r="A3746" t="s">
        <v>3950</v>
      </c>
      <c r="B3746" s="3">
        <v>37.154796600341797</v>
      </c>
      <c r="C3746" s="3">
        <v>23.120000839233398</v>
      </c>
      <c r="D3746" s="4">
        <v>5.681639247813175E-3</v>
      </c>
      <c r="E3746" s="4">
        <v>-4.3837859907532202E-2</v>
      </c>
      <c r="F3746" s="2">
        <v>4</v>
      </c>
      <c r="G3746" s="4">
        <v>0.35487696375572142</v>
      </c>
      <c r="H3746" s="4">
        <v>-0.62941866343047903</v>
      </c>
      <c r="I3746" s="4">
        <v>0.48322545836139802</v>
      </c>
    </row>
    <row r="3747" spans="1:9" x14ac:dyDescent="0.25">
      <c r="A3747" t="s">
        <v>3951</v>
      </c>
      <c r="B3747" s="3">
        <v>36.944889068603523</v>
      </c>
      <c r="C3747" s="3">
        <v>24.180000305175781</v>
      </c>
      <c r="D3747" s="4">
        <v>4.2793090100152753E-3</v>
      </c>
      <c r="E3747" s="4">
        <v>-2.025931903635925E-2</v>
      </c>
      <c r="F3747" s="2">
        <v>4</v>
      </c>
      <c r="G3747" s="4">
        <v>0.31103561715340278</v>
      </c>
      <c r="H3747" s="4">
        <v>-0.63151227773563356</v>
      </c>
      <c r="I3747" s="4">
        <v>0.4748459159210241</v>
      </c>
    </row>
    <row r="3748" spans="1:9" x14ac:dyDescent="0.25">
      <c r="A3748" t="s">
        <v>3952</v>
      </c>
      <c r="B3748" s="3">
        <v>36.787464141845703</v>
      </c>
      <c r="C3748" s="3">
        <v>24.680000305175781</v>
      </c>
      <c r="D3748" s="4">
        <v>2.8613477108905272E-3</v>
      </c>
      <c r="E3748" s="4">
        <v>-3.9688732586909407E-2</v>
      </c>
      <c r="F3748" s="2">
        <v>5</v>
      </c>
      <c r="G3748" s="4">
        <v>0.29505346002913058</v>
      </c>
      <c r="H3748" s="4">
        <v>-0.63308243139290687</v>
      </c>
      <c r="I3748" s="4">
        <v>0.46856148751573667</v>
      </c>
    </row>
    <row r="3749" spans="1:9" x14ac:dyDescent="0.25">
      <c r="A3749" t="s">
        <v>3953</v>
      </c>
      <c r="B3749" s="3">
        <v>36.682502746582031</v>
      </c>
      <c r="C3749" s="3">
        <v>25.70000076293945</v>
      </c>
      <c r="D3749" s="4">
        <v>1.7714464786178889E-2</v>
      </c>
      <c r="E3749" s="4">
        <v>-4.2473896541260658E-2</v>
      </c>
      <c r="F3749" s="2">
        <v>5</v>
      </c>
      <c r="G3749" s="4">
        <v>0.2094906060101234</v>
      </c>
      <c r="H3749" s="4">
        <v>-0.63412931464094091</v>
      </c>
      <c r="I3749" s="4">
        <v>0.4643714117288924</v>
      </c>
    </row>
    <row r="3750" spans="1:9" x14ac:dyDescent="0.25">
      <c r="A3750" t="s">
        <v>3954</v>
      </c>
      <c r="B3750" s="3">
        <v>36.044002532958977</v>
      </c>
      <c r="C3750" s="3">
        <v>26.840000152587891</v>
      </c>
      <c r="D3750" s="4">
        <v>8.072393891597418E-3</v>
      </c>
      <c r="E3750" s="4">
        <v>-6.4156211053311374E-2</v>
      </c>
      <c r="F3750" s="2">
        <v>5</v>
      </c>
      <c r="G3750" s="4">
        <v>0.14507927870827239</v>
      </c>
      <c r="H3750" s="4">
        <v>-0.64049770537954553</v>
      </c>
      <c r="I3750" s="4">
        <v>0.43888238046862749</v>
      </c>
    </row>
    <row r="3751" spans="1:9" x14ac:dyDescent="0.25">
      <c r="A3751" t="s">
        <v>3955</v>
      </c>
      <c r="B3751" s="3">
        <v>35.75537109375</v>
      </c>
      <c r="C3751" s="3">
        <v>28.680000305175781</v>
      </c>
      <c r="D3751" s="4">
        <v>-2.926949862939177E-3</v>
      </c>
      <c r="E3751" s="4">
        <v>1.4503001088544741E-2</v>
      </c>
      <c r="F3751" s="2">
        <v>5</v>
      </c>
      <c r="G3751" s="4">
        <v>0.1182913879132548</v>
      </c>
      <c r="H3751" s="4">
        <v>-0.6433765106565219</v>
      </c>
      <c r="I3751" s="4">
        <v>0.42736016697562418</v>
      </c>
    </row>
    <row r="3752" spans="1:9" x14ac:dyDescent="0.25">
      <c r="A3752" t="s">
        <v>3956</v>
      </c>
      <c r="B3752" s="3">
        <v>35.860332489013672</v>
      </c>
      <c r="C3752" s="3">
        <v>28.270000457763668</v>
      </c>
      <c r="D3752" s="4">
        <v>-2.958572124189374E-2</v>
      </c>
      <c r="E3752" s="4">
        <v>0.10386566903621761</v>
      </c>
      <c r="F3752" s="2">
        <v>5</v>
      </c>
      <c r="G3752" s="4">
        <v>7.0594103776405293E-2</v>
      </c>
      <c r="H3752" s="4">
        <v>-0.64232962740848776</v>
      </c>
      <c r="I3752" s="4">
        <v>0.43155024276246817</v>
      </c>
    </row>
    <row r="3753" spans="1:9" x14ac:dyDescent="0.25">
      <c r="A3753" t="s">
        <v>3957</v>
      </c>
      <c r="B3753" s="3">
        <v>36.953632354736328</v>
      </c>
      <c r="C3753" s="3">
        <v>25.610000610351559</v>
      </c>
      <c r="D3753" s="4">
        <v>7.1051553697487613E-4</v>
      </c>
      <c r="E3753" s="4">
        <v>1.6673285724075001E-2</v>
      </c>
      <c r="F3753" s="2">
        <v>5</v>
      </c>
      <c r="G3753" s="4">
        <v>9.1608389244350441E-2</v>
      </c>
      <c r="H3753" s="4">
        <v>-0.63142507234204848</v>
      </c>
      <c r="I3753" s="4">
        <v>0.47519494931020989</v>
      </c>
    </row>
    <row r="3754" spans="1:9" x14ac:dyDescent="0.25">
      <c r="A3754" t="s">
        <v>3958</v>
      </c>
      <c r="B3754" s="3">
        <v>36.927394866943359</v>
      </c>
      <c r="C3754" s="3">
        <v>25.190000534057621</v>
      </c>
      <c r="D3754" s="4">
        <v>-4.4797048084324054E-3</v>
      </c>
      <c r="E3754" s="4">
        <v>1.245986269082588E-2</v>
      </c>
      <c r="F3754" s="2">
        <v>5</v>
      </c>
      <c r="G3754" s="4">
        <v>0.12227276031384179</v>
      </c>
      <c r="H3754" s="4">
        <v>-0.63168676461826068</v>
      </c>
      <c r="I3754" s="4">
        <v>0.47414754457599528</v>
      </c>
    </row>
    <row r="3755" spans="1:9" x14ac:dyDescent="0.25">
      <c r="A3755" t="s">
        <v>3959</v>
      </c>
      <c r="B3755" s="3">
        <v>37.093563079833977</v>
      </c>
      <c r="C3755" s="3">
        <v>24.879999160766602</v>
      </c>
      <c r="D3755" s="4">
        <v>1.7026133171119891E-2</v>
      </c>
      <c r="E3755" s="4">
        <v>-2.850454635639077E-2</v>
      </c>
      <c r="F3755" s="2">
        <v>5</v>
      </c>
      <c r="G3755" s="4">
        <v>3.7861704039779953E-2</v>
      </c>
      <c r="H3755" s="4">
        <v>-0.63002940556740228</v>
      </c>
      <c r="I3755" s="4">
        <v>0.4807810063704685</v>
      </c>
    </row>
    <row r="3756" spans="1:9" x14ac:dyDescent="0.25">
      <c r="A3756" t="s">
        <v>3960</v>
      </c>
      <c r="B3756" s="3">
        <v>36.472576141357422</v>
      </c>
      <c r="C3756" s="3">
        <v>25.610000610351559</v>
      </c>
      <c r="D3756" s="4">
        <v>-8.795132109960857E-3</v>
      </c>
      <c r="E3756" s="4">
        <v>2.6452898886979881E-2</v>
      </c>
      <c r="F3756" s="2">
        <v>5</v>
      </c>
      <c r="G3756" s="4">
        <v>1.0157820601623509E-2</v>
      </c>
      <c r="H3756" s="4">
        <v>-0.63622311918473762</v>
      </c>
      <c r="I3756" s="4">
        <v>0.45599110787187552</v>
      </c>
    </row>
    <row r="3757" spans="1:9" x14ac:dyDescent="0.25">
      <c r="A3757" t="s">
        <v>3961</v>
      </c>
      <c r="B3757" s="3">
        <v>36.79620361328125</v>
      </c>
      <c r="C3757" s="3">
        <v>24.95000076293945</v>
      </c>
      <c r="D3757" s="4">
        <v>-8.9514785171194156E-3</v>
      </c>
      <c r="E3757" s="4">
        <v>6.2154150959865762E-2</v>
      </c>
      <c r="F3757" s="2">
        <v>5</v>
      </c>
      <c r="G3757" s="4">
        <v>3.5337718159935687E-2</v>
      </c>
      <c r="H3757" s="4">
        <v>-0.6329952640470502</v>
      </c>
      <c r="I3757" s="4">
        <v>0.46891036862159391</v>
      </c>
    </row>
    <row r="3758" spans="1:9" x14ac:dyDescent="0.25">
      <c r="A3758" t="s">
        <v>3962</v>
      </c>
      <c r="B3758" s="3">
        <v>37.128559112548828</v>
      </c>
      <c r="C3758" s="3">
        <v>23.489999771118161</v>
      </c>
      <c r="D3758" s="4">
        <v>-4.6892871733331676E-3</v>
      </c>
      <c r="E3758" s="4">
        <v>1.776429154104919E-2</v>
      </c>
      <c r="F3758" s="2">
        <v>4</v>
      </c>
      <c r="G3758" s="4">
        <v>5.1899346512314981E-2</v>
      </c>
      <c r="H3758" s="4">
        <v>-0.62968035570669123</v>
      </c>
      <c r="I3758" s="4">
        <v>0.48217805362718341</v>
      </c>
    </row>
    <row r="3759" spans="1:9" x14ac:dyDescent="0.25">
      <c r="A3759" t="s">
        <v>3963</v>
      </c>
      <c r="B3759" s="3">
        <v>37.303485870361328</v>
      </c>
      <c r="C3759" s="3">
        <v>23.079999923706051</v>
      </c>
      <c r="D3759" s="4">
        <v>1.879506666639275E-3</v>
      </c>
      <c r="E3759" s="4">
        <v>-4.0731486450095167E-2</v>
      </c>
      <c r="F3759" s="2">
        <v>4</v>
      </c>
      <c r="G3759" s="4">
        <v>4.8840796879546573E-2</v>
      </c>
      <c r="H3759" s="4">
        <v>-0.6279356390713341</v>
      </c>
      <c r="I3759" s="4">
        <v>0.48916115794415682</v>
      </c>
    </row>
    <row r="3760" spans="1:9" x14ac:dyDescent="0.25">
      <c r="A3760" t="s">
        <v>3964</v>
      </c>
      <c r="B3760" s="3">
        <v>37.233505249023438</v>
      </c>
      <c r="C3760" s="3">
        <v>24.059999465942379</v>
      </c>
      <c r="D3760" s="4">
        <v>3.062975201770568E-3</v>
      </c>
      <c r="E3760" s="4">
        <v>5.8528172743270712E-3</v>
      </c>
      <c r="F3760" s="2">
        <v>4</v>
      </c>
      <c r="G3760" s="4">
        <v>-2.4201216264680969E-3</v>
      </c>
      <c r="H3760" s="4">
        <v>-0.62863362464957095</v>
      </c>
      <c r="I3760" s="4">
        <v>0.48636752028071301</v>
      </c>
    </row>
    <row r="3761" spans="1:9" x14ac:dyDescent="0.25">
      <c r="A3761" t="s">
        <v>3965</v>
      </c>
      <c r="B3761" s="3">
        <v>37.119808197021477</v>
      </c>
      <c r="C3761" s="3">
        <v>23.920000076293949</v>
      </c>
      <c r="D3761" s="4">
        <v>1.675853148735529E-3</v>
      </c>
      <c r="E3761" s="4">
        <v>1.1416510026161619E-2</v>
      </c>
      <c r="F3761" s="2">
        <v>4</v>
      </c>
      <c r="G3761" s="4">
        <v>2.7045240933685651E-2</v>
      </c>
      <c r="H3761" s="4">
        <v>-0.62976763719573325</v>
      </c>
      <c r="I3761" s="4">
        <v>0.48182871567134028</v>
      </c>
    </row>
    <row r="3762" spans="1:9" x14ac:dyDescent="0.25">
      <c r="A3762" t="s">
        <v>3966</v>
      </c>
      <c r="B3762" s="3">
        <v>37.057704925537109</v>
      </c>
      <c r="C3762" s="3">
        <v>23.64999961853027</v>
      </c>
      <c r="D3762" s="4">
        <v>-2.359843025671049E-4</v>
      </c>
      <c r="E3762" s="4">
        <v>-1.6885147583612929E-3</v>
      </c>
      <c r="F3762" s="2">
        <v>4</v>
      </c>
      <c r="G3762" s="4">
        <v>6.0005457997696077E-2</v>
      </c>
      <c r="H3762" s="4">
        <v>-0.63038705421474095</v>
      </c>
      <c r="I3762" s="4">
        <v>0.4793495430814867</v>
      </c>
    </row>
    <row r="3763" spans="1:9" x14ac:dyDescent="0.25">
      <c r="A3763" t="s">
        <v>3967</v>
      </c>
      <c r="B3763" s="3">
        <v>37.066452026367188</v>
      </c>
      <c r="C3763" s="3">
        <v>23.690000534057621</v>
      </c>
      <c r="D3763" s="4">
        <v>1.459003057214359E-2</v>
      </c>
      <c r="E3763" s="4">
        <v>1.1528627535615231E-2</v>
      </c>
      <c r="F3763" s="2">
        <v>4</v>
      </c>
      <c r="G3763" s="4">
        <v>5.2554591380524762E-3</v>
      </c>
      <c r="H3763" s="4">
        <v>-0.63029981077342745</v>
      </c>
      <c r="I3763" s="4">
        <v>0.4796987287540011</v>
      </c>
    </row>
    <row r="3764" spans="1:9" x14ac:dyDescent="0.25">
      <c r="A3764" t="s">
        <v>3968</v>
      </c>
      <c r="B3764" s="3">
        <v>36.533428192138672</v>
      </c>
      <c r="C3764" s="3">
        <v>23.420000076293949</v>
      </c>
      <c r="D3764" s="4">
        <v>3.1183858551055992E-3</v>
      </c>
      <c r="E3764" s="4">
        <v>-1.8440927192043929E-2</v>
      </c>
      <c r="F3764" s="2">
        <v>4</v>
      </c>
      <c r="G3764" s="4">
        <v>-1.430442579079982E-3</v>
      </c>
      <c r="H3764" s="4">
        <v>-0.63561618182065838</v>
      </c>
      <c r="I3764" s="4">
        <v>0.45842033152994333</v>
      </c>
    </row>
    <row r="3765" spans="1:9" x14ac:dyDescent="0.25">
      <c r="A3765" t="s">
        <v>3969</v>
      </c>
      <c r="B3765" s="3">
        <v>36.419857025146477</v>
      </c>
      <c r="C3765" s="3">
        <v>23.860000610351559</v>
      </c>
      <c r="D3765" s="4">
        <v>3.8539128050256721E-3</v>
      </c>
      <c r="E3765" s="4">
        <v>-1.200824069397477E-2</v>
      </c>
      <c r="F3765" s="2">
        <v>4</v>
      </c>
      <c r="G3765" s="4">
        <v>-3.5478169506764967E-2</v>
      </c>
      <c r="H3765" s="4">
        <v>-0.63674893879178218</v>
      </c>
      <c r="I3765" s="4">
        <v>0.45388655227041502</v>
      </c>
    </row>
    <row r="3766" spans="1:9" x14ac:dyDescent="0.25">
      <c r="A3766" t="s">
        <v>3970</v>
      </c>
      <c r="B3766" s="3">
        <v>36.280036926269531</v>
      </c>
      <c r="C3766" s="3">
        <v>24.14999961853027</v>
      </c>
      <c r="D3766" s="4">
        <v>9.6417035198803624E-4</v>
      </c>
      <c r="E3766" s="4">
        <v>2.547772403005033E-2</v>
      </c>
      <c r="F3766" s="2">
        <v>4</v>
      </c>
      <c r="G3766" s="4">
        <v>-4.2927697552644251E-2</v>
      </c>
      <c r="H3766" s="4">
        <v>-0.63814350218230353</v>
      </c>
      <c r="I3766" s="4">
        <v>0.44830491142668621</v>
      </c>
    </row>
    <row r="3767" spans="1:9" x14ac:dyDescent="0.25">
      <c r="A3767" t="s">
        <v>3971</v>
      </c>
      <c r="B3767" s="3">
        <v>36.245090484619141</v>
      </c>
      <c r="C3767" s="3">
        <v>23.54999923706055</v>
      </c>
      <c r="D3767" s="4">
        <v>9.491293122682487E-3</v>
      </c>
      <c r="E3767" s="4">
        <v>-3.1661203430341511E-2</v>
      </c>
      <c r="F3767" s="2">
        <v>4</v>
      </c>
      <c r="G3767" s="4">
        <v>-2.59769669068689E-2</v>
      </c>
      <c r="H3767" s="4">
        <v>-0.63849205742254489</v>
      </c>
      <c r="I3767" s="4">
        <v>0.44690984385324328</v>
      </c>
    </row>
    <row r="3768" spans="1:9" x14ac:dyDescent="0.25">
      <c r="A3768" t="s">
        <v>3972</v>
      </c>
      <c r="B3768" s="3">
        <v>35.904312133789063</v>
      </c>
      <c r="C3768" s="3">
        <v>24.319999694824219</v>
      </c>
      <c r="D3768" s="4">
        <v>8.5914749636328835E-3</v>
      </c>
      <c r="E3768" s="4">
        <v>-5.0741651125101088E-2</v>
      </c>
      <c r="F3768" s="2">
        <v>4</v>
      </c>
      <c r="G3768" s="4">
        <v>-2.7179762908077328E-2</v>
      </c>
      <c r="H3768" s="4">
        <v>-0.64189097514729987</v>
      </c>
      <c r="I3768" s="4">
        <v>0.43330591725807183</v>
      </c>
    </row>
    <row r="3769" spans="1:9" x14ac:dyDescent="0.25">
      <c r="A3769" t="s">
        <v>3973</v>
      </c>
      <c r="B3769" s="3">
        <v>35.598468780517578</v>
      </c>
      <c r="C3769" s="3">
        <v>25.620000839233398</v>
      </c>
      <c r="D3769" s="4">
        <v>9.4150451211718611E-3</v>
      </c>
      <c r="E3769" s="4">
        <v>1.4251805506317661E-2</v>
      </c>
      <c r="F3769" s="2">
        <v>5</v>
      </c>
      <c r="G3769" s="4">
        <v>-5.5926677326863072E-2</v>
      </c>
      <c r="H3769" s="4">
        <v>-0.64494145177499884</v>
      </c>
      <c r="I3769" s="4">
        <v>0.42109660138635707</v>
      </c>
    </row>
    <row r="3770" spans="1:9" x14ac:dyDescent="0.25">
      <c r="A3770" t="s">
        <v>3974</v>
      </c>
      <c r="B3770" s="3">
        <v>35.266433715820313</v>
      </c>
      <c r="C3770" s="3">
        <v>25.260000228881839</v>
      </c>
      <c r="D3770" s="4">
        <v>2.151360049996787E-2</v>
      </c>
      <c r="E3770" s="4">
        <v>-6.7896683641600064E-2</v>
      </c>
      <c r="F3770" s="2">
        <v>5</v>
      </c>
      <c r="G3770" s="4">
        <v>-6.6454528545038305E-2</v>
      </c>
      <c r="H3770" s="4">
        <v>-0.64825316410616862</v>
      </c>
      <c r="I3770" s="4">
        <v>0.40784170818037108</v>
      </c>
    </row>
    <row r="3771" spans="1:9" x14ac:dyDescent="0.25">
      <c r="A3771" t="s">
        <v>3975</v>
      </c>
      <c r="B3771" s="3">
        <v>34.523704528808587</v>
      </c>
      <c r="C3771" s="3">
        <v>27.10000038146973</v>
      </c>
      <c r="D3771" s="4">
        <v>6.6242328398489203E-3</v>
      </c>
      <c r="E3771" s="4">
        <v>-6.2283711447055252E-2</v>
      </c>
      <c r="F3771" s="2">
        <v>5</v>
      </c>
      <c r="G3771" s="4">
        <v>-9.0511207842148056E-2</v>
      </c>
      <c r="H3771" s="4">
        <v>-0.65566113292894679</v>
      </c>
      <c r="I3771" s="4">
        <v>0.37819183953235619</v>
      </c>
    </row>
    <row r="3772" spans="1:9" x14ac:dyDescent="0.25">
      <c r="A3772" t="s">
        <v>3976</v>
      </c>
      <c r="B3772" s="3">
        <v>34.296516418457031</v>
      </c>
      <c r="C3772" s="3">
        <v>28.89999961853027</v>
      </c>
      <c r="D3772" s="4">
        <v>-7.6365682589285555E-4</v>
      </c>
      <c r="E3772" s="4">
        <v>-8.5763294432799064E-3</v>
      </c>
      <c r="F3772" s="2">
        <v>5</v>
      </c>
      <c r="G3772" s="4">
        <v>-0.12573182042634479</v>
      </c>
      <c r="H3772" s="4">
        <v>-0.65792710344393579</v>
      </c>
      <c r="I3772" s="4">
        <v>0.36912245361335588</v>
      </c>
    </row>
    <row r="3773" spans="1:9" x14ac:dyDescent="0.25">
      <c r="A3773" t="s">
        <v>3977</v>
      </c>
      <c r="B3773" s="3">
        <v>34.322727203369141</v>
      </c>
      <c r="C3773" s="3">
        <v>29.14999961853027</v>
      </c>
      <c r="D3773" s="4">
        <v>-1.8735799747221501E-2</v>
      </c>
      <c r="E3773" s="4">
        <v>0.12072277439512449</v>
      </c>
      <c r="F3773" s="2">
        <v>5</v>
      </c>
      <c r="G3773" s="4">
        <v>-0.13332303948407201</v>
      </c>
      <c r="H3773" s="4">
        <v>-0.6576656775018227</v>
      </c>
      <c r="I3773" s="4">
        <v>0.37016879236427019</v>
      </c>
    </row>
    <row r="3774" spans="1:9" x14ac:dyDescent="0.25">
      <c r="A3774" t="s">
        <v>3978</v>
      </c>
      <c r="B3774" s="3">
        <v>34.978069305419922</v>
      </c>
      <c r="C3774" s="3">
        <v>26.010000228881839</v>
      </c>
      <c r="D3774" s="4">
        <v>-1.013881906367442E-2</v>
      </c>
      <c r="E3774" s="4">
        <v>5.0484652198908631E-2</v>
      </c>
      <c r="F3774" s="2">
        <v>5</v>
      </c>
      <c r="G3774" s="4">
        <v>-0.12769123780385699</v>
      </c>
      <c r="H3774" s="4">
        <v>-0.65112930604215435</v>
      </c>
      <c r="I3774" s="4">
        <v>0.39633015452037079</v>
      </c>
    </row>
    <row r="3775" spans="1:9" x14ac:dyDescent="0.25">
      <c r="A3775" t="s">
        <v>3979</v>
      </c>
      <c r="B3775" s="3">
        <v>35.336338043212891</v>
      </c>
      <c r="C3775" s="3">
        <v>24.760000228881839</v>
      </c>
      <c r="D3775" s="4">
        <v>9.9016149260555686E-4</v>
      </c>
      <c r="E3775" s="4">
        <v>3.241487954490641E-3</v>
      </c>
      <c r="F3775" s="2">
        <v>5</v>
      </c>
      <c r="G3775" s="4">
        <v>-0.13727520346639341</v>
      </c>
      <c r="H3775" s="4">
        <v>-0.64755593948250068</v>
      </c>
      <c r="I3775" s="4">
        <v>0.4106323001772425</v>
      </c>
    </row>
    <row r="3776" spans="1:9" x14ac:dyDescent="0.25">
      <c r="A3776" t="s">
        <v>3980</v>
      </c>
      <c r="B3776" s="3">
        <v>35.301383972167969</v>
      </c>
      <c r="C3776" s="3">
        <v>24.680000305175781</v>
      </c>
      <c r="D3776" s="4">
        <v>2.4811664688941799E-3</v>
      </c>
      <c r="E3776" s="4">
        <v>-1.082166130290174E-2</v>
      </c>
      <c r="F3776" s="2">
        <v>5</v>
      </c>
      <c r="G3776" s="4">
        <v>-0.13111995677216509</v>
      </c>
      <c r="H3776" s="4">
        <v>-0.64790457081819897</v>
      </c>
      <c r="I3776" s="4">
        <v>0.40923692803714262</v>
      </c>
    </row>
    <row r="3777" spans="1:9" x14ac:dyDescent="0.25">
      <c r="A3777" t="s">
        <v>3981</v>
      </c>
      <c r="B3777" s="3">
        <v>35.214012145996087</v>
      </c>
      <c r="C3777" s="3">
        <v>24.95000076293945</v>
      </c>
      <c r="D3777" s="4">
        <v>-1.733826817379325E-3</v>
      </c>
      <c r="E3777" s="4">
        <v>1.2038798777551649E-3</v>
      </c>
      <c r="F3777" s="2">
        <v>5</v>
      </c>
      <c r="G3777" s="4">
        <v>-0.1276703875159089</v>
      </c>
      <c r="H3777" s="4">
        <v>-0.64877601599039492</v>
      </c>
      <c r="I3777" s="4">
        <v>0.40574903067854251</v>
      </c>
    </row>
    <row r="3778" spans="1:9" x14ac:dyDescent="0.25">
      <c r="A3778" t="s">
        <v>3982</v>
      </c>
      <c r="B3778" s="3">
        <v>35.275173187255859</v>
      </c>
      <c r="C3778" s="3">
        <v>24.920000076293949</v>
      </c>
      <c r="D3778" s="4">
        <v>2.981446116337771E-3</v>
      </c>
      <c r="E3778" s="4">
        <v>-8.7509673307739622E-3</v>
      </c>
      <c r="F3778" s="2">
        <v>5</v>
      </c>
      <c r="G3778" s="4">
        <v>-0.12728299373169449</v>
      </c>
      <c r="H3778" s="4">
        <v>-0.64816599676031195</v>
      </c>
      <c r="I3778" s="4">
        <v>0.40819058928622831</v>
      </c>
    </row>
    <row r="3779" spans="1:9" x14ac:dyDescent="0.25">
      <c r="A3779" t="s">
        <v>3983</v>
      </c>
      <c r="B3779" s="3">
        <v>35.170314788818359</v>
      </c>
      <c r="C3779" s="3">
        <v>25.139999389648441</v>
      </c>
      <c r="D3779" s="4">
        <v>-9.9308126297836807E-4</v>
      </c>
      <c r="E3779" s="4">
        <v>5.1978872281848174E-3</v>
      </c>
      <c r="F3779" s="2">
        <v>5</v>
      </c>
      <c r="G3779" s="4">
        <v>-0.1481997903317763</v>
      </c>
      <c r="H3779" s="4">
        <v>-0.64921185271967818</v>
      </c>
      <c r="I3779" s="4">
        <v>0.40400462514925661</v>
      </c>
    </row>
    <row r="3780" spans="1:9" x14ac:dyDescent="0.25">
      <c r="A3780" t="s">
        <v>3984</v>
      </c>
      <c r="B3780" s="3">
        <v>35.205276489257813</v>
      </c>
      <c r="C3780" s="3">
        <v>25.010000228881839</v>
      </c>
      <c r="D3780" s="4">
        <v>1.3330522446196589E-2</v>
      </c>
      <c r="E3780" s="4">
        <v>-3.188518263034124E-3</v>
      </c>
      <c r="F3780" s="2">
        <v>5</v>
      </c>
      <c r="G3780" s="4">
        <v>-0.13607395153324289</v>
      </c>
      <c r="H3780" s="4">
        <v>-0.64886314528852318</v>
      </c>
      <c r="I3780" s="4">
        <v>0.40540030185601389</v>
      </c>
    </row>
    <row r="3781" spans="1:9" x14ac:dyDescent="0.25">
      <c r="A3781" t="s">
        <v>3985</v>
      </c>
      <c r="B3781" s="3">
        <v>34.742145538330078</v>
      </c>
      <c r="C3781" s="3">
        <v>25.090000152587891</v>
      </c>
      <c r="D3781" s="4">
        <v>1.1704517178252161E-2</v>
      </c>
      <c r="E3781" s="4">
        <v>-4.4554457962537652E-2</v>
      </c>
      <c r="F3781" s="2">
        <v>5</v>
      </c>
      <c r="G3781" s="4">
        <v>-0.1514219858830054</v>
      </c>
      <c r="H3781" s="4">
        <v>-0.65348240585527151</v>
      </c>
      <c r="I3781" s="4">
        <v>0.38691203977884192</v>
      </c>
    </row>
    <row r="3782" spans="1:9" x14ac:dyDescent="0.25">
      <c r="A3782" t="s">
        <v>3986</v>
      </c>
      <c r="B3782" s="3">
        <v>34.3402099609375</v>
      </c>
      <c r="C3782" s="3">
        <v>26.260000228881839</v>
      </c>
      <c r="D3782" s="4">
        <v>6.9180539071083116E-3</v>
      </c>
      <c r="E3782" s="4">
        <v>3.0557648118223479E-3</v>
      </c>
      <c r="F3782" s="2">
        <v>5</v>
      </c>
      <c r="G3782" s="4">
        <v>-0.15981192722329829</v>
      </c>
      <c r="H3782" s="4">
        <v>-0.65749130476238093</v>
      </c>
      <c r="I3782" s="4">
        <v>0.37086670685931322</v>
      </c>
    </row>
    <row r="3783" spans="1:9" x14ac:dyDescent="0.25">
      <c r="A3783" t="s">
        <v>3987</v>
      </c>
      <c r="B3783" s="3">
        <v>34.104274749755859</v>
      </c>
      <c r="C3783" s="3">
        <v>26.180000305175781</v>
      </c>
      <c r="D3783" s="4">
        <v>1.4292993084266129E-2</v>
      </c>
      <c r="E3783" s="4">
        <v>-6.1312266830214963E-2</v>
      </c>
      <c r="F3783" s="2">
        <v>5</v>
      </c>
      <c r="G3783" s="4">
        <v>-0.17592754838973121</v>
      </c>
      <c r="H3783" s="4">
        <v>-0.65984451871868344</v>
      </c>
      <c r="I3783" s="4">
        <v>0.36144813526779851</v>
      </c>
    </row>
    <row r="3784" spans="1:9" x14ac:dyDescent="0.25">
      <c r="A3784" t="s">
        <v>3988</v>
      </c>
      <c r="B3784" s="3">
        <v>33.623691558837891</v>
      </c>
      <c r="C3784" s="3">
        <v>27.889999389648441</v>
      </c>
      <c r="D3784" s="4">
        <v>-2.901824885182502E-2</v>
      </c>
      <c r="E3784" s="4">
        <v>0.14915528898256669</v>
      </c>
      <c r="F3784" s="2">
        <v>5</v>
      </c>
      <c r="G3784" s="4">
        <v>-0.1969866989077633</v>
      </c>
      <c r="H3784" s="4">
        <v>-0.6646378476430459</v>
      </c>
      <c r="I3784" s="4">
        <v>0.34226317696221259</v>
      </c>
    </row>
    <row r="3785" spans="1:9" x14ac:dyDescent="0.25">
      <c r="A3785" t="s">
        <v>3989</v>
      </c>
      <c r="B3785" s="3">
        <v>34.628551483154297</v>
      </c>
      <c r="C3785" s="3">
        <v>24.270000457763668</v>
      </c>
      <c r="D3785" s="4">
        <v>-1.147430980342445E-2</v>
      </c>
      <c r="E3785" s="4">
        <v>-1.7806501133602711E-2</v>
      </c>
      <c r="F3785" s="2">
        <v>4</v>
      </c>
      <c r="G3785" s="4">
        <v>-0.17453114185954449</v>
      </c>
      <c r="H3785" s="4">
        <v>-0.6546153911127659</v>
      </c>
      <c r="I3785" s="4">
        <v>0.38237734681934188</v>
      </c>
    </row>
    <row r="3786" spans="1:9" x14ac:dyDescent="0.25">
      <c r="A3786" t="s">
        <v>3990</v>
      </c>
      <c r="B3786" s="3">
        <v>35.030502319335938</v>
      </c>
      <c r="C3786" s="3">
        <v>24.70999908447266</v>
      </c>
      <c r="D3786" s="4">
        <v>5.5174584104695779E-3</v>
      </c>
      <c r="E3786" s="4">
        <v>-2.9076685905031319E-2</v>
      </c>
      <c r="F3786" s="2">
        <v>5</v>
      </c>
      <c r="G3786" s="4">
        <v>-0.1553210654999356</v>
      </c>
      <c r="H3786" s="4">
        <v>-0.65060634001474271</v>
      </c>
      <c r="I3786" s="4">
        <v>0.39842328887218498</v>
      </c>
    </row>
    <row r="3787" spans="1:9" x14ac:dyDescent="0.25">
      <c r="A3787" t="s">
        <v>3991</v>
      </c>
      <c r="B3787" s="3">
        <v>34.838283538818359</v>
      </c>
      <c r="C3787" s="3">
        <v>25.45000076293945</v>
      </c>
      <c r="D3787" s="4">
        <v>1.553778379139947E-2</v>
      </c>
      <c r="E3787" s="4">
        <v>-2.077718402978956E-2</v>
      </c>
      <c r="F3787" s="2">
        <v>5</v>
      </c>
      <c r="G3787" s="4">
        <v>-0.16171325887135421</v>
      </c>
      <c r="H3787" s="4">
        <v>-0.65252352700311966</v>
      </c>
      <c r="I3787" s="4">
        <v>0.39074988422659951</v>
      </c>
    </row>
    <row r="3788" spans="1:9" x14ac:dyDescent="0.25">
      <c r="A3788" t="s">
        <v>3992</v>
      </c>
      <c r="B3788" s="3">
        <v>34.305255889892578</v>
      </c>
      <c r="C3788" s="3">
        <v>25.989999771118161</v>
      </c>
      <c r="D3788" s="4">
        <v>-8.5863410975126619E-3</v>
      </c>
      <c r="E3788" s="4">
        <v>4.0016006769065138E-2</v>
      </c>
      <c r="F3788" s="2">
        <v>5</v>
      </c>
      <c r="G3788" s="4">
        <v>-0.1736747984751297</v>
      </c>
      <c r="H3788" s="4">
        <v>-0.65783993609807911</v>
      </c>
      <c r="I3788" s="4">
        <v>0.36947133471921312</v>
      </c>
    </row>
    <row r="3789" spans="1:9" x14ac:dyDescent="0.25">
      <c r="A3789" t="s">
        <v>3993</v>
      </c>
      <c r="B3789" s="3">
        <v>34.602363586425781</v>
      </c>
      <c r="C3789" s="3">
        <v>24.989999771118161</v>
      </c>
      <c r="D3789" s="4">
        <v>-7.020521440001648E-3</v>
      </c>
      <c r="E3789" s="4">
        <v>9.2891575165674478E-3</v>
      </c>
      <c r="F3789" s="2">
        <v>5</v>
      </c>
      <c r="G3789" s="4">
        <v>-0.15894435058998499</v>
      </c>
      <c r="H3789" s="4">
        <v>-0.65487658876850841</v>
      </c>
      <c r="I3789" s="4">
        <v>0.38133192176839931</v>
      </c>
    </row>
    <row r="3790" spans="1:9" x14ac:dyDescent="0.25">
      <c r="A3790" t="s">
        <v>3994</v>
      </c>
      <c r="B3790" s="3">
        <v>34.847007751464837</v>
      </c>
      <c r="C3790" s="3">
        <v>24.760000228881839</v>
      </c>
      <c r="D3790" s="4">
        <v>1.2696546031298441E-2</v>
      </c>
      <c r="E3790" s="4">
        <v>-3.5449935516458697E-2</v>
      </c>
      <c r="F3790" s="2">
        <v>5</v>
      </c>
      <c r="G3790" s="4">
        <v>-0.1337771599804243</v>
      </c>
      <c r="H3790" s="4">
        <v>-0.65243651184817675</v>
      </c>
      <c r="I3790" s="4">
        <v>0.39109815619914218</v>
      </c>
    </row>
    <row r="3791" spans="1:9" x14ac:dyDescent="0.25">
      <c r="A3791" t="s">
        <v>3995</v>
      </c>
      <c r="B3791" s="3">
        <v>34.410118103027337</v>
      </c>
      <c r="C3791" s="3">
        <v>25.670000076293949</v>
      </c>
      <c r="D3791" s="4">
        <v>-8.8096592535485962E-3</v>
      </c>
      <c r="E3791" s="4">
        <v>3.0923713636953121E-2</v>
      </c>
      <c r="F3791" s="2">
        <v>5</v>
      </c>
      <c r="G3791" s="4">
        <v>-0.15124084978608379</v>
      </c>
      <c r="H3791" s="4">
        <v>-0.65679404209098446</v>
      </c>
      <c r="I3791" s="4">
        <v>0.37365745113951321</v>
      </c>
    </row>
    <row r="3792" spans="1:9" x14ac:dyDescent="0.25">
      <c r="A3792" t="s">
        <v>3996</v>
      </c>
      <c r="B3792" s="3">
        <v>34.715953826904297</v>
      </c>
      <c r="C3792" s="3">
        <v>24.89999961853027</v>
      </c>
      <c r="D3792" s="4">
        <v>-7.7422797447944669E-3</v>
      </c>
      <c r="E3792" s="4">
        <v>4.01776983811164E-4</v>
      </c>
      <c r="F3792" s="2">
        <v>5</v>
      </c>
      <c r="G3792" s="4">
        <v>-0.13064694857387399</v>
      </c>
      <c r="H3792" s="4">
        <v>-0.65374364155874232</v>
      </c>
      <c r="I3792" s="4">
        <v>0.38586646244457068</v>
      </c>
    </row>
    <row r="3793" spans="1:9" x14ac:dyDescent="0.25">
      <c r="A3793" t="s">
        <v>3997</v>
      </c>
      <c r="B3793" s="3">
        <v>34.986831665039063</v>
      </c>
      <c r="C3793" s="3">
        <v>24.889999389648441</v>
      </c>
      <c r="D3793" s="4">
        <v>0</v>
      </c>
      <c r="E3793" s="4">
        <v>-2.6212836083455041E-2</v>
      </c>
      <c r="F3793" s="2">
        <v>5</v>
      </c>
      <c r="G3793" s="4">
        <v>-9.428356853688924E-2</v>
      </c>
      <c r="H3793" s="4">
        <v>-0.65104191040992698</v>
      </c>
      <c r="I3793" s="4">
        <v>0.39667994932619971</v>
      </c>
    </row>
    <row r="3794" spans="1:9" x14ac:dyDescent="0.25">
      <c r="A3794" t="s">
        <v>3998</v>
      </c>
      <c r="B3794" s="3">
        <v>34.986831665039063</v>
      </c>
      <c r="C3794" s="3">
        <v>25.559999465942379</v>
      </c>
      <c r="D3794" s="4">
        <v>1.4956226663230149E-2</v>
      </c>
      <c r="E3794" s="4">
        <v>-1.38889123955217E-2</v>
      </c>
      <c r="F3794" s="2">
        <v>5</v>
      </c>
      <c r="G3794" s="4">
        <v>-0.10336525888753829</v>
      </c>
      <c r="H3794" s="4">
        <v>-0.65104191040992698</v>
      </c>
      <c r="I3794" s="4">
        <v>0.39667994932619971</v>
      </c>
    </row>
    <row r="3795" spans="1:9" x14ac:dyDescent="0.25">
      <c r="A3795" t="s">
        <v>3999</v>
      </c>
      <c r="B3795" s="3">
        <v>34.471271514892578</v>
      </c>
      <c r="C3795" s="3">
        <v>25.920000076293949</v>
      </c>
      <c r="D3795" s="4">
        <v>-3.0325717647234911E-3</v>
      </c>
      <c r="E3795" s="4">
        <v>2.0472459274539109E-2</v>
      </c>
      <c r="F3795" s="2">
        <v>5</v>
      </c>
      <c r="G3795" s="4">
        <v>-0.12784880741311971</v>
      </c>
      <c r="H3795" s="4">
        <v>-0.65618409895635843</v>
      </c>
      <c r="I3795" s="4">
        <v>0.37609870518054178</v>
      </c>
    </row>
    <row r="3796" spans="1:9" x14ac:dyDescent="0.25">
      <c r="A3796" t="s">
        <v>4000</v>
      </c>
      <c r="B3796" s="3">
        <v>34.576126098632813</v>
      </c>
      <c r="C3796" s="3">
        <v>25.39999961853027</v>
      </c>
      <c r="D3796" s="4">
        <v>5.8468110427014608E-3</v>
      </c>
      <c r="E3796" s="4">
        <v>-8.1999604379707769E-3</v>
      </c>
      <c r="F3796" s="2">
        <v>5</v>
      </c>
      <c r="G3796" s="4">
        <v>-0.1273081660146457</v>
      </c>
      <c r="H3796" s="4">
        <v>-0.65513828104472061</v>
      </c>
      <c r="I3796" s="4">
        <v>0.38028451703418459</v>
      </c>
    </row>
    <row r="3797" spans="1:9" x14ac:dyDescent="0.25">
      <c r="A3797" t="s">
        <v>4001</v>
      </c>
      <c r="B3797" s="3">
        <v>34.375141143798828</v>
      </c>
      <c r="C3797" s="3">
        <v>25.610000610351559</v>
      </c>
      <c r="D3797" s="4">
        <v>6.6524898214705974E-3</v>
      </c>
      <c r="E3797" s="4">
        <v>2.3990418871601579E-2</v>
      </c>
      <c r="F3797" s="2">
        <v>5</v>
      </c>
      <c r="G3797" s="4">
        <v>-0.12797920907829999</v>
      </c>
      <c r="H3797" s="4">
        <v>-0.65714290171305334</v>
      </c>
      <c r="I3797" s="4">
        <v>0.37226116529944159</v>
      </c>
    </row>
    <row r="3798" spans="1:9" x14ac:dyDescent="0.25">
      <c r="A3798" t="s">
        <v>4002</v>
      </c>
      <c r="B3798" s="3">
        <v>34.147972106933587</v>
      </c>
      <c r="C3798" s="3">
        <v>25.010000228881839</v>
      </c>
      <c r="D3798" s="4">
        <v>-6.8617917387573391E-3</v>
      </c>
      <c r="E3798" s="4">
        <v>3.0065878154519329E-2</v>
      </c>
      <c r="F3798" s="2">
        <v>5</v>
      </c>
      <c r="G3798" s="4">
        <v>-0.11580060090528919</v>
      </c>
      <c r="H3798" s="4">
        <v>-0.65940868198940006</v>
      </c>
      <c r="I3798" s="4">
        <v>0.36319254079708441</v>
      </c>
    </row>
    <row r="3799" spans="1:9" x14ac:dyDescent="0.25">
      <c r="A3799" t="s">
        <v>4003</v>
      </c>
      <c r="B3799" s="3">
        <v>34.383907318115227</v>
      </c>
      <c r="C3799" s="3">
        <v>24.280000686645511</v>
      </c>
      <c r="D3799" s="4">
        <v>7.6825504292095106E-3</v>
      </c>
      <c r="E3799" s="4">
        <v>5.1537484893617203E-2</v>
      </c>
      <c r="F3799" s="2">
        <v>4</v>
      </c>
      <c r="G3799" s="4">
        <v>-0.1264084531272246</v>
      </c>
      <c r="H3799" s="4">
        <v>-0.65705546803309756</v>
      </c>
      <c r="I3799" s="4">
        <v>0.37261111238859912</v>
      </c>
    </row>
    <row r="3800" spans="1:9" x14ac:dyDescent="0.25">
      <c r="A3800" t="s">
        <v>4004</v>
      </c>
      <c r="B3800" s="3">
        <v>34.12176513671875</v>
      </c>
      <c r="C3800" s="3">
        <v>23.090000152587891</v>
      </c>
      <c r="D3800" s="4">
        <v>-7.623978827396849E-3</v>
      </c>
      <c r="E3800" s="4">
        <v>-1.451131660944893E-2</v>
      </c>
      <c r="F3800" s="2">
        <v>4</v>
      </c>
      <c r="G3800" s="4">
        <v>-0.1218172091434602</v>
      </c>
      <c r="H3800" s="4">
        <v>-0.65967006988378474</v>
      </c>
      <c r="I3800" s="4">
        <v>0.36214635432949871</v>
      </c>
    </row>
    <row r="3801" spans="1:9" x14ac:dyDescent="0.25">
      <c r="A3801" t="s">
        <v>4005</v>
      </c>
      <c r="B3801" s="3">
        <v>34.383907318115227</v>
      </c>
      <c r="C3801" s="3">
        <v>23.430000305175781</v>
      </c>
      <c r="D3801" s="4">
        <v>2.2078325582872042E-2</v>
      </c>
      <c r="E3801" s="4">
        <v>-1.704261156750486E-3</v>
      </c>
      <c r="F3801" s="2">
        <v>4</v>
      </c>
      <c r="G3801" s="4">
        <v>-0.12833371048819309</v>
      </c>
      <c r="H3801" s="4">
        <v>-0.65705546803309756</v>
      </c>
      <c r="I3801" s="4">
        <v>0.37261111238859912</v>
      </c>
    </row>
    <row r="3802" spans="1:9" x14ac:dyDescent="0.25">
      <c r="A3802" t="s">
        <v>4006</v>
      </c>
      <c r="B3802" s="3">
        <v>33.641166687011719</v>
      </c>
      <c r="C3802" s="3">
        <v>23.469999313354489</v>
      </c>
      <c r="D3802" s="4">
        <v>8.3807327532583464E-3</v>
      </c>
      <c r="E3802" s="4">
        <v>-1.6757499447652039E-2</v>
      </c>
      <c r="F3802" s="2">
        <v>4</v>
      </c>
      <c r="G3802" s="4">
        <v>-0.13592642054612381</v>
      </c>
      <c r="H3802" s="4">
        <v>-0.66446355099906107</v>
      </c>
      <c r="I3802" s="4">
        <v>0.34296078689059839</v>
      </c>
    </row>
    <row r="3803" spans="1:9" x14ac:dyDescent="0.25">
      <c r="A3803" t="s">
        <v>4007</v>
      </c>
      <c r="B3803" s="3">
        <v>33.361572265625</v>
      </c>
      <c r="C3803" s="3">
        <v>23.870000839233398</v>
      </c>
      <c r="D3803" s="4">
        <v>6.8564506415567106E-3</v>
      </c>
      <c r="E3803" s="4">
        <v>-2.172126178618361E-2</v>
      </c>
      <c r="F3803" s="2">
        <v>4</v>
      </c>
      <c r="G3803" s="4">
        <v>-0.14310780503051601</v>
      </c>
      <c r="H3803" s="4">
        <v>-0.66725222120736249</v>
      </c>
      <c r="I3803" s="4">
        <v>0.33179933260308392</v>
      </c>
    </row>
    <row r="3804" spans="1:9" x14ac:dyDescent="0.25">
      <c r="A3804" t="s">
        <v>4008</v>
      </c>
      <c r="B3804" s="3">
        <v>33.134387969970703</v>
      </c>
      <c r="C3804" s="3">
        <v>24.39999961853027</v>
      </c>
      <c r="D3804" s="4">
        <v>9.5855041522578954E-3</v>
      </c>
      <c r="E3804" s="4">
        <v>2.465056103789776E-3</v>
      </c>
      <c r="F3804" s="2">
        <v>5</v>
      </c>
      <c r="G3804" s="4">
        <v>-0.1453170781194297</v>
      </c>
      <c r="H3804" s="4">
        <v>-0.66951815367462297</v>
      </c>
      <c r="I3804" s="4">
        <v>0.32273009896741239</v>
      </c>
    </row>
    <row r="3805" spans="1:9" x14ac:dyDescent="0.25">
      <c r="A3805" t="s">
        <v>4009</v>
      </c>
      <c r="B3805" s="3">
        <v>32.819793701171882</v>
      </c>
      <c r="C3805" s="3">
        <v>24.340000152587891</v>
      </c>
      <c r="D3805" s="4">
        <v>5.352367713411077E-3</v>
      </c>
      <c r="E3805" s="4">
        <v>-4.2486228185075192E-2</v>
      </c>
      <c r="F3805" s="2">
        <v>4</v>
      </c>
      <c r="G3805" s="4">
        <v>-0.17290759179117099</v>
      </c>
      <c r="H3805" s="4">
        <v>-0.67265591179136397</v>
      </c>
      <c r="I3805" s="4">
        <v>0.31017144513985467</v>
      </c>
    </row>
    <row r="3806" spans="1:9" x14ac:dyDescent="0.25">
      <c r="A3806" t="s">
        <v>4010</v>
      </c>
      <c r="B3806" s="3">
        <v>32.645065307617188</v>
      </c>
      <c r="C3806" s="3">
        <v>25.420000076293949</v>
      </c>
      <c r="D3806" s="4">
        <v>1.191841232884561E-2</v>
      </c>
      <c r="E3806" s="4">
        <v>-1.8153701214161159E-2</v>
      </c>
      <c r="F3806" s="2">
        <v>5</v>
      </c>
      <c r="G3806" s="4">
        <v>-0.1718673808449428</v>
      </c>
      <c r="H3806" s="4">
        <v>-0.67439864994484222</v>
      </c>
      <c r="I3806" s="4">
        <v>0.30319625955596918</v>
      </c>
    </row>
    <row r="3807" spans="1:9" x14ac:dyDescent="0.25">
      <c r="A3807" t="s">
        <v>4011</v>
      </c>
      <c r="B3807" s="3">
        <v>32.260570526123047</v>
      </c>
      <c r="C3807" s="3">
        <v>25.889999389648441</v>
      </c>
      <c r="D3807" s="4">
        <v>3.3594859375237762E-2</v>
      </c>
      <c r="E3807" s="4">
        <v>3.477213892755171E-2</v>
      </c>
      <c r="F3807" s="2">
        <v>5</v>
      </c>
      <c r="G3807" s="4">
        <v>-0.16127312026395221</v>
      </c>
      <c r="H3807" s="4">
        <v>-0.67823359463752264</v>
      </c>
      <c r="I3807" s="4">
        <v>0.28784716601486871</v>
      </c>
    </row>
    <row r="3808" spans="1:9" x14ac:dyDescent="0.25">
      <c r="A3808" t="s">
        <v>4012</v>
      </c>
      <c r="B3808" s="3">
        <v>31.212007522583011</v>
      </c>
      <c r="C3808" s="3">
        <v>25.020000457763668</v>
      </c>
      <c r="D3808" s="4">
        <v>3.6526051936374149E-3</v>
      </c>
      <c r="E3808" s="4">
        <v>-4.9030750070845897E-2</v>
      </c>
      <c r="F3808" s="2">
        <v>5</v>
      </c>
      <c r="G3808" s="4">
        <v>-0.18835058716324579</v>
      </c>
      <c r="H3808" s="4">
        <v>-0.6886919449686788</v>
      </c>
      <c r="I3808" s="4">
        <v>0.24598836220346071</v>
      </c>
    </row>
    <row r="3809" spans="1:9" x14ac:dyDescent="0.25">
      <c r="A3809" t="s">
        <v>4013</v>
      </c>
      <c r="B3809" s="3">
        <v>31.098417282104489</v>
      </c>
      <c r="C3809" s="3">
        <v>26.309999465942379</v>
      </c>
      <c r="D3809" s="4">
        <v>1.9186771003248278E-2</v>
      </c>
      <c r="E3809" s="4">
        <v>-9.3383905895021657E-2</v>
      </c>
      <c r="F3809" s="2">
        <v>5</v>
      </c>
      <c r="G3809" s="4">
        <v>-0.1972933848065114</v>
      </c>
      <c r="H3809" s="4">
        <v>-0.68982489217844478</v>
      </c>
      <c r="I3809" s="4">
        <v>0.241453821527289</v>
      </c>
    </row>
    <row r="3810" spans="1:9" x14ac:dyDescent="0.25">
      <c r="A3810" t="s">
        <v>4014</v>
      </c>
      <c r="B3810" s="3">
        <v>30.512971878051761</v>
      </c>
      <c r="C3810" s="3">
        <v>29.020000457763668</v>
      </c>
      <c r="D3810" s="4">
        <v>4.3139914273884186E-3</v>
      </c>
      <c r="E3810" s="4">
        <v>-2.552049064332795E-2</v>
      </c>
      <c r="F3810" s="2">
        <v>5</v>
      </c>
      <c r="G3810" s="4">
        <v>-0.22492838952917851</v>
      </c>
      <c r="H3810" s="4">
        <v>-0.695664115109902</v>
      </c>
      <c r="I3810" s="4">
        <v>0.2180827468014028</v>
      </c>
    </row>
    <row r="3811" spans="1:9" x14ac:dyDescent="0.25">
      <c r="A3811" t="s">
        <v>4015</v>
      </c>
      <c r="B3811" s="3">
        <v>30.381904602050781</v>
      </c>
      <c r="C3811" s="3">
        <v>29.780000686645511</v>
      </c>
      <c r="D3811" s="4">
        <v>1.7285290045858661E-3</v>
      </c>
      <c r="E3811" s="4">
        <v>-4.8562255190578218E-2</v>
      </c>
      <c r="F3811" s="2">
        <v>5</v>
      </c>
      <c r="G3811" s="4">
        <v>-0.21911748023609129</v>
      </c>
      <c r="H3811" s="4">
        <v>-0.69697137798751707</v>
      </c>
      <c r="I3811" s="4">
        <v>0.21285052005518129</v>
      </c>
    </row>
    <row r="3812" spans="1:9" x14ac:dyDescent="0.25">
      <c r="A3812" t="s">
        <v>4016</v>
      </c>
      <c r="B3812" s="3">
        <v>30.3294792175293</v>
      </c>
      <c r="C3812" s="3">
        <v>31.29999923706055</v>
      </c>
      <c r="D3812" s="4">
        <v>5.2128081302131868E-3</v>
      </c>
      <c r="E3812" s="4">
        <v>1.458667261025748E-2</v>
      </c>
      <c r="F3812" s="2">
        <v>5</v>
      </c>
      <c r="G3812" s="4">
        <v>-0.24115294640905649</v>
      </c>
      <c r="H3812" s="4">
        <v>-0.69749426791947178</v>
      </c>
      <c r="I3812" s="4">
        <v>0.21075769027002431</v>
      </c>
    </row>
    <row r="3813" spans="1:9" x14ac:dyDescent="0.25">
      <c r="A3813" t="s">
        <v>4017</v>
      </c>
      <c r="B3813" s="3">
        <v>30.172197341918949</v>
      </c>
      <c r="C3813" s="3">
        <v>30.85000038146973</v>
      </c>
      <c r="D3813" s="4">
        <v>-2.485164343431967E-2</v>
      </c>
      <c r="E3813" s="4">
        <v>6.3793116602404387E-2</v>
      </c>
      <c r="F3813" s="2">
        <v>5</v>
      </c>
      <c r="G3813" s="4">
        <v>-0.22709811735229329</v>
      </c>
      <c r="H3813" s="4">
        <v>-0.69906299478692846</v>
      </c>
      <c r="I3813" s="4">
        <v>0.2044789724895599</v>
      </c>
    </row>
    <row r="3814" spans="1:9" x14ac:dyDescent="0.25">
      <c r="A3814" t="s">
        <v>4018</v>
      </c>
      <c r="B3814" s="3">
        <v>30.941135406494141</v>
      </c>
      <c r="C3814" s="3">
        <v>29</v>
      </c>
      <c r="D3814" s="4">
        <v>-5.3372007830470034E-3</v>
      </c>
      <c r="E3814" s="4">
        <v>3.7567055756678291E-2</v>
      </c>
      <c r="F3814" s="2">
        <v>5</v>
      </c>
      <c r="G3814" s="4">
        <v>-0.2026058980969678</v>
      </c>
      <c r="H3814" s="4">
        <v>-0.69139361904590146</v>
      </c>
      <c r="I3814" s="4">
        <v>0.2351751037468246</v>
      </c>
    </row>
    <row r="3815" spans="1:9" x14ac:dyDescent="0.25">
      <c r="A3815" t="s">
        <v>4019</v>
      </c>
      <c r="B3815" s="3">
        <v>31.107160568237301</v>
      </c>
      <c r="C3815" s="3">
        <v>27.95000076293945</v>
      </c>
      <c r="D3815" s="4">
        <v>-2.1978263826239131E-2</v>
      </c>
      <c r="E3815" s="4">
        <v>6.5980224824179423E-2</v>
      </c>
      <c r="F3815" s="2">
        <v>5</v>
      </c>
      <c r="G3815" s="4">
        <v>-0.19976138733905421</v>
      </c>
      <c r="H3815" s="4">
        <v>-0.68973768678485969</v>
      </c>
      <c r="I3815" s="4">
        <v>0.2418028549164748</v>
      </c>
    </row>
    <row r="3816" spans="1:9" x14ac:dyDescent="0.25">
      <c r="A3816" t="s">
        <v>4020</v>
      </c>
      <c r="B3816" s="3">
        <v>31.806205749511719</v>
      </c>
      <c r="C3816" s="3">
        <v>26.219999313354489</v>
      </c>
      <c r="D3816" s="4">
        <v>5.4966711269233137E-4</v>
      </c>
      <c r="E3816" s="4">
        <v>-4.9336268020191421E-3</v>
      </c>
      <c r="F3816" s="2">
        <v>5</v>
      </c>
      <c r="G3816" s="4">
        <v>-0.2014258204252406</v>
      </c>
      <c r="H3816" s="4">
        <v>-0.6827654215243153</v>
      </c>
      <c r="I3816" s="4">
        <v>0.26970885102685421</v>
      </c>
    </row>
    <row r="3817" spans="1:9" x14ac:dyDescent="0.25">
      <c r="A3817" t="s">
        <v>4021</v>
      </c>
      <c r="B3817" s="3">
        <v>31.78873252868652</v>
      </c>
      <c r="C3817" s="3">
        <v>26.35000038146973</v>
      </c>
      <c r="D3817" s="4">
        <v>-1.919931663368124E-3</v>
      </c>
      <c r="E3817" s="4">
        <v>3.9447731161810003E-2</v>
      </c>
      <c r="F3817" s="2">
        <v>5</v>
      </c>
      <c r="G3817" s="4">
        <v>-0.1905561252495265</v>
      </c>
      <c r="H3817" s="4">
        <v>-0.68293969914443597</v>
      </c>
      <c r="I3817" s="4">
        <v>0.26901131724013272</v>
      </c>
    </row>
    <row r="3818" spans="1:9" x14ac:dyDescent="0.25">
      <c r="A3818" t="s">
        <v>4022</v>
      </c>
      <c r="B3818" s="3">
        <v>31.849882125854489</v>
      </c>
      <c r="C3818" s="3">
        <v>25.35000038146973</v>
      </c>
      <c r="D3818" s="4">
        <v>2.1994537946055099E-3</v>
      </c>
      <c r="E3818" s="4">
        <v>-2.236791040801811E-2</v>
      </c>
      <c r="F3818" s="2">
        <v>5</v>
      </c>
      <c r="G3818" s="4">
        <v>-0.1975264791818846</v>
      </c>
      <c r="H3818" s="4">
        <v>-0.68232979405753835</v>
      </c>
      <c r="I3818" s="4">
        <v>0.27145241899783251</v>
      </c>
    </row>
    <row r="3819" spans="1:9" x14ac:dyDescent="0.25">
      <c r="A3819" t="s">
        <v>4023</v>
      </c>
      <c r="B3819" s="3">
        <v>31.779983520507809</v>
      </c>
      <c r="C3819" s="3">
        <v>25.930000305175781</v>
      </c>
      <c r="D3819" s="4">
        <v>2.204603466109178E-3</v>
      </c>
      <c r="E3819" s="4">
        <v>-1.631260604018803E-2</v>
      </c>
      <c r="F3819" s="2">
        <v>5</v>
      </c>
      <c r="G3819" s="4">
        <v>-0.19928760908846249</v>
      </c>
      <c r="H3819" s="4">
        <v>-0.68302696160961374</v>
      </c>
      <c r="I3819" s="4">
        <v>0.26866205542595401</v>
      </c>
    </row>
    <row r="3820" spans="1:9" x14ac:dyDescent="0.25">
      <c r="A3820" t="s">
        <v>4024</v>
      </c>
      <c r="B3820" s="3">
        <v>31.710075378417969</v>
      </c>
      <c r="C3820" s="3">
        <v>26.360000610351559</v>
      </c>
      <c r="D3820" s="4">
        <v>1.9668463856694629E-2</v>
      </c>
      <c r="E3820" s="4">
        <v>-9.2598922456328947E-2</v>
      </c>
      <c r="F3820" s="2">
        <v>5</v>
      </c>
      <c r="G3820" s="4">
        <v>-0.2332957449355737</v>
      </c>
      <c r="H3820" s="4">
        <v>-0.68372422428101021</v>
      </c>
      <c r="I3820" s="4">
        <v>0.2658713111457538</v>
      </c>
    </row>
    <row r="3821" spans="1:9" x14ac:dyDescent="0.25">
      <c r="A3821" t="s">
        <v>4025</v>
      </c>
      <c r="B3821" s="3">
        <v>31.098417282104489</v>
      </c>
      <c r="C3821" s="3">
        <v>29.04999923706055</v>
      </c>
      <c r="D3821" s="4">
        <v>1.6856673557959612E-2</v>
      </c>
      <c r="E3821" s="4">
        <v>-5.0032723690735859E-2</v>
      </c>
      <c r="F3821" s="2">
        <v>5</v>
      </c>
      <c r="G3821" s="4">
        <v>-0.23587676042839381</v>
      </c>
      <c r="H3821" s="4">
        <v>-0.68982489217844478</v>
      </c>
      <c r="I3821" s="4">
        <v>0.241453821527289</v>
      </c>
    </row>
    <row r="3822" spans="1:9" x14ac:dyDescent="0.25">
      <c r="A3822" t="s">
        <v>4026</v>
      </c>
      <c r="B3822" s="3">
        <v>30.582891464233398</v>
      </c>
      <c r="C3822" s="3">
        <v>30.579999923706051</v>
      </c>
      <c r="D3822" s="4">
        <v>-2.2809550180761251E-3</v>
      </c>
      <c r="E3822" s="4">
        <v>-1.8928461698548671E-2</v>
      </c>
      <c r="F3822" s="2">
        <v>5</v>
      </c>
      <c r="G3822" s="4">
        <v>-0.25237695669904198</v>
      </c>
      <c r="H3822" s="4">
        <v>-0.69496673829532019</v>
      </c>
      <c r="I3822" s="4">
        <v>0.2208739479315889</v>
      </c>
    </row>
    <row r="3823" spans="1:9" x14ac:dyDescent="0.25">
      <c r="A3823" t="s">
        <v>4027</v>
      </c>
      <c r="B3823" s="3">
        <v>30.65280914306641</v>
      </c>
      <c r="C3823" s="3">
        <v>31.170000076293949</v>
      </c>
      <c r="D3823" s="4">
        <v>-2.9866662127155719E-2</v>
      </c>
      <c r="E3823" s="4">
        <v>0.11361201611931079</v>
      </c>
      <c r="F3823" s="2">
        <v>5</v>
      </c>
      <c r="G3823" s="4">
        <v>-0.25651457080439322</v>
      </c>
      <c r="H3823" s="4">
        <v>-0.69426938050460274</v>
      </c>
      <c r="I3823" s="4">
        <v>0.2236650729201104</v>
      </c>
    </row>
    <row r="3824" spans="1:9" x14ac:dyDescent="0.25">
      <c r="A3824" t="s">
        <v>4028</v>
      </c>
      <c r="B3824" s="3">
        <v>31.596490859985352</v>
      </c>
      <c r="C3824" s="3">
        <v>27.989999771118161</v>
      </c>
      <c r="D3824" s="4">
        <v>1.073366696077338E-2</v>
      </c>
      <c r="E3824" s="4">
        <v>-6.7932096865869984E-2</v>
      </c>
      <c r="F3824" s="2">
        <v>5</v>
      </c>
      <c r="G3824" s="4">
        <v>-0.2543198209682751</v>
      </c>
      <c r="H3824" s="4">
        <v>-0.68485711441918351</v>
      </c>
      <c r="I3824" s="4">
        <v>0.26133699889457529</v>
      </c>
    </row>
    <row r="3825" spans="1:9" x14ac:dyDescent="0.25">
      <c r="A3825" t="s">
        <v>4029</v>
      </c>
      <c r="B3825" s="3">
        <v>31.260946273803711</v>
      </c>
      <c r="C3825" s="3">
        <v>30.030000686645511</v>
      </c>
      <c r="D3825" s="4">
        <v>-1.9505813349851579E-3</v>
      </c>
      <c r="E3825" s="4">
        <v>-4.7875719246997628E-2</v>
      </c>
      <c r="F3825" s="2">
        <v>5</v>
      </c>
      <c r="G3825" s="4">
        <v>-0.25071601419556888</v>
      </c>
      <c r="H3825" s="4">
        <v>-0.68820383066051849</v>
      </c>
      <c r="I3825" s="4">
        <v>0.24794200502626351</v>
      </c>
    </row>
    <row r="3826" spans="1:9" x14ac:dyDescent="0.25">
      <c r="A3826" t="s">
        <v>4030</v>
      </c>
      <c r="B3826" s="3">
        <v>31.322042465209961</v>
      </c>
      <c r="C3826" s="3">
        <v>31.54000091552734</v>
      </c>
      <c r="D3826" s="4">
        <v>9.5635688416131348E-3</v>
      </c>
      <c r="E3826" s="4">
        <v>-3.4883701927869493E-2</v>
      </c>
      <c r="F3826" s="2">
        <v>5</v>
      </c>
      <c r="G3826" s="4">
        <v>-0.25729423932337669</v>
      </c>
      <c r="H3826" s="4">
        <v>-0.68759445824181897</v>
      </c>
      <c r="I3826" s="4">
        <v>0.25038097481736288</v>
      </c>
    </row>
    <row r="3827" spans="1:9" x14ac:dyDescent="0.25">
      <c r="A3827" t="s">
        <v>4031</v>
      </c>
      <c r="B3827" s="3">
        <v>31.02532958984375</v>
      </c>
      <c r="C3827" s="3">
        <v>32.680000305175781</v>
      </c>
      <c r="D3827" s="4">
        <v>-9.7487907382927119E-3</v>
      </c>
      <c r="E3827" s="4">
        <v>6.0694607972989763E-2</v>
      </c>
      <c r="F3827" s="2">
        <v>5</v>
      </c>
      <c r="G3827" s="4">
        <v>-0.26824929014430859</v>
      </c>
      <c r="H3827" s="4">
        <v>-0.69055386763149618</v>
      </c>
      <c r="I3827" s="4">
        <v>0.2385361490926883</v>
      </c>
    </row>
    <row r="3828" spans="1:9" x14ac:dyDescent="0.25">
      <c r="A3828" t="s">
        <v>4032</v>
      </c>
      <c r="B3828" s="3">
        <v>31.330766677856449</v>
      </c>
      <c r="C3828" s="3">
        <v>30.809999465942379</v>
      </c>
      <c r="D3828" s="4">
        <v>-2.0464094436107191E-2</v>
      </c>
      <c r="E3828" s="4">
        <v>9.4493779163716818E-2</v>
      </c>
      <c r="F3828" s="2">
        <v>5</v>
      </c>
      <c r="G3828" s="4">
        <v>-0.25447613547716802</v>
      </c>
      <c r="H3828" s="4">
        <v>-0.68750744308687617</v>
      </c>
      <c r="I3828" s="4">
        <v>0.2507292467899056</v>
      </c>
    </row>
    <row r="3829" spans="1:9" x14ac:dyDescent="0.25">
      <c r="A3829" t="s">
        <v>4033</v>
      </c>
      <c r="B3829" s="3">
        <v>31.985317230224609</v>
      </c>
      <c r="C3829" s="3">
        <v>28.14999961853027</v>
      </c>
      <c r="D3829" s="4">
        <v>-4.6170003956716998E-3</v>
      </c>
      <c r="E3829" s="4">
        <v>1.422945831028644E-3</v>
      </c>
      <c r="F3829" s="2">
        <v>5</v>
      </c>
      <c r="G3829" s="4">
        <v>-0.22365340966223279</v>
      </c>
      <c r="H3829" s="4">
        <v>-0.6809789665308591</v>
      </c>
      <c r="I3829" s="4">
        <v>0.27685901015531827</v>
      </c>
    </row>
    <row r="3830" spans="1:9" x14ac:dyDescent="0.25">
      <c r="A3830" t="s">
        <v>4034</v>
      </c>
      <c r="B3830" s="3">
        <v>32.133678436279297</v>
      </c>
      <c r="C3830" s="3">
        <v>28.110000610351559</v>
      </c>
      <c r="D3830" s="4">
        <v>0</v>
      </c>
      <c r="E3830" s="4">
        <v>-1.22979088327535E-2</v>
      </c>
      <c r="F3830" s="2">
        <v>5</v>
      </c>
      <c r="G3830" s="4">
        <v>-0.21922884345983451</v>
      </c>
      <c r="H3830" s="4">
        <v>-0.67949921427635995</v>
      </c>
      <c r="I3830" s="4">
        <v>0.2827816133718164</v>
      </c>
    </row>
    <row r="3831" spans="1:9" x14ac:dyDescent="0.25">
      <c r="A3831" t="s">
        <v>4035</v>
      </c>
      <c r="B3831" s="3">
        <v>32.133678436279297</v>
      </c>
      <c r="C3831" s="3">
        <v>28.45999908447266</v>
      </c>
      <c r="D3831" s="4">
        <v>-3.517879042358008E-3</v>
      </c>
      <c r="E3831" s="4">
        <v>6.7208568670824587E-3</v>
      </c>
      <c r="F3831" s="2">
        <v>5</v>
      </c>
      <c r="G3831" s="4">
        <v>-0.23804879222473641</v>
      </c>
      <c r="H3831" s="4">
        <v>-0.67949921427635995</v>
      </c>
      <c r="I3831" s="4">
        <v>0.2827816133718164</v>
      </c>
    </row>
    <row r="3832" spans="1:9" x14ac:dyDescent="0.25">
      <c r="A3832" t="s">
        <v>4036</v>
      </c>
      <c r="B3832" s="3">
        <v>32.247119903564453</v>
      </c>
      <c r="C3832" s="3">
        <v>28.270000457763668</v>
      </c>
      <c r="D3832" s="4">
        <v>7.6356505661774321E-3</v>
      </c>
      <c r="E3832" s="4">
        <v>-5.0386294153005877E-2</v>
      </c>
      <c r="F3832" s="2">
        <v>5</v>
      </c>
      <c r="G3832" s="4">
        <v>-0.238964913872762</v>
      </c>
      <c r="H3832" s="4">
        <v>-0.67836775092800305</v>
      </c>
      <c r="I3832" s="4">
        <v>0.28731021499817189</v>
      </c>
    </row>
    <row r="3833" spans="1:9" x14ac:dyDescent="0.25">
      <c r="A3833" t="s">
        <v>4037</v>
      </c>
      <c r="B3833" s="3">
        <v>32.002758026123047</v>
      </c>
      <c r="C3833" s="3">
        <v>29.770000457763668</v>
      </c>
      <c r="D3833" s="4">
        <v>-2.991027748651454E-3</v>
      </c>
      <c r="E3833" s="4">
        <v>5.0641328251277429E-3</v>
      </c>
      <c r="F3833" s="2">
        <v>5</v>
      </c>
      <c r="G3833" s="4">
        <v>-0.24873663065449131</v>
      </c>
      <c r="H3833" s="4">
        <v>-0.6808050123164302</v>
      </c>
      <c r="I3833" s="4">
        <v>0.27755524953374661</v>
      </c>
    </row>
    <row r="3834" spans="1:9" x14ac:dyDescent="0.25">
      <c r="A3834" t="s">
        <v>4038</v>
      </c>
      <c r="B3834" s="3">
        <v>32.098766326904297</v>
      </c>
      <c r="C3834" s="3">
        <v>29.620000839233398</v>
      </c>
      <c r="D3834" s="4">
        <v>1.088949818365492E-3</v>
      </c>
      <c r="E3834" s="4">
        <v>-1.8555316775339611E-2</v>
      </c>
      <c r="F3834" s="2">
        <v>5</v>
      </c>
      <c r="G3834" s="4">
        <v>-0.26914041104635622</v>
      </c>
      <c r="H3834" s="4">
        <v>-0.67984742708704538</v>
      </c>
      <c r="I3834" s="4">
        <v>0.28138791634833099</v>
      </c>
    </row>
    <row r="3835" spans="1:9" x14ac:dyDescent="0.25">
      <c r="A3835" t="s">
        <v>4039</v>
      </c>
      <c r="B3835" s="3">
        <v>32.063850402832031</v>
      </c>
      <c r="C3835" s="3">
        <v>30.180000305175781</v>
      </c>
      <c r="D3835" s="4">
        <v>1.128526238433558E-2</v>
      </c>
      <c r="E3835" s="4">
        <v>-2.707930819445414E-2</v>
      </c>
      <c r="F3835" s="2">
        <v>5</v>
      </c>
      <c r="G3835" s="4">
        <v>-0.25834512682217459</v>
      </c>
      <c r="H3835" s="4">
        <v>-0.68019567794545921</v>
      </c>
      <c r="I3835" s="4">
        <v>0.27999406704151708</v>
      </c>
    </row>
    <row r="3836" spans="1:9" x14ac:dyDescent="0.25">
      <c r="A3836" t="s">
        <v>4040</v>
      </c>
      <c r="B3836" s="3">
        <v>31.706039428710941</v>
      </c>
      <c r="C3836" s="3">
        <v>31.020000457763668</v>
      </c>
      <c r="D3836" s="4">
        <v>-3.0183964024663719E-3</v>
      </c>
      <c r="E3836" s="4">
        <v>4.6911958702907652E-2</v>
      </c>
      <c r="F3836" s="2">
        <v>5</v>
      </c>
      <c r="G3836" s="4">
        <v>-0.25721745605306862</v>
      </c>
      <c r="H3836" s="4">
        <v>-0.68376447877769997</v>
      </c>
      <c r="I3836" s="4">
        <v>0.26571019538407897</v>
      </c>
    </row>
    <row r="3837" spans="1:9" x14ac:dyDescent="0.25">
      <c r="A3837" t="s">
        <v>4041</v>
      </c>
      <c r="B3837" s="3">
        <v>31.802030563354489</v>
      </c>
      <c r="C3837" s="3">
        <v>29.629999160766602</v>
      </c>
      <c r="D3837" s="4">
        <v>1.373407673197713E-3</v>
      </c>
      <c r="E3837" s="4">
        <v>-1.364852670656269E-2</v>
      </c>
      <c r="F3837" s="2">
        <v>5</v>
      </c>
      <c r="G3837" s="4">
        <v>-0.25904051625252261</v>
      </c>
      <c r="H3837" s="4">
        <v>-0.68280706476309316</v>
      </c>
      <c r="I3837" s="4">
        <v>0.26954217692368498</v>
      </c>
    </row>
    <row r="3838" spans="1:9" x14ac:dyDescent="0.25">
      <c r="A3838" t="s">
        <v>4042</v>
      </c>
      <c r="B3838" s="3">
        <v>31.758413314819339</v>
      </c>
      <c r="C3838" s="3">
        <v>30.04000091552734</v>
      </c>
      <c r="D3838" s="4">
        <v>2.8547575534726422E-2</v>
      </c>
      <c r="E3838" s="4">
        <v>3.8727553121670873E-2</v>
      </c>
      <c r="F3838" s="2">
        <v>5</v>
      </c>
      <c r="G3838" s="4">
        <v>-0.26908179452743558</v>
      </c>
      <c r="H3838" s="4">
        <v>-0.68324210249007922</v>
      </c>
      <c r="I3838" s="4">
        <v>0.26780096934429998</v>
      </c>
    </row>
    <row r="3839" spans="1:9" x14ac:dyDescent="0.25">
      <c r="A3839" t="s">
        <v>4043</v>
      </c>
      <c r="B3839" s="3">
        <v>30.876951217651371</v>
      </c>
      <c r="C3839" s="3">
        <v>28.920000076293949</v>
      </c>
      <c r="D3839" s="4">
        <v>1.2303410846014049E-2</v>
      </c>
      <c r="E3839" s="4">
        <v>-8.683296474187463E-2</v>
      </c>
      <c r="F3839" s="2">
        <v>5</v>
      </c>
      <c r="G3839" s="4">
        <v>-0.28479252888015733</v>
      </c>
      <c r="H3839" s="4">
        <v>-0.69203379110077323</v>
      </c>
      <c r="I3839" s="4">
        <v>0.23261286060121139</v>
      </c>
    </row>
    <row r="3840" spans="1:9" x14ac:dyDescent="0.25">
      <c r="A3840" t="s">
        <v>4044</v>
      </c>
      <c r="B3840" s="3">
        <v>30.501676559448239</v>
      </c>
      <c r="C3840" s="3">
        <v>31.670000076293949</v>
      </c>
      <c r="D3840" s="4">
        <v>1.1577531220589689E-2</v>
      </c>
      <c r="E3840" s="4">
        <v>-2.1322636620621501E-2</v>
      </c>
      <c r="F3840" s="2">
        <v>5</v>
      </c>
      <c r="G3840" s="4">
        <v>-0.28717315228552481</v>
      </c>
      <c r="H3840" s="4">
        <v>-0.69577677443381369</v>
      </c>
      <c r="I3840" s="4">
        <v>0.21763183586537371</v>
      </c>
    </row>
    <row r="3841" spans="1:9" x14ac:dyDescent="0.25">
      <c r="A3841" t="s">
        <v>4045</v>
      </c>
      <c r="B3841" s="3">
        <v>30.152584075927731</v>
      </c>
      <c r="C3841" s="3">
        <v>32.360000610351563</v>
      </c>
      <c r="D3841" s="4">
        <v>-6.8990342030573748E-3</v>
      </c>
      <c r="E3841" s="4">
        <v>5.6825595147884662E-2</v>
      </c>
      <c r="F3841" s="2">
        <v>5</v>
      </c>
      <c r="G3841" s="4">
        <v>-0.29245830738939471</v>
      </c>
      <c r="H3841" s="4">
        <v>-0.69925861718270421</v>
      </c>
      <c r="I3841" s="4">
        <v>0.20369600775548549</v>
      </c>
    </row>
    <row r="3842" spans="1:9" x14ac:dyDescent="0.25">
      <c r="A3842" t="s">
        <v>4046</v>
      </c>
      <c r="B3842" s="3">
        <v>30.362052917480469</v>
      </c>
      <c r="C3842" s="3">
        <v>30.620000839233398</v>
      </c>
      <c r="D3842" s="4">
        <v>3.7269127460844757E-2</v>
      </c>
      <c r="E3842" s="4">
        <v>-6.1599759824891083E-2</v>
      </c>
      <c r="F3842" s="2">
        <v>5</v>
      </c>
      <c r="G3842" s="4">
        <v>-0.27497898055462189</v>
      </c>
      <c r="H3842" s="4">
        <v>-0.69716937836632031</v>
      </c>
      <c r="I3842" s="4">
        <v>0.21205803761306849</v>
      </c>
    </row>
    <row r="3843" spans="1:9" x14ac:dyDescent="0.25">
      <c r="A3843" t="s">
        <v>4047</v>
      </c>
      <c r="B3843" s="3">
        <v>29.27114295959473</v>
      </c>
      <c r="C3843" s="3">
        <v>32.630001068115227</v>
      </c>
      <c r="D3843" s="4">
        <v>-3.2687233098590558E-3</v>
      </c>
      <c r="E3843" s="4">
        <v>4.0829367498256497E-2</v>
      </c>
      <c r="F3843" s="2">
        <v>5</v>
      </c>
      <c r="G3843" s="4">
        <v>-0.30319732192550902</v>
      </c>
      <c r="H3843" s="4">
        <v>-0.70805009653089179</v>
      </c>
      <c r="I3843" s="4">
        <v>0.16850873657070431</v>
      </c>
    </row>
    <row r="3844" spans="1:9" x14ac:dyDescent="0.25">
      <c r="A3844" t="s">
        <v>4048</v>
      </c>
      <c r="B3844" s="3">
        <v>29.367136001586911</v>
      </c>
      <c r="C3844" s="3">
        <v>31.35000038146973</v>
      </c>
      <c r="D3844" s="4">
        <v>-1.837807973032235E-2</v>
      </c>
      <c r="E3844" s="4">
        <v>7.9917314500494552E-2</v>
      </c>
      <c r="F3844" s="2">
        <v>5</v>
      </c>
      <c r="G3844" s="4">
        <v>-0.29844556454975152</v>
      </c>
      <c r="H3844" s="4">
        <v>-0.70709266349242084</v>
      </c>
      <c r="I3844" s="4">
        <v>0.17234079425197429</v>
      </c>
    </row>
    <row r="3845" spans="1:9" x14ac:dyDescent="0.25">
      <c r="A3845" t="s">
        <v>4049</v>
      </c>
      <c r="B3845" s="3">
        <v>29.916952133178711</v>
      </c>
      <c r="C3845" s="3">
        <v>29.030000686645511</v>
      </c>
      <c r="D3845" s="4">
        <v>-3.488815415845004E-3</v>
      </c>
      <c r="E3845" s="4">
        <v>7.9861616554832704E-3</v>
      </c>
      <c r="F3845" s="2">
        <v>5</v>
      </c>
      <c r="G3845" s="4">
        <v>-0.30112194950679172</v>
      </c>
      <c r="H3845" s="4">
        <v>-0.70160880634459577</v>
      </c>
      <c r="I3845" s="4">
        <v>0.1942895426885958</v>
      </c>
    </row>
    <row r="3846" spans="1:9" x14ac:dyDescent="0.25">
      <c r="A3846" t="s">
        <v>4050</v>
      </c>
      <c r="B3846" s="3">
        <v>30.02169227600098</v>
      </c>
      <c r="C3846" s="3">
        <v>28.79999923706055</v>
      </c>
      <c r="D3846" s="4">
        <v>4.6731304414431296E-3</v>
      </c>
      <c r="E3846" s="4">
        <v>-4.761906564010443E-2</v>
      </c>
      <c r="F3846" s="2">
        <v>5</v>
      </c>
      <c r="G3846" s="4">
        <v>-0.30404286208112941</v>
      </c>
      <c r="H3846" s="4">
        <v>-0.70056412986481109</v>
      </c>
      <c r="I3846" s="4">
        <v>0.19847078604238019</v>
      </c>
    </row>
    <row r="3847" spans="1:9" x14ac:dyDescent="0.25">
      <c r="A3847" t="s">
        <v>4051</v>
      </c>
      <c r="B3847" s="3">
        <v>29.882049560546879</v>
      </c>
      <c r="C3847" s="3">
        <v>30.239999771118161</v>
      </c>
      <c r="D3847" s="4">
        <v>2.607153539579388E-2</v>
      </c>
      <c r="E3847" s="4">
        <v>-8.6956499204292381E-2</v>
      </c>
      <c r="F3847" s="2">
        <v>5</v>
      </c>
      <c r="G3847" s="4">
        <v>-0.31226620725269688</v>
      </c>
      <c r="H3847" s="4">
        <v>-0.70195692403595999</v>
      </c>
      <c r="I3847" s="4">
        <v>0.19289622637343201</v>
      </c>
    </row>
    <row r="3848" spans="1:9" x14ac:dyDescent="0.25">
      <c r="A3848" t="s">
        <v>4052</v>
      </c>
      <c r="B3848" s="3">
        <v>29.122774124145511</v>
      </c>
      <c r="C3848" s="3">
        <v>33.119998931884773</v>
      </c>
      <c r="D3848" s="4">
        <v>-5.9877460658941395E-4</v>
      </c>
      <c r="E3848" s="4">
        <v>5.5785720300737252E-2</v>
      </c>
      <c r="F3848" s="2">
        <v>5</v>
      </c>
      <c r="G3848" s="4">
        <v>-0.32920485181478237</v>
      </c>
      <c r="H3848" s="4">
        <v>-0.70952992488084776</v>
      </c>
      <c r="I3848" s="4">
        <v>0.16258582878754901</v>
      </c>
    </row>
    <row r="3849" spans="1:9" x14ac:dyDescent="0.25">
      <c r="A3849" t="s">
        <v>4053</v>
      </c>
      <c r="B3849" s="3">
        <v>29.14022254943848</v>
      </c>
      <c r="C3849" s="3">
        <v>31.370000839233398</v>
      </c>
      <c r="D3849" s="4">
        <v>1.120482533765577E-2</v>
      </c>
      <c r="E3849" s="4">
        <v>-6.7756332340491832E-2</v>
      </c>
      <c r="F3849" s="2">
        <v>5</v>
      </c>
      <c r="G3849" s="4">
        <v>-0.31704919630332612</v>
      </c>
      <c r="H3849" s="4">
        <v>-0.70935589457096204</v>
      </c>
      <c r="I3849" s="4">
        <v>0.16328237273263449</v>
      </c>
    </row>
    <row r="3850" spans="1:9" x14ac:dyDescent="0.25">
      <c r="A3850" t="s">
        <v>4054</v>
      </c>
      <c r="B3850" s="3">
        <v>28.817329406738281</v>
      </c>
      <c r="C3850" s="3">
        <v>33.650001525878913</v>
      </c>
      <c r="D3850" s="4">
        <v>-2.6819472731347101E-2</v>
      </c>
      <c r="E3850" s="4">
        <v>5.8176174000102547E-2</v>
      </c>
      <c r="F3850" s="2">
        <v>5</v>
      </c>
      <c r="G3850" s="4">
        <v>-0.32612593485955699</v>
      </c>
      <c r="H3850" s="4">
        <v>-0.71257642552092482</v>
      </c>
      <c r="I3850" s="4">
        <v>0.15039242652367471</v>
      </c>
    </row>
    <row r="3851" spans="1:9" x14ac:dyDescent="0.25">
      <c r="A3851" t="s">
        <v>4055</v>
      </c>
      <c r="B3851" s="3">
        <v>29.611494064331051</v>
      </c>
      <c r="C3851" s="3">
        <v>31.79999923706055</v>
      </c>
      <c r="D3851" s="4">
        <v>-1.222735957518961E-2</v>
      </c>
      <c r="E3851" s="4">
        <v>-3.2552471238028853E-2</v>
      </c>
      <c r="F3851" s="2">
        <v>5</v>
      </c>
      <c r="G3851" s="4">
        <v>-0.3057211618914889</v>
      </c>
      <c r="H3851" s="4">
        <v>-0.70465544015172221</v>
      </c>
      <c r="I3851" s="4">
        <v>0.1820956074330711</v>
      </c>
    </row>
    <row r="3852" spans="1:9" x14ac:dyDescent="0.25">
      <c r="A3852" t="s">
        <v>4056</v>
      </c>
      <c r="B3852" s="3">
        <v>29.978046417236332</v>
      </c>
      <c r="C3852" s="3">
        <v>32.869998931884773</v>
      </c>
      <c r="D3852" s="4">
        <v>3.5060809079583422E-3</v>
      </c>
      <c r="E3852" s="4">
        <v>2.5585014488113341E-2</v>
      </c>
      <c r="F3852" s="2">
        <v>5</v>
      </c>
      <c r="G3852" s="4">
        <v>-0.28429719038994439</v>
      </c>
      <c r="H3852" s="4">
        <v>-0.70099945294976052</v>
      </c>
      <c r="I3852" s="4">
        <v>0.19672843633803061</v>
      </c>
    </row>
    <row r="3853" spans="1:9" x14ac:dyDescent="0.25">
      <c r="A3853" t="s">
        <v>4057</v>
      </c>
      <c r="B3853" s="3">
        <v>29.873308181762699</v>
      </c>
      <c r="C3853" s="3">
        <v>32.049999237060547</v>
      </c>
      <c r="D3853" s="4">
        <v>5.8416644450587363E-4</v>
      </c>
      <c r="E3853" s="4">
        <v>-4.1566969100836793E-2</v>
      </c>
      <c r="F3853" s="2">
        <v>5</v>
      </c>
      <c r="G3853" s="4">
        <v>-0.28959717424884862</v>
      </c>
      <c r="H3853" s="4">
        <v>-0.70204411040568093</v>
      </c>
      <c r="I3853" s="4">
        <v>0.1925472691259105</v>
      </c>
    </row>
    <row r="3854" spans="1:9" x14ac:dyDescent="0.25">
      <c r="A3854" t="s">
        <v>4058</v>
      </c>
      <c r="B3854" s="3">
        <v>29.855867385864261</v>
      </c>
      <c r="C3854" s="3">
        <v>33.439998626708977</v>
      </c>
      <c r="D3854" s="4">
        <v>-2.3408330831503399E-2</v>
      </c>
      <c r="E3854" s="4">
        <v>3.0508408027533521E-2</v>
      </c>
      <c r="F3854" s="2">
        <v>5</v>
      </c>
      <c r="G3854" s="4">
        <v>-0.28469143533833569</v>
      </c>
      <c r="H3854" s="4">
        <v>-0.70221806462010972</v>
      </c>
      <c r="I3854" s="4">
        <v>0.19185102974748219</v>
      </c>
    </row>
    <row r="3855" spans="1:9" x14ac:dyDescent="0.25">
      <c r="A3855" t="s">
        <v>4059</v>
      </c>
      <c r="B3855" s="3">
        <v>30.57149505615234</v>
      </c>
      <c r="C3855" s="3">
        <v>32.450000762939453</v>
      </c>
      <c r="D3855" s="4">
        <v>2.856395570782766E-4</v>
      </c>
      <c r="E3855" s="4">
        <v>-2.7278172384977099E-2</v>
      </c>
      <c r="F3855" s="2">
        <v>5</v>
      </c>
      <c r="G3855" s="4">
        <v>-0.28086892983079698</v>
      </c>
      <c r="H3855" s="4">
        <v>-0.69508040588403552</v>
      </c>
      <c r="I3855" s="4">
        <v>0.2204190014873513</v>
      </c>
    </row>
    <row r="3856" spans="1:9" x14ac:dyDescent="0.25">
      <c r="A3856" t="s">
        <v>4060</v>
      </c>
      <c r="B3856" s="3">
        <v>30.562765121459961</v>
      </c>
      <c r="C3856" s="3">
        <v>33.360000610351563</v>
      </c>
      <c r="D3856" s="4">
        <v>-8.5612268955215232E-4</v>
      </c>
      <c r="E3856" s="4">
        <v>-3.3883527666001778E-2</v>
      </c>
      <c r="F3856" s="2">
        <v>5</v>
      </c>
      <c r="G3856" s="4">
        <v>-0.27663916572460312</v>
      </c>
      <c r="H3856" s="4">
        <v>-0.69516747811057111</v>
      </c>
      <c r="I3856" s="4">
        <v>0.2200705010898156</v>
      </c>
    </row>
    <row r="3857" spans="1:9" x14ac:dyDescent="0.25">
      <c r="A3857" t="s">
        <v>4061</v>
      </c>
      <c r="B3857" s="3">
        <v>30.58895301818848</v>
      </c>
      <c r="C3857" s="3">
        <v>34.529998779296882</v>
      </c>
      <c r="D3857" s="4">
        <v>1.9784456405311349E-2</v>
      </c>
      <c r="E3857" s="4">
        <v>-2.181304460072819E-2</v>
      </c>
      <c r="F3857" s="2">
        <v>5</v>
      </c>
      <c r="G3857" s="4">
        <v>-0.27809780952977697</v>
      </c>
      <c r="H3857" s="4">
        <v>-0.69490628045482861</v>
      </c>
      <c r="I3857" s="4">
        <v>0.22111592614075831</v>
      </c>
    </row>
    <row r="3858" spans="1:9" x14ac:dyDescent="0.25">
      <c r="A3858" t="s">
        <v>4062</v>
      </c>
      <c r="B3858" s="3">
        <v>29.99550819396973</v>
      </c>
      <c r="C3858" s="3">
        <v>35.299999237060547</v>
      </c>
      <c r="D3858" s="4">
        <v>2.6258042744899961E-3</v>
      </c>
      <c r="E3858" s="4">
        <v>-3.287673323121787E-2</v>
      </c>
      <c r="F3858" s="2">
        <v>5</v>
      </c>
      <c r="G3858" s="4">
        <v>-0.29108552826424039</v>
      </c>
      <c r="H3858" s="4">
        <v>-0.70082528947282507</v>
      </c>
      <c r="I3858" s="4">
        <v>0.19742551327476621</v>
      </c>
    </row>
    <row r="3859" spans="1:9" x14ac:dyDescent="0.25">
      <c r="A3859" t="s">
        <v>4063</v>
      </c>
      <c r="B3859" s="3">
        <v>29.916952133178711</v>
      </c>
      <c r="C3859" s="3">
        <v>36.5</v>
      </c>
      <c r="D3859" s="4">
        <v>1.0017624487025589E-2</v>
      </c>
      <c r="E3859" s="4">
        <v>1.164074688554506E-2</v>
      </c>
      <c r="F3859" s="2">
        <v>5</v>
      </c>
      <c r="G3859" s="4">
        <v>-0.27062660521585408</v>
      </c>
      <c r="H3859" s="4">
        <v>-0.70160880634459577</v>
      </c>
      <c r="I3859" s="4">
        <v>0.1942895426885958</v>
      </c>
    </row>
    <row r="3860" spans="1:9" x14ac:dyDescent="0.25">
      <c r="A3860" t="s">
        <v>4064</v>
      </c>
      <c r="B3860" s="3">
        <v>29.6202278137207</v>
      </c>
      <c r="C3860" s="3">
        <v>36.080001831054688</v>
      </c>
      <c r="D3860" s="4">
        <v>1.373955687730821E-2</v>
      </c>
      <c r="E3860" s="4">
        <v>-4.9275333182889902E-2</v>
      </c>
      <c r="F3860" s="2">
        <v>5</v>
      </c>
      <c r="G3860" s="4">
        <v>-0.28377763984814708</v>
      </c>
      <c r="H3860" s="4">
        <v>-0.7045683298774581</v>
      </c>
      <c r="I3860" s="4">
        <v>0.1824442601139353</v>
      </c>
    </row>
    <row r="3861" spans="1:9" x14ac:dyDescent="0.25">
      <c r="A3861" t="s">
        <v>4065</v>
      </c>
      <c r="B3861" s="3">
        <v>29.21877479553223</v>
      </c>
      <c r="C3861" s="3">
        <v>37.950000762939453</v>
      </c>
      <c r="D3861" s="4">
        <v>-7.4117620683707974E-3</v>
      </c>
      <c r="E3861" s="4">
        <v>-9.6555045624058256E-3</v>
      </c>
      <c r="F3861" s="2">
        <v>5</v>
      </c>
      <c r="G3861" s="4">
        <v>-0.28810045839498549</v>
      </c>
      <c r="H3861" s="4">
        <v>-0.70857241574691998</v>
      </c>
      <c r="I3861" s="4">
        <v>0.16641819103547631</v>
      </c>
    </row>
    <row r="3862" spans="1:9" x14ac:dyDescent="0.25">
      <c r="A3862" t="s">
        <v>4066</v>
      </c>
      <c r="B3862" s="3">
        <v>29.436954498291019</v>
      </c>
      <c r="C3862" s="3">
        <v>38.319999694824219</v>
      </c>
      <c r="D3862" s="4">
        <v>1.187404225638566E-3</v>
      </c>
      <c r="E3862" s="4">
        <v>4.0738729289312207E-2</v>
      </c>
      <c r="F3862" s="2">
        <v>5</v>
      </c>
      <c r="G3862" s="4">
        <v>-0.28141575433494148</v>
      </c>
      <c r="H3862" s="4">
        <v>-0.70639629494264267</v>
      </c>
      <c r="I3862" s="4">
        <v>0.1751279598739521</v>
      </c>
    </row>
    <row r="3863" spans="1:9" x14ac:dyDescent="0.25">
      <c r="A3863" t="s">
        <v>4067</v>
      </c>
      <c r="B3863" s="3">
        <v>29.402042388916019</v>
      </c>
      <c r="C3863" s="3">
        <v>36.819999694824219</v>
      </c>
      <c r="D3863" s="4">
        <v>1.7517380150199099E-2</v>
      </c>
      <c r="E3863" s="4">
        <v>-8.8829560565376608E-3</v>
      </c>
      <c r="F3863" s="2">
        <v>5</v>
      </c>
      <c r="G3863" s="4">
        <v>-0.28409010268884338</v>
      </c>
      <c r="H3863" s="4">
        <v>-0.70674450775332809</v>
      </c>
      <c r="I3863" s="4">
        <v>0.17373426285046681</v>
      </c>
    </row>
    <row r="3864" spans="1:9" x14ac:dyDescent="0.25">
      <c r="A3864" t="s">
        <v>4068</v>
      </c>
      <c r="B3864" s="3">
        <v>28.8958625793457</v>
      </c>
      <c r="C3864" s="3">
        <v>37.150001525878913</v>
      </c>
      <c r="D3864" s="4">
        <v>9.758894987235589E-3</v>
      </c>
      <c r="E3864" s="4">
        <v>-2.4934304102071311E-2</v>
      </c>
      <c r="F3864" s="2">
        <v>5</v>
      </c>
      <c r="G3864" s="4">
        <v>-0.2901076036286353</v>
      </c>
      <c r="H3864" s="4">
        <v>-0.71179313693552482</v>
      </c>
      <c r="I3864" s="4">
        <v>0.15352748340987341</v>
      </c>
    </row>
    <row r="3865" spans="1:9" x14ac:dyDescent="0.25">
      <c r="A3865" t="s">
        <v>4069</v>
      </c>
      <c r="B3865" s="3">
        <v>28.616596221923832</v>
      </c>
      <c r="C3865" s="3">
        <v>38.099998474121087</v>
      </c>
      <c r="D3865" s="4">
        <v>3.0593858885032969E-3</v>
      </c>
      <c r="E3865" s="4">
        <v>2.584811793885566E-2</v>
      </c>
      <c r="F3865" s="2">
        <v>5</v>
      </c>
      <c r="G3865" s="4">
        <v>-0.28923088963377758</v>
      </c>
      <c r="H3865" s="4">
        <v>-0.71457853503918045</v>
      </c>
      <c r="I3865" s="4">
        <v>0.1423791254886202</v>
      </c>
    </row>
    <row r="3866" spans="1:9" x14ac:dyDescent="0.25">
      <c r="A3866" t="s">
        <v>4070</v>
      </c>
      <c r="B3866" s="3">
        <v>28.529314041137699</v>
      </c>
      <c r="C3866" s="3">
        <v>37.139999389648438</v>
      </c>
      <c r="D3866" s="4">
        <v>1.395752890518231E-2</v>
      </c>
      <c r="E3866" s="4">
        <v>-5.2067404278653202E-2</v>
      </c>
      <c r="F3866" s="2">
        <v>5</v>
      </c>
      <c r="G3866" s="4">
        <v>-0.30194353413797059</v>
      </c>
      <c r="H3866" s="4">
        <v>-0.7154490860897581</v>
      </c>
      <c r="I3866" s="4">
        <v>0.13889480678824251</v>
      </c>
    </row>
    <row r="3867" spans="1:9" x14ac:dyDescent="0.25">
      <c r="A3867" t="s">
        <v>4071</v>
      </c>
      <c r="B3867" s="3">
        <v>28.1365966796875</v>
      </c>
      <c r="C3867" s="3">
        <v>39.180000305175781</v>
      </c>
      <c r="D3867" s="4">
        <v>-3.2122524188932362E-2</v>
      </c>
      <c r="E3867" s="4">
        <v>0.1543901558777081</v>
      </c>
      <c r="F3867" s="2">
        <v>5</v>
      </c>
      <c r="G3867" s="4">
        <v>-0.30668857939231853</v>
      </c>
      <c r="H3867" s="4">
        <v>-0.71936604266109161</v>
      </c>
      <c r="I3867" s="4">
        <v>0.12321746653231221</v>
      </c>
    </row>
    <row r="3868" spans="1:9" x14ac:dyDescent="0.25">
      <c r="A3868" t="s">
        <v>4072</v>
      </c>
      <c r="B3868" s="3">
        <v>29.07041168212891</v>
      </c>
      <c r="C3868" s="3">
        <v>33.939998626708977</v>
      </c>
      <c r="D3868" s="4">
        <v>2.1056933672303209E-3</v>
      </c>
      <c r="E3868" s="4">
        <v>-5.1690478946474272E-2</v>
      </c>
      <c r="F3868" s="2">
        <v>5</v>
      </c>
      <c r="G3868" s="4">
        <v>-0.26089318380047571</v>
      </c>
      <c r="H3868" s="4">
        <v>-0.71005218702528317</v>
      </c>
      <c r="I3868" s="4">
        <v>0.1604955116773141</v>
      </c>
    </row>
    <row r="3869" spans="1:9" x14ac:dyDescent="0.25">
      <c r="A3869" t="s">
        <v>4073</v>
      </c>
      <c r="B3869" s="3">
        <v>29.00932693481445</v>
      </c>
      <c r="C3869" s="3">
        <v>35.790000915527337</v>
      </c>
      <c r="D3869" s="4">
        <v>2.5925643867879881E-2</v>
      </c>
      <c r="E3869" s="4">
        <v>-1.050586874909565E-2</v>
      </c>
      <c r="F3869" s="2">
        <v>5</v>
      </c>
      <c r="G3869" s="4">
        <v>-0.26407154684289841</v>
      </c>
      <c r="H3869" s="4">
        <v>-0.71066144530079733</v>
      </c>
      <c r="I3869" s="4">
        <v>0.1580569987362006</v>
      </c>
    </row>
    <row r="3870" spans="1:9" x14ac:dyDescent="0.25">
      <c r="A3870" t="s">
        <v>4074</v>
      </c>
      <c r="B3870" s="3">
        <v>28.276247024536129</v>
      </c>
      <c r="C3870" s="3">
        <v>36.169998168945313</v>
      </c>
      <c r="D3870" s="4">
        <v>-2.7692600563766771E-3</v>
      </c>
      <c r="E3870" s="4">
        <v>-3.9819486936863768E-2</v>
      </c>
      <c r="F3870" s="2">
        <v>5</v>
      </c>
      <c r="G3870" s="4">
        <v>-0.26268027157427432</v>
      </c>
      <c r="H3870" s="4">
        <v>-0.71797317239448577</v>
      </c>
      <c r="I3870" s="4">
        <v>0.12879233076791749</v>
      </c>
    </row>
    <row r="3871" spans="1:9" x14ac:dyDescent="0.25">
      <c r="A3871" t="s">
        <v>4075</v>
      </c>
      <c r="B3871" s="3">
        <v>28.354768753051761</v>
      </c>
      <c r="C3871" s="3">
        <v>37.669998168945313</v>
      </c>
      <c r="D3871" s="4">
        <v>-1.2162258782853151E-2</v>
      </c>
      <c r="E3871" s="4">
        <v>-3.7028087611920002E-3</v>
      </c>
      <c r="F3871" s="2">
        <v>5</v>
      </c>
      <c r="G3871" s="4">
        <v>-0.25962611332003788</v>
      </c>
      <c r="H3871" s="4">
        <v>-0.71718999795227123</v>
      </c>
      <c r="I3871" s="4">
        <v>0.13192693080413059</v>
      </c>
    </row>
    <row r="3872" spans="1:9" x14ac:dyDescent="0.25">
      <c r="A3872" t="s">
        <v>4076</v>
      </c>
      <c r="B3872" s="3">
        <v>28.703872680664059</v>
      </c>
      <c r="C3872" s="3">
        <v>37.810001373291023</v>
      </c>
      <c r="D3872" s="4">
        <v>-1.517784136010891E-3</v>
      </c>
      <c r="E3872" s="4">
        <v>3.5039765583555697E-2</v>
      </c>
      <c r="F3872" s="2">
        <v>5</v>
      </c>
      <c r="G3872" s="4">
        <v>-0.25389611091428649</v>
      </c>
      <c r="H3872" s="4">
        <v>-0.71370804106019536</v>
      </c>
      <c r="I3872" s="4">
        <v>0.14586321576400471</v>
      </c>
    </row>
    <row r="3873" spans="1:9" x14ac:dyDescent="0.25">
      <c r="A3873" t="s">
        <v>4077</v>
      </c>
      <c r="B3873" s="3">
        <v>28.747505187988281</v>
      </c>
      <c r="C3873" s="3">
        <v>36.529998779296882</v>
      </c>
      <c r="D3873" s="4">
        <v>3.0986355206788389E-2</v>
      </c>
      <c r="E3873" s="4">
        <v>-5.9716854207076057E-2</v>
      </c>
      <c r="F3873" s="2">
        <v>5</v>
      </c>
      <c r="G3873" s="4">
        <v>-0.2734362556753257</v>
      </c>
      <c r="H3873" s="4">
        <v>-0.71327285114229555</v>
      </c>
      <c r="I3873" s="4">
        <v>0.14760503247670401</v>
      </c>
    </row>
    <row r="3874" spans="1:9" x14ac:dyDescent="0.25">
      <c r="A3874" t="s">
        <v>4078</v>
      </c>
      <c r="B3874" s="3">
        <v>27.88349723815918</v>
      </c>
      <c r="C3874" s="3">
        <v>38.849998474121087</v>
      </c>
      <c r="D3874" s="4">
        <v>1.6867754313224289E-2</v>
      </c>
      <c r="E3874" s="4">
        <v>-3.812827281007658E-2</v>
      </c>
      <c r="F3874" s="2">
        <v>5</v>
      </c>
      <c r="G3874" s="4">
        <v>-0.28522799879448402</v>
      </c>
      <c r="H3874" s="4">
        <v>-0.72189045237151106</v>
      </c>
      <c r="I3874" s="4">
        <v>0.113113696103694</v>
      </c>
    </row>
    <row r="3875" spans="1:9" x14ac:dyDescent="0.25">
      <c r="A3875" t="s">
        <v>4079</v>
      </c>
      <c r="B3875" s="3">
        <v>27.420967102050781</v>
      </c>
      <c r="C3875" s="3">
        <v>40.389999389648438</v>
      </c>
      <c r="D3875" s="4">
        <v>-2.633994979074061E-2</v>
      </c>
      <c r="E3875" s="4">
        <v>-1.3193279049623091E-2</v>
      </c>
      <c r="F3875" s="2">
        <v>5</v>
      </c>
      <c r="G3875" s="4">
        <v>-0.30497895040851419</v>
      </c>
      <c r="H3875" s="4">
        <v>-0.72650372042103006</v>
      </c>
      <c r="I3875" s="4">
        <v>9.4649418650778916E-2</v>
      </c>
    </row>
    <row r="3876" spans="1:9" x14ac:dyDescent="0.25">
      <c r="A3876" t="s">
        <v>4080</v>
      </c>
      <c r="B3876" s="3">
        <v>28.162773132324219</v>
      </c>
      <c r="C3876" s="3">
        <v>40.930000305175781</v>
      </c>
      <c r="D3876" s="4">
        <v>-2.4734468602114479E-3</v>
      </c>
      <c r="E3876" s="4">
        <v>3.0982355632208192E-2</v>
      </c>
      <c r="F3876" s="2">
        <v>5</v>
      </c>
      <c r="G3876" s="4">
        <v>-0.29163675455023969</v>
      </c>
      <c r="H3876" s="4">
        <v>-0.71910495914853445</v>
      </c>
      <c r="I3876" s="4">
        <v>0.1242624347332688</v>
      </c>
    </row>
    <row r="3877" spans="1:9" x14ac:dyDescent="0.25">
      <c r="A3877" t="s">
        <v>4081</v>
      </c>
      <c r="B3877" s="3">
        <v>28.23260498046875</v>
      </c>
      <c r="C3877" s="3">
        <v>39.700000762939453</v>
      </c>
      <c r="D3877" s="4">
        <v>1.8577352718808001E-2</v>
      </c>
      <c r="E3877" s="4">
        <v>-5.5661277393636237E-2</v>
      </c>
      <c r="F3877" s="2">
        <v>5</v>
      </c>
      <c r="G3877" s="4">
        <v>-0.29142891280937372</v>
      </c>
      <c r="H3877" s="4">
        <v>-0.71840845743170678</v>
      </c>
      <c r="I3877" s="4">
        <v>0.12705013334689669</v>
      </c>
    </row>
    <row r="3878" spans="1:9" x14ac:dyDescent="0.25">
      <c r="A3878" t="s">
        <v>4082</v>
      </c>
      <c r="B3878" s="3">
        <v>27.717683792114261</v>
      </c>
      <c r="C3878" s="3">
        <v>42.040000915527337</v>
      </c>
      <c r="D3878" s="4">
        <v>3.2174002414506297E-2</v>
      </c>
      <c r="E3878" s="4">
        <v>-5.6763924006320021E-3</v>
      </c>
      <c r="F3878" s="2">
        <v>5</v>
      </c>
      <c r="G3878" s="4">
        <v>-0.30023217651810152</v>
      </c>
      <c r="H3878" s="4">
        <v>-0.72354427298362456</v>
      </c>
      <c r="I3878" s="4">
        <v>0.1064943966587819</v>
      </c>
    </row>
    <row r="3879" spans="1:9" x14ac:dyDescent="0.25">
      <c r="A3879" t="s">
        <v>4083</v>
      </c>
      <c r="B3879" s="3">
        <v>26.853693008422852</v>
      </c>
      <c r="C3879" s="3">
        <v>42.279998779296882</v>
      </c>
      <c r="D3879" s="4">
        <v>1.4841671347164629E-2</v>
      </c>
      <c r="E3879" s="4">
        <v>-4.2138664161100237E-2</v>
      </c>
      <c r="F3879" s="2">
        <v>5</v>
      </c>
      <c r="G3879" s="4">
        <v>-0.32055442371483628</v>
      </c>
      <c r="H3879" s="4">
        <v>-0.73216170299806205</v>
      </c>
      <c r="I3879" s="4">
        <v>7.2003745560750509E-2</v>
      </c>
    </row>
    <row r="3880" spans="1:9" x14ac:dyDescent="0.25">
      <c r="A3880" t="s">
        <v>4084</v>
      </c>
      <c r="B3880" s="3">
        <v>26.460968017578121</v>
      </c>
      <c r="C3880" s="3">
        <v>44.139999389648438</v>
      </c>
      <c r="D3880" s="4">
        <v>8.6493561277232178E-3</v>
      </c>
      <c r="E3880" s="4">
        <v>-3.0742237543556209E-2</v>
      </c>
      <c r="F3880" s="2">
        <v>5</v>
      </c>
      <c r="G3880" s="4">
        <v>-0.33195954843265918</v>
      </c>
      <c r="H3880" s="4">
        <v>-0.73607873566485249</v>
      </c>
      <c r="I3880" s="4">
        <v>5.6326100738163021E-2</v>
      </c>
    </row>
    <row r="3881" spans="1:9" x14ac:dyDescent="0.25">
      <c r="A3881" t="s">
        <v>4085</v>
      </c>
      <c r="B3881" s="3">
        <v>26.234060287475589</v>
      </c>
      <c r="C3881" s="3">
        <v>45.540000915527337</v>
      </c>
      <c r="D3881" s="4">
        <v>-2.465928995478428E-2</v>
      </c>
      <c r="E3881" s="4">
        <v>0.10964912036094621</v>
      </c>
      <c r="F3881" s="2">
        <v>5</v>
      </c>
      <c r="G3881" s="4">
        <v>-0.30935960091476111</v>
      </c>
      <c r="H3881" s="4">
        <v>-0.73834190967180113</v>
      </c>
      <c r="I3881" s="4">
        <v>4.7267907643816047E-2</v>
      </c>
    </row>
    <row r="3882" spans="1:9" x14ac:dyDescent="0.25">
      <c r="A3882" t="s">
        <v>4086</v>
      </c>
      <c r="B3882" s="3">
        <v>26.897329330444339</v>
      </c>
      <c r="C3882" s="3">
        <v>41.040000915527337</v>
      </c>
      <c r="D3882" s="4">
        <v>-1.8783935995137169E-2</v>
      </c>
      <c r="E3882" s="4">
        <v>1.6848372024091951E-2</v>
      </c>
      <c r="F3882" s="2">
        <v>5</v>
      </c>
      <c r="G3882" s="4">
        <v>-0.28815370647572569</v>
      </c>
      <c r="H3882" s="4">
        <v>-0.73172647503243371</v>
      </c>
      <c r="I3882" s="4">
        <v>7.3745714556778585E-2</v>
      </c>
    </row>
    <row r="3883" spans="1:9" x14ac:dyDescent="0.25">
      <c r="A3883" t="s">
        <v>4087</v>
      </c>
      <c r="B3883" s="3">
        <v>27.412239074707031</v>
      </c>
      <c r="C3883" s="3">
        <v>40.360000610351563</v>
      </c>
      <c r="D3883" s="4">
        <v>3.0850322831364799E-2</v>
      </c>
      <c r="E3883" s="4">
        <v>-4.4733713364460082E-2</v>
      </c>
      <c r="F3883" s="2">
        <v>5</v>
      </c>
      <c r="G3883" s="4">
        <v>-0.27817754836547759</v>
      </c>
      <c r="H3883" s="4">
        <v>-0.72659077362370139</v>
      </c>
      <c r="I3883" s="4">
        <v>9.4300994394907578E-2</v>
      </c>
    </row>
    <row r="3884" spans="1:9" x14ac:dyDescent="0.25">
      <c r="A3884" t="s">
        <v>4088</v>
      </c>
      <c r="B3884" s="3">
        <v>26.59187126159668</v>
      </c>
      <c r="C3884" s="3">
        <v>42.25</v>
      </c>
      <c r="D3884" s="4">
        <v>4.6155913658882941E-3</v>
      </c>
      <c r="E3884" s="4">
        <v>-1.5839746106263038E-2</v>
      </c>
      <c r="F3884" s="2">
        <v>5</v>
      </c>
      <c r="G3884" s="4">
        <v>-0.31528793240200281</v>
      </c>
      <c r="H3884" s="4">
        <v>-0.73477310883956026</v>
      </c>
      <c r="I3884" s="4">
        <v>6.1551779301254113E-2</v>
      </c>
    </row>
    <row r="3885" spans="1:9" x14ac:dyDescent="0.25">
      <c r="A3885" t="s">
        <v>4089</v>
      </c>
      <c r="B3885" s="3">
        <v>26.469697952270511</v>
      </c>
      <c r="C3885" s="3">
        <v>42.930000305175781</v>
      </c>
      <c r="D3885" s="4">
        <v>-1.8446444759438241E-2</v>
      </c>
      <c r="E3885" s="4">
        <v>-6.9396076853399657E-3</v>
      </c>
      <c r="F3885" s="2">
        <v>5</v>
      </c>
      <c r="G3885" s="4">
        <v>-0.32041003171184312</v>
      </c>
      <c r="H3885" s="4">
        <v>-0.7359916634383169</v>
      </c>
      <c r="I3885" s="4">
        <v>5.6674601135698673E-2</v>
      </c>
    </row>
    <row r="3886" spans="1:9" x14ac:dyDescent="0.25">
      <c r="A3886" t="s">
        <v>4090</v>
      </c>
      <c r="B3886" s="3">
        <v>26.967145919799801</v>
      </c>
      <c r="C3886" s="3">
        <v>43.229999542236328</v>
      </c>
      <c r="D3886" s="4">
        <v>5.8944542019465862E-2</v>
      </c>
      <c r="E3886" s="4">
        <v>-5.7964695637196639E-2</v>
      </c>
      <c r="F3886" s="2">
        <v>5</v>
      </c>
      <c r="G3886" s="4">
        <v>-0.30375596657095211</v>
      </c>
      <c r="H3886" s="4">
        <v>-0.73103012550651991</v>
      </c>
      <c r="I3886" s="4">
        <v>7.6532804037092061E-2</v>
      </c>
    </row>
    <row r="3887" spans="1:9" x14ac:dyDescent="0.25">
      <c r="A3887" t="s">
        <v>4091</v>
      </c>
      <c r="B3887" s="3">
        <v>25.466060638427731</v>
      </c>
      <c r="C3887" s="3">
        <v>45.889999389648438</v>
      </c>
      <c r="D3887" s="4">
        <v>-1.522063503888138E-2</v>
      </c>
      <c r="E3887" s="4">
        <v>5.0595216781873287E-2</v>
      </c>
      <c r="F3887" s="2">
        <v>5</v>
      </c>
      <c r="G3887" s="4">
        <v>-0.31977597907007721</v>
      </c>
      <c r="H3887" s="4">
        <v>-0.74600192567163182</v>
      </c>
      <c r="I3887" s="4">
        <v>1.6609238085390391E-2</v>
      </c>
    </row>
    <row r="3888" spans="1:9" x14ac:dyDescent="0.25">
      <c r="A3888" t="s">
        <v>4092</v>
      </c>
      <c r="B3888" s="3">
        <v>25.859661102294918</v>
      </c>
      <c r="C3888" s="3">
        <v>43.680000305175781</v>
      </c>
      <c r="D3888" s="4">
        <v>-6.7354372152295117E-4</v>
      </c>
      <c r="E3888" s="4">
        <v>9.0364423559363916E-2</v>
      </c>
      <c r="F3888" s="2">
        <v>5</v>
      </c>
      <c r="G3888" s="4">
        <v>-0.29514587374782031</v>
      </c>
      <c r="H3888" s="4">
        <v>-0.74207616105116436</v>
      </c>
      <c r="I3888" s="4">
        <v>3.2321831931895202E-2</v>
      </c>
    </row>
    <row r="3889" spans="1:9" x14ac:dyDescent="0.25">
      <c r="A3889" t="s">
        <v>4093</v>
      </c>
      <c r="B3889" s="3">
        <v>25.877090454101559</v>
      </c>
      <c r="C3889" s="3">
        <v>40.060001373291023</v>
      </c>
      <c r="D3889" s="4">
        <v>1.2615213775100781E-2</v>
      </c>
      <c r="E3889" s="4">
        <v>-1.81372028825274E-2</v>
      </c>
      <c r="F3889" s="2">
        <v>5</v>
      </c>
      <c r="G3889" s="4">
        <v>-0.31208858941189083</v>
      </c>
      <c r="H3889" s="4">
        <v>-0.7419023209799207</v>
      </c>
      <c r="I3889" s="4">
        <v>3.3017614460337567E-2</v>
      </c>
    </row>
    <row r="3890" spans="1:9" x14ac:dyDescent="0.25">
      <c r="A3890" t="s">
        <v>4094</v>
      </c>
      <c r="B3890" s="3">
        <v>25.55471229553223</v>
      </c>
      <c r="C3890" s="3">
        <v>40.799999237060547</v>
      </c>
      <c r="D3890" s="4">
        <v>3.7862856147778727E-2</v>
      </c>
      <c r="E3890" s="4">
        <v>-6.7215416748683254E-2</v>
      </c>
      <c r="F3890" s="2">
        <v>5</v>
      </c>
      <c r="G3890" s="4">
        <v>-0.29036006177529938</v>
      </c>
      <c r="H3890" s="4">
        <v>-0.74511771548654404</v>
      </c>
      <c r="I3890" s="4">
        <v>2.0148226500740881E-2</v>
      </c>
    </row>
    <row r="3891" spans="1:9" x14ac:dyDescent="0.25">
      <c r="A3891" t="s">
        <v>4095</v>
      </c>
      <c r="B3891" s="3">
        <v>24.6224365234375</v>
      </c>
      <c r="C3891" s="3">
        <v>43.740001678466797</v>
      </c>
      <c r="D3891" s="4">
        <v>-1.6701359605719172E-2</v>
      </c>
      <c r="E3891" s="4">
        <v>3.2577928428499707E-2</v>
      </c>
      <c r="F3891" s="2">
        <v>5</v>
      </c>
      <c r="G3891" s="4">
        <v>-0.3287100550115416</v>
      </c>
      <c r="H3891" s="4">
        <v>-0.75441621886392674</v>
      </c>
      <c r="I3891" s="4">
        <v>-1.7068372321164978E-2</v>
      </c>
    </row>
    <row r="3892" spans="1:9" x14ac:dyDescent="0.25">
      <c r="A3892" t="s">
        <v>4096</v>
      </c>
      <c r="B3892" s="3">
        <v>25.0406494140625</v>
      </c>
      <c r="C3892" s="3">
        <v>42.360000610351563</v>
      </c>
      <c r="D3892" s="4">
        <v>2.4413320190930228E-3</v>
      </c>
      <c r="E3892" s="4">
        <v>2.865469393955955E-2</v>
      </c>
      <c r="F3892" s="2">
        <v>5</v>
      </c>
      <c r="G3892" s="4">
        <v>-0.32983877554354041</v>
      </c>
      <c r="H3892" s="4">
        <v>-0.75024497029956272</v>
      </c>
      <c r="I3892" s="4">
        <v>-3.7324643843561489E-4</v>
      </c>
    </row>
    <row r="3893" spans="1:9" x14ac:dyDescent="0.25">
      <c r="A3893" t="s">
        <v>4097</v>
      </c>
      <c r="B3893" s="3">
        <v>24.979665756225589</v>
      </c>
      <c r="C3893" s="3">
        <v>41.180000305175781</v>
      </c>
      <c r="D3893" s="4">
        <v>3.3153180586102497E-2</v>
      </c>
      <c r="E3893" s="4">
        <v>-5.5721171088426447E-2</v>
      </c>
      <c r="F3893" s="2">
        <v>5</v>
      </c>
      <c r="G3893" s="4">
        <v>-0.32630556361459018</v>
      </c>
      <c r="H3893" s="4">
        <v>-0.75085322031027313</v>
      </c>
      <c r="I3893" s="4">
        <v>-2.8077238713406501E-3</v>
      </c>
    </row>
    <row r="3894" spans="1:9" x14ac:dyDescent="0.25">
      <c r="A3894" t="s">
        <v>4098</v>
      </c>
      <c r="B3894" s="3">
        <v>24.178085327148441</v>
      </c>
      <c r="C3894" s="3">
        <v>43.610000610351563</v>
      </c>
      <c r="D3894" s="4">
        <v>1.5367466634028659E-2</v>
      </c>
      <c r="E3894" s="4">
        <v>-1.7128653140152768E-2</v>
      </c>
      <c r="F3894" s="2">
        <v>5</v>
      </c>
      <c r="G3894" s="4">
        <v>-0.34975115553069158</v>
      </c>
      <c r="H3894" s="4">
        <v>-0.75884817046356368</v>
      </c>
      <c r="I3894" s="4">
        <v>-3.4806943571564893E-2</v>
      </c>
    </row>
    <row r="3895" spans="1:9" x14ac:dyDescent="0.25">
      <c r="A3895" t="s">
        <v>4099</v>
      </c>
      <c r="B3895" s="3">
        <v>23.812152862548832</v>
      </c>
      <c r="C3895" s="3">
        <v>44.369998931884773</v>
      </c>
      <c r="D3895" s="4">
        <v>6.1771582488306498E-2</v>
      </c>
      <c r="E3895" s="4">
        <v>-0.10688408495717761</v>
      </c>
      <c r="F3895" s="2">
        <v>5</v>
      </c>
      <c r="G3895" s="4">
        <v>-0.33522397192998599</v>
      </c>
      <c r="H3895" s="4">
        <v>-0.76249797490965376</v>
      </c>
      <c r="I3895" s="4">
        <v>-4.9415026435624447E-2</v>
      </c>
    </row>
    <row r="3896" spans="1:9" x14ac:dyDescent="0.25">
      <c r="A3896" t="s">
        <v>4100</v>
      </c>
      <c r="B3896" s="3">
        <v>22.426813125610352</v>
      </c>
      <c r="C3896" s="3">
        <v>49.680000305175781</v>
      </c>
      <c r="D3896" s="4">
        <v>-2.1292720659488399E-2</v>
      </c>
      <c r="E3896" s="4">
        <v>7.0950427960607687E-3</v>
      </c>
      <c r="F3896" s="2">
        <v>5</v>
      </c>
      <c r="G3896" s="4">
        <v>-0.38595393349835172</v>
      </c>
      <c r="H3896" s="4">
        <v>-0.77631533089843097</v>
      </c>
      <c r="I3896" s="4">
        <v>-0.1047180116304869</v>
      </c>
    </row>
    <row r="3897" spans="1:9" x14ac:dyDescent="0.25">
      <c r="A3897" t="s">
        <v>4101</v>
      </c>
      <c r="B3897" s="3">
        <v>22.914730072021481</v>
      </c>
      <c r="C3897" s="3">
        <v>49.330001831054688</v>
      </c>
      <c r="D3897" s="4">
        <v>-7.9212422489705059E-3</v>
      </c>
      <c r="E3897" s="4">
        <v>-1.6743001166991789E-2</v>
      </c>
      <c r="F3897" s="2">
        <v>5</v>
      </c>
      <c r="G3897" s="4">
        <v>-0.37408250413721061</v>
      </c>
      <c r="H3897" s="4">
        <v>-0.77144885521614193</v>
      </c>
      <c r="I3897" s="4">
        <v>-8.5240288625638372E-2</v>
      </c>
    </row>
    <row r="3898" spans="1:9" x14ac:dyDescent="0.25">
      <c r="A3898" t="s">
        <v>4102</v>
      </c>
      <c r="B3898" s="3">
        <v>23.09769248962402</v>
      </c>
      <c r="C3898" s="3">
        <v>50.169998168945313</v>
      </c>
      <c r="D3898" s="4">
        <v>-3.0004022611852529E-2</v>
      </c>
      <c r="E3898" s="4">
        <v>5.4877979821086109E-2</v>
      </c>
      <c r="F3898" s="2">
        <v>5</v>
      </c>
      <c r="G3898" s="4">
        <v>-0.38298528530753262</v>
      </c>
      <c r="H3898" s="4">
        <v>-0.76962399104082535</v>
      </c>
      <c r="I3898" s="4">
        <v>-7.7936399476937201E-2</v>
      </c>
    </row>
    <row r="3899" spans="1:9" x14ac:dyDescent="0.25">
      <c r="A3899" t="s">
        <v>4103</v>
      </c>
      <c r="B3899" s="3">
        <v>23.812152862548832</v>
      </c>
      <c r="C3899" s="3">
        <v>47.560001373291023</v>
      </c>
      <c r="D3899" s="4">
        <v>2.6671580004666181E-2</v>
      </c>
      <c r="E3899" s="4">
        <v>-6.6169230545680691E-2</v>
      </c>
      <c r="F3899" s="2">
        <v>5</v>
      </c>
      <c r="G3899" s="4">
        <v>-0.36078639228046372</v>
      </c>
      <c r="H3899" s="4">
        <v>-0.76249797490965376</v>
      </c>
      <c r="I3899" s="4">
        <v>-4.9415026435624447E-2</v>
      </c>
    </row>
    <row r="3900" spans="1:9" x14ac:dyDescent="0.25">
      <c r="A3900" t="s">
        <v>4104</v>
      </c>
      <c r="B3900" s="3">
        <v>23.193544387817379</v>
      </c>
      <c r="C3900" s="3">
        <v>50.930000305175781</v>
      </c>
      <c r="D3900" s="4">
        <v>-7.5066364089371174E-4</v>
      </c>
      <c r="E3900" s="4">
        <v>-3.2668588240357337E-2</v>
      </c>
      <c r="F3900" s="2">
        <v>5</v>
      </c>
      <c r="G3900" s="4">
        <v>-0.37389044076319677</v>
      </c>
      <c r="H3900" s="4">
        <v>-0.76866796576830654</v>
      </c>
      <c r="I3900" s="4">
        <v>-7.4109976278825873E-2</v>
      </c>
    </row>
    <row r="3901" spans="1:9" x14ac:dyDescent="0.25">
      <c r="A3901" t="s">
        <v>4105</v>
      </c>
      <c r="B3901" s="3">
        <v>23.210968017578121</v>
      </c>
      <c r="C3901" s="3">
        <v>52.650001525878913</v>
      </c>
      <c r="D3901" s="4">
        <v>-3.2328702027570322E-2</v>
      </c>
      <c r="E3901" s="4">
        <v>0.13592240041335349</v>
      </c>
      <c r="F3901" s="2">
        <v>5</v>
      </c>
      <c r="G3901" s="4">
        <v>-0.37750486978441999</v>
      </c>
      <c r="H3901" s="4">
        <v>-0.76849418276865555</v>
      </c>
      <c r="I3901" s="4">
        <v>-7.3414422175376526E-2</v>
      </c>
    </row>
    <row r="3902" spans="1:9" x14ac:dyDescent="0.25">
      <c r="A3902" t="s">
        <v>4106</v>
      </c>
      <c r="B3902" s="3">
        <v>23.986417770385739</v>
      </c>
      <c r="C3902" s="3">
        <v>46.349998474121087</v>
      </c>
      <c r="D3902" s="4">
        <v>-9.3551949966564907E-3</v>
      </c>
      <c r="E3902" s="4">
        <v>3.7841438255332038E-2</v>
      </c>
      <c r="F3902" s="2">
        <v>5</v>
      </c>
      <c r="G3902" s="4">
        <v>-0.37376723314053378</v>
      </c>
      <c r="H3902" s="4">
        <v>-0.760759859555181</v>
      </c>
      <c r="I3902" s="4">
        <v>-4.2458343276165711E-2</v>
      </c>
    </row>
    <row r="3903" spans="1:9" x14ac:dyDescent="0.25">
      <c r="A3903" t="s">
        <v>4107</v>
      </c>
      <c r="B3903" s="3">
        <v>24.212934494018551</v>
      </c>
      <c r="C3903" s="3">
        <v>44.659999847412109</v>
      </c>
      <c r="D3903" s="4">
        <v>-2.7981940268736679E-2</v>
      </c>
      <c r="E3903" s="4">
        <v>-2.2382632511841469E-4</v>
      </c>
      <c r="F3903" s="2">
        <v>5</v>
      </c>
      <c r="G3903" s="4">
        <v>-0.37027979614499379</v>
      </c>
      <c r="H3903" s="4">
        <v>-0.75850058544039745</v>
      </c>
      <c r="I3903" s="4">
        <v>-3.3415759223001773E-2</v>
      </c>
    </row>
    <row r="3904" spans="1:9" x14ac:dyDescent="0.25">
      <c r="A3904" t="s">
        <v>4108</v>
      </c>
      <c r="B3904" s="3">
        <v>24.909963607788089</v>
      </c>
      <c r="C3904" s="3">
        <v>44.669998168945313</v>
      </c>
      <c r="D3904" s="4">
        <v>-6.6016895688421062E-3</v>
      </c>
      <c r="E3904" s="4">
        <v>-1.8026016251163179E-2</v>
      </c>
      <c r="F3904" s="2">
        <v>5</v>
      </c>
      <c r="G3904" s="4">
        <v>-0.34891801199566669</v>
      </c>
      <c r="H3904" s="4">
        <v>-0.75154842840433378</v>
      </c>
      <c r="I3904" s="4">
        <v>-5.5902448517955996E-3</v>
      </c>
    </row>
    <row r="3905" spans="1:9" x14ac:dyDescent="0.25">
      <c r="A3905" t="s">
        <v>4109</v>
      </c>
      <c r="B3905" s="3">
        <v>25.075504302978519</v>
      </c>
      <c r="C3905" s="3">
        <v>45.490001678466797</v>
      </c>
      <c r="D3905" s="4">
        <v>3.3021879016215783E-2</v>
      </c>
      <c r="E3905" s="4">
        <v>-0.13549976051211191</v>
      </c>
      <c r="F3905" s="2">
        <v>5</v>
      </c>
      <c r="G3905" s="4">
        <v>-0.342053086024944</v>
      </c>
      <c r="H3905" s="4">
        <v>-0.74989732820480393</v>
      </c>
      <c r="I3905" s="4">
        <v>1.018166335120529E-3</v>
      </c>
    </row>
    <row r="3906" spans="1:9" x14ac:dyDescent="0.25">
      <c r="A3906" t="s">
        <v>4110</v>
      </c>
      <c r="B3906" s="3">
        <v>24.273933410644531</v>
      </c>
      <c r="C3906" s="3">
        <v>52.619998931884773</v>
      </c>
      <c r="D3906" s="4">
        <v>-3.4984336401650551E-2</v>
      </c>
      <c r="E3906" s="4">
        <v>6.73427940406226E-2</v>
      </c>
      <c r="F3906" s="2">
        <v>5</v>
      </c>
      <c r="G3906" s="4">
        <v>-0.35987734462911958</v>
      </c>
      <c r="H3906" s="4">
        <v>-0.75789218323877328</v>
      </c>
      <c r="I3906" s="4">
        <v>-3.0980672656782171E-2</v>
      </c>
    </row>
    <row r="3907" spans="1:9" x14ac:dyDescent="0.25">
      <c r="A3907" t="s">
        <v>4111</v>
      </c>
      <c r="B3907" s="3">
        <v>25.153926849365231</v>
      </c>
      <c r="C3907" s="3">
        <v>49.299999237060547</v>
      </c>
      <c r="D3907" s="4">
        <v>2.7791056935357879E-3</v>
      </c>
      <c r="E3907" s="4">
        <v>4.7153723867137121E-2</v>
      </c>
      <c r="F3907" s="2">
        <v>5</v>
      </c>
      <c r="G3907" s="4">
        <v>-0.33423230477484389</v>
      </c>
      <c r="H3907" s="4">
        <v>-0.74911514300352877</v>
      </c>
      <c r="I3907" s="4">
        <v>4.1488070047894787E-3</v>
      </c>
    </row>
    <row r="3908" spans="1:9" x14ac:dyDescent="0.25">
      <c r="A3908" t="s">
        <v>4112</v>
      </c>
      <c r="B3908" s="3">
        <v>25.08421516418457</v>
      </c>
      <c r="C3908" s="3">
        <v>47.080001831054688</v>
      </c>
      <c r="D3908" s="4">
        <v>-1.539037327539783E-2</v>
      </c>
      <c r="E3908" s="4">
        <v>-2.8477038371635951E-2</v>
      </c>
      <c r="F3908" s="2">
        <v>5</v>
      </c>
      <c r="G3908" s="4">
        <v>-0.34242334119977452</v>
      </c>
      <c r="H3908" s="4">
        <v>-0.74981044621691062</v>
      </c>
      <c r="I3908" s="4">
        <v>1.3659053160131049E-3</v>
      </c>
    </row>
    <row r="3909" spans="1:9" x14ac:dyDescent="0.25">
      <c r="A3909" t="s">
        <v>4113</v>
      </c>
      <c r="B3909" s="3">
        <v>25.47630500793457</v>
      </c>
      <c r="C3909" s="3">
        <v>48.459999084472663</v>
      </c>
      <c r="D3909" s="4">
        <v>6.84458132941268E-4</v>
      </c>
      <c r="E3909" s="4">
        <v>-4.1101677675012827E-3</v>
      </c>
      <c r="F3909" s="2">
        <v>5</v>
      </c>
      <c r="G3909" s="4">
        <v>-0.32909111676626129</v>
      </c>
      <c r="H3909" s="4">
        <v>-0.74589974849690543</v>
      </c>
      <c r="I3909" s="4">
        <v>1.7018194964386169E-2</v>
      </c>
    </row>
    <row r="3910" spans="1:9" x14ac:dyDescent="0.25">
      <c r="A3910" t="s">
        <v>4114</v>
      </c>
      <c r="B3910" s="3">
        <v>25.458879470825199</v>
      </c>
      <c r="C3910" s="3">
        <v>48.659999847412109</v>
      </c>
      <c r="D3910" s="4">
        <v>-3.9762998640841318E-2</v>
      </c>
      <c r="E3910" s="4">
        <v>0.13347308412540351</v>
      </c>
      <c r="F3910" s="2">
        <v>5</v>
      </c>
      <c r="G3910" s="4">
        <v>-0.33077412651280169</v>
      </c>
      <c r="H3910" s="4">
        <v>-0.74607355052042057</v>
      </c>
      <c r="I3910" s="4">
        <v>1.6322564719272629E-2</v>
      </c>
    </row>
    <row r="3911" spans="1:9" x14ac:dyDescent="0.25">
      <c r="A3911" t="s">
        <v>4115</v>
      </c>
      <c r="B3911" s="3">
        <v>26.513120651245121</v>
      </c>
      <c r="C3911" s="3">
        <v>42.930000305175781</v>
      </c>
      <c r="D3911" s="4">
        <v>-4.5799098526281279E-3</v>
      </c>
      <c r="E3911" s="4">
        <v>4.0727280125473442E-2</v>
      </c>
      <c r="F3911" s="2">
        <v>5</v>
      </c>
      <c r="G3911" s="4">
        <v>-0.30543959710182089</v>
      </c>
      <c r="H3911" s="4">
        <v>-0.73555856614548132</v>
      </c>
      <c r="I3911" s="4">
        <v>5.8408042265324138E-2</v>
      </c>
    </row>
    <row r="3912" spans="1:9" x14ac:dyDescent="0.25">
      <c r="A3912" t="s">
        <v>4116</v>
      </c>
      <c r="B3912" s="3">
        <v>26.63510704040527</v>
      </c>
      <c r="C3912" s="3">
        <v>41.25</v>
      </c>
      <c r="D3912" s="4">
        <v>1.225179493989614E-2</v>
      </c>
      <c r="E3912" s="4">
        <v>-7.3658182555842111E-2</v>
      </c>
      <c r="F3912" s="2">
        <v>5</v>
      </c>
      <c r="G3912" s="4">
        <v>-0.31486465349717419</v>
      </c>
      <c r="H3912" s="4">
        <v>-0.73434187588541822</v>
      </c>
      <c r="I3912" s="4">
        <v>6.3277758547777507E-2</v>
      </c>
    </row>
    <row r="3913" spans="1:9" x14ac:dyDescent="0.25">
      <c r="A3913" t="s">
        <v>4117</v>
      </c>
      <c r="B3913" s="3">
        <v>26.312728881835941</v>
      </c>
      <c r="C3913" s="3">
        <v>44.529998779296882</v>
      </c>
      <c r="D3913" s="4">
        <v>-4.6145566298924079E-3</v>
      </c>
      <c r="E3913" s="4">
        <v>-4.5853856301893203E-2</v>
      </c>
      <c r="F3913" s="2">
        <v>5</v>
      </c>
      <c r="G3913" s="4">
        <v>-0.30832937914813419</v>
      </c>
      <c r="H3913" s="4">
        <v>-0.73755727039204144</v>
      </c>
      <c r="I3913" s="4">
        <v>5.0408370588180602E-2</v>
      </c>
    </row>
    <row r="3914" spans="1:9" x14ac:dyDescent="0.25">
      <c r="A3914" t="s">
        <v>4118</v>
      </c>
      <c r="B3914" s="3">
        <v>26.434713363647461</v>
      </c>
      <c r="C3914" s="3">
        <v>46.669998168945313</v>
      </c>
      <c r="D3914" s="4">
        <v>-3.6825297809975788E-2</v>
      </c>
      <c r="E3914" s="4">
        <v>6.9431687022791344E-2</v>
      </c>
      <c r="F3914" s="2">
        <v>5</v>
      </c>
      <c r="G3914" s="4">
        <v>-0.30906499904531198</v>
      </c>
      <c r="H3914" s="4">
        <v>-0.73634059915584271</v>
      </c>
      <c r="I3914" s="4">
        <v>5.5278010728969651E-2</v>
      </c>
    </row>
    <row r="3915" spans="1:9" x14ac:dyDescent="0.25">
      <c r="A3915" t="s">
        <v>4119</v>
      </c>
      <c r="B3915" s="3">
        <v>27.44539833068848</v>
      </c>
      <c r="C3915" s="3">
        <v>43.639999389648438</v>
      </c>
      <c r="D3915" s="4">
        <v>4.1440598122430838E-3</v>
      </c>
      <c r="E3915" s="4">
        <v>6.2255122068997082E-3</v>
      </c>
      <c r="F3915" s="2">
        <v>5</v>
      </c>
      <c r="G3915" s="4">
        <v>-0.27491521785358308</v>
      </c>
      <c r="H3915" s="4">
        <v>-0.72626004374423436</v>
      </c>
      <c r="I3915" s="4">
        <v>9.5624717228894207E-2</v>
      </c>
    </row>
    <row r="3916" spans="1:9" x14ac:dyDescent="0.25">
      <c r="A3916" t="s">
        <v>4120</v>
      </c>
      <c r="B3916" s="3">
        <v>27.332132339477539</v>
      </c>
      <c r="C3916" s="3">
        <v>43.369998931884773</v>
      </c>
      <c r="D3916" s="4">
        <v>2.6169419856840959E-2</v>
      </c>
      <c r="E3916" s="4">
        <v>-8.232348825063629E-3</v>
      </c>
      <c r="F3916" s="2">
        <v>5</v>
      </c>
      <c r="G3916" s="4">
        <v>-0.2697000552952179</v>
      </c>
      <c r="H3916" s="4">
        <v>-0.72738975689708296</v>
      </c>
      <c r="I3916" s="4">
        <v>9.1103120635654955E-2</v>
      </c>
    </row>
    <row r="3917" spans="1:9" x14ac:dyDescent="0.25">
      <c r="A3917" t="s">
        <v>4121</v>
      </c>
      <c r="B3917" s="3">
        <v>26.63510704040527</v>
      </c>
      <c r="C3917" s="3">
        <v>43.729999542236328</v>
      </c>
      <c r="D3917" s="4">
        <v>2.206605162754038E-2</v>
      </c>
      <c r="E3917" s="4">
        <v>-2.736577789291927E-3</v>
      </c>
      <c r="F3917" s="2">
        <v>5</v>
      </c>
      <c r="G3917" s="4">
        <v>-0.28333668798280398</v>
      </c>
      <c r="H3917" s="4">
        <v>-0.73434187588541822</v>
      </c>
      <c r="I3917" s="4">
        <v>6.3277758547777507E-2</v>
      </c>
    </row>
    <row r="3918" spans="1:9" x14ac:dyDescent="0.25">
      <c r="A3918" t="s">
        <v>4122</v>
      </c>
      <c r="B3918" s="3">
        <v>26.060064315795898</v>
      </c>
      <c r="C3918" s="3">
        <v>43.849998474121087</v>
      </c>
      <c r="D3918" s="4">
        <v>1.3393474860283749E-3</v>
      </c>
      <c r="E3918" s="4">
        <v>1.8346425351488449E-2</v>
      </c>
      <c r="F3918" s="2">
        <v>5</v>
      </c>
      <c r="G3918" s="4">
        <v>-0.31261780676294959</v>
      </c>
      <c r="H3918" s="4">
        <v>-0.74007734266141889</v>
      </c>
      <c r="I3918" s="4">
        <v>4.0321960459024593E-2</v>
      </c>
    </row>
    <row r="3919" spans="1:9" x14ac:dyDescent="0.25">
      <c r="A3919" t="s">
        <v>4123</v>
      </c>
      <c r="B3919" s="3">
        <v>26.02520751953125</v>
      </c>
      <c r="C3919" s="3">
        <v>43.060001373291023</v>
      </c>
      <c r="D3919" s="4">
        <v>1.5640911603083781E-2</v>
      </c>
      <c r="E3919" s="4">
        <v>-5.4042158605758339E-2</v>
      </c>
      <c r="F3919" s="2">
        <v>5</v>
      </c>
      <c r="G3919" s="4">
        <v>-0.33308516753146711</v>
      </c>
      <c r="H3919" s="4">
        <v>-0.74042500378004183</v>
      </c>
      <c r="I3919" s="4">
        <v>3.8930471543804128E-2</v>
      </c>
    </row>
    <row r="3920" spans="1:9" x14ac:dyDescent="0.25">
      <c r="A3920" t="s">
        <v>4124</v>
      </c>
      <c r="B3920" s="3">
        <v>25.624418258666989</v>
      </c>
      <c r="C3920" s="3">
        <v>45.520000457763672</v>
      </c>
      <c r="D3920" s="4">
        <v>1.204412034236868E-2</v>
      </c>
      <c r="E3920" s="4">
        <v>1.516503797640012E-2</v>
      </c>
      <c r="F3920" s="2">
        <v>5</v>
      </c>
      <c r="G3920" s="4">
        <v>-0.35257375374817918</v>
      </c>
      <c r="H3920" s="4">
        <v>-0.74442246934475498</v>
      </c>
      <c r="I3920" s="4">
        <v>2.2930899764524341E-2</v>
      </c>
    </row>
    <row r="3921" spans="1:9" x14ac:dyDescent="0.25">
      <c r="A3921" t="s">
        <v>4125</v>
      </c>
      <c r="B3921" s="3">
        <v>25.319467544555661</v>
      </c>
      <c r="C3921" s="3">
        <v>44.840000152587891</v>
      </c>
      <c r="D3921" s="4">
        <v>-1.7579771222155371E-2</v>
      </c>
      <c r="E3921" s="4">
        <v>5.1841403450623158E-2</v>
      </c>
      <c r="F3921" s="2">
        <v>5</v>
      </c>
      <c r="G3921" s="4">
        <v>-0.3537582105031738</v>
      </c>
      <c r="H3921" s="4">
        <v>-0.74746404280399892</v>
      </c>
      <c r="I3921" s="4">
        <v>1.0757218191705499E-2</v>
      </c>
    </row>
    <row r="3922" spans="1:9" x14ac:dyDescent="0.25">
      <c r="A3922" t="s">
        <v>4126</v>
      </c>
      <c r="B3922" s="3">
        <v>25.772542953491211</v>
      </c>
      <c r="C3922" s="3">
        <v>42.630001068115227</v>
      </c>
      <c r="D3922" s="4">
        <v>-2.5370157428256771E-2</v>
      </c>
      <c r="E3922" s="4">
        <v>7.4886566619513539E-2</v>
      </c>
      <c r="F3922" s="2">
        <v>5</v>
      </c>
      <c r="G3922" s="4">
        <v>-0.33092676815817418</v>
      </c>
      <c r="H3922" s="4">
        <v>-0.74294507604941917</v>
      </c>
      <c r="I3922" s="4">
        <v>2.8844061414648129E-2</v>
      </c>
    </row>
    <row r="3923" spans="1:9" x14ac:dyDescent="0.25">
      <c r="A3923" t="s">
        <v>4127</v>
      </c>
      <c r="B3923" s="3">
        <v>26.443416595458981</v>
      </c>
      <c r="C3923" s="3">
        <v>39.659999847412109</v>
      </c>
      <c r="D3923" s="4">
        <v>3.5129687941680247E-2</v>
      </c>
      <c r="E3923" s="4">
        <v>-6.1301778759476733E-2</v>
      </c>
      <c r="F3923" s="2">
        <v>5</v>
      </c>
      <c r="G3923" s="4">
        <v>-0.3141284542008449</v>
      </c>
      <c r="H3923" s="4">
        <v>-0.73625379326340612</v>
      </c>
      <c r="I3923" s="4">
        <v>5.5625445143204999E-2</v>
      </c>
    </row>
    <row r="3924" spans="1:9" x14ac:dyDescent="0.25">
      <c r="A3924" t="s">
        <v>4128</v>
      </c>
      <c r="B3924" s="3">
        <v>25.545993804931641</v>
      </c>
      <c r="C3924" s="3">
        <v>42.25</v>
      </c>
      <c r="D3924" s="4">
        <v>7.2135925944170074E-3</v>
      </c>
      <c r="E3924" s="4">
        <v>-7.5289970017597407E-2</v>
      </c>
      <c r="F3924" s="2">
        <v>5</v>
      </c>
      <c r="G3924" s="4">
        <v>-0.33620967622829723</v>
      </c>
      <c r="H3924" s="4">
        <v>-0.74520467356989428</v>
      </c>
      <c r="I3924" s="4">
        <v>1.9800182953191081E-2</v>
      </c>
    </row>
    <row r="3925" spans="1:9" x14ac:dyDescent="0.25">
      <c r="A3925" t="s">
        <v>4129</v>
      </c>
      <c r="B3925" s="3">
        <v>25.363035202026371</v>
      </c>
      <c r="C3925" s="3">
        <v>45.689998626708977</v>
      </c>
      <c r="D3925" s="4">
        <v>7.2664643983466606E-3</v>
      </c>
      <c r="E3925" s="4">
        <v>-3.3425043701161727E-2</v>
      </c>
      <c r="F3925" s="2">
        <v>5</v>
      </c>
      <c r="G3925" s="4">
        <v>-0.33586999777450233</v>
      </c>
      <c r="H3925" s="4">
        <v>-0.74702949969748245</v>
      </c>
      <c r="I3925" s="4">
        <v>1.2496446087818519E-2</v>
      </c>
    </row>
    <row r="3926" spans="1:9" x14ac:dyDescent="0.25">
      <c r="A3926" t="s">
        <v>4130</v>
      </c>
      <c r="B3926" s="3">
        <v>25.1800651550293</v>
      </c>
      <c r="C3926" s="3">
        <v>47.270000457763672</v>
      </c>
      <c r="D3926" s="4">
        <v>4.8679931543322841E-3</v>
      </c>
      <c r="E3926" s="4">
        <v>-4.2293206547827639E-4</v>
      </c>
      <c r="F3926" s="2">
        <v>5</v>
      </c>
      <c r="G3926" s="4">
        <v>-0.35416779184346608</v>
      </c>
      <c r="H3926" s="4">
        <v>-0.74885443996825596</v>
      </c>
      <c r="I3926" s="4">
        <v>5.1922523724601266E-3</v>
      </c>
    </row>
    <row r="3927" spans="1:9" x14ac:dyDescent="0.25">
      <c r="A3927" t="s">
        <v>4131</v>
      </c>
      <c r="B3927" s="3">
        <v>25.05808258056641</v>
      </c>
      <c r="C3927" s="3">
        <v>47.290000915527337</v>
      </c>
      <c r="D3927" s="4">
        <v>-1.33791375452601E-2</v>
      </c>
      <c r="E3927" s="4">
        <v>1.8741981492882861E-2</v>
      </c>
      <c r="F3927" s="2">
        <v>5</v>
      </c>
      <c r="G3927" s="4">
        <v>-0.34415330984709652</v>
      </c>
      <c r="H3927" s="4">
        <v>-0.75007109218059065</v>
      </c>
      <c r="I3927" s="4">
        <v>3.2268837333537798E-4</v>
      </c>
    </row>
    <row r="3928" spans="1:9" x14ac:dyDescent="0.25">
      <c r="A3928" t="s">
        <v>4132</v>
      </c>
      <c r="B3928" s="3">
        <v>25.397884368896481</v>
      </c>
      <c r="C3928" s="3">
        <v>46.419998168945313</v>
      </c>
      <c r="D3928" s="4">
        <v>4.2560677821508193E-2</v>
      </c>
      <c r="E3928" s="4">
        <v>-0.1805825786652506</v>
      </c>
      <c r="F3928" s="2">
        <v>5</v>
      </c>
      <c r="G3928" s="4">
        <v>-0.33781740322375631</v>
      </c>
      <c r="H3928" s="4">
        <v>-0.74668191467431644</v>
      </c>
      <c r="I3928" s="4">
        <v>1.388763043638153E-2</v>
      </c>
    </row>
    <row r="3929" spans="1:9" x14ac:dyDescent="0.25">
      <c r="A3929" t="s">
        <v>4133</v>
      </c>
      <c r="B3929" s="3">
        <v>24.36106109619141</v>
      </c>
      <c r="C3929" s="3">
        <v>56.650001525878913</v>
      </c>
      <c r="D3929" s="4">
        <v>-4.9625865224570583E-2</v>
      </c>
      <c r="E3929" s="4">
        <v>0.22858383812645511</v>
      </c>
      <c r="F3929" s="2">
        <v>5</v>
      </c>
      <c r="G3929" s="4">
        <v>-0.3812364272258042</v>
      </c>
      <c r="H3929" s="4">
        <v>-0.75702317312119749</v>
      </c>
      <c r="I3929" s="4">
        <v>-2.750252143121357E-2</v>
      </c>
    </row>
    <row r="3930" spans="1:9" x14ac:dyDescent="0.25">
      <c r="A3930" t="s">
        <v>4134</v>
      </c>
      <c r="B3930" s="3">
        <v>25.633127212524411</v>
      </c>
      <c r="C3930" s="3">
        <v>46.110000610351563</v>
      </c>
      <c r="D3930" s="4">
        <v>1.0996493257899861E-2</v>
      </c>
      <c r="E3930" s="4">
        <v>-9.5882340973498792E-2</v>
      </c>
      <c r="F3930" s="2">
        <v>5</v>
      </c>
      <c r="G3930" s="4">
        <v>-0.34978673189857962</v>
      </c>
      <c r="H3930" s="4">
        <v>-0.74433560638072582</v>
      </c>
      <c r="I3930" s="4">
        <v>2.327856260375261E-2</v>
      </c>
    </row>
    <row r="3931" spans="1:9" x14ac:dyDescent="0.25">
      <c r="A3931" t="s">
        <v>4135</v>
      </c>
      <c r="B3931" s="3">
        <v>25.354318618774411</v>
      </c>
      <c r="C3931" s="3">
        <v>51</v>
      </c>
      <c r="D3931" s="4">
        <v>1.641623979442541E-2</v>
      </c>
      <c r="E3931" s="4">
        <v>3.785105074183992E-2</v>
      </c>
      <c r="F3931" s="2">
        <v>5</v>
      </c>
      <c r="G3931" s="4">
        <v>-0.36579710396613302</v>
      </c>
      <c r="H3931" s="4">
        <v>-0.74711643875696854</v>
      </c>
      <c r="I3931" s="4">
        <v>1.214847868193303E-2</v>
      </c>
    </row>
    <row r="3932" spans="1:9" x14ac:dyDescent="0.25">
      <c r="A3932" t="s">
        <v>4136</v>
      </c>
      <c r="B3932" s="3">
        <v>24.944818496704102</v>
      </c>
      <c r="C3932" s="3">
        <v>49.139999389648438</v>
      </c>
      <c r="D3932" s="4">
        <v>-3.0477719719824381E-2</v>
      </c>
      <c r="E3932" s="4">
        <v>0.13565978437218959</v>
      </c>
      <c r="F3932" s="2">
        <v>5</v>
      </c>
      <c r="G3932" s="4">
        <v>-0.38274215992945337</v>
      </c>
      <c r="H3932" s="4">
        <v>-0.7512007863095751</v>
      </c>
      <c r="I3932" s="4">
        <v>-4.1988320782395672E-3</v>
      </c>
    </row>
    <row r="3933" spans="1:9" x14ac:dyDescent="0.25">
      <c r="A3933" t="s">
        <v>4137</v>
      </c>
      <c r="B3933" s="3">
        <v>25.72897911071777</v>
      </c>
      <c r="C3933" s="3">
        <v>43.270000457763672</v>
      </c>
      <c r="D3933" s="4">
        <v>3.3919619696853859E-4</v>
      </c>
      <c r="E3933" s="4">
        <v>-5.6064565581794179E-2</v>
      </c>
      <c r="F3933" s="2">
        <v>5</v>
      </c>
      <c r="G3933" s="4">
        <v>-0.38089393379187492</v>
      </c>
      <c r="H3933" s="4">
        <v>-0.74337958110820712</v>
      </c>
      <c r="I3933" s="4">
        <v>2.7104985801863931E-2</v>
      </c>
    </row>
    <row r="3934" spans="1:9" x14ac:dyDescent="0.25">
      <c r="A3934" t="s">
        <v>4138</v>
      </c>
      <c r="B3934" s="3">
        <v>25.720254898071289</v>
      </c>
      <c r="C3934" s="3">
        <v>45.840000152587891</v>
      </c>
      <c r="D3934" s="4">
        <v>-1.829089930115357E-2</v>
      </c>
      <c r="E3934" s="4">
        <v>7.052780194505015E-2</v>
      </c>
      <c r="F3934" s="2">
        <v>5</v>
      </c>
      <c r="G3934" s="4">
        <v>-0.37031754721583732</v>
      </c>
      <c r="H3934" s="4">
        <v>-0.74346659626314993</v>
      </c>
      <c r="I3934" s="4">
        <v>2.675671382932121E-2</v>
      </c>
    </row>
    <row r="3935" spans="1:9" x14ac:dyDescent="0.25">
      <c r="A3935" t="s">
        <v>4139</v>
      </c>
      <c r="B3935" s="3">
        <v>26.199466705322269</v>
      </c>
      <c r="C3935" s="3">
        <v>42.819999694824219</v>
      </c>
      <c r="D3935" s="4">
        <v>-2.2431516269327378E-2</v>
      </c>
      <c r="E3935" s="4">
        <v>6.1089829216116609E-3</v>
      </c>
      <c r="F3935" s="2">
        <v>5</v>
      </c>
      <c r="G3935" s="4">
        <v>-0.37114943040219689</v>
      </c>
      <c r="H3935" s="4">
        <v>-0.73868694549716163</v>
      </c>
      <c r="I3935" s="4">
        <v>4.5886926278269957E-2</v>
      </c>
    </row>
    <row r="3936" spans="1:9" x14ac:dyDescent="0.25">
      <c r="A3936" t="s">
        <v>4140</v>
      </c>
      <c r="B3936" s="3">
        <v>26.80064582824707</v>
      </c>
      <c r="C3936" s="3">
        <v>42.560001373291023</v>
      </c>
      <c r="D3936" s="4">
        <v>1.05123436165282E-2</v>
      </c>
      <c r="E3936" s="4">
        <v>-1.9128786080495619E-2</v>
      </c>
      <c r="F3936" s="2">
        <v>5</v>
      </c>
      <c r="G3936" s="4">
        <v>-0.35578008877427342</v>
      </c>
      <c r="H3936" s="4">
        <v>-0.73269079470975251</v>
      </c>
      <c r="I3936" s="4">
        <v>6.9886093593029219E-2</v>
      </c>
    </row>
    <row r="3937" spans="1:9" x14ac:dyDescent="0.25">
      <c r="A3937" t="s">
        <v>4141</v>
      </c>
      <c r="B3937" s="3">
        <v>26.5218391418457</v>
      </c>
      <c r="C3937" s="3">
        <v>43.389999389648438</v>
      </c>
      <c r="D3937" s="4">
        <v>-2.8407030839876949E-2</v>
      </c>
      <c r="E3937" s="4">
        <v>0.12525928019553881</v>
      </c>
      <c r="F3937" s="2">
        <v>5</v>
      </c>
      <c r="G3937" s="4">
        <v>-0.34889419426822371</v>
      </c>
      <c r="H3937" s="4">
        <v>-0.73547160806213108</v>
      </c>
      <c r="I3937" s="4">
        <v>5.8756085812873948E-2</v>
      </c>
    </row>
    <row r="3938" spans="1:9" x14ac:dyDescent="0.25">
      <c r="A3938" t="s">
        <v>4142</v>
      </c>
      <c r="B3938" s="3">
        <v>27.297273635864261</v>
      </c>
      <c r="C3938" s="3">
        <v>38.560001373291023</v>
      </c>
      <c r="D3938" s="4">
        <v>9.9933472250970379E-3</v>
      </c>
      <c r="E3938" s="4">
        <v>-1.33060499846358E-2</v>
      </c>
      <c r="F3938" s="2">
        <v>5</v>
      </c>
      <c r="G3938" s="4">
        <v>-0.34724747745182077</v>
      </c>
      <c r="H3938" s="4">
        <v>-0.72773743703957017</v>
      </c>
      <c r="I3938" s="4">
        <v>8.9711555578770197E-2</v>
      </c>
    </row>
    <row r="3939" spans="1:9" x14ac:dyDescent="0.25">
      <c r="A3939" t="s">
        <v>4143</v>
      </c>
      <c r="B3939" s="3">
        <v>27.027181625366211</v>
      </c>
      <c r="C3939" s="3">
        <v>39.080001831054688</v>
      </c>
      <c r="D3939" s="4">
        <v>-3.222667032108939E-4</v>
      </c>
      <c r="E3939" s="4">
        <v>-2.8067568131867619E-3</v>
      </c>
      <c r="F3939" s="2">
        <v>5</v>
      </c>
      <c r="G3939" s="4">
        <v>-0.35677750045574752</v>
      </c>
      <c r="H3939" s="4">
        <v>-0.73043133035632679</v>
      </c>
      <c r="I3939" s="4">
        <v>7.8929439062836115E-2</v>
      </c>
    </row>
    <row r="3940" spans="1:9" x14ac:dyDescent="0.25">
      <c r="A3940" t="s">
        <v>4144</v>
      </c>
      <c r="B3940" s="3">
        <v>27.035894393920898</v>
      </c>
      <c r="C3940" s="3">
        <v>39.189998626708977</v>
      </c>
      <c r="D3940" s="4">
        <v>4.3376094941325327E-2</v>
      </c>
      <c r="E3940" s="4">
        <v>-2.025003433227535E-2</v>
      </c>
      <c r="F3940" s="2">
        <v>5</v>
      </c>
      <c r="G3940" s="4">
        <v>-0.3847884366955906</v>
      </c>
      <c r="H3940" s="4">
        <v>-0.73034442934456933</v>
      </c>
      <c r="I3940" s="4">
        <v>7.9277254185392998E-2</v>
      </c>
    </row>
    <row r="3941" spans="1:9" x14ac:dyDescent="0.25">
      <c r="A3941" t="s">
        <v>4145</v>
      </c>
      <c r="B3941" s="3">
        <v>25.911935806274411</v>
      </c>
      <c r="C3941" s="3">
        <v>40</v>
      </c>
      <c r="D3941" s="4">
        <v>8.4773964920652478E-3</v>
      </c>
      <c r="E3941" s="4">
        <v>-3.9154480573954757E-2</v>
      </c>
      <c r="F3941" s="2">
        <v>5</v>
      </c>
      <c r="G3941" s="4">
        <v>-0.40790823502195328</v>
      </c>
      <c r="H3941" s="4">
        <v>-0.74155477400448311</v>
      </c>
      <c r="I3941" s="4">
        <v>3.4408646525572177E-2</v>
      </c>
    </row>
    <row r="3942" spans="1:9" x14ac:dyDescent="0.25">
      <c r="A3942" t="s">
        <v>4146</v>
      </c>
      <c r="B3942" s="3">
        <v>25.69411659240723</v>
      </c>
      <c r="C3942" s="3">
        <v>41.630001068115227</v>
      </c>
      <c r="D3942" s="4">
        <v>2.0768530262178508E-2</v>
      </c>
      <c r="E3942" s="4">
        <v>-5.1708436876147117E-2</v>
      </c>
      <c r="F3942" s="2">
        <v>5</v>
      </c>
      <c r="G3942" s="4">
        <v>-0.42217005836585048</v>
      </c>
      <c r="H3942" s="4">
        <v>-0.74372729929842274</v>
      </c>
      <c r="I3942" s="4">
        <v>2.5713268461650559E-2</v>
      </c>
    </row>
    <row r="3943" spans="1:9" x14ac:dyDescent="0.25">
      <c r="A3943" t="s">
        <v>4147</v>
      </c>
      <c r="B3943" s="3">
        <v>25.171344757080082</v>
      </c>
      <c r="C3943" s="3">
        <v>43.900001525878913</v>
      </c>
      <c r="D3943" s="4">
        <v>-8.2391762927914725E-3</v>
      </c>
      <c r="E3943" s="4">
        <v>1.1987101082528101E-2</v>
      </c>
      <c r="F3943" s="2">
        <v>5</v>
      </c>
      <c r="G3943" s="4">
        <v>-0.44048092484529627</v>
      </c>
      <c r="H3943" s="4">
        <v>-0.74894141707547046</v>
      </c>
      <c r="I3943" s="4">
        <v>4.8441326832460163E-3</v>
      </c>
    </row>
    <row r="3944" spans="1:9" x14ac:dyDescent="0.25">
      <c r="A3944" t="s">
        <v>4148</v>
      </c>
      <c r="B3944" s="3">
        <v>25.380458831787109</v>
      </c>
      <c r="C3944" s="3">
        <v>43.380001068115227</v>
      </c>
      <c r="D3944" s="4">
        <v>-3.4294338579399231E-4</v>
      </c>
      <c r="E3944" s="4">
        <v>-1.877398854434564E-2</v>
      </c>
      <c r="F3944" s="2">
        <v>5</v>
      </c>
      <c r="G3944" s="4">
        <v>-0.43637647884425812</v>
      </c>
      <c r="H3944" s="4">
        <v>-0.74685571669783157</v>
      </c>
      <c r="I3944" s="4">
        <v>1.3192000191267759E-2</v>
      </c>
    </row>
    <row r="3945" spans="1:9" x14ac:dyDescent="0.25">
      <c r="A3945" t="s">
        <v>4149</v>
      </c>
      <c r="B3945" s="3">
        <v>25.389165878295898</v>
      </c>
      <c r="C3945" s="3">
        <v>44.209999084472663</v>
      </c>
      <c r="D3945" s="4">
        <v>2.7527566927536551E-3</v>
      </c>
      <c r="E3945" s="4">
        <v>-1.7992033875053659E-2</v>
      </c>
      <c r="F3945" s="2">
        <v>5</v>
      </c>
      <c r="G3945" s="4">
        <v>-0.44294899961918149</v>
      </c>
      <c r="H3945" s="4">
        <v>-0.74676887275766668</v>
      </c>
      <c r="I3945" s="4">
        <v>1.3539586888831719E-2</v>
      </c>
    </row>
    <row r="3946" spans="1:9" x14ac:dyDescent="0.25">
      <c r="A3946" t="s">
        <v>4150</v>
      </c>
      <c r="B3946" s="3">
        <v>25.319467544555661</v>
      </c>
      <c r="C3946" s="3">
        <v>45.020000457763672</v>
      </c>
      <c r="D3946" s="4">
        <v>-5.1351949489226723E-3</v>
      </c>
      <c r="E3946" s="4">
        <v>1.032313892046632E-2</v>
      </c>
      <c r="F3946" s="2">
        <v>5</v>
      </c>
      <c r="G3946" s="4">
        <v>-0.44171349933071358</v>
      </c>
      <c r="H3946" s="4">
        <v>-0.74746404280399892</v>
      </c>
      <c r="I3946" s="4">
        <v>1.0757218191705499E-2</v>
      </c>
    </row>
    <row r="3947" spans="1:9" x14ac:dyDescent="0.25">
      <c r="A3947" t="s">
        <v>4151</v>
      </c>
      <c r="B3947" s="3">
        <v>25.45015907287598</v>
      </c>
      <c r="C3947" s="3">
        <v>44.560001373291023</v>
      </c>
      <c r="D3947" s="4">
        <v>-2.17682596249964E-2</v>
      </c>
      <c r="E3947" s="4">
        <v>-8.2350084436154658E-3</v>
      </c>
      <c r="F3947" s="2">
        <v>5</v>
      </c>
      <c r="G3947" s="4">
        <v>-0.43461081650250738</v>
      </c>
      <c r="H3947" s="4">
        <v>-0.74616052762763507</v>
      </c>
      <c r="I3947" s="4">
        <v>1.5974445030058518E-2</v>
      </c>
    </row>
    <row r="3948" spans="1:9" x14ac:dyDescent="0.25">
      <c r="A3948" t="s">
        <v>4152</v>
      </c>
      <c r="B3948" s="3">
        <v>26.01649284362793</v>
      </c>
      <c r="C3948" s="3">
        <v>44.930000305175781</v>
      </c>
      <c r="D3948" s="4">
        <v>8.2045156619399151E-3</v>
      </c>
      <c r="E3948" s="4">
        <v>-5.0908319384117329E-2</v>
      </c>
      <c r="F3948" s="2">
        <v>5</v>
      </c>
      <c r="G3948" s="4">
        <v>-0.41062848418171027</v>
      </c>
      <c r="H3948" s="4">
        <v>-0.74051192381566366</v>
      </c>
      <c r="I3948" s="4">
        <v>3.8582580279582952E-2</v>
      </c>
    </row>
    <row r="3949" spans="1:9" x14ac:dyDescent="0.25">
      <c r="A3949" t="s">
        <v>4153</v>
      </c>
      <c r="B3949" s="3">
        <v>25.804777145385739</v>
      </c>
      <c r="C3949" s="3">
        <v>47.340000152587891</v>
      </c>
      <c r="D3949" s="4">
        <v>-1.7555438868180558E-2</v>
      </c>
      <c r="E3949" s="4">
        <v>-5.0160513490090541E-2</v>
      </c>
      <c r="F3949" s="2">
        <v>5</v>
      </c>
      <c r="G3949" s="4">
        <v>-0.40347061206064649</v>
      </c>
      <c r="H3949" s="4">
        <v>-0.74262357274409885</v>
      </c>
      <c r="I3949" s="4">
        <v>3.0130855541445681E-2</v>
      </c>
    </row>
    <row r="3950" spans="1:9" x14ac:dyDescent="0.25">
      <c r="A3950" t="s">
        <v>4154</v>
      </c>
      <c r="B3950" s="3">
        <v>26.265886306762699</v>
      </c>
      <c r="C3950" s="3">
        <v>49.840000152587891</v>
      </c>
      <c r="D3950" s="4">
        <v>-1.2107111953535751E-2</v>
      </c>
      <c r="E3950" s="4">
        <v>-4.8310078879083562E-2</v>
      </c>
      <c r="F3950" s="2">
        <v>5</v>
      </c>
      <c r="G3950" s="4">
        <v>-0.39293256008720051</v>
      </c>
      <c r="H3950" s="4">
        <v>-0.73802447747342392</v>
      </c>
      <c r="I3950" s="4">
        <v>4.8538407454451697E-2</v>
      </c>
    </row>
    <row r="3951" spans="1:9" x14ac:dyDescent="0.25">
      <c r="A3951" t="s">
        <v>4155</v>
      </c>
      <c r="B3951" s="3">
        <v>26.587787628173832</v>
      </c>
      <c r="C3951" s="3">
        <v>52.369998931884773</v>
      </c>
      <c r="D3951" s="4">
        <v>4.8010981981061462E-2</v>
      </c>
      <c r="E3951" s="4">
        <v>-7.7343190970162401E-2</v>
      </c>
      <c r="F3951" s="2">
        <v>5</v>
      </c>
      <c r="G3951" s="4">
        <v>-0.38351565324885489</v>
      </c>
      <c r="H3951" s="4">
        <v>-0.73481383893285557</v>
      </c>
      <c r="I3951" s="4">
        <v>6.1388759997971658E-2</v>
      </c>
    </row>
    <row r="3952" spans="1:9" x14ac:dyDescent="0.25">
      <c r="A3952" t="s">
        <v>4156</v>
      </c>
      <c r="B3952" s="3">
        <v>25.369760513305661</v>
      </c>
      <c r="C3952" s="3">
        <v>56.759998321533203</v>
      </c>
      <c r="D3952" s="4">
        <v>-1.7520278647432771E-2</v>
      </c>
      <c r="E3952" s="4">
        <v>4.568901249095525E-2</v>
      </c>
      <c r="F3952" s="2">
        <v>5</v>
      </c>
      <c r="G3952" s="4">
        <v>-0.42606855353369449</v>
      </c>
      <c r="H3952" s="4">
        <v>-0.74696242155224235</v>
      </c>
      <c r="I3952" s="4">
        <v>1.276492159616693E-2</v>
      </c>
    </row>
    <row r="3953" spans="1:9" x14ac:dyDescent="0.25">
      <c r="A3953" t="s">
        <v>4157</v>
      </c>
      <c r="B3953" s="3">
        <v>25.822172164916989</v>
      </c>
      <c r="C3953" s="3">
        <v>54.279998779296882</v>
      </c>
      <c r="D3953" s="4">
        <v>2.028180740972307E-2</v>
      </c>
      <c r="E3953" s="4">
        <v>-2.689135949850063E-2</v>
      </c>
      <c r="F3953" s="2">
        <v>5</v>
      </c>
      <c r="G3953" s="4">
        <v>-0.42184546798673722</v>
      </c>
      <c r="H3953" s="4">
        <v>-0.74245007510241123</v>
      </c>
      <c r="I3953" s="4">
        <v>3.0825267519930529E-2</v>
      </c>
    </row>
    <row r="3954" spans="1:9" x14ac:dyDescent="0.25">
      <c r="A3954" t="s">
        <v>4158</v>
      </c>
      <c r="B3954" s="3">
        <v>25.30886268615723</v>
      </c>
      <c r="C3954" s="3">
        <v>55.779998779296882</v>
      </c>
      <c r="D3954" s="4">
        <v>-2.7415695912313631E-2</v>
      </c>
      <c r="E3954" s="4">
        <v>8.9716916330950802E-4</v>
      </c>
      <c r="F3954" s="2">
        <v>5</v>
      </c>
      <c r="G3954" s="4">
        <v>-0.43640265481463358</v>
      </c>
      <c r="H3954" s="4">
        <v>-0.74756981548906287</v>
      </c>
      <c r="I3954" s="4">
        <v>1.0333870538155491E-2</v>
      </c>
    </row>
    <row r="3955" spans="1:9" x14ac:dyDescent="0.25">
      <c r="A3955" t="s">
        <v>4159</v>
      </c>
      <c r="B3955" s="3">
        <v>26.022281646728519</v>
      </c>
      <c r="C3955" s="3">
        <v>55.729999542236328</v>
      </c>
      <c r="D3955" s="4">
        <v>-3.3317802363366229E-3</v>
      </c>
      <c r="E3955" s="4">
        <v>-5.3980653766976361E-2</v>
      </c>
      <c r="F3955" s="2">
        <v>5</v>
      </c>
      <c r="G3955" s="4">
        <v>-0.41532154728598242</v>
      </c>
      <c r="H3955" s="4">
        <v>-0.74045418638775551</v>
      </c>
      <c r="I3955" s="4">
        <v>3.8813670230756443E-2</v>
      </c>
    </row>
    <row r="3956" spans="1:9" x14ac:dyDescent="0.25">
      <c r="A3956" t="s">
        <v>4160</v>
      </c>
      <c r="B3956" s="3">
        <v>26.109272003173832</v>
      </c>
      <c r="C3956" s="3">
        <v>58.909999847412109</v>
      </c>
      <c r="D3956" s="4">
        <v>-2.327575664065273E-3</v>
      </c>
      <c r="E3956" s="4">
        <v>7.1806831405842866E-3</v>
      </c>
      <c r="F3956" s="2">
        <v>5</v>
      </c>
      <c r="G3956" s="4">
        <v>-0.42698908837923072</v>
      </c>
      <c r="H3956" s="4">
        <v>-0.73958654598840345</v>
      </c>
      <c r="I3956" s="4">
        <v>4.2286339256494943E-2</v>
      </c>
    </row>
    <row r="3957" spans="1:9" x14ac:dyDescent="0.25">
      <c r="A3957" t="s">
        <v>4161</v>
      </c>
      <c r="B3957" s="3">
        <v>26.170185089111332</v>
      </c>
      <c r="C3957" s="3">
        <v>58.490001678466797</v>
      </c>
      <c r="D3957" s="4">
        <v>3.9392044867886389E-2</v>
      </c>
      <c r="E3957" s="4">
        <v>-2.402800966754914E-2</v>
      </c>
      <c r="F3957" s="2">
        <v>5</v>
      </c>
      <c r="G3957" s="4">
        <v>-0.42334720450162522</v>
      </c>
      <c r="H3957" s="4">
        <v>-0.73897899986066928</v>
      </c>
      <c r="I3957" s="4">
        <v>4.4717999447820622E-2</v>
      </c>
    </row>
    <row r="3958" spans="1:9" x14ac:dyDescent="0.25">
      <c r="A3958" t="s">
        <v>4162</v>
      </c>
      <c r="B3958" s="3">
        <v>25.17835807800293</v>
      </c>
      <c r="C3958" s="3">
        <v>59.930000305175781</v>
      </c>
      <c r="D3958" s="4">
        <v>4.0632869362202013E-2</v>
      </c>
      <c r="E3958" s="4">
        <v>-5.8296654934854031E-2</v>
      </c>
      <c r="F3958" s="2">
        <v>5</v>
      </c>
      <c r="G3958" s="4">
        <v>-0.44509577257214111</v>
      </c>
      <c r="H3958" s="4">
        <v>-0.74887146632673307</v>
      </c>
      <c r="I3958" s="4">
        <v>5.1241055829047699E-3</v>
      </c>
    </row>
    <row r="3959" spans="1:9" x14ac:dyDescent="0.25">
      <c r="A3959" t="s">
        <v>4163</v>
      </c>
      <c r="B3959" s="3">
        <v>24.195236206054691</v>
      </c>
      <c r="C3959" s="3">
        <v>63.639999389648438</v>
      </c>
      <c r="D3959" s="4">
        <v>-2.8302188858461471E-2</v>
      </c>
      <c r="E3959" s="4">
        <v>4.8089560445359718E-2</v>
      </c>
      <c r="F3959" s="2">
        <v>5</v>
      </c>
      <c r="G3959" s="4">
        <v>-0.45911269606904248</v>
      </c>
      <c r="H3959" s="4">
        <v>-0.75867710787649623</v>
      </c>
      <c r="I3959" s="4">
        <v>-3.4122277726111427E-2</v>
      </c>
    </row>
    <row r="3960" spans="1:9" x14ac:dyDescent="0.25">
      <c r="A3960" t="s">
        <v>4164</v>
      </c>
      <c r="B3960" s="3">
        <v>24.899959564208981</v>
      </c>
      <c r="C3960" s="3">
        <v>60.720001220703118</v>
      </c>
      <c r="D3960" s="4">
        <v>2.838685668857344E-2</v>
      </c>
      <c r="E3960" s="4">
        <v>-3.5884381358522899E-2</v>
      </c>
      <c r="F3960" s="2">
        <v>5</v>
      </c>
      <c r="G3960" s="4">
        <v>-0.43336166506922669</v>
      </c>
      <c r="H3960" s="4">
        <v>-0.75164820857216841</v>
      </c>
      <c r="I3960" s="4">
        <v>-5.9896078810885989E-3</v>
      </c>
    </row>
    <row r="3961" spans="1:9" x14ac:dyDescent="0.25">
      <c r="A3961" t="s">
        <v>4165</v>
      </c>
      <c r="B3961" s="3">
        <v>24.212638854980469</v>
      </c>
      <c r="C3961" s="3">
        <v>62.979999542236328</v>
      </c>
      <c r="D3961" s="4">
        <v>3.3420092107795403E-2</v>
      </c>
      <c r="E3961" s="4">
        <v>-8.0718178682842034E-2</v>
      </c>
      <c r="F3961" s="2">
        <v>5</v>
      </c>
      <c r="G3961" s="4">
        <v>-0.45127666913629128</v>
      </c>
      <c r="H3961" s="4">
        <v>-0.75850353413935157</v>
      </c>
      <c r="I3961" s="4">
        <v>-3.3427561180969352E-2</v>
      </c>
    </row>
    <row r="3962" spans="1:9" x14ac:dyDescent="0.25">
      <c r="A3962" t="s">
        <v>4166</v>
      </c>
      <c r="B3962" s="3">
        <v>23.429618835449219</v>
      </c>
      <c r="C3962" s="3">
        <v>68.510002136230469</v>
      </c>
      <c r="D3962" s="4">
        <v>-7.5206249516763024E-2</v>
      </c>
      <c r="E3962" s="4">
        <v>0.23932712823952551</v>
      </c>
      <c r="F3962" s="2">
        <v>5</v>
      </c>
      <c r="G3962" s="4">
        <v>-0.47347203233749718</v>
      </c>
      <c r="H3962" s="4">
        <v>-0.76631336306991593</v>
      </c>
      <c r="I3962" s="4">
        <v>-6.4685846345816866E-2</v>
      </c>
    </row>
    <row r="3963" spans="1:9" x14ac:dyDescent="0.25">
      <c r="A3963" t="s">
        <v>4167</v>
      </c>
      <c r="B3963" s="3">
        <v>25.334966659545898</v>
      </c>
      <c r="C3963" s="3">
        <v>55.279998779296882</v>
      </c>
      <c r="D3963" s="4">
        <v>-7.8364287421072154E-3</v>
      </c>
      <c r="E3963" s="4">
        <v>6.55500040703072E-3</v>
      </c>
      <c r="F3963" s="2">
        <v>5</v>
      </c>
      <c r="G3963" s="4">
        <v>-0.43494846487916289</v>
      </c>
      <c r="H3963" s="4">
        <v>-0.7473094548833461</v>
      </c>
      <c r="I3963" s="4">
        <v>1.1375945355868611E-2</v>
      </c>
    </row>
    <row r="3964" spans="1:9" x14ac:dyDescent="0.25">
      <c r="A3964" t="s">
        <v>4168</v>
      </c>
      <c r="B3964" s="3">
        <v>25.53507041931152</v>
      </c>
      <c r="C3964" s="3">
        <v>54.919998168945313</v>
      </c>
      <c r="D3964" s="4">
        <v>4.1888770302180189E-2</v>
      </c>
      <c r="E3964" s="4">
        <v>-9.8193812924494694E-2</v>
      </c>
      <c r="F3964" s="2">
        <v>5</v>
      </c>
      <c r="G3964" s="4">
        <v>-0.42805165650043803</v>
      </c>
      <c r="H3964" s="4">
        <v>-0.74531362324028305</v>
      </c>
      <c r="I3964" s="4">
        <v>1.936411964170159E-2</v>
      </c>
    </row>
    <row r="3965" spans="1:9" x14ac:dyDescent="0.25">
      <c r="A3965" t="s">
        <v>4169</v>
      </c>
      <c r="B3965" s="3">
        <v>24.508441925048832</v>
      </c>
      <c r="C3965" s="3">
        <v>60.900001525878913</v>
      </c>
      <c r="D3965" s="4">
        <v>-4.5939261203843404E-3</v>
      </c>
      <c r="E3965" s="4">
        <v>-5.8732544074200588E-2</v>
      </c>
      <c r="F3965" s="2">
        <v>5</v>
      </c>
      <c r="G3965" s="4">
        <v>-0.43434496487294699</v>
      </c>
      <c r="H3965" s="4">
        <v>-0.75555319913290753</v>
      </c>
      <c r="I3965" s="4">
        <v>-2.1619055030169591E-2</v>
      </c>
    </row>
    <row r="3966" spans="1:9" x14ac:dyDescent="0.25">
      <c r="A3966" t="s">
        <v>4170</v>
      </c>
      <c r="B3966" s="3">
        <v>24.621551513671879</v>
      </c>
      <c r="C3966" s="3">
        <v>64.699996948242188</v>
      </c>
      <c r="D3966" s="4">
        <v>6.1118017385068502E-2</v>
      </c>
      <c r="E3966" s="4">
        <v>-0.109673887732517</v>
      </c>
      <c r="F3966" s="2">
        <v>5</v>
      </c>
      <c r="G3966" s="4">
        <v>-0.42036444774207771</v>
      </c>
      <c r="H3966" s="4">
        <v>-0.75442504593692494</v>
      </c>
      <c r="I3966" s="4">
        <v>-1.710370205340361E-2</v>
      </c>
    </row>
    <row r="3967" spans="1:9" x14ac:dyDescent="0.25">
      <c r="A3967" t="s">
        <v>4171</v>
      </c>
      <c r="B3967" s="3">
        <v>23.20340538024902</v>
      </c>
      <c r="C3967" s="3">
        <v>72.669998168945313</v>
      </c>
      <c r="D3967" s="4">
        <v>4.3426966089753938E-2</v>
      </c>
      <c r="E3967" s="4">
        <v>-0.1012862030619102</v>
      </c>
      <c r="F3967" s="2">
        <v>5</v>
      </c>
      <c r="G3967" s="4">
        <v>-0.4631759113409355</v>
      </c>
      <c r="H3967" s="4">
        <v>-0.76856961239028843</v>
      </c>
      <c r="I3967" s="4">
        <v>-7.3716323874355894E-2</v>
      </c>
    </row>
    <row r="3968" spans="1:9" x14ac:dyDescent="0.25">
      <c r="A3968" t="s">
        <v>4172</v>
      </c>
      <c r="B3968" s="3">
        <v>22.237689971923832</v>
      </c>
      <c r="C3968" s="3">
        <v>80.860000610351563</v>
      </c>
      <c r="D3968" s="4">
        <v>-4.8399433200012942E-2</v>
      </c>
      <c r="E3968" s="4">
        <v>8.8876895828973401E-2</v>
      </c>
      <c r="F3968" s="2">
        <v>5</v>
      </c>
      <c r="G3968" s="4">
        <v>-0.4799884177767858</v>
      </c>
      <c r="H3968" s="4">
        <v>-0.77820164215517851</v>
      </c>
      <c r="I3968" s="4">
        <v>-0.12690653429801591</v>
      </c>
    </row>
    <row r="3969" spans="1:9" x14ac:dyDescent="0.25">
      <c r="A3969" t="s">
        <v>4173</v>
      </c>
      <c r="B3969" s="3">
        <v>23.368722915649411</v>
      </c>
      <c r="C3969" s="3">
        <v>74.260002136230469</v>
      </c>
      <c r="D3969" s="4">
        <v>-5.2222835149953628E-2</v>
      </c>
      <c r="E3969" s="4">
        <v>9.7871123688909378E-2</v>
      </c>
      <c r="F3969" s="2">
        <v>5</v>
      </c>
      <c r="G3969" s="4">
        <v>-0.46000110362695712</v>
      </c>
      <c r="H3969" s="4">
        <v>-0.7669207379828723</v>
      </c>
      <c r="I3969" s="4">
        <v>-0.12770727446653329</v>
      </c>
    </row>
    <row r="3970" spans="1:9" x14ac:dyDescent="0.25">
      <c r="A3970" t="s">
        <v>4174</v>
      </c>
      <c r="B3970" s="3">
        <v>24.65634727478027</v>
      </c>
      <c r="C3970" s="3">
        <v>67.639999389648438</v>
      </c>
      <c r="D3970" s="4">
        <v>-1.0575152279102E-3</v>
      </c>
      <c r="E3970" s="4">
        <v>-2.18366175402811E-2</v>
      </c>
      <c r="F3970" s="2">
        <v>5</v>
      </c>
      <c r="G3970" s="4">
        <v>-0.42795429768404952</v>
      </c>
      <c r="H3970" s="4">
        <v>-0.75407799358195704</v>
      </c>
      <c r="I3970" s="4">
        <v>-9.6174976020055647E-2</v>
      </c>
    </row>
    <row r="3971" spans="1:9" x14ac:dyDescent="0.25">
      <c r="A3971" t="s">
        <v>4175</v>
      </c>
      <c r="B3971" s="3">
        <v>24.682449340820309</v>
      </c>
      <c r="C3971" s="3">
        <v>69.150001525878906</v>
      </c>
      <c r="D3971" s="4">
        <v>-2.1049085635260641E-2</v>
      </c>
      <c r="E3971" s="4">
        <v>4.2829197283194453E-2</v>
      </c>
      <c r="F3971" s="2">
        <v>5</v>
      </c>
      <c r="G3971" s="4">
        <v>-0.43395467459914688</v>
      </c>
      <c r="H3971" s="4">
        <v>-0.75381765200010442</v>
      </c>
      <c r="I3971" s="4">
        <v>-9.5218155441498364E-2</v>
      </c>
    </row>
    <row r="3972" spans="1:9" x14ac:dyDescent="0.25">
      <c r="A3972" t="s">
        <v>4176</v>
      </c>
      <c r="B3972" s="3">
        <v>25.213163375854489</v>
      </c>
      <c r="C3972" s="3">
        <v>66.30999755859375</v>
      </c>
      <c r="D3972" s="4">
        <v>-4.8588222609886267E-2</v>
      </c>
      <c r="E3972" s="4">
        <v>0.10830679473881651</v>
      </c>
      <c r="F3972" s="2">
        <v>5</v>
      </c>
      <c r="G3972" s="4">
        <v>-0.41644472603277333</v>
      </c>
      <c r="H3972" s="4">
        <v>-0.74852431885244397</v>
      </c>
      <c r="I3972" s="4">
        <v>-7.5763829133728811E-2</v>
      </c>
    </row>
    <row r="3973" spans="1:9" x14ac:dyDescent="0.25">
      <c r="A3973" t="s">
        <v>4177</v>
      </c>
      <c r="B3973" s="3">
        <v>26.500789642333981</v>
      </c>
      <c r="C3973" s="3">
        <v>59.830001831054688</v>
      </c>
      <c r="D3973" s="4">
        <v>6.0954594821529318E-2</v>
      </c>
      <c r="E3973" s="4">
        <v>-9.9759213733828678E-2</v>
      </c>
      <c r="F3973" s="2">
        <v>5</v>
      </c>
      <c r="G3973" s="4">
        <v>-0.3899489884181141</v>
      </c>
      <c r="H3973" s="4">
        <v>-0.73568155542766445</v>
      </c>
      <c r="I3973" s="4">
        <v>-2.8563453984551179E-2</v>
      </c>
    </row>
    <row r="3974" spans="1:9" x14ac:dyDescent="0.25">
      <c r="A3974" t="s">
        <v>4178</v>
      </c>
      <c r="B3974" s="3">
        <v>24.978250503540039</v>
      </c>
      <c r="C3974" s="3">
        <v>66.459999084472656</v>
      </c>
      <c r="D3974" s="4">
        <v>-4.6179509526480762E-2</v>
      </c>
      <c r="E3974" s="4">
        <v>8.1705738443512921E-2</v>
      </c>
      <c r="F3974" s="2">
        <v>5</v>
      </c>
      <c r="G3974" s="4">
        <v>-0.43236406347634371</v>
      </c>
      <c r="H3974" s="4">
        <v>-0.75086733601752442</v>
      </c>
      <c r="I3974" s="4">
        <v>-0.1107778437929688</v>
      </c>
    </row>
    <row r="3975" spans="1:9" x14ac:dyDescent="0.25">
      <c r="A3975" t="s">
        <v>4179</v>
      </c>
      <c r="B3975" s="3">
        <v>26.187580108642582</v>
      </c>
      <c r="C3975" s="3">
        <v>61.439998626708977</v>
      </c>
      <c r="D3975" s="4">
        <v>-2.1774438550162371E-2</v>
      </c>
      <c r="E3975" s="4">
        <v>2.4341432070944968E-2</v>
      </c>
      <c r="F3975" s="2">
        <v>5</v>
      </c>
      <c r="G3975" s="4">
        <v>-0.38033473702225618</v>
      </c>
      <c r="H3975" s="4">
        <v>-0.73880550221898156</v>
      </c>
      <c r="I3975" s="4">
        <v>-6.7725882293028228E-2</v>
      </c>
    </row>
    <row r="3976" spans="1:9" x14ac:dyDescent="0.25">
      <c r="A3976" t="s">
        <v>4180</v>
      </c>
      <c r="B3976" s="3">
        <v>26.770492553710941</v>
      </c>
      <c r="C3976" s="3">
        <v>59.979999542236328</v>
      </c>
      <c r="D3976" s="4">
        <v>-1.346598787420761E-2</v>
      </c>
      <c r="E3976" s="4">
        <v>6.9162231259330298E-2</v>
      </c>
      <c r="F3976" s="2">
        <v>5</v>
      </c>
      <c r="G3976" s="4">
        <v>-0.38263117843962652</v>
      </c>
      <c r="H3976" s="4">
        <v>-0.73299154297920865</v>
      </c>
      <c r="I3976" s="4">
        <v>-4.6974282367719722E-2</v>
      </c>
    </row>
    <row r="3977" spans="1:9" x14ac:dyDescent="0.25">
      <c r="A3977" t="s">
        <v>4181</v>
      </c>
      <c r="B3977" s="3">
        <v>27.135904312133789</v>
      </c>
      <c r="C3977" s="3">
        <v>56.099998474121087</v>
      </c>
      <c r="D3977" s="4">
        <v>2.061535512564228E-2</v>
      </c>
      <c r="E3977" s="4">
        <v>-0.11903269150013809</v>
      </c>
      <c r="F3977" s="2">
        <v>5</v>
      </c>
      <c r="G3977" s="4">
        <v>-0.39513281669241251</v>
      </c>
      <c r="H3977" s="4">
        <v>-0.72934693204805057</v>
      </c>
      <c r="I3977" s="4">
        <v>-3.3965675872956617E-2</v>
      </c>
    </row>
    <row r="3978" spans="1:9" x14ac:dyDescent="0.25">
      <c r="A3978" t="s">
        <v>4182</v>
      </c>
      <c r="B3978" s="3">
        <v>26.587787628173832</v>
      </c>
      <c r="C3978" s="3">
        <v>63.680000305175781</v>
      </c>
      <c r="D3978" s="4">
        <v>-4.4701592474914793E-2</v>
      </c>
      <c r="E3978" s="4">
        <v>0.16715540143569929</v>
      </c>
      <c r="F3978" s="2">
        <v>5</v>
      </c>
      <c r="G3978" s="4">
        <v>-0.42534632802547528</v>
      </c>
      <c r="H3978" s="4">
        <v>-0.73481383893285557</v>
      </c>
      <c r="I3978" s="4">
        <v>-5.3478551664431613E-2</v>
      </c>
    </row>
    <row r="3979" spans="1:9" x14ac:dyDescent="0.25">
      <c r="A3979" t="s">
        <v>4183</v>
      </c>
      <c r="B3979" s="3">
        <v>27.831918716430661</v>
      </c>
      <c r="C3979" s="3">
        <v>54.560001373291023</v>
      </c>
      <c r="D3979" s="4">
        <v>-5.2148232351938113E-2</v>
      </c>
      <c r="E3979" s="4">
        <v>0.14309662469220871</v>
      </c>
      <c r="F3979" s="2">
        <v>5</v>
      </c>
      <c r="G3979" s="4">
        <v>-0.41308819423255461</v>
      </c>
      <c r="H3979" s="4">
        <v>-0.72240489570775201</v>
      </c>
      <c r="I3979" s="4">
        <v>-9.1876623266393675E-3</v>
      </c>
    </row>
    <row r="3980" spans="1:9" x14ac:dyDescent="0.25">
      <c r="A3980" t="s">
        <v>4184</v>
      </c>
      <c r="B3980" s="3">
        <v>29.363155364990231</v>
      </c>
      <c r="C3980" s="3">
        <v>47.729999542236328</v>
      </c>
      <c r="D3980" s="4">
        <v>2.8336593960296419E-2</v>
      </c>
      <c r="E3980" s="4">
        <v>-0.1108420404082181</v>
      </c>
      <c r="F3980" s="2">
        <v>5</v>
      </c>
      <c r="G3980" s="4">
        <v>-0.37381222717476981</v>
      </c>
      <c r="H3980" s="4">
        <v>-0.70713236629704823</v>
      </c>
      <c r="I3980" s="4">
        <v>4.5324144018740853E-2</v>
      </c>
    </row>
    <row r="3981" spans="1:9" x14ac:dyDescent="0.25">
      <c r="A3981" t="s">
        <v>4185</v>
      </c>
      <c r="B3981" s="3">
        <v>28.554031372070309</v>
      </c>
      <c r="C3981" s="3">
        <v>53.680000305175781</v>
      </c>
      <c r="D3981" s="4">
        <v>-2.128449799059684E-3</v>
      </c>
      <c r="E3981" s="4">
        <v>-0.10369008428385471</v>
      </c>
      <c r="F3981" s="2">
        <v>5</v>
      </c>
      <c r="G3981" s="4">
        <v>-0.39498333454978951</v>
      </c>
      <c r="H3981" s="4">
        <v>-0.71520255583332926</v>
      </c>
      <c r="I3981" s="4">
        <v>1.6519445246057529E-2</v>
      </c>
    </row>
    <row r="3982" spans="1:9" x14ac:dyDescent="0.25">
      <c r="A3982" t="s">
        <v>4186</v>
      </c>
      <c r="B3982" s="3">
        <v>28.614936828613281</v>
      </c>
      <c r="C3982" s="3">
        <v>59.889999389648438</v>
      </c>
      <c r="D3982" s="4">
        <v>1.5223973997278151E-3</v>
      </c>
      <c r="E3982" s="4">
        <v>-4.7853768890483539E-2</v>
      </c>
      <c r="F3982" s="2">
        <v>5</v>
      </c>
      <c r="G3982" s="4">
        <v>-0.38897716942586341</v>
      </c>
      <c r="H3982" s="4">
        <v>-0.71459508580105191</v>
      </c>
      <c r="I3982" s="4">
        <v>1.8687670814306889E-2</v>
      </c>
    </row>
    <row r="3983" spans="1:9" x14ac:dyDescent="0.25">
      <c r="A3983" t="s">
        <v>4187</v>
      </c>
      <c r="B3983" s="3">
        <v>28.571439743041989</v>
      </c>
      <c r="C3983" s="3">
        <v>62.900001525878913</v>
      </c>
      <c r="D3983" s="4">
        <v>3.3354366499856791E-2</v>
      </c>
      <c r="E3983" s="4">
        <v>-0.10091477488542</v>
      </c>
      <c r="F3983" s="2">
        <v>5</v>
      </c>
      <c r="G3983" s="4">
        <v>-0.40132517934271222</v>
      </c>
      <c r="H3983" s="4">
        <v>-0.71502892502459214</v>
      </c>
      <c r="I3983" s="4">
        <v>1.7139180770340708E-2</v>
      </c>
    </row>
    <row r="3984" spans="1:9" x14ac:dyDescent="0.25">
      <c r="A3984" t="s">
        <v>4188</v>
      </c>
      <c r="B3984" s="3">
        <v>27.64921760559082</v>
      </c>
      <c r="C3984" s="3">
        <v>69.959999084472656</v>
      </c>
      <c r="D3984" s="4">
        <v>-2.5109677220469528E-3</v>
      </c>
      <c r="E3984" s="4">
        <v>4.4802867996091011E-2</v>
      </c>
      <c r="F3984" s="2">
        <v>5</v>
      </c>
      <c r="G3984" s="4">
        <v>-0.41242758477454461</v>
      </c>
      <c r="H3984" s="4">
        <v>-0.72422715361367052</v>
      </c>
      <c r="I3984" s="4">
        <v>-1.569179582067259E-2</v>
      </c>
    </row>
    <row r="3985" spans="1:9" x14ac:dyDescent="0.25">
      <c r="A3985" t="s">
        <v>4189</v>
      </c>
      <c r="B3985" s="3">
        <v>27.718818664550781</v>
      </c>
      <c r="C3985" s="3">
        <v>66.959999084472656</v>
      </c>
      <c r="D3985" s="4">
        <v>0.1104916175811184</v>
      </c>
      <c r="E3985" s="4">
        <v>-0.1636272654709183</v>
      </c>
      <c r="F3985" s="2">
        <v>5</v>
      </c>
      <c r="G3985" s="4">
        <v>-0.40975193458918091</v>
      </c>
      <c r="H3985" s="4">
        <v>-0.72353295378441351</v>
      </c>
      <c r="I3985" s="4">
        <v>-1.321400804630868E-2</v>
      </c>
    </row>
    <row r="3986" spans="1:9" x14ac:dyDescent="0.25">
      <c r="A3986" t="s">
        <v>4190</v>
      </c>
      <c r="B3986" s="3">
        <v>24.96085357666016</v>
      </c>
      <c r="C3986" s="3">
        <v>80.05999755859375</v>
      </c>
      <c r="D3986" s="4">
        <v>-2.778716518020485E-2</v>
      </c>
      <c r="E3986" s="4">
        <v>1.175281609321188E-2</v>
      </c>
      <c r="F3986" s="2">
        <v>5</v>
      </c>
      <c r="G3986" s="4">
        <v>-0.46631198052624651</v>
      </c>
      <c r="H3986" s="4">
        <v>-0.7510408526830763</v>
      </c>
      <c r="I3986" s="4">
        <v>-0.1113971719092159</v>
      </c>
    </row>
    <row r="3987" spans="1:9" x14ac:dyDescent="0.25">
      <c r="A3987" t="s">
        <v>4191</v>
      </c>
      <c r="B3987" s="3">
        <v>25.67426872253418</v>
      </c>
      <c r="C3987" s="3">
        <v>79.129997253417969</v>
      </c>
      <c r="D3987" s="4">
        <v>-3.2141765766232178E-2</v>
      </c>
      <c r="E3987" s="4">
        <v>0.1671090514997611</v>
      </c>
      <c r="F3987" s="2">
        <v>5</v>
      </c>
      <c r="G3987" s="4">
        <v>-0.44195280828426631</v>
      </c>
      <c r="H3987" s="4">
        <v>-0.74392526162949746</v>
      </c>
      <c r="I3987" s="4">
        <v>-8.5999694443972929E-2</v>
      </c>
    </row>
    <row r="3988" spans="1:9" x14ac:dyDescent="0.25">
      <c r="A3988" t="s">
        <v>4192</v>
      </c>
      <c r="B3988" s="3">
        <v>26.526889801025391</v>
      </c>
      <c r="C3988" s="3">
        <v>67.800003051757813</v>
      </c>
      <c r="D3988" s="4">
        <v>-3.9200103878520576E-3</v>
      </c>
      <c r="E3988" s="4">
        <v>-2.6561355830462041E-2</v>
      </c>
      <c r="F3988" s="2">
        <v>5</v>
      </c>
      <c r="G3988" s="4">
        <v>-0.43114118288118919</v>
      </c>
      <c r="H3988" s="4">
        <v>-0.73542123286967609</v>
      </c>
      <c r="I3988" s="4">
        <v>-8.2114527641144908E-2</v>
      </c>
    </row>
    <row r="3989" spans="1:9" x14ac:dyDescent="0.25">
      <c r="A3989" t="s">
        <v>4193</v>
      </c>
      <c r="B3989" s="3">
        <v>26.631284713745121</v>
      </c>
      <c r="C3989" s="3">
        <v>69.650001525878906</v>
      </c>
      <c r="D3989" s="4">
        <v>-2.763670976600752E-2</v>
      </c>
      <c r="E3989" s="4">
        <v>0.31142912305490672</v>
      </c>
      <c r="F3989" s="2">
        <v>5</v>
      </c>
      <c r="G3989" s="4">
        <v>-0.43322387336785301</v>
      </c>
      <c r="H3989" s="4">
        <v>-0.73437999970931533</v>
      </c>
      <c r="I3989" s="4">
        <v>-8.9528727735209701E-2</v>
      </c>
    </row>
    <row r="3990" spans="1:9" x14ac:dyDescent="0.25">
      <c r="A3990" t="s">
        <v>4194</v>
      </c>
      <c r="B3990" s="3">
        <v>27.388204574584961</v>
      </c>
      <c r="C3990" s="3">
        <v>53.110000610351563</v>
      </c>
      <c r="D3990" s="4">
        <v>-5.1807173702253628E-2</v>
      </c>
      <c r="E3990" s="4">
        <v>2.642993891299295E-3</v>
      </c>
      <c r="F3990" s="2">
        <v>5</v>
      </c>
      <c r="G3990" s="4">
        <v>-0.40492353395671837</v>
      </c>
      <c r="H3990" s="4">
        <v>-0.72683049333673933</v>
      </c>
      <c r="I3990" s="4">
        <v>-6.3651125655215024E-2</v>
      </c>
    </row>
    <row r="3991" spans="1:9" x14ac:dyDescent="0.25">
      <c r="A3991" t="s">
        <v>4195</v>
      </c>
      <c r="B3991" s="3">
        <v>28.884635925292969</v>
      </c>
      <c r="C3991" s="3">
        <v>52.970001220703118</v>
      </c>
      <c r="D3991" s="4">
        <v>2.7863739265673759E-2</v>
      </c>
      <c r="E3991" s="4">
        <v>-0.24683634520660769</v>
      </c>
      <c r="F3991" s="2">
        <v>5</v>
      </c>
      <c r="G3991" s="4">
        <v>-0.3648703827721016</v>
      </c>
      <c r="H3991" s="4">
        <v>-0.71190511140032453</v>
      </c>
      <c r="I3991" s="4">
        <v>-1.2491079477163439E-2</v>
      </c>
    </row>
    <row r="3992" spans="1:9" x14ac:dyDescent="0.25">
      <c r="A3992" t="s">
        <v>4196</v>
      </c>
      <c r="B3992" s="3">
        <v>28.101619720458981</v>
      </c>
      <c r="C3992" s="3">
        <v>70.330001831054688</v>
      </c>
      <c r="D3992" s="4">
        <v>1.2398150525398941E-3</v>
      </c>
      <c r="E3992" s="4">
        <v>4.0230752790241457E-2</v>
      </c>
      <c r="F3992" s="2">
        <v>5</v>
      </c>
      <c r="G3992" s="4">
        <v>-0.39748354926583268</v>
      </c>
      <c r="H3992" s="4">
        <v>-0.71971490228316048</v>
      </c>
      <c r="I3992" s="4">
        <v>-3.92608642578125E-2</v>
      </c>
    </row>
    <row r="3993" spans="1:9" x14ac:dyDescent="0.25">
      <c r="A3993" t="s">
        <v>4197</v>
      </c>
      <c r="B3993" s="3">
        <v>28.06682205200195</v>
      </c>
      <c r="C3993" s="3">
        <v>67.610000610351563</v>
      </c>
      <c r="D3993" s="4">
        <v>5.4248327381508872E-2</v>
      </c>
      <c r="E3993" s="4">
        <v>-2.368230165557306E-2</v>
      </c>
      <c r="F3993" s="2">
        <v>5</v>
      </c>
      <c r="G3993" s="4">
        <v>-0.39564514194749228</v>
      </c>
      <c r="H3993" s="4">
        <v>-0.72006197366199265</v>
      </c>
      <c r="I3993" s="4">
        <v>-4.0450528136685371E-2</v>
      </c>
    </row>
    <row r="3994" spans="1:9" x14ac:dyDescent="0.25">
      <c r="A3994" t="s">
        <v>4198</v>
      </c>
      <c r="B3994" s="3">
        <v>26.622591018676761</v>
      </c>
      <c r="C3994" s="3">
        <v>69.25</v>
      </c>
      <c r="D3994" s="4">
        <v>-8.9556711290519453E-2</v>
      </c>
      <c r="E3994" s="4">
        <v>0.25612186936907477</v>
      </c>
      <c r="F3994" s="2">
        <v>5</v>
      </c>
      <c r="G3994" s="4">
        <v>-0.41937010004390318</v>
      </c>
      <c r="H3994" s="4">
        <v>-0.73446671048243073</v>
      </c>
      <c r="I3994" s="4">
        <v>-9.385324100934711E-2</v>
      </c>
    </row>
    <row r="3995" spans="1:9" x14ac:dyDescent="0.25">
      <c r="A3995" t="s">
        <v>4199</v>
      </c>
      <c r="B3995" s="3">
        <v>29.241350173950199</v>
      </c>
      <c r="C3995" s="3">
        <v>55.130001068115227</v>
      </c>
      <c r="D3995" s="4">
        <v>-4.3267631327305267E-2</v>
      </c>
      <c r="E3995" s="4">
        <v>2.5459062625061701E-3</v>
      </c>
      <c r="F3995" s="2">
        <v>5</v>
      </c>
      <c r="G3995" s="4">
        <v>-0.36525748474532649</v>
      </c>
      <c r="H3995" s="4">
        <v>-0.70834724929001036</v>
      </c>
      <c r="I3995" s="4">
        <v>-4.7191623817863793E-3</v>
      </c>
    </row>
    <row r="3996" spans="1:9" x14ac:dyDescent="0.25">
      <c r="A3996" t="s">
        <v>4200</v>
      </c>
      <c r="B3996" s="3">
        <v>30.563772201538089</v>
      </c>
      <c r="C3996" s="3">
        <v>54.990001678466797</v>
      </c>
      <c r="D3996" s="4">
        <v>0.12164690850295989</v>
      </c>
      <c r="E3996" s="4">
        <v>-0.21386698959893699</v>
      </c>
      <c r="F3996" s="2">
        <v>5</v>
      </c>
      <c r="G3996" s="4">
        <v>-0.34163296950533578</v>
      </c>
      <c r="H3996" s="4">
        <v>-0.69515743351026282</v>
      </c>
      <c r="I3996" s="4">
        <v>4.0291799679567968E-2</v>
      </c>
    </row>
    <row r="3997" spans="1:9" x14ac:dyDescent="0.25">
      <c r="A3997" t="s">
        <v>4201</v>
      </c>
      <c r="B3997" s="3">
        <v>27.249013900756839</v>
      </c>
      <c r="C3997" s="3">
        <v>69.949996948242188</v>
      </c>
      <c r="D3997" s="4">
        <v>-6.3446823214411419E-3</v>
      </c>
      <c r="E3997" s="4">
        <v>9.4336654443561541E-2</v>
      </c>
      <c r="F3997" s="2">
        <v>5</v>
      </c>
      <c r="G3997" s="4">
        <v>-0.40333808028997292</v>
      </c>
      <c r="H3997" s="4">
        <v>-0.72821877885206809</v>
      </c>
      <c r="I3997" s="4">
        <v>-7.2531835292066194E-2</v>
      </c>
    </row>
    <row r="3998" spans="1:9" x14ac:dyDescent="0.25">
      <c r="A3998" t="s">
        <v>4202</v>
      </c>
      <c r="B3998" s="3">
        <v>27.423004150390621</v>
      </c>
      <c r="C3998" s="3">
        <v>63.919998168945313</v>
      </c>
      <c r="D3998" s="4">
        <v>-2.6860383753030129E-2</v>
      </c>
      <c r="E3998" s="4">
        <v>0.11107247566895451</v>
      </c>
      <c r="F3998" s="2">
        <v>5</v>
      </c>
      <c r="G3998" s="4">
        <v>-0.40906672295874041</v>
      </c>
      <c r="H3998" s="4">
        <v>-0.72648340293404301</v>
      </c>
      <c r="I3998" s="4">
        <v>-0.11453003686165331</v>
      </c>
    </row>
    <row r="3999" spans="1:9" x14ac:dyDescent="0.25">
      <c r="A3999" t="s">
        <v>4203</v>
      </c>
      <c r="B3999" s="3">
        <v>28.179927825927731</v>
      </c>
      <c r="C3999" s="3">
        <v>57.529998779296882</v>
      </c>
      <c r="D3999" s="4">
        <v>-7.9633406199800527E-3</v>
      </c>
      <c r="E3999" s="4">
        <v>7.1721282642203787E-2</v>
      </c>
      <c r="F3999" s="2">
        <v>5</v>
      </c>
      <c r="G3999" s="4">
        <v>-0.39127723027806188</v>
      </c>
      <c r="H3999" s="4">
        <v>-0.71893385851373859</v>
      </c>
      <c r="I3999" s="4">
        <v>-0.11495201975878989</v>
      </c>
    </row>
    <row r="4000" spans="1:9" x14ac:dyDescent="0.25">
      <c r="A4000" t="s">
        <v>4204</v>
      </c>
      <c r="B4000" s="3">
        <v>28.406135559082031</v>
      </c>
      <c r="C4000" s="3">
        <v>53.680000305175781</v>
      </c>
      <c r="D4000" s="4">
        <v>-6.3396673092020017E-2</v>
      </c>
      <c r="E4000" s="4">
        <v>3.1316063247021957E-2</v>
      </c>
      <c r="F4000" s="2">
        <v>5</v>
      </c>
      <c r="G4000" s="4">
        <v>-0.38373547849003281</v>
      </c>
      <c r="H4000" s="4">
        <v>-0.71667766626495877</v>
      </c>
      <c r="I4000" s="4">
        <v>-0.1197355080220351</v>
      </c>
    </row>
    <row r="4001" spans="1:9" x14ac:dyDescent="0.25">
      <c r="A4001" t="s">
        <v>4205</v>
      </c>
      <c r="B4001" s="3">
        <v>30.328886032104489</v>
      </c>
      <c r="C4001" s="3">
        <v>52.049999237060547</v>
      </c>
      <c r="D4001" s="4">
        <v>-3.6483839165445182E-2</v>
      </c>
      <c r="E4001" s="4">
        <v>0.1530793075065198</v>
      </c>
      <c r="F4001" s="2">
        <v>5</v>
      </c>
      <c r="G4001" s="4">
        <v>-0.33791105771452801</v>
      </c>
      <c r="H4001" s="4">
        <v>-0.69750018434124428</v>
      </c>
      <c r="I4001" s="4">
        <v>-7.8429469075509073E-2</v>
      </c>
    </row>
    <row r="4002" spans="1:9" x14ac:dyDescent="0.25">
      <c r="A4002" t="s">
        <v>4206</v>
      </c>
      <c r="B4002" s="3">
        <v>31.477298736572269</v>
      </c>
      <c r="C4002" s="3">
        <v>45.139999389648438</v>
      </c>
      <c r="D4002" s="4">
        <v>-1.551036906914938E-2</v>
      </c>
      <c r="E4002" s="4">
        <v>-2.6513242672321362E-3</v>
      </c>
      <c r="F4002" s="2">
        <v>5</v>
      </c>
      <c r="G4002" s="4">
        <v>-0.29890395129805297</v>
      </c>
      <c r="H4002" s="4">
        <v>-0.68604593471816411</v>
      </c>
      <c r="I4002" s="4">
        <v>-0.12805262972137491</v>
      </c>
    </row>
    <row r="4003" spans="1:9" x14ac:dyDescent="0.25">
      <c r="A4003" t="s">
        <v>4207</v>
      </c>
      <c r="B4003" s="3">
        <v>31.973215103149411</v>
      </c>
      <c r="C4003" s="3">
        <v>45.259998321533203</v>
      </c>
      <c r="D4003" s="4">
        <v>-4.5454038143862063E-2</v>
      </c>
      <c r="E4003" s="4">
        <v>0.13690019493188599</v>
      </c>
      <c r="F4003" s="2">
        <v>5</v>
      </c>
      <c r="G4003" s="4">
        <v>-0.28620347713213368</v>
      </c>
      <c r="H4003" s="4">
        <v>-0.68109967294933593</v>
      </c>
      <c r="I4003" s="4">
        <v>-0.12736856889297571</v>
      </c>
    </row>
    <row r="4004" spans="1:9" x14ac:dyDescent="0.25">
      <c r="A4004" t="s">
        <v>4208</v>
      </c>
      <c r="B4004" s="3">
        <v>33.495731353759773</v>
      </c>
      <c r="C4004" s="3">
        <v>39.810001373291023</v>
      </c>
      <c r="D4004" s="4">
        <v>-1.053782754991428E-2</v>
      </c>
      <c r="E4004" s="4">
        <v>1.0662655246269191E-2</v>
      </c>
      <c r="F4004" s="2">
        <v>5</v>
      </c>
      <c r="G4004" s="4">
        <v>-0.25738971114017978</v>
      </c>
      <c r="H4004" s="4">
        <v>-0.66591412064584654</v>
      </c>
      <c r="I4004" s="4">
        <v>-9.9092762807297063E-2</v>
      </c>
    </row>
    <row r="4005" spans="1:9" x14ac:dyDescent="0.25">
      <c r="A4005" t="s">
        <v>4209</v>
      </c>
      <c r="B4005" s="3">
        <v>33.852462768554688</v>
      </c>
      <c r="C4005" s="3">
        <v>39.389999389648438</v>
      </c>
      <c r="D4005" s="4">
        <v>2.8821474452204399E-2</v>
      </c>
      <c r="E4005" s="4">
        <v>-0.15689215838047821</v>
      </c>
      <c r="F4005" s="2">
        <v>5</v>
      </c>
      <c r="G4005" s="4">
        <v>-0.24933643967594199</v>
      </c>
      <c r="H4005" s="4">
        <v>-0.66235608732075435</v>
      </c>
      <c r="I4005" s="4">
        <v>-8.9498050277258101E-2</v>
      </c>
    </row>
    <row r="4006" spans="1:9" x14ac:dyDescent="0.25">
      <c r="A4006" t="s">
        <v>4210</v>
      </c>
      <c r="B4006" s="3">
        <v>32.904117584228523</v>
      </c>
      <c r="C4006" s="3">
        <v>46.720001220703118</v>
      </c>
      <c r="D4006" s="4">
        <v>-7.9357152280191801E-2</v>
      </c>
      <c r="E4006" s="4">
        <v>0.34484740827350052</v>
      </c>
      <c r="F4006" s="2">
        <v>5</v>
      </c>
      <c r="G4006" s="4">
        <v>-0.26199236514057028</v>
      </c>
      <c r="H4006" s="4">
        <v>-0.67181486675419166</v>
      </c>
      <c r="I4006" s="4">
        <v>-0.1150049135516555</v>
      </c>
    </row>
    <row r="4007" spans="1:9" x14ac:dyDescent="0.25">
      <c r="A4007" t="s">
        <v>4211</v>
      </c>
      <c r="B4007" s="3">
        <v>35.740371704101563</v>
      </c>
      <c r="C4007" s="3">
        <v>34.740001678466797</v>
      </c>
      <c r="D4007" s="4">
        <v>-1.0121581536206681E-2</v>
      </c>
      <c r="E4007" s="4">
        <v>5.8500975060806093E-2</v>
      </c>
      <c r="F4007" s="2">
        <v>5</v>
      </c>
      <c r="G4007" s="4">
        <v>-0.20101985664086211</v>
      </c>
      <c r="H4007" s="4">
        <v>-0.64352611432474904</v>
      </c>
      <c r="I4007" s="4">
        <v>-9.5180463187302222E-2</v>
      </c>
    </row>
    <row r="4008" spans="1:9" x14ac:dyDescent="0.25">
      <c r="A4008" t="s">
        <v>4212</v>
      </c>
      <c r="B4008" s="3">
        <v>36.105819702148438</v>
      </c>
      <c r="C4008" s="3">
        <v>32.819999694824219</v>
      </c>
      <c r="D4008" s="4">
        <v>1.5912330945571321E-2</v>
      </c>
      <c r="E4008" s="4">
        <v>-6.7348650877353311E-2</v>
      </c>
      <c r="F4008" s="2">
        <v>5</v>
      </c>
      <c r="G4008" s="4">
        <v>-0.18876080568141129</v>
      </c>
      <c r="H4008" s="4">
        <v>-0.63988114194017087</v>
      </c>
      <c r="I4008" s="4">
        <v>-8.5928615135482556E-2</v>
      </c>
    </row>
    <row r="4009" spans="1:9" x14ac:dyDescent="0.25">
      <c r="A4009" t="s">
        <v>4213</v>
      </c>
      <c r="B4009" s="3">
        <v>35.540290832519531</v>
      </c>
      <c r="C4009" s="3">
        <v>35.189998626708977</v>
      </c>
      <c r="D4009" s="4">
        <v>6.9016841795370709E-3</v>
      </c>
      <c r="E4009" s="4">
        <v>-1.4837698092993181E-2</v>
      </c>
      <c r="F4009" s="2">
        <v>5</v>
      </c>
      <c r="G4009" s="4">
        <v>-0.1975582247130914</v>
      </c>
      <c r="H4009" s="4">
        <v>-0.6455217176814414</v>
      </c>
      <c r="I4009" s="4">
        <v>-0.10024580170836631</v>
      </c>
    </row>
    <row r="4010" spans="1:9" x14ac:dyDescent="0.25">
      <c r="A4010" t="s">
        <v>4214</v>
      </c>
      <c r="B4010" s="3">
        <v>35.296684265136719</v>
      </c>
      <c r="C4010" s="3">
        <v>35.720001220703118</v>
      </c>
      <c r="D4010" s="4">
        <v>-7.583297161360858E-3</v>
      </c>
      <c r="E4010" s="4">
        <v>5.5243805934339418E-2</v>
      </c>
      <c r="F4010" s="2">
        <v>5</v>
      </c>
      <c r="G4010" s="4">
        <v>-0.19549730273593799</v>
      </c>
      <c r="H4010" s="4">
        <v>-0.64795144561963736</v>
      </c>
      <c r="I4010" s="4">
        <v>-0.10641305657881731</v>
      </c>
    </row>
    <row r="4011" spans="1:9" x14ac:dyDescent="0.25">
      <c r="A4011" t="s">
        <v>4215</v>
      </c>
      <c r="B4011" s="3">
        <v>35.566394805908203</v>
      </c>
      <c r="C4011" s="3">
        <v>33.849998474121087</v>
      </c>
      <c r="D4011" s="4">
        <v>-4.7086231409987911E-2</v>
      </c>
      <c r="E4011" s="4">
        <v>5.5503548370290368E-2</v>
      </c>
      <c r="F4011" s="2">
        <v>5</v>
      </c>
      <c r="G4011" s="4">
        <v>-0.18564734781891709</v>
      </c>
      <c r="H4011" s="4">
        <v>-0.64526135707572463</v>
      </c>
      <c r="I4011" s="4">
        <v>-9.9584941622577139E-2</v>
      </c>
    </row>
    <row r="4012" spans="1:9" x14ac:dyDescent="0.25">
      <c r="A4012" t="s">
        <v>4216</v>
      </c>
      <c r="B4012" s="3">
        <v>37.323833465576172</v>
      </c>
      <c r="C4012" s="3">
        <v>32.069999694824219</v>
      </c>
      <c r="D4012" s="4">
        <v>3.2690291144805039E-2</v>
      </c>
      <c r="E4012" s="4">
        <v>-3.1117789328666271E-2</v>
      </c>
      <c r="F4012" s="2">
        <v>5</v>
      </c>
      <c r="G4012" s="4">
        <v>-0.13932377204201951</v>
      </c>
      <c r="H4012" s="4">
        <v>-0.6277326924878337</v>
      </c>
      <c r="I4012" s="4">
        <v>-5.5092823656299417E-2</v>
      </c>
    </row>
    <row r="4013" spans="1:9" x14ac:dyDescent="0.25">
      <c r="A4013" t="s">
        <v>4217</v>
      </c>
      <c r="B4013" s="3">
        <v>36.142330169677727</v>
      </c>
      <c r="C4013" s="3">
        <v>33.099998474121087</v>
      </c>
      <c r="D4013" s="4">
        <v>3.3821908874134721E-2</v>
      </c>
      <c r="E4013" s="4">
        <v>-8.6140326930708611E-2</v>
      </c>
      <c r="F4013" s="2">
        <v>5</v>
      </c>
      <c r="G4013" s="4">
        <v>-0.16889461565884251</v>
      </c>
      <c r="H4013" s="4">
        <v>-0.63951698713126892</v>
      </c>
      <c r="I4013" s="4">
        <v>-8.5004299501829528E-2</v>
      </c>
    </row>
    <row r="4014" spans="1:9" x14ac:dyDescent="0.25">
      <c r="A4014" t="s">
        <v>4218</v>
      </c>
      <c r="B4014" s="3">
        <v>34.959918975830078</v>
      </c>
      <c r="C4014" s="3">
        <v>36.220001220703118</v>
      </c>
      <c r="D4014" s="4">
        <v>-5.1874471922001668E-2</v>
      </c>
      <c r="E4014" s="4">
        <v>0.19537960834011181</v>
      </c>
      <c r="F4014" s="2">
        <v>5</v>
      </c>
      <c r="G4014" s="4">
        <v>-0.19399621910875969</v>
      </c>
      <c r="H4014" s="4">
        <v>-0.65131033713407316</v>
      </c>
      <c r="I4014" s="4">
        <v>-0.11538667583789899</v>
      </c>
    </row>
    <row r="4015" spans="1:9" x14ac:dyDescent="0.25">
      <c r="A4015" t="s">
        <v>4219</v>
      </c>
      <c r="B4015" s="3">
        <v>36.872669219970703</v>
      </c>
      <c r="C4015" s="3">
        <v>30.29999923706055</v>
      </c>
      <c r="D4015" s="4">
        <v>7.8420451064349361E-3</v>
      </c>
      <c r="E4015" s="4">
        <v>-4.4164084926952119E-2</v>
      </c>
      <c r="F4015" s="2">
        <v>5</v>
      </c>
      <c r="G4015" s="4">
        <v>-0.12847497192504259</v>
      </c>
      <c r="H4015" s="4">
        <v>-0.63223259733046477</v>
      </c>
      <c r="I4015" s="4">
        <v>-6.6987125686454818E-2</v>
      </c>
    </row>
    <row r="4016" spans="1:9" x14ac:dyDescent="0.25">
      <c r="A4016" t="s">
        <v>4220</v>
      </c>
      <c r="B4016" s="3">
        <v>36.585762023925781</v>
      </c>
      <c r="C4016" s="3">
        <v>31.70000076293945</v>
      </c>
      <c r="D4016" s="4">
        <v>-3.108444020134515E-2</v>
      </c>
      <c r="E4016" s="4">
        <v>0.23538585157616421</v>
      </c>
      <c r="F4016" s="2">
        <v>5</v>
      </c>
      <c r="G4016" s="4">
        <v>-0.14245950869482729</v>
      </c>
      <c r="H4016" s="4">
        <v>-0.63509420503418634</v>
      </c>
      <c r="I4016" s="4">
        <v>-7.4246923073136295E-2</v>
      </c>
    </row>
    <row r="4017" spans="1:9" x14ac:dyDescent="0.25">
      <c r="A4017" t="s">
        <v>4221</v>
      </c>
      <c r="B4017" s="3">
        <v>37.759494781494141</v>
      </c>
      <c r="C4017" s="3">
        <v>25.659999847412109</v>
      </c>
      <c r="D4017" s="4">
        <v>-3.8993983601374178E-3</v>
      </c>
      <c r="E4017" s="4">
        <v>5.2070540776752987E-2</v>
      </c>
      <c r="F4017" s="2">
        <v>5</v>
      </c>
      <c r="G4017" s="4">
        <v>-0.1142285582357636</v>
      </c>
      <c r="H4017" s="4">
        <v>-0.62338741361358374</v>
      </c>
      <c r="I4017" s="4">
        <v>-4.4547207891635583E-2</v>
      </c>
    </row>
    <row r="4018" spans="1:9" x14ac:dyDescent="0.25">
      <c r="A4018" t="s">
        <v>4222</v>
      </c>
      <c r="B4018" s="3">
        <v>37.907310485839837</v>
      </c>
      <c r="C4018" s="3">
        <v>24.389999389648441</v>
      </c>
      <c r="D4018" s="4">
        <v>1.869227092946946E-2</v>
      </c>
      <c r="E4018" s="4">
        <v>-5.3018379155075346E-3</v>
      </c>
      <c r="F4018" s="2">
        <v>5</v>
      </c>
      <c r="G4018" s="4">
        <v>-0.1064002634440927</v>
      </c>
      <c r="H4018" s="4">
        <v>-0.62191310218425166</v>
      </c>
      <c r="I4018" s="4">
        <v>-2.6769968078966481E-2</v>
      </c>
    </row>
    <row r="4019" spans="1:9" x14ac:dyDescent="0.25">
      <c r="A4019" t="s">
        <v>4223</v>
      </c>
      <c r="B4019" s="3">
        <v>37.211738586425781</v>
      </c>
      <c r="C4019" s="3">
        <v>24.520000457763668</v>
      </c>
      <c r="D4019" s="4">
        <v>8.2446982790609358E-3</v>
      </c>
      <c r="E4019" s="4">
        <v>-3.7298738955706012E-2</v>
      </c>
      <c r="F4019" s="2">
        <v>5</v>
      </c>
      <c r="G4019" s="4">
        <v>-0.1226176820864624</v>
      </c>
      <c r="H4019" s="4">
        <v>-0.62885072498805106</v>
      </c>
      <c r="I4019" s="4">
        <v>-2.8921219134250831E-2</v>
      </c>
    </row>
    <row r="4020" spans="1:9" x14ac:dyDescent="0.25">
      <c r="A4020" t="s">
        <v>4224</v>
      </c>
      <c r="B4020" s="3">
        <v>36.907447814941413</v>
      </c>
      <c r="C4020" s="3">
        <v>25.469999313354489</v>
      </c>
      <c r="D4020" s="4">
        <v>-2.1212482344007629E-2</v>
      </c>
      <c r="E4020" s="4">
        <v>0.125</v>
      </c>
      <c r="F4020" s="2">
        <v>5</v>
      </c>
      <c r="G4020" s="4">
        <v>-0.1166130398895568</v>
      </c>
      <c r="H4020" s="4">
        <v>-0.63188571619027489</v>
      </c>
      <c r="I4020" s="4">
        <v>-3.6862001334347687E-2</v>
      </c>
    </row>
    <row r="4021" spans="1:9" x14ac:dyDescent="0.25">
      <c r="A4021" t="s">
        <v>4225</v>
      </c>
      <c r="B4021" s="3">
        <v>37.707313537597663</v>
      </c>
      <c r="C4021" s="3">
        <v>22.639999389648441</v>
      </c>
      <c r="D4021" s="4">
        <v>-1.8414655302816389E-3</v>
      </c>
      <c r="E4021" s="4">
        <v>-1.821336019171416E-2</v>
      </c>
      <c r="F4021" s="2">
        <v>4</v>
      </c>
      <c r="G4021" s="4">
        <v>-9.8029264204738786E-2</v>
      </c>
      <c r="H4021" s="4">
        <v>-0.62390786849091828</v>
      </c>
      <c r="I4021" s="4">
        <v>-1.598867855182462E-2</v>
      </c>
    </row>
    <row r="4022" spans="1:9" x14ac:dyDescent="0.25">
      <c r="A4022" t="s">
        <v>4226</v>
      </c>
      <c r="B4022" s="3">
        <v>37.776878356933587</v>
      </c>
      <c r="C4022" s="3">
        <v>23.059999465942379</v>
      </c>
      <c r="D4022" s="4">
        <v>-4.8099432761740113E-3</v>
      </c>
      <c r="E4022" s="4">
        <v>-4.0366258551219891E-2</v>
      </c>
      <c r="F4022" s="2">
        <v>4</v>
      </c>
      <c r="G4022" s="4">
        <v>-0.11309933968186869</v>
      </c>
      <c r="H4022" s="4">
        <v>-0.62321403011508147</v>
      </c>
      <c r="I4022" s="4">
        <v>-1.417331268830835E-2</v>
      </c>
    </row>
    <row r="4023" spans="1:9" x14ac:dyDescent="0.25">
      <c r="A4023" t="s">
        <v>4227</v>
      </c>
      <c r="B4023" s="3">
        <v>37.959461212158203</v>
      </c>
      <c r="C4023" s="3">
        <v>24.030000686645511</v>
      </c>
      <c r="D4023" s="4">
        <v>-3.2358020078956717E-2</v>
      </c>
      <c r="E4023" s="4">
        <v>0.1213252610566586</v>
      </c>
      <c r="F4023" s="2">
        <v>4</v>
      </c>
      <c r="G4023" s="4">
        <v>-0.1095376969141614</v>
      </c>
      <c r="H4023" s="4">
        <v>-0.62139295168874464</v>
      </c>
      <c r="I4023" s="4">
        <v>-9.4086243616205989E-3</v>
      </c>
    </row>
    <row r="4024" spans="1:9" x14ac:dyDescent="0.25">
      <c r="A4024" t="s">
        <v>4228</v>
      </c>
      <c r="B4024" s="3">
        <v>39.228828430175781</v>
      </c>
      <c r="C4024" s="3">
        <v>21.430000305175781</v>
      </c>
      <c r="D4024" s="4">
        <v>-9.4399670802315372E-3</v>
      </c>
      <c r="E4024" s="4">
        <v>-2.54660969427517E-2</v>
      </c>
      <c r="F4024" s="2">
        <v>4</v>
      </c>
      <c r="G4024" s="4">
        <v>-8.9021962028887902E-2</v>
      </c>
      <c r="H4024" s="4">
        <v>-0.60873230371614451</v>
      </c>
      <c r="I4024" s="4">
        <v>2.3716825224148419E-2</v>
      </c>
    </row>
    <row r="4025" spans="1:9" x14ac:dyDescent="0.25">
      <c r="A4025" t="s">
        <v>4229</v>
      </c>
      <c r="B4025" s="3">
        <v>39.602676391601563</v>
      </c>
      <c r="C4025" s="3">
        <v>21.989999771118161</v>
      </c>
      <c r="D4025" s="4">
        <v>-1.235939236190386E-2</v>
      </c>
      <c r="E4025" s="4">
        <v>6.4891049750211316E-2</v>
      </c>
      <c r="F4025" s="2">
        <v>4</v>
      </c>
      <c r="G4025" s="4">
        <v>-6.5097353535637392E-2</v>
      </c>
      <c r="H4025" s="4">
        <v>-0.60500355023354069</v>
      </c>
      <c r="I4025" s="4">
        <v>3.3472774190825172E-2</v>
      </c>
    </row>
    <row r="4026" spans="1:9" x14ac:dyDescent="0.25">
      <c r="A4026" t="s">
        <v>4230</v>
      </c>
      <c r="B4026" s="3">
        <v>40.0982666015625</v>
      </c>
      <c r="C4026" s="3">
        <v>20.64999961853027</v>
      </c>
      <c r="D4026" s="4">
        <v>-2.1014320927128401E-2</v>
      </c>
      <c r="E4026" s="4">
        <v>6.278946444635447E-2</v>
      </c>
      <c r="F4026" s="2">
        <v>4</v>
      </c>
      <c r="G4026" s="4">
        <v>-4.2821663304430269E-2</v>
      </c>
      <c r="H4026" s="4">
        <v>-0.60006054154549415</v>
      </c>
      <c r="I4026" s="4">
        <v>4.6405712967123813E-2</v>
      </c>
    </row>
    <row r="4027" spans="1:9" x14ac:dyDescent="0.25">
      <c r="A4027" t="s">
        <v>4231</v>
      </c>
      <c r="B4027" s="3">
        <v>40.958992004394531</v>
      </c>
      <c r="C4027" s="3">
        <v>19.430000305175781</v>
      </c>
      <c r="D4027" s="4">
        <v>8.1318843308018085E-3</v>
      </c>
      <c r="E4027" s="4">
        <v>-1.6700400803827731E-2</v>
      </c>
      <c r="F4027" s="2">
        <v>3</v>
      </c>
      <c r="G4027" s="4">
        <v>-1.7191712968077869E-2</v>
      </c>
      <c r="H4027" s="4">
        <v>-0.59147568038660148</v>
      </c>
      <c r="I4027" s="4">
        <v>7.2786581377842996E-2</v>
      </c>
    </row>
    <row r="4028" spans="1:9" x14ac:dyDescent="0.25">
      <c r="A4028" t="s">
        <v>4232</v>
      </c>
      <c r="B4028" s="3">
        <v>40.628604888916023</v>
      </c>
      <c r="C4028" s="3">
        <v>19.760000228881839</v>
      </c>
      <c r="D4028" s="4">
        <v>6.4611499416187268E-3</v>
      </c>
      <c r="E4028" s="4">
        <v>-3.5627113245033093E-2</v>
      </c>
      <c r="F4028" s="2">
        <v>4</v>
      </c>
      <c r="G4028" s="4">
        <v>2.8297182465746311E-3</v>
      </c>
      <c r="H4028" s="4">
        <v>-0.59477095609908504</v>
      </c>
      <c r="I4028" s="4">
        <v>6.4133173498384988E-2</v>
      </c>
    </row>
    <row r="4029" spans="1:9" x14ac:dyDescent="0.25">
      <c r="A4029" t="s">
        <v>4233</v>
      </c>
      <c r="B4029" s="3">
        <v>40.367782592773438</v>
      </c>
      <c r="C4029" s="3">
        <v>20.489999771118161</v>
      </c>
      <c r="D4029" s="4">
        <v>-1.290505732152059E-3</v>
      </c>
      <c r="E4029" s="4">
        <v>-2.2889821552385389E-2</v>
      </c>
      <c r="F4029" s="2">
        <v>4</v>
      </c>
      <c r="G4029" s="4">
        <v>-2.733143220866718E-2</v>
      </c>
      <c r="H4029" s="4">
        <v>-0.59737239343573201</v>
      </c>
      <c r="I4029" s="4">
        <v>6.0635342517405322E-2</v>
      </c>
    </row>
    <row r="4030" spans="1:9" x14ac:dyDescent="0.25">
      <c r="A4030" t="s">
        <v>4234</v>
      </c>
      <c r="B4030" s="3">
        <v>40.419944763183587</v>
      </c>
      <c r="C4030" s="3">
        <v>20.969999313354489</v>
      </c>
      <c r="D4030" s="4">
        <v>-2.105745624420774E-2</v>
      </c>
      <c r="E4030" s="4">
        <v>0.1148325310334555</v>
      </c>
      <c r="F4030" s="2">
        <v>4</v>
      </c>
      <c r="G4030" s="4">
        <v>-3.2540740524312883E-2</v>
      </c>
      <c r="H4030" s="4">
        <v>-0.59685212879703964</v>
      </c>
      <c r="I4030" s="4">
        <v>6.5926864845832656E-2</v>
      </c>
    </row>
    <row r="4031" spans="1:9" x14ac:dyDescent="0.25">
      <c r="A4031" t="s">
        <v>4235</v>
      </c>
      <c r="B4031" s="3">
        <v>41.289394378662109</v>
      </c>
      <c r="C4031" s="3">
        <v>18.809999465942379</v>
      </c>
      <c r="D4031" s="4">
        <v>1.322832502188631E-2</v>
      </c>
      <c r="E4031" s="4">
        <v>-5.0958639981492422E-2</v>
      </c>
      <c r="F4031" s="2">
        <v>3</v>
      </c>
      <c r="G4031" s="4">
        <v>2.2009265372944231E-3</v>
      </c>
      <c r="H4031" s="4">
        <v>-0.58818025248320405</v>
      </c>
      <c r="I4031" s="4">
        <v>8.8855389567929155E-2</v>
      </c>
    </row>
    <row r="4032" spans="1:9" x14ac:dyDescent="0.25">
      <c r="A4032" t="s">
        <v>4236</v>
      </c>
      <c r="B4032" s="3">
        <v>40.750335693359382</v>
      </c>
      <c r="C4032" s="3">
        <v>19.819999694824219</v>
      </c>
      <c r="D4032" s="4">
        <v>-4.6717495003072429E-3</v>
      </c>
      <c r="E4032" s="4">
        <v>-2.938297645582677E-2</v>
      </c>
      <c r="F4032" s="2">
        <v>4</v>
      </c>
      <c r="G4032" s="4">
        <v>-1.3581740313993061E-2</v>
      </c>
      <c r="H4032" s="4">
        <v>-0.59355681503682756</v>
      </c>
      <c r="I4032" s="4">
        <v>7.4639706252200622E-2</v>
      </c>
    </row>
    <row r="4033" spans="1:9" x14ac:dyDescent="0.25">
      <c r="A4033" t="s">
        <v>4237</v>
      </c>
      <c r="B4033" s="3">
        <v>40.941604614257813</v>
      </c>
      <c r="C4033" s="3">
        <v>20.420000076293949</v>
      </c>
      <c r="D4033" s="4">
        <v>1.701734391489351E-3</v>
      </c>
      <c r="E4033" s="4">
        <v>-4.0413561212489291E-2</v>
      </c>
      <c r="F4033" s="2">
        <v>4</v>
      </c>
      <c r="G4033" s="4">
        <v>4.5375770910760496E-3</v>
      </c>
      <c r="H4033" s="4">
        <v>-0.59164910193283227</v>
      </c>
      <c r="I4033" s="4">
        <v>7.9683718122830927E-2</v>
      </c>
    </row>
    <row r="4034" spans="1:9" x14ac:dyDescent="0.25">
      <c r="A4034" t="s">
        <v>4238</v>
      </c>
      <c r="B4034" s="3">
        <v>40.872051239013672</v>
      </c>
      <c r="C4034" s="3">
        <v>21.280000686645511</v>
      </c>
      <c r="D4034" s="4">
        <v>-1.2395609816753691E-2</v>
      </c>
      <c r="E4034" s="4">
        <v>1.4299387557431761E-2</v>
      </c>
      <c r="F4034" s="2">
        <v>4</v>
      </c>
      <c r="G4034" s="4">
        <v>1.339213721738597E-2</v>
      </c>
      <c r="H4034" s="4">
        <v>-0.59234282616548373</v>
      </c>
      <c r="I4034" s="4">
        <v>7.7849504552084836E-2</v>
      </c>
    </row>
    <row r="4035" spans="1:9" x14ac:dyDescent="0.25">
      <c r="A4035" t="s">
        <v>4239</v>
      </c>
      <c r="B4035" s="3">
        <v>41.385044097900391</v>
      </c>
      <c r="C4035" s="3">
        <v>20.979999542236332</v>
      </c>
      <c r="D4035" s="4">
        <v>-1.162723852766101E-2</v>
      </c>
      <c r="E4035" s="4">
        <v>7.1501512971675396E-2</v>
      </c>
      <c r="F4035" s="2">
        <v>4</v>
      </c>
      <c r="G4035" s="4">
        <v>3.098561540641431E-2</v>
      </c>
      <c r="H4035" s="4">
        <v>-0.58722624374029264</v>
      </c>
      <c r="I4035" s="4">
        <v>9.1377797897490121E-2</v>
      </c>
    </row>
    <row r="4036" spans="1:9" x14ac:dyDescent="0.25">
      <c r="A4036" t="s">
        <v>4240</v>
      </c>
      <c r="B4036" s="3">
        <v>41.871898651123047</v>
      </c>
      <c r="C4036" s="3">
        <v>19.579999923706051</v>
      </c>
      <c r="D4036" s="4">
        <v>-1.8656025930020581E-3</v>
      </c>
      <c r="E4036" s="4">
        <v>-3.7364809399233923E-2</v>
      </c>
      <c r="F4036" s="2">
        <v>4</v>
      </c>
      <c r="G4036" s="4">
        <v>6.2851801711819588E-2</v>
      </c>
      <c r="H4036" s="4">
        <v>-0.58237036435037415</v>
      </c>
      <c r="I4036" s="4">
        <v>0.10655122838997701</v>
      </c>
    </row>
    <row r="4037" spans="1:9" x14ac:dyDescent="0.25">
      <c r="A4037" t="s">
        <v>4241</v>
      </c>
      <c r="B4037" s="3">
        <v>41.950160980224609</v>
      </c>
      <c r="C4037" s="3">
        <v>20.340000152587891</v>
      </c>
      <c r="D4037" s="4">
        <v>1.1530378750047591E-2</v>
      </c>
      <c r="E4037" s="4">
        <v>-5.6148451383319031E-2</v>
      </c>
      <c r="F4037" s="2">
        <v>4</v>
      </c>
      <c r="G4037" s="4">
        <v>5.4399100408346612E-2</v>
      </c>
      <c r="H4037" s="4">
        <v>-0.58158977715369353</v>
      </c>
      <c r="I4037" s="4">
        <v>0.13103695895503001</v>
      </c>
    </row>
    <row r="4038" spans="1:9" x14ac:dyDescent="0.25">
      <c r="A4038" t="s">
        <v>4242</v>
      </c>
      <c r="B4038" s="3">
        <v>41.471973419189453</v>
      </c>
      <c r="C4038" s="3">
        <v>21.54999923706055</v>
      </c>
      <c r="D4038" s="4">
        <v>-2.0918967776069049E-3</v>
      </c>
      <c r="E4038" s="4">
        <v>1.7949889437748331E-2</v>
      </c>
      <c r="F4038" s="2">
        <v>4</v>
      </c>
      <c r="G4038" s="4">
        <v>2.255289530984728E-2</v>
      </c>
      <c r="H4038" s="4">
        <v>-0.58635921210459563</v>
      </c>
      <c r="I4038" s="4">
        <v>0.13002650019203421</v>
      </c>
    </row>
    <row r="4039" spans="1:9" x14ac:dyDescent="0.25">
      <c r="A4039" t="s">
        <v>4243</v>
      </c>
      <c r="B4039" s="3">
        <v>41.558910369873047</v>
      </c>
      <c r="C4039" s="3">
        <v>21.170000076293949</v>
      </c>
      <c r="D4039" s="4">
        <v>1.0470435423095561E-3</v>
      </c>
      <c r="E4039" s="4">
        <v>5.2186838631392167E-2</v>
      </c>
      <c r="F4039" s="2">
        <v>4</v>
      </c>
      <c r="G4039" s="4">
        <v>7.2591244098390018E-3</v>
      </c>
      <c r="H4039" s="4">
        <v>-0.58549210437344179</v>
      </c>
      <c r="I4039" s="4">
        <v>0.14267010146759401</v>
      </c>
    </row>
    <row r="4040" spans="1:9" x14ac:dyDescent="0.25">
      <c r="A4040" t="s">
        <v>4244</v>
      </c>
      <c r="B4040" s="3">
        <v>41.51544189453125</v>
      </c>
      <c r="C4040" s="3">
        <v>20.120000839233398</v>
      </c>
      <c r="D4040" s="4">
        <v>9.0870485172953597E-3</v>
      </c>
      <c r="E4040" s="4">
        <v>-2.6137415884170619E-2</v>
      </c>
      <c r="F4040" s="2">
        <v>4</v>
      </c>
      <c r="G4040" s="4">
        <v>1.30159651820394E-2</v>
      </c>
      <c r="H4040" s="4">
        <v>-0.58592565823901865</v>
      </c>
      <c r="I4040" s="4">
        <v>0.14336106649308089</v>
      </c>
    </row>
    <row r="4041" spans="1:9" x14ac:dyDescent="0.25">
      <c r="A4041" t="s">
        <v>4245</v>
      </c>
      <c r="B4041" s="3">
        <v>41.141586303710938</v>
      </c>
      <c r="C4041" s="3">
        <v>20.659999847412109</v>
      </c>
      <c r="D4041" s="4">
        <v>2.2692736922666819E-2</v>
      </c>
      <c r="E4041" s="4">
        <v>-2.316783829579161E-2</v>
      </c>
      <c r="F4041" s="2">
        <v>4</v>
      </c>
      <c r="G4041" s="4">
        <v>-5.1543700531081482E-3</v>
      </c>
      <c r="H4041" s="4">
        <v>-0.5896544878170793</v>
      </c>
      <c r="I4041" s="4">
        <v>0.13306485121683179</v>
      </c>
    </row>
    <row r="4042" spans="1:9" x14ac:dyDescent="0.25">
      <c r="A4042" t="s">
        <v>4246</v>
      </c>
      <c r="B4042" s="3">
        <v>40.228687286376953</v>
      </c>
      <c r="C4042" s="3">
        <v>21.14999961853027</v>
      </c>
      <c r="D4042" s="4">
        <v>-7.7201614602215862E-3</v>
      </c>
      <c r="E4042" s="4">
        <v>4.5477019135525147E-2</v>
      </c>
      <c r="F4042" s="2">
        <v>4</v>
      </c>
      <c r="G4042" s="4">
        <v>-4.9735372022287623E-2</v>
      </c>
      <c r="H4042" s="4">
        <v>-0.59875972775784958</v>
      </c>
      <c r="I4042" s="4">
        <v>0.10945088661206361</v>
      </c>
    </row>
    <row r="4043" spans="1:9" x14ac:dyDescent="0.25">
      <c r="A4043" t="s">
        <v>4247</v>
      </c>
      <c r="B4043" s="3">
        <v>40.541675567626953</v>
      </c>
      <c r="C4043" s="3">
        <v>20.229999542236332</v>
      </c>
      <c r="D4043" s="4">
        <v>1.52401267837321E-2</v>
      </c>
      <c r="E4043" s="4">
        <v>-4.3046351640752989E-2</v>
      </c>
      <c r="F4043" s="2">
        <v>4</v>
      </c>
      <c r="G4043" s="4">
        <v>-3.183661459374787E-2</v>
      </c>
      <c r="H4043" s="4">
        <v>-0.59563798773478205</v>
      </c>
      <c r="I4043" s="4">
        <v>0.118082665314164</v>
      </c>
    </row>
    <row r="4044" spans="1:9" x14ac:dyDescent="0.25">
      <c r="A4044" t="s">
        <v>4248</v>
      </c>
      <c r="B4044" s="3">
        <v>39.933090209960938</v>
      </c>
      <c r="C4044" s="3">
        <v>21.139999389648441</v>
      </c>
      <c r="D4044" s="4">
        <v>3.3761968175060282E-2</v>
      </c>
      <c r="E4044" s="4">
        <v>-0.1000425885213988</v>
      </c>
      <c r="F4044" s="2">
        <v>4</v>
      </c>
      <c r="G4044" s="4">
        <v>-3.961090563669023E-2</v>
      </c>
      <c r="H4044" s="4">
        <v>-0.60170800818695802</v>
      </c>
      <c r="I4044" s="4">
        <v>0.10129873299653309</v>
      </c>
    </row>
    <row r="4045" spans="1:9" x14ac:dyDescent="0.25">
      <c r="A4045" t="s">
        <v>4249</v>
      </c>
      <c r="B4045" s="3">
        <v>38.628902435302727</v>
      </c>
      <c r="C4045" s="3">
        <v>23.489999771118161</v>
      </c>
      <c r="D4045" s="4">
        <v>-1.0027079155424451E-2</v>
      </c>
      <c r="E4045" s="4">
        <v>4.0762077480440688E-2</v>
      </c>
      <c r="F4045" s="2">
        <v>4</v>
      </c>
      <c r="G4045" s="4">
        <v>-6.0201102514876537E-2</v>
      </c>
      <c r="H4045" s="4">
        <v>-0.61471595582476102</v>
      </c>
      <c r="I4045" s="4">
        <v>6.5331059664245572E-2</v>
      </c>
    </row>
    <row r="4046" spans="1:9" x14ac:dyDescent="0.25">
      <c r="A4046" t="s">
        <v>4250</v>
      </c>
      <c r="B4046" s="3">
        <v>39.020160675048828</v>
      </c>
      <c r="C4046" s="3">
        <v>22.569999694824219</v>
      </c>
      <c r="D4046" s="4">
        <v>-1.2758213662848241E-2</v>
      </c>
      <c r="E4046" s="4">
        <v>-1.6129068466414379E-2</v>
      </c>
      <c r="F4046" s="2">
        <v>4</v>
      </c>
      <c r="G4046" s="4">
        <v>-6.8749765569208865E-2</v>
      </c>
      <c r="H4046" s="4">
        <v>-0.61081355250955593</v>
      </c>
      <c r="I4046" s="4">
        <v>7.6121414265937437E-2</v>
      </c>
    </row>
    <row r="4047" spans="1:9" x14ac:dyDescent="0.25">
      <c r="A4047" t="s">
        <v>4251</v>
      </c>
      <c r="B4047" s="3">
        <v>39.524421691894531</v>
      </c>
      <c r="C4047" s="3">
        <v>22.940000534057621</v>
      </c>
      <c r="D4047" s="4">
        <v>-2.414557515341587E-3</v>
      </c>
      <c r="E4047" s="4">
        <v>8.1565371252253049E-2</v>
      </c>
      <c r="F4047" s="2">
        <v>4</v>
      </c>
      <c r="G4047" s="4">
        <v>-4.8050040104482987E-2</v>
      </c>
      <c r="H4047" s="4">
        <v>-0.60578406133476448</v>
      </c>
      <c r="I4047" s="4">
        <v>9.0028227288216245E-2</v>
      </c>
    </row>
    <row r="4048" spans="1:9" x14ac:dyDescent="0.25">
      <c r="A4048" t="s">
        <v>4252</v>
      </c>
      <c r="B4048" s="3">
        <v>39.620086669921882</v>
      </c>
      <c r="C4048" s="3">
        <v>21.20999908447266</v>
      </c>
      <c r="D4048" s="4">
        <v>5.0733804921179182E-3</v>
      </c>
      <c r="E4048" s="4">
        <v>-3.7222041607558043E-2</v>
      </c>
      <c r="F4048" s="2">
        <v>4</v>
      </c>
      <c r="G4048" s="4">
        <v>-3.8317510643752987E-2</v>
      </c>
      <c r="H4048" s="4">
        <v>-0.60482990040093942</v>
      </c>
      <c r="I4048" s="4">
        <v>9.2666533478388713E-2</v>
      </c>
    </row>
    <row r="4049" spans="1:9" x14ac:dyDescent="0.25">
      <c r="A4049" t="s">
        <v>4253</v>
      </c>
      <c r="B4049" s="3">
        <v>39.420093536376953</v>
      </c>
      <c r="C4049" s="3">
        <v>22.030000686645511</v>
      </c>
      <c r="D4049" s="4">
        <v>2.071135902224186E-2</v>
      </c>
      <c r="E4049" s="4">
        <v>-9.0796487707558993E-2</v>
      </c>
      <c r="F4049" s="2">
        <v>4</v>
      </c>
      <c r="G4049" s="4">
        <v>-6.3274688483891062E-2</v>
      </c>
      <c r="H4049" s="4">
        <v>-0.60682462865987752</v>
      </c>
      <c r="I4049" s="4">
        <v>8.7151002788853127E-2</v>
      </c>
    </row>
    <row r="4050" spans="1:9" x14ac:dyDescent="0.25">
      <c r="A4050" t="s">
        <v>4254</v>
      </c>
      <c r="B4050" s="3">
        <v>38.620216369628913</v>
      </c>
      <c r="C4050" s="3">
        <v>24.229999542236332</v>
      </c>
      <c r="D4050" s="4">
        <v>-1.8776596657172021E-2</v>
      </c>
      <c r="E4050" s="4">
        <v>5.7616748302742771E-2</v>
      </c>
      <c r="F4050" s="2">
        <v>4</v>
      </c>
      <c r="G4050" s="4">
        <v>-7.1572509093016601E-2</v>
      </c>
      <c r="H4050" s="4">
        <v>-0.61480259050241948</v>
      </c>
      <c r="I4050" s="4">
        <v>6.5385279162176735E-2</v>
      </c>
    </row>
    <row r="4051" spans="1:9" x14ac:dyDescent="0.25">
      <c r="A4051" t="s">
        <v>4255</v>
      </c>
      <c r="B4051" s="3">
        <v>39.359249114990227</v>
      </c>
      <c r="C4051" s="3">
        <v>22.909999847412109</v>
      </c>
      <c r="D4051" s="4">
        <v>1.2978522515666001E-2</v>
      </c>
      <c r="E4051" s="4">
        <v>-2.2610950280288259E-2</v>
      </c>
      <c r="F4051" s="2">
        <v>4</v>
      </c>
      <c r="G4051" s="4">
        <v>-7.2930856654218945E-2</v>
      </c>
      <c r="H4051" s="4">
        <v>-0.60743148992849993</v>
      </c>
      <c r="I4051" s="4">
        <v>8.6371780631845807E-2</v>
      </c>
    </row>
    <row r="4052" spans="1:9" x14ac:dyDescent="0.25">
      <c r="A4052" t="s">
        <v>4256</v>
      </c>
      <c r="B4052" s="3">
        <v>38.854969024658203</v>
      </c>
      <c r="C4052" s="3">
        <v>23.440000534057621</v>
      </c>
      <c r="D4052" s="4">
        <v>-1.498784400874997E-2</v>
      </c>
      <c r="E4052" s="4">
        <v>9.9953126302016138E-2</v>
      </c>
      <c r="F4052" s="2">
        <v>4</v>
      </c>
      <c r="G4052" s="4">
        <v>-9.258979293284253E-2</v>
      </c>
      <c r="H4052" s="4">
        <v>-0.61246117134193345</v>
      </c>
      <c r="I4052" s="4">
        <v>7.2452926182395627E-2</v>
      </c>
    </row>
    <row r="4053" spans="1:9" x14ac:dyDescent="0.25">
      <c r="A4053" t="s">
        <v>4257</v>
      </c>
      <c r="B4053" s="3">
        <v>39.446182250976563</v>
      </c>
      <c r="C4053" s="3">
        <v>21.309999465942379</v>
      </c>
      <c r="D4053" s="4">
        <v>1.317544098584089E-2</v>
      </c>
      <c r="E4053" s="4">
        <v>6.1378261989371019E-3</v>
      </c>
      <c r="F4053" s="2">
        <v>4</v>
      </c>
      <c r="G4053" s="4">
        <v>-7.7475654618764156E-2</v>
      </c>
      <c r="H4053" s="4">
        <v>-0.60656442024507462</v>
      </c>
      <c r="I4053" s="4">
        <v>0.101848689710067</v>
      </c>
    </row>
    <row r="4054" spans="1:9" x14ac:dyDescent="0.25">
      <c r="A4054" t="s">
        <v>4258</v>
      </c>
      <c r="B4054" s="3">
        <v>38.933219909667969</v>
      </c>
      <c r="C4054" s="3">
        <v>21.180000305175781</v>
      </c>
      <c r="D4054" s="4">
        <v>0</v>
      </c>
      <c r="E4054" s="4">
        <v>-8.1127938992645143E-2</v>
      </c>
      <c r="F4054" s="2">
        <v>4</v>
      </c>
      <c r="G4054" s="4">
        <v>-0.102929353239778</v>
      </c>
      <c r="H4054" s="4">
        <v>-0.61168069828843818</v>
      </c>
      <c r="I4054" s="4">
        <v>9.3015751744377928E-2</v>
      </c>
    </row>
    <row r="4055" spans="1:9" x14ac:dyDescent="0.25">
      <c r="A4055" t="s">
        <v>4259</v>
      </c>
      <c r="B4055" s="3">
        <v>38.933219909667969</v>
      </c>
      <c r="C4055" s="3">
        <v>23.04999923706055</v>
      </c>
      <c r="D4055" s="4">
        <v>4.2605338227779121E-3</v>
      </c>
      <c r="E4055" s="4">
        <v>-4.1580042899087573E-2</v>
      </c>
      <c r="F4055" s="2">
        <v>4</v>
      </c>
      <c r="G4055" s="4">
        <v>-0.10257076499697911</v>
      </c>
      <c r="H4055" s="4">
        <v>-0.61168069828843818</v>
      </c>
      <c r="I4055" s="4">
        <v>9.3015751744377928E-2</v>
      </c>
    </row>
    <row r="4056" spans="1:9" x14ac:dyDescent="0.25">
      <c r="A4056" t="s">
        <v>4260</v>
      </c>
      <c r="B4056" s="3">
        <v>38.768047332763672</v>
      </c>
      <c r="C4056" s="3">
        <v>24.04999923706055</v>
      </c>
      <c r="D4056" s="4">
        <v>-2.3005509359296791E-2</v>
      </c>
      <c r="E4056" s="4">
        <v>-3.8384685447250377E-2</v>
      </c>
      <c r="F4056" s="2">
        <v>4</v>
      </c>
      <c r="G4056" s="4">
        <v>-0.1111726529597723</v>
      </c>
      <c r="H4056" s="4">
        <v>-0.61332812688217353</v>
      </c>
      <c r="I4056" s="4">
        <v>8.8378677576572695E-2</v>
      </c>
    </row>
    <row r="4057" spans="1:9" x14ac:dyDescent="0.25">
      <c r="A4057" t="s">
        <v>4261</v>
      </c>
      <c r="B4057" s="3">
        <v>39.680927276611328</v>
      </c>
      <c r="C4057" s="3">
        <v>25.010000228881839</v>
      </c>
      <c r="D4057" s="4">
        <v>6.6167712157678693E-3</v>
      </c>
      <c r="E4057" s="4">
        <v>-3.585663395221816E-3</v>
      </c>
      <c r="F4057" s="2">
        <v>5</v>
      </c>
      <c r="G4057" s="4">
        <v>-8.7523351139381256E-2</v>
      </c>
      <c r="H4057" s="4">
        <v>-0.60422307718004542</v>
      </c>
      <c r="I4057" s="4">
        <v>0.1165145260104601</v>
      </c>
    </row>
    <row r="4058" spans="1:9" x14ac:dyDescent="0.25">
      <c r="A4058" t="s">
        <v>4262</v>
      </c>
      <c r="B4058" s="3">
        <v>39.420093536376953</v>
      </c>
      <c r="C4058" s="3">
        <v>25.10000038146973</v>
      </c>
      <c r="D4058" s="4">
        <v>2.4863835681269819E-2</v>
      </c>
      <c r="E4058" s="4">
        <v>-0.120532600690495</v>
      </c>
      <c r="F4058" s="2">
        <v>5</v>
      </c>
      <c r="G4058" s="4">
        <v>-9.460390907156202E-2</v>
      </c>
      <c r="H4058" s="4">
        <v>-0.60682462865987752</v>
      </c>
      <c r="I4058" s="4">
        <v>0.1091753663730044</v>
      </c>
    </row>
    <row r="4059" spans="1:9" x14ac:dyDescent="0.25">
      <c r="A4059" t="s">
        <v>4263</v>
      </c>
      <c r="B4059" s="3">
        <v>38.463737487792969</v>
      </c>
      <c r="C4059" s="3">
        <v>28.54000091552734</v>
      </c>
      <c r="D4059" s="4">
        <v>2.2627268964026109E-4</v>
      </c>
      <c r="E4059" s="4">
        <v>2.1067898263844591E-3</v>
      </c>
      <c r="F4059" s="2">
        <v>5</v>
      </c>
      <c r="G4059" s="4">
        <v>-0.1098354556949039</v>
      </c>
      <c r="H4059" s="4">
        <v>-0.61636330832303954</v>
      </c>
      <c r="I4059" s="4">
        <v>8.2266080386853568E-2</v>
      </c>
    </row>
    <row r="4060" spans="1:9" x14ac:dyDescent="0.25">
      <c r="A4060" t="s">
        <v>4264</v>
      </c>
      <c r="B4060" s="3">
        <v>38.455036163330078</v>
      </c>
      <c r="C4060" s="3">
        <v>28.479999542236332</v>
      </c>
      <c r="D4060" s="4">
        <v>-7.4056941292357514E-3</v>
      </c>
      <c r="E4060" s="4">
        <v>3.6013087644994668E-2</v>
      </c>
      <c r="F4060" s="2">
        <v>5</v>
      </c>
      <c r="G4060" s="4">
        <v>-0.1109284006265014</v>
      </c>
      <c r="H4060" s="4">
        <v>-0.61645009519161176</v>
      </c>
      <c r="I4060" s="4">
        <v>8.2021248528701074E-2</v>
      </c>
    </row>
    <row r="4061" spans="1:9" x14ac:dyDescent="0.25">
      <c r="A4061" t="s">
        <v>4265</v>
      </c>
      <c r="B4061" s="3">
        <v>38.741947174072273</v>
      </c>
      <c r="C4061" s="3">
        <v>27.489999771118161</v>
      </c>
      <c r="D4061" s="4">
        <v>-1.590105647549445E-2</v>
      </c>
      <c r="E4061" s="4">
        <v>7.4247737678818648E-2</v>
      </c>
      <c r="F4061" s="2">
        <v>5</v>
      </c>
      <c r="G4061" s="4">
        <v>-9.8150092045625748E-2</v>
      </c>
      <c r="H4061" s="4">
        <v>-0.613588449440162</v>
      </c>
      <c r="I4061" s="4">
        <v>9.0094152393395133E-2</v>
      </c>
    </row>
    <row r="4062" spans="1:9" x14ac:dyDescent="0.25">
      <c r="A4062" t="s">
        <v>4266</v>
      </c>
      <c r="B4062" s="3">
        <v>39.367938995361328</v>
      </c>
      <c r="C4062" s="3">
        <v>25.590000152587891</v>
      </c>
      <c r="D4062" s="4">
        <v>1.1843589244056931E-2</v>
      </c>
      <c r="E4062" s="4">
        <v>1.42687521555005E-2</v>
      </c>
      <c r="F4062" s="2">
        <v>5</v>
      </c>
      <c r="G4062" s="4">
        <v>-6.9496598320506697E-2</v>
      </c>
      <c r="H4062" s="4">
        <v>-0.60734481720311306</v>
      </c>
      <c r="I4062" s="4">
        <v>0.1077078779185279</v>
      </c>
    </row>
    <row r="4063" spans="1:9" x14ac:dyDescent="0.25">
      <c r="A4063" t="s">
        <v>4267</v>
      </c>
      <c r="B4063" s="3">
        <v>38.907138824462891</v>
      </c>
      <c r="C4063" s="3">
        <v>25.229999542236332</v>
      </c>
      <c r="D4063" s="4">
        <v>-2.6538917834982741E-2</v>
      </c>
      <c r="E4063" s="4">
        <v>8.984881027994196E-2</v>
      </c>
      <c r="F4063" s="2">
        <v>5</v>
      </c>
      <c r="G4063" s="4">
        <v>-7.4128638479923126E-2</v>
      </c>
      <c r="H4063" s="4">
        <v>-0.61194083060778426</v>
      </c>
      <c r="I4063" s="4">
        <v>9.4742200962196765E-2</v>
      </c>
    </row>
    <row r="4064" spans="1:9" x14ac:dyDescent="0.25">
      <c r="A4064" t="s">
        <v>4268</v>
      </c>
      <c r="B4064" s="3">
        <v>39.967842102050781</v>
      </c>
      <c r="C4064" s="3">
        <v>23.14999961853027</v>
      </c>
      <c r="D4064" s="4">
        <v>2.3830649653196371E-2</v>
      </c>
      <c r="E4064" s="4">
        <v>-0.1020171062089079</v>
      </c>
      <c r="F4064" s="2">
        <v>4</v>
      </c>
      <c r="G4064" s="4">
        <v>-5.6862971375878153E-2</v>
      </c>
      <c r="H4064" s="4">
        <v>-0.60136139338086714</v>
      </c>
      <c r="I4064" s="4">
        <v>0.124587537210471</v>
      </c>
    </row>
    <row r="4065" spans="1:9" x14ac:dyDescent="0.25">
      <c r="A4065" t="s">
        <v>4269</v>
      </c>
      <c r="B4065" s="3">
        <v>39.037551879882813</v>
      </c>
      <c r="C4065" s="3">
        <v>25.780000686645511</v>
      </c>
      <c r="D4065" s="4">
        <v>6.0494940731474767E-3</v>
      </c>
      <c r="E4065" s="4">
        <v>4.0355123982660723E-2</v>
      </c>
      <c r="F4065" s="2">
        <v>5</v>
      </c>
      <c r="G4065" s="4">
        <v>-7.8250020176166779E-2</v>
      </c>
      <c r="H4065" s="4">
        <v>-0.61064009291559662</v>
      </c>
      <c r="I4065" s="4">
        <v>9.8411673445607528E-2</v>
      </c>
    </row>
    <row r="4066" spans="1:9" x14ac:dyDescent="0.25">
      <c r="A4066" t="s">
        <v>4270</v>
      </c>
      <c r="B4066" s="3">
        <v>38.802814483642578</v>
      </c>
      <c r="C4066" s="3">
        <v>24.780000686645511</v>
      </c>
      <c r="D4066" s="4">
        <v>-1.7889816200048481E-3</v>
      </c>
      <c r="E4066" s="4">
        <v>-4.3981457804510793E-2</v>
      </c>
      <c r="F4066" s="2">
        <v>5</v>
      </c>
      <c r="G4066" s="4">
        <v>-8.0026524951841704E-2</v>
      </c>
      <c r="H4066" s="4">
        <v>-0.61298135988516889</v>
      </c>
      <c r="I4066" s="4">
        <v>9.1806794711975392E-2</v>
      </c>
    </row>
    <row r="4067" spans="1:9" x14ac:dyDescent="0.25">
      <c r="A4067" t="s">
        <v>4271</v>
      </c>
      <c r="B4067" s="3">
        <v>38.872356414794922</v>
      </c>
      <c r="C4067" s="3">
        <v>25.920000076293949</v>
      </c>
      <c r="D4067" s="4">
        <v>-2.4012471762399731E-2</v>
      </c>
      <c r="E4067" s="4">
        <v>9.5983107584707072E-2</v>
      </c>
      <c r="F4067" s="2">
        <v>5</v>
      </c>
      <c r="G4067" s="4">
        <v>-7.1701115991413156E-2</v>
      </c>
      <c r="H4067" s="4">
        <v>-0.61228774979570266</v>
      </c>
      <c r="I4067" s="4">
        <v>9.3763517541488817E-2</v>
      </c>
    </row>
    <row r="4068" spans="1:9" x14ac:dyDescent="0.25">
      <c r="A4068" t="s">
        <v>4272</v>
      </c>
      <c r="B4068" s="3">
        <v>39.828742980957031</v>
      </c>
      <c r="C4068" s="3">
        <v>23.64999961853027</v>
      </c>
      <c r="D4068" s="4">
        <v>1.4168527035597119E-2</v>
      </c>
      <c r="E4068" s="4">
        <v>-1.252614341764058E-2</v>
      </c>
      <c r="F4068" s="2">
        <v>4</v>
      </c>
      <c r="G4068" s="4">
        <v>-4.3316922631466581E-2</v>
      </c>
      <c r="H4068" s="4">
        <v>-0.60274876575071334</v>
      </c>
      <c r="I4068" s="4">
        <v>0.12067366221017579</v>
      </c>
    </row>
    <row r="4069" spans="1:9" x14ac:dyDescent="0.25">
      <c r="A4069" t="s">
        <v>4273</v>
      </c>
      <c r="B4069" s="3">
        <v>39.272312164306641</v>
      </c>
      <c r="C4069" s="3">
        <v>23.95000076293945</v>
      </c>
      <c r="D4069" s="4">
        <v>-1.0514686094344691E-2</v>
      </c>
      <c r="E4069" s="4">
        <v>2.1757688449743021E-2</v>
      </c>
      <c r="F4069" s="2">
        <v>4</v>
      </c>
      <c r="G4069" s="4">
        <v>-4.8160925969671482E-2</v>
      </c>
      <c r="H4069" s="4">
        <v>-0.60829859765965377</v>
      </c>
      <c r="I4069" s="4">
        <v>0.1050171961911419</v>
      </c>
    </row>
    <row r="4070" spans="1:9" x14ac:dyDescent="0.25">
      <c r="A4070" t="s">
        <v>4274</v>
      </c>
      <c r="B4070" s="3">
        <v>39.68963623046875</v>
      </c>
      <c r="C4070" s="3">
        <v>23.440000534057621</v>
      </c>
      <c r="D4070" s="4">
        <v>0</v>
      </c>
      <c r="E4070" s="4">
        <v>-2.0476379643513121E-2</v>
      </c>
      <c r="F4070" s="2">
        <v>4</v>
      </c>
      <c r="G4070" s="4">
        <v>-3.6426833165906107E-2</v>
      </c>
      <c r="H4070" s="4">
        <v>-0.60413621421601627</v>
      </c>
      <c r="I4070" s="4">
        <v>0.1167595725392465</v>
      </c>
    </row>
    <row r="4071" spans="1:9" x14ac:dyDescent="0.25">
      <c r="A4071" t="s">
        <v>4275</v>
      </c>
      <c r="B4071" s="3">
        <v>39.68963623046875</v>
      </c>
      <c r="C4071" s="3">
        <v>23.930000305175781</v>
      </c>
      <c r="D4071" s="4">
        <v>-4.0361379885884507E-2</v>
      </c>
      <c r="E4071" s="4">
        <v>0.1319773413472054</v>
      </c>
      <c r="F4071" s="2">
        <v>4</v>
      </c>
      <c r="G4071" s="4">
        <v>-3.6832073258676212E-2</v>
      </c>
      <c r="H4071" s="4">
        <v>-0.60413621421601627</v>
      </c>
      <c r="I4071" s="4">
        <v>0.1167595725392465</v>
      </c>
    </row>
    <row r="4072" spans="1:9" x14ac:dyDescent="0.25">
      <c r="A4072" t="s">
        <v>4276</v>
      </c>
      <c r="B4072" s="3">
        <v>41.358940124511719</v>
      </c>
      <c r="C4072" s="3">
        <v>21.139999389648441</v>
      </c>
      <c r="D4072" s="4">
        <v>1.6235875495054231E-2</v>
      </c>
      <c r="E4072" s="4">
        <v>-5.7091912680184653E-2</v>
      </c>
      <c r="F4072" s="2">
        <v>4</v>
      </c>
      <c r="G4072" s="4">
        <v>1.911245083618085E-2</v>
      </c>
      <c r="H4072" s="4">
        <v>-0.58748660434600941</v>
      </c>
      <c r="I4072" s="4">
        <v>0.16372929260229971</v>
      </c>
    </row>
    <row r="4073" spans="1:9" x14ac:dyDescent="0.25">
      <c r="A4073" t="s">
        <v>4277</v>
      </c>
      <c r="B4073" s="3">
        <v>40.698169708251953</v>
      </c>
      <c r="C4073" s="3">
        <v>22.420000076293949</v>
      </c>
      <c r="D4073" s="4">
        <v>-5.1009555572486542E-3</v>
      </c>
      <c r="E4073" s="4">
        <v>-9.7172844207354947E-3</v>
      </c>
      <c r="F4073" s="2">
        <v>4</v>
      </c>
      <c r="G4073" s="4">
        <v>-2.9194340682946458E-3</v>
      </c>
      <c r="H4073" s="4">
        <v>-0.59407711772324823</v>
      </c>
      <c r="I4073" s="4">
        <v>0.1451369909917761</v>
      </c>
    </row>
    <row r="4074" spans="1:9" x14ac:dyDescent="0.25">
      <c r="A4074" t="s">
        <v>4278</v>
      </c>
      <c r="B4074" s="3">
        <v>40.906833648681641</v>
      </c>
      <c r="C4074" s="3">
        <v>22.639999389648441</v>
      </c>
      <c r="D4074" s="4">
        <v>-7.8026901099584878E-3</v>
      </c>
      <c r="E4074" s="4">
        <v>-1.0056906040440289E-2</v>
      </c>
      <c r="F4074" s="2">
        <v>4</v>
      </c>
      <c r="G4074" s="4">
        <v>-2.0457934622459821E-3</v>
      </c>
      <c r="H4074" s="4">
        <v>-0.59199590697756532</v>
      </c>
      <c r="I4074" s="4">
        <v>0.15100823283348699</v>
      </c>
    </row>
    <row r="4075" spans="1:9" x14ac:dyDescent="0.25">
      <c r="A4075" t="s">
        <v>4279</v>
      </c>
      <c r="B4075" s="3">
        <v>41.228527069091797</v>
      </c>
      <c r="C4075" s="3">
        <v>22.870000839233398</v>
      </c>
      <c r="D4075" s="4">
        <v>-2.700285350267095E-2</v>
      </c>
      <c r="E4075" s="4">
        <v>5.9777614461909767E-2</v>
      </c>
      <c r="F4075" s="2">
        <v>4</v>
      </c>
      <c r="G4075" s="4">
        <v>-3.6785627203517191E-3</v>
      </c>
      <c r="H4075" s="4">
        <v>-0.58878734203819705</v>
      </c>
      <c r="I4075" s="4">
        <v>0.160059820118889</v>
      </c>
    </row>
    <row r="4076" spans="1:9" x14ac:dyDescent="0.25">
      <c r="A4076" t="s">
        <v>4280</v>
      </c>
      <c r="B4076" s="3">
        <v>42.372711181640618</v>
      </c>
      <c r="C4076" s="3">
        <v>21.579999923706051</v>
      </c>
      <c r="D4076" s="4">
        <v>1.5618453946965479E-2</v>
      </c>
      <c r="E4076" s="4">
        <v>-2.9676252437251142E-2</v>
      </c>
      <c r="F4076" s="2">
        <v>4</v>
      </c>
      <c r="G4076" s="4">
        <v>3.327858298138775E-2</v>
      </c>
      <c r="H4076" s="4">
        <v>-0.57737526832209296</v>
      </c>
      <c r="I4076" s="4">
        <v>0.1922540824451158</v>
      </c>
    </row>
    <row r="4077" spans="1:9" x14ac:dyDescent="0.25">
      <c r="A4077" t="s">
        <v>4281</v>
      </c>
      <c r="B4077" s="3">
        <v>41.721092224121087</v>
      </c>
      <c r="C4077" s="3">
        <v>22.239999771118161</v>
      </c>
      <c r="D4077" s="4">
        <v>-1.0712804856428121E-2</v>
      </c>
      <c r="E4077" s="4">
        <v>5.2531976073741271E-2</v>
      </c>
      <c r="F4077" s="2">
        <v>4</v>
      </c>
      <c r="G4077" s="4">
        <v>7.8028015557318753E-3</v>
      </c>
      <c r="H4077" s="4">
        <v>-0.58387450519880357</v>
      </c>
      <c r="I4077" s="4">
        <v>0.1739192782601546</v>
      </c>
    </row>
    <row r="4078" spans="1:9" x14ac:dyDescent="0.25">
      <c r="A4078" t="s">
        <v>4282</v>
      </c>
      <c r="B4078" s="3">
        <v>42.172882080078118</v>
      </c>
      <c r="C4078" s="3">
        <v>21.129999160766602</v>
      </c>
      <c r="D4078" s="4">
        <v>-5.3276852581873868E-3</v>
      </c>
      <c r="E4078" s="4">
        <v>8.5918086526071136E-3</v>
      </c>
      <c r="F4078" s="2">
        <v>4</v>
      </c>
      <c r="G4078" s="4">
        <v>1.8502501996401129E-2</v>
      </c>
      <c r="H4078" s="4">
        <v>-0.57936836052870822</v>
      </c>
      <c r="I4078" s="4">
        <v>0.18663142919765341</v>
      </c>
    </row>
    <row r="4079" spans="1:9" x14ac:dyDescent="0.25">
      <c r="A4079" t="s">
        <v>4283</v>
      </c>
      <c r="B4079" s="3">
        <v>42.398769378662109</v>
      </c>
      <c r="C4079" s="3">
        <v>20.95000076293945</v>
      </c>
      <c r="D4079" s="4">
        <v>8.8899107768372065E-3</v>
      </c>
      <c r="E4079" s="4">
        <v>-1.272377752835829E-2</v>
      </c>
      <c r="F4079" s="2">
        <v>4</v>
      </c>
      <c r="G4079" s="4">
        <v>2.4172577572810772E-2</v>
      </c>
      <c r="H4079" s="4">
        <v>-0.57711536428911736</v>
      </c>
      <c r="I4079" s="4">
        <v>0.19298728999576881</v>
      </c>
    </row>
    <row r="4080" spans="1:9" x14ac:dyDescent="0.25">
      <c r="A4080" t="s">
        <v>4284</v>
      </c>
      <c r="B4080" s="3">
        <v>42.025169372558587</v>
      </c>
      <c r="C4080" s="3">
        <v>21.219999313354489</v>
      </c>
      <c r="D4080" s="4">
        <v>2.0033558395441409E-2</v>
      </c>
      <c r="E4080" s="4">
        <v>-9.0441518099087181E-2</v>
      </c>
      <c r="F4080" s="2">
        <v>4</v>
      </c>
      <c r="G4080" s="4">
        <v>2.452170168878998E-2</v>
      </c>
      <c r="H4080" s="4">
        <v>-0.58084164466937249</v>
      </c>
      <c r="I4080" s="4">
        <v>0.18247519105149751</v>
      </c>
    </row>
    <row r="4081" spans="1:9" x14ac:dyDescent="0.25">
      <c r="A4081" t="s">
        <v>4285</v>
      </c>
      <c r="B4081" s="3">
        <v>41.199790954589837</v>
      </c>
      <c r="C4081" s="3">
        <v>23.329999923706051</v>
      </c>
      <c r="D4081" s="4">
        <v>1.0559014155864239E-3</v>
      </c>
      <c r="E4081" s="4">
        <v>-3.2752938973465318E-2</v>
      </c>
      <c r="F4081" s="2">
        <v>4</v>
      </c>
      <c r="G4081" s="4">
        <v>1.1018223602455411E-2</v>
      </c>
      <c r="H4081" s="4">
        <v>-0.58907395557653763</v>
      </c>
      <c r="I4081" s="4">
        <v>0.15925126317567859</v>
      </c>
    </row>
    <row r="4082" spans="1:9" x14ac:dyDescent="0.25">
      <c r="A4082" t="s">
        <v>4286</v>
      </c>
      <c r="B4082" s="3">
        <v>41.156333923339837</v>
      </c>
      <c r="C4082" s="3">
        <v>24.120000839233398</v>
      </c>
      <c r="D4082" s="4">
        <v>-2.4104308422840389E-2</v>
      </c>
      <c r="E4082" s="4">
        <v>4.0552222678259753E-2</v>
      </c>
      <c r="F4082" s="2">
        <v>4</v>
      </c>
      <c r="G4082" s="4">
        <v>2.101859344756352E-2</v>
      </c>
      <c r="H4082" s="4">
        <v>-0.58950739529892915</v>
      </c>
      <c r="I4082" s="4">
        <v>0.15802849924403731</v>
      </c>
    </row>
    <row r="4083" spans="1:9" x14ac:dyDescent="0.25">
      <c r="A4083" t="s">
        <v>4287</v>
      </c>
      <c r="B4083" s="3">
        <v>42.172882080078118</v>
      </c>
      <c r="C4083" s="3">
        <v>23.180000305175781</v>
      </c>
      <c r="D4083" s="4">
        <v>-4.7159857368079816E-3</v>
      </c>
      <c r="E4083" s="4">
        <v>2.595132515763821E-3</v>
      </c>
      <c r="F4083" s="2">
        <v>4</v>
      </c>
      <c r="G4083" s="4">
        <v>3.9981170899858982E-2</v>
      </c>
      <c r="H4083" s="4">
        <v>-0.57936836052870822</v>
      </c>
      <c r="I4083" s="4">
        <v>0.18663142919765341</v>
      </c>
    </row>
    <row r="4084" spans="1:9" x14ac:dyDescent="0.25">
      <c r="A4084" t="s">
        <v>4288</v>
      </c>
      <c r="B4084" s="3">
        <v>42.372711181640618</v>
      </c>
      <c r="C4084" s="3">
        <v>23.120000839233398</v>
      </c>
      <c r="D4084" s="4">
        <v>-5.3024259771948801E-3</v>
      </c>
      <c r="E4084" s="4">
        <v>-1.8675663696216649E-2</v>
      </c>
      <c r="F4084" s="2">
        <v>4</v>
      </c>
      <c r="G4084" s="4">
        <v>4.2904047493190538E-2</v>
      </c>
      <c r="H4084" s="4">
        <v>-0.57737526832209296</v>
      </c>
      <c r="I4084" s="4">
        <v>0.1922540824451158</v>
      </c>
    </row>
    <row r="4085" spans="1:9" x14ac:dyDescent="0.25">
      <c r="A4085" t="s">
        <v>4289</v>
      </c>
      <c r="B4085" s="3">
        <v>42.598587036132813</v>
      </c>
      <c r="C4085" s="3">
        <v>23.559999465942379</v>
      </c>
      <c r="D4085" s="4">
        <v>-3.0069084457655989E-2</v>
      </c>
      <c r="E4085" s="4">
        <v>0.26462697408800739</v>
      </c>
      <c r="F4085" s="2">
        <v>4</v>
      </c>
      <c r="G4085" s="4">
        <v>6.1359654858832213E-2</v>
      </c>
      <c r="H4085" s="4">
        <v>-0.57512238622568734</v>
      </c>
      <c r="I4085" s="4">
        <v>0.1986096212372799</v>
      </c>
    </row>
    <row r="4086" spans="1:9" x14ac:dyDescent="0.25">
      <c r="A4086" t="s">
        <v>4290</v>
      </c>
      <c r="B4086" s="3">
        <v>43.919197082519531</v>
      </c>
      <c r="C4086" s="3">
        <v>18.629999160766602</v>
      </c>
      <c r="D4086" s="4">
        <v>1.5875702171781469E-2</v>
      </c>
      <c r="E4086" s="4">
        <v>-0.1043269305715903</v>
      </c>
      <c r="F4086" s="2">
        <v>3</v>
      </c>
      <c r="G4086" s="4">
        <v>7.729268077698781E-2</v>
      </c>
      <c r="H4086" s="4">
        <v>-0.56195064311694898</v>
      </c>
      <c r="I4086" s="4">
        <v>0.23576803464097101</v>
      </c>
    </row>
    <row r="4087" spans="1:9" x14ac:dyDescent="0.25">
      <c r="A4087" t="s">
        <v>4291</v>
      </c>
      <c r="B4087" s="3">
        <v>43.232845306396477</v>
      </c>
      <c r="C4087" s="3">
        <v>20.79999923706055</v>
      </c>
      <c r="D4087" s="4">
        <v>1.2822900537688749E-2</v>
      </c>
      <c r="E4087" s="4">
        <v>2.7667958116357472E-2</v>
      </c>
      <c r="F4087" s="2">
        <v>4</v>
      </c>
      <c r="G4087" s="4">
        <v>4.909056911517351E-2</v>
      </c>
      <c r="H4087" s="4">
        <v>-0.56879630456110841</v>
      </c>
      <c r="I4087" s="4">
        <v>0.21645594239442351</v>
      </c>
    </row>
    <row r="4088" spans="1:9" x14ac:dyDescent="0.25">
      <c r="A4088" t="s">
        <v>4292</v>
      </c>
      <c r="B4088" s="3">
        <v>42.685493469238281</v>
      </c>
      <c r="C4088" s="3">
        <v>20.239999771118161</v>
      </c>
      <c r="D4088" s="4">
        <v>-5.465354123697308E-3</v>
      </c>
      <c r="E4088" s="4">
        <v>2.067573620723873E-2</v>
      </c>
      <c r="F4088" s="2">
        <v>4</v>
      </c>
      <c r="G4088" s="4">
        <v>3.5808499746827538E-2</v>
      </c>
      <c r="H4088" s="4">
        <v>-0.57425558287636114</v>
      </c>
      <c r="I4088" s="4">
        <v>0.20105493442992819</v>
      </c>
    </row>
    <row r="4089" spans="1:9" x14ac:dyDescent="0.25">
      <c r="A4089" t="s">
        <v>4293</v>
      </c>
      <c r="B4089" s="3">
        <v>42.920066833496087</v>
      </c>
      <c r="C4089" s="3">
        <v>19.829999923706051</v>
      </c>
      <c r="D4089" s="4">
        <v>-1.2196928173898841E-2</v>
      </c>
      <c r="E4089" s="4">
        <v>0.11217049963869501</v>
      </c>
      <c r="F4089" s="2">
        <v>4</v>
      </c>
      <c r="G4089" s="4">
        <v>4.4574081166080637E-2</v>
      </c>
      <c r="H4089" s="4">
        <v>-0.57191595195911171</v>
      </c>
      <c r="I4089" s="4">
        <v>0.20765519774492791</v>
      </c>
    </row>
    <row r="4090" spans="1:9" x14ac:dyDescent="0.25">
      <c r="A4090" t="s">
        <v>4294</v>
      </c>
      <c r="B4090" s="3">
        <v>43.450023651123047</v>
      </c>
      <c r="C4090" s="3">
        <v>17.829999923706051</v>
      </c>
      <c r="D4090" s="4">
        <v>6.4394413996429201E-3</v>
      </c>
      <c r="E4090" s="4">
        <v>-1.7089276536540798E-2</v>
      </c>
      <c r="F4090" s="2">
        <v>3</v>
      </c>
      <c r="G4090" s="4">
        <v>5.8140898130452527E-2</v>
      </c>
      <c r="H4090" s="4">
        <v>-0.56663017128554682</v>
      </c>
      <c r="I4090" s="4">
        <v>0.22256675666375211</v>
      </c>
    </row>
    <row r="4091" spans="1:9" x14ac:dyDescent="0.25">
      <c r="A4091" t="s">
        <v>4295</v>
      </c>
      <c r="B4091" s="3">
        <v>43.172019958496087</v>
      </c>
      <c r="C4091" s="3">
        <v>18.139999389648441</v>
      </c>
      <c r="D4091" s="4">
        <v>8.9338806180649932E-3</v>
      </c>
      <c r="E4091" s="4">
        <v>-4.8767714738254142E-2</v>
      </c>
      <c r="F4091" s="2">
        <v>3</v>
      </c>
      <c r="G4091" s="4">
        <v>5.6272506006423972E-2</v>
      </c>
      <c r="H4091" s="4">
        <v>-0.56940297559108854</v>
      </c>
      <c r="I4091" s="4">
        <v>0.21474448076433039</v>
      </c>
    </row>
    <row r="4092" spans="1:9" x14ac:dyDescent="0.25">
      <c r="A4092" t="s">
        <v>4296</v>
      </c>
      <c r="B4092" s="3">
        <v>42.789741516113281</v>
      </c>
      <c r="C4092" s="3">
        <v>19.069999694824219</v>
      </c>
      <c r="D4092" s="4">
        <v>4.0773308995263324E-3</v>
      </c>
      <c r="E4092" s="4">
        <v>-2.9022388622101821E-2</v>
      </c>
      <c r="F4092" s="2">
        <v>3</v>
      </c>
      <c r="G4092" s="4">
        <v>5.541796938621224E-2</v>
      </c>
      <c r="H4092" s="4">
        <v>-0.57321581455354531</v>
      </c>
      <c r="I4092" s="4">
        <v>0.20398819397380891</v>
      </c>
    </row>
    <row r="4093" spans="1:9" x14ac:dyDescent="0.25">
      <c r="A4093" t="s">
        <v>4297</v>
      </c>
      <c r="B4093" s="3">
        <v>42.615982055664063</v>
      </c>
      <c r="C4093" s="3">
        <v>19.639999389648441</v>
      </c>
      <c r="D4093" s="4">
        <v>1.7634836440020951E-2</v>
      </c>
      <c r="E4093" s="4">
        <v>4.6035885473223459E-3</v>
      </c>
      <c r="F4093" s="2">
        <v>4</v>
      </c>
      <c r="G4093" s="4">
        <v>5.9278607359076092E-2</v>
      </c>
      <c r="H4093" s="4">
        <v>-0.57494888858399973</v>
      </c>
      <c r="I4093" s="4">
        <v>0.1990990702829509</v>
      </c>
    </row>
    <row r="4094" spans="1:9" x14ac:dyDescent="0.25">
      <c r="A4094" t="s">
        <v>4298</v>
      </c>
      <c r="B4094" s="3">
        <v>41.877479553222663</v>
      </c>
      <c r="C4094" s="3">
        <v>19.54999923706055</v>
      </c>
      <c r="D4094" s="4">
        <v>-3.102135643448634E-3</v>
      </c>
      <c r="E4094" s="4">
        <v>8.3102496587378116E-2</v>
      </c>
      <c r="F4094" s="2">
        <v>3</v>
      </c>
      <c r="G4094" s="4">
        <v>4.7461830564287537E-2</v>
      </c>
      <c r="H4094" s="4">
        <v>-0.58231470052366618</v>
      </c>
      <c r="I4094" s="4">
        <v>0.17831959691724381</v>
      </c>
    </row>
    <row r="4095" spans="1:9" x14ac:dyDescent="0.25">
      <c r="A4095" t="s">
        <v>4299</v>
      </c>
      <c r="B4095" s="3">
        <v>42.007793426513672</v>
      </c>
      <c r="C4095" s="3">
        <v>18.04999923706055</v>
      </c>
      <c r="D4095" s="4">
        <v>3.52835905605331E-3</v>
      </c>
      <c r="E4095" s="4">
        <v>-2.9047924211672019E-2</v>
      </c>
      <c r="F4095" s="2">
        <v>3</v>
      </c>
      <c r="G4095" s="4">
        <v>3.568873766461822E-2</v>
      </c>
      <c r="H4095" s="4">
        <v>-0.58101495207241793</v>
      </c>
      <c r="I4095" s="4">
        <v>0.1819862786824118</v>
      </c>
    </row>
    <row r="4096" spans="1:9" x14ac:dyDescent="0.25">
      <c r="A4096" t="s">
        <v>4300</v>
      </c>
      <c r="B4096" s="3">
        <v>41.860095977783203</v>
      </c>
      <c r="C4096" s="3">
        <v>18.590000152587891</v>
      </c>
      <c r="D4096" s="4">
        <v>-2.212290409199091E-2</v>
      </c>
      <c r="E4096" s="4">
        <v>5.7451662870594333E-2</v>
      </c>
      <c r="F4096" s="2">
        <v>3</v>
      </c>
      <c r="G4096" s="4">
        <v>2.722171386580485E-2</v>
      </c>
      <c r="H4096" s="4">
        <v>-0.58248808402216845</v>
      </c>
      <c r="I4096" s="4">
        <v>0.17783046987752391</v>
      </c>
    </row>
    <row r="4097" spans="1:9" x14ac:dyDescent="0.25">
      <c r="A4097" t="s">
        <v>4301</v>
      </c>
      <c r="B4097" s="3">
        <v>42.807113647460938</v>
      </c>
      <c r="C4097" s="3">
        <v>17.579999923706051</v>
      </c>
      <c r="D4097" s="4">
        <v>-7.6536651309933026E-3</v>
      </c>
      <c r="E4097" s="4">
        <v>3.3509681784506862E-2</v>
      </c>
      <c r="F4097" s="2">
        <v>3</v>
      </c>
      <c r="G4097" s="4">
        <v>5.1354396782985028E-2</v>
      </c>
      <c r="H4097" s="4">
        <v>-0.57304254519822828</v>
      </c>
      <c r="I4097" s="4">
        <v>0.20447699900757771</v>
      </c>
    </row>
    <row r="4098" spans="1:9" x14ac:dyDescent="0.25">
      <c r="A4098" t="s">
        <v>4302</v>
      </c>
      <c r="B4098" s="3">
        <v>43.137271881103523</v>
      </c>
      <c r="C4098" s="3">
        <v>17.010000228881839</v>
      </c>
      <c r="D4098" s="4">
        <v>-7.1979654724870779E-3</v>
      </c>
      <c r="E4098" s="4">
        <v>3.2786942200385472E-2</v>
      </c>
      <c r="F4098" s="2">
        <v>3</v>
      </c>
      <c r="G4098" s="4">
        <v>6.6267466951930531E-2</v>
      </c>
      <c r="H4098" s="4">
        <v>-0.56974955234945102</v>
      </c>
      <c r="I4098" s="4">
        <v>0.2137667633614759</v>
      </c>
    </row>
    <row r="4099" spans="1:9" x14ac:dyDescent="0.25">
      <c r="A4099" t="s">
        <v>4303</v>
      </c>
      <c r="B4099" s="3">
        <v>43.450023651123047</v>
      </c>
      <c r="C4099" s="3">
        <v>16.469999313354489</v>
      </c>
      <c r="D4099" s="4">
        <v>7.9974968941831648E-4</v>
      </c>
      <c r="E4099" s="4">
        <v>1.042945302153298E-2</v>
      </c>
      <c r="F4099" s="2">
        <v>3</v>
      </c>
      <c r="G4099" s="4">
        <v>8.2807029151809264E-2</v>
      </c>
      <c r="H4099" s="4">
        <v>-0.56663017128554682</v>
      </c>
      <c r="I4099" s="4">
        <v>0.22256675666375211</v>
      </c>
    </row>
    <row r="4100" spans="1:9" x14ac:dyDescent="0.25">
      <c r="A4100" t="s">
        <v>4304</v>
      </c>
      <c r="B4100" s="3">
        <v>43.415302276611328</v>
      </c>
      <c r="C4100" s="3">
        <v>16.29999923706055</v>
      </c>
      <c r="D4100" s="4">
        <v>1.7511638157241771E-2</v>
      </c>
      <c r="E4100" s="4">
        <v>-7.70102277521173E-2</v>
      </c>
      <c r="F4100" s="2">
        <v>3</v>
      </c>
      <c r="G4100" s="4">
        <v>7.6828322826878237E-2</v>
      </c>
      <c r="H4100" s="4">
        <v>-0.56697648170981019</v>
      </c>
      <c r="I4100" s="4">
        <v>0.22158979060811679</v>
      </c>
    </row>
    <row r="4101" spans="1:9" x14ac:dyDescent="0.25">
      <c r="A4101" t="s">
        <v>4305</v>
      </c>
      <c r="B4101" s="3">
        <v>42.668113708496087</v>
      </c>
      <c r="C4101" s="3">
        <v>17.659999847412109</v>
      </c>
      <c r="D4101" s="4">
        <v>-2.2345641128111988E-3</v>
      </c>
      <c r="E4101" s="4">
        <v>-1.7797536316534131E-2</v>
      </c>
      <c r="F4101" s="2">
        <v>3</v>
      </c>
      <c r="G4101" s="4">
        <v>6.8627047279327558E-2</v>
      </c>
      <c r="H4101" s="4">
        <v>-0.57442892832713499</v>
      </c>
      <c r="I4101" s="4">
        <v>0.2005659147255254</v>
      </c>
    </row>
    <row r="4102" spans="1:9" x14ac:dyDescent="0.25">
      <c r="A4102" t="s">
        <v>4306</v>
      </c>
      <c r="B4102" s="3">
        <v>42.763671875</v>
      </c>
      <c r="C4102" s="3">
        <v>17.979999542236332</v>
      </c>
      <c r="D4102" s="4">
        <v>2.64824051522683E-3</v>
      </c>
      <c r="E4102" s="4">
        <v>1.068007964761541E-2</v>
      </c>
      <c r="F4102" s="2">
        <v>3</v>
      </c>
      <c r="G4102" s="4">
        <v>6.2721201962190776E-2</v>
      </c>
      <c r="H4102" s="4">
        <v>-0.57347583272970615</v>
      </c>
      <c r="I4102" s="4">
        <v>0.20325466441720461</v>
      </c>
    </row>
    <row r="4103" spans="1:9" x14ac:dyDescent="0.25">
      <c r="A4103" t="s">
        <v>4307</v>
      </c>
      <c r="B4103" s="3">
        <v>42.650722503662109</v>
      </c>
      <c r="C4103" s="3">
        <v>17.79000091552734</v>
      </c>
      <c r="D4103" s="4">
        <v>1.8253207794716401E-2</v>
      </c>
      <c r="E4103" s="4">
        <v>-8.3462078548174556E-2</v>
      </c>
      <c r="F4103" s="2">
        <v>3</v>
      </c>
      <c r="G4103" s="4">
        <v>5.2664229418892372E-2</v>
      </c>
      <c r="H4103" s="4">
        <v>-0.57460238792109419</v>
      </c>
      <c r="I4103" s="4">
        <v>0.20007657301517151</v>
      </c>
    </row>
    <row r="4104" spans="1:9" x14ac:dyDescent="0.25">
      <c r="A4104" t="s">
        <v>4308</v>
      </c>
      <c r="B4104" s="3">
        <v>41.886165618896477</v>
      </c>
      <c r="C4104" s="3">
        <v>19.409999847412109</v>
      </c>
      <c r="D4104" s="4">
        <v>-3.9251684314457469E-3</v>
      </c>
      <c r="E4104" s="4">
        <v>5.1547572569465849E-4</v>
      </c>
      <c r="F4104" s="2">
        <v>3</v>
      </c>
      <c r="G4104" s="4">
        <v>4.6999074024013598E-2</v>
      </c>
      <c r="H4104" s="4">
        <v>-0.58222806584600761</v>
      </c>
      <c r="I4104" s="4">
        <v>0.17856399943412821</v>
      </c>
    </row>
    <row r="4105" spans="1:9" x14ac:dyDescent="0.25">
      <c r="A4105" t="s">
        <v>4309</v>
      </c>
      <c r="B4105" s="3">
        <v>42.051223754882813</v>
      </c>
      <c r="C4105" s="3">
        <v>19.39999961853027</v>
      </c>
      <c r="D4105" s="4">
        <v>7.4937739244305126E-3</v>
      </c>
      <c r="E4105" s="4">
        <v>-1.6725794797897379E-2</v>
      </c>
      <c r="F4105" s="2">
        <v>3</v>
      </c>
      <c r="G4105" s="4">
        <v>3.6759498547207503E-2</v>
      </c>
      <c r="H4105" s="4">
        <v>-0.58058177868412542</v>
      </c>
      <c r="I4105" s="4">
        <v>0.18320829126683361</v>
      </c>
    </row>
    <row r="4106" spans="1:9" x14ac:dyDescent="0.25">
      <c r="A4106" t="s">
        <v>4310</v>
      </c>
      <c r="B4106" s="3">
        <v>41.738445281982422</v>
      </c>
      <c r="C4106" s="3">
        <v>19.729999542236332</v>
      </c>
      <c r="D4106" s="4">
        <v>-1.8189566205389029E-2</v>
      </c>
      <c r="E4106" s="4">
        <v>8.3470649872780633E-2</v>
      </c>
      <c r="F4106" s="2">
        <v>4</v>
      </c>
      <c r="G4106" s="4">
        <v>3.1250574344737991E-2</v>
      </c>
      <c r="H4106" s="4">
        <v>-0.58370142608212872</v>
      </c>
      <c r="I4106" s="4">
        <v>0.17440754661733829</v>
      </c>
    </row>
    <row r="4107" spans="1:9" x14ac:dyDescent="0.25">
      <c r="A4107" t="s">
        <v>4311</v>
      </c>
      <c r="B4107" s="3">
        <v>42.511714935302727</v>
      </c>
      <c r="C4107" s="3">
        <v>18.20999908447266</v>
      </c>
      <c r="D4107" s="4">
        <v>6.1690903905184946E-3</v>
      </c>
      <c r="E4107" s="4">
        <v>-3.6507965501814899E-2</v>
      </c>
      <c r="F4107" s="2">
        <v>3</v>
      </c>
      <c r="G4107" s="4">
        <v>5.2608060021055669E-2</v>
      </c>
      <c r="H4107" s="4">
        <v>-0.57598884714545773</v>
      </c>
      <c r="I4107" s="4">
        <v>0.1961652740624851</v>
      </c>
    </row>
    <row r="4108" spans="1:9" x14ac:dyDescent="0.25">
      <c r="A4108" t="s">
        <v>4312</v>
      </c>
      <c r="B4108" s="3">
        <v>42.251064300537109</v>
      </c>
      <c r="C4108" s="3">
        <v>18.89999961853027</v>
      </c>
      <c r="D4108" s="4">
        <v>-2.8708779238139082E-3</v>
      </c>
      <c r="E4108" s="4">
        <v>3.9603921961954613E-2</v>
      </c>
      <c r="F4108" s="2">
        <v>3</v>
      </c>
      <c r="G4108" s="4">
        <v>4.6154239952365117E-2</v>
      </c>
      <c r="H4108" s="4">
        <v>-0.5785885723343247</v>
      </c>
      <c r="I4108" s="4">
        <v>0.18883126652024701</v>
      </c>
    </row>
    <row r="4109" spans="1:9" x14ac:dyDescent="0.25">
      <c r="A4109" t="s">
        <v>4313</v>
      </c>
      <c r="B4109" s="3">
        <v>42.372711181640618</v>
      </c>
      <c r="C4109" s="3">
        <v>18.180000305175781</v>
      </c>
      <c r="D4109" s="4">
        <v>1.437547551990326E-3</v>
      </c>
      <c r="E4109" s="4">
        <v>-3.7076212219619431E-2</v>
      </c>
      <c r="F4109" s="2">
        <v>3</v>
      </c>
      <c r="G4109" s="4">
        <v>5.0067143215699161E-2</v>
      </c>
      <c r="H4109" s="4">
        <v>-0.57737526832209296</v>
      </c>
      <c r="I4109" s="4">
        <v>0.1922540824451158</v>
      </c>
    </row>
    <row r="4110" spans="1:9" x14ac:dyDescent="0.25">
      <c r="A4110" t="s">
        <v>4314</v>
      </c>
      <c r="B4110" s="3">
        <v>42.311885833740227</v>
      </c>
      <c r="C4110" s="3">
        <v>18.879999160766602</v>
      </c>
      <c r="D4110" s="4">
        <v>3.1561091948549842E-2</v>
      </c>
      <c r="E4110" s="4">
        <v>-9.1871172229445519E-2</v>
      </c>
      <c r="F4110" s="2">
        <v>3</v>
      </c>
      <c r="G4110" s="4">
        <v>5.2400134579005053E-2</v>
      </c>
      <c r="H4110" s="4">
        <v>-0.57798193935207309</v>
      </c>
      <c r="I4110" s="4">
        <v>0.19054262081502271</v>
      </c>
    </row>
    <row r="4111" spans="1:9" x14ac:dyDescent="0.25">
      <c r="A4111" t="s">
        <v>4315</v>
      </c>
      <c r="B4111" s="3">
        <v>41.017333984375</v>
      </c>
      <c r="C4111" s="3">
        <v>20.79000091552734</v>
      </c>
      <c r="D4111" s="4">
        <v>-8.1935919541581415E-3</v>
      </c>
      <c r="E4111" s="4">
        <v>2.7173969892727579E-2</v>
      </c>
      <c r="F4111" s="2">
        <v>4</v>
      </c>
      <c r="G4111" s="4">
        <v>3.1309667463487623E-2</v>
      </c>
      <c r="H4111" s="4">
        <v>-0.59089377842783586</v>
      </c>
      <c r="I4111" s="4">
        <v>0.15411741496198511</v>
      </c>
    </row>
    <row r="4112" spans="1:9" x14ac:dyDescent="0.25">
      <c r="A4112" t="s">
        <v>4316</v>
      </c>
      <c r="B4112" s="3">
        <v>41.356189727783203</v>
      </c>
      <c r="C4112" s="3">
        <v>20.239999771118161</v>
      </c>
      <c r="D4112" s="4">
        <v>7.6210489921257896E-3</v>
      </c>
      <c r="E4112" s="4">
        <v>3.0549918539507059E-2</v>
      </c>
      <c r="F4112" s="2">
        <v>4</v>
      </c>
      <c r="G4112" s="4">
        <v>3.8924211452138653E-2</v>
      </c>
      <c r="H4112" s="4">
        <v>-0.58751403675821479</v>
      </c>
      <c r="I4112" s="4">
        <v>0.16365190383871869</v>
      </c>
    </row>
    <row r="4113" spans="1:9" x14ac:dyDescent="0.25">
      <c r="A4113" t="s">
        <v>4317</v>
      </c>
      <c r="B4113" s="3">
        <v>41.04339599609375</v>
      </c>
      <c r="C4113" s="3">
        <v>19.639999389648441</v>
      </c>
      <c r="D4113" s="4">
        <v>1.9085959825619889E-3</v>
      </c>
      <c r="E4113" s="4">
        <v>2.5522836483460321E-3</v>
      </c>
      <c r="F4113" s="2">
        <v>4</v>
      </c>
      <c r="G4113" s="4">
        <v>1.7561294674261149E-2</v>
      </c>
      <c r="H4113" s="4">
        <v>-0.59063383634713196</v>
      </c>
      <c r="I4113" s="4">
        <v>0.15485072984795531</v>
      </c>
    </row>
    <row r="4114" spans="1:9" x14ac:dyDescent="0.25">
      <c r="A4114" t="s">
        <v>4318</v>
      </c>
      <c r="B4114" s="3">
        <v>40.9652099609375</v>
      </c>
      <c r="C4114" s="3">
        <v>19.590000152587891</v>
      </c>
      <c r="D4114" s="4">
        <v>-2.5387056947928639E-3</v>
      </c>
      <c r="E4114" s="4">
        <v>-2.342967726157974E-2</v>
      </c>
      <c r="F4114" s="2">
        <v>4</v>
      </c>
      <c r="G4114" s="4">
        <v>1.6058763231311609E-2</v>
      </c>
      <c r="H4114" s="4">
        <v>-0.59141366258924388</v>
      </c>
      <c r="I4114" s="4">
        <v>0.15265078519004471</v>
      </c>
    </row>
    <row r="4115" spans="1:9" x14ac:dyDescent="0.25">
      <c r="A4115" t="s">
        <v>4319</v>
      </c>
      <c r="B4115" s="3">
        <v>41.069473266601563</v>
      </c>
      <c r="C4115" s="3">
        <v>20.059999465942379</v>
      </c>
      <c r="D4115" s="4">
        <v>8.9647510912840289E-3</v>
      </c>
      <c r="E4115" s="4">
        <v>-9.8717058578479122E-3</v>
      </c>
      <c r="F4115" s="2">
        <v>4</v>
      </c>
      <c r="G4115" s="4">
        <v>2.3924246780393951E-2</v>
      </c>
      <c r="H4115" s="4">
        <v>-0.59037374207551419</v>
      </c>
      <c r="I4115" s="4">
        <v>0.15558447407519349</v>
      </c>
    </row>
    <row r="4116" spans="1:9" x14ac:dyDescent="0.25">
      <c r="A4116" t="s">
        <v>4320</v>
      </c>
      <c r="B4116" s="3">
        <v>40.704566955566413</v>
      </c>
      <c r="C4116" s="3">
        <v>20.260000228881839</v>
      </c>
      <c r="D4116" s="4">
        <v>1.1005942792216009E-2</v>
      </c>
      <c r="E4116" s="4">
        <v>-2.9228585808431129E-2</v>
      </c>
      <c r="F4116" s="2">
        <v>4</v>
      </c>
      <c r="G4116" s="4">
        <v>2.837241559034331E-2</v>
      </c>
      <c r="H4116" s="4">
        <v>-0.59401331168265392</v>
      </c>
      <c r="I4116" s="4">
        <v>0.14531699231844081</v>
      </c>
    </row>
    <row r="4117" spans="1:9" x14ac:dyDescent="0.25">
      <c r="A4117" t="s">
        <v>4321</v>
      </c>
      <c r="B4117" s="3">
        <v>40.261451721191413</v>
      </c>
      <c r="C4117" s="3">
        <v>20.870000839233398</v>
      </c>
      <c r="D4117" s="4">
        <v>-1.4881091832629759E-2</v>
      </c>
      <c r="E4117" s="4">
        <v>1.804882142601949E-2</v>
      </c>
      <c r="F4117" s="2">
        <v>4</v>
      </c>
      <c r="G4117" s="4">
        <v>2.2322796331326611E-2</v>
      </c>
      <c r="H4117" s="4">
        <v>-0.59843293581827606</v>
      </c>
      <c r="I4117" s="4">
        <v>0.13284892189187511</v>
      </c>
    </row>
    <row r="4118" spans="1:9" x14ac:dyDescent="0.25">
      <c r="A4118" t="s">
        <v>4322</v>
      </c>
      <c r="B4118" s="3">
        <v>40.869636535644531</v>
      </c>
      <c r="C4118" s="3">
        <v>20.5</v>
      </c>
      <c r="D4118" s="4">
        <v>7.0651432660056024E-3</v>
      </c>
      <c r="E4118" s="4">
        <v>1.8380569034226909E-2</v>
      </c>
      <c r="F4118" s="2">
        <v>4</v>
      </c>
      <c r="G4118" s="4">
        <v>3.9366034769096059E-2</v>
      </c>
      <c r="H4118" s="4">
        <v>-0.59236691037758638</v>
      </c>
      <c r="I4118" s="4">
        <v>0.14996160615709719</v>
      </c>
    </row>
    <row r="4119" spans="1:9" x14ac:dyDescent="0.25">
      <c r="A4119" t="s">
        <v>4323</v>
      </c>
      <c r="B4119" s="3">
        <v>40.582912445068359</v>
      </c>
      <c r="C4119" s="3">
        <v>20.129999160766602</v>
      </c>
      <c r="D4119" s="4">
        <v>3.1808821194578618E-2</v>
      </c>
      <c r="E4119" s="4">
        <v>-1.1782114314131229E-2</v>
      </c>
      <c r="F4119" s="2">
        <v>4</v>
      </c>
      <c r="G4119" s="4">
        <v>3.7788592133068732E-2</v>
      </c>
      <c r="H4119" s="4">
        <v>-0.59522669179034271</v>
      </c>
      <c r="I4119" s="4">
        <v>0.141893961722938</v>
      </c>
    </row>
    <row r="4120" spans="1:9" x14ac:dyDescent="0.25">
      <c r="A4120" t="s">
        <v>4324</v>
      </c>
      <c r="B4120" s="3">
        <v>39.331813812255859</v>
      </c>
      <c r="C4120" s="3">
        <v>20.370000839233398</v>
      </c>
      <c r="D4120" s="4">
        <v>-2.2036373419319628E-3</v>
      </c>
      <c r="E4120" s="4">
        <v>-7.7934652732957188E-3</v>
      </c>
      <c r="F4120" s="2">
        <v>4</v>
      </c>
      <c r="G4120" s="4">
        <v>8.9241051333737165E-3</v>
      </c>
      <c r="H4120" s="4">
        <v>-0.60770512919144237</v>
      </c>
      <c r="I4120" s="4">
        <v>0.1066914124662242</v>
      </c>
    </row>
    <row r="4121" spans="1:9" x14ac:dyDescent="0.25">
      <c r="A4121" t="s">
        <v>4325</v>
      </c>
      <c r="B4121" s="3">
        <v>39.418678283691413</v>
      </c>
      <c r="C4121" s="3">
        <v>20.530000686645511</v>
      </c>
      <c r="D4121" s="4">
        <v>2.7865159821689241E-2</v>
      </c>
      <c r="E4121" s="4">
        <v>-9.8770848647034226E-2</v>
      </c>
      <c r="F4121" s="2">
        <v>4</v>
      </c>
      <c r="G4121" s="4">
        <v>7.7930736383333699E-3</v>
      </c>
      <c r="H4121" s="4">
        <v>-0.60683874436712892</v>
      </c>
      <c r="I4121" s="4">
        <v>0.109135544970385</v>
      </c>
    </row>
    <row r="4122" spans="1:9" x14ac:dyDescent="0.25">
      <c r="A4122" t="s">
        <v>4326</v>
      </c>
      <c r="B4122" s="3">
        <v>38.350048065185547</v>
      </c>
      <c r="C4122" s="3">
        <v>22.780000686645511</v>
      </c>
      <c r="D4122" s="4">
        <v>1.3615130375157489E-3</v>
      </c>
      <c r="E4122" s="4">
        <v>-4.3660748173925852E-2</v>
      </c>
      <c r="F4122" s="2">
        <v>4</v>
      </c>
      <c r="G4122" s="4">
        <v>-1.7351699131520681E-2</v>
      </c>
      <c r="H4122" s="4">
        <v>-0.61749724477374501</v>
      </c>
      <c r="I4122" s="4">
        <v>7.9067165933315975E-2</v>
      </c>
    </row>
    <row r="4123" spans="1:9" x14ac:dyDescent="0.25">
      <c r="A4123" t="s">
        <v>4327</v>
      </c>
      <c r="B4123" s="3">
        <v>38.297904968261719</v>
      </c>
      <c r="C4123" s="3">
        <v>23.819999694824219</v>
      </c>
      <c r="D4123" s="4">
        <v>-4.5170504151611501E-3</v>
      </c>
      <c r="E4123" s="4">
        <v>1.534529515774086E-2</v>
      </c>
      <c r="F4123" s="2">
        <v>4</v>
      </c>
      <c r="G4123" s="4">
        <v>-9.6763928408739597E-3</v>
      </c>
      <c r="H4123" s="4">
        <v>-0.6180173191737951</v>
      </c>
      <c r="I4123" s="4">
        <v>7.7599999484790461E-2</v>
      </c>
    </row>
    <row r="4124" spans="1:9" x14ac:dyDescent="0.25">
      <c r="A4124" t="s">
        <v>4328</v>
      </c>
      <c r="B4124" s="3">
        <v>38.471683502197273</v>
      </c>
      <c r="C4124" s="3">
        <v>23.45999908447266</v>
      </c>
      <c r="D4124" s="4">
        <v>-2.766761035285847E-2</v>
      </c>
      <c r="E4124" s="4">
        <v>6.7333920521353452E-2</v>
      </c>
      <c r="F4124" s="2">
        <v>4</v>
      </c>
      <c r="G4124" s="4">
        <v>-3.1736947761392691E-3</v>
      </c>
      <c r="H4124" s="4">
        <v>-0.6162840549046984</v>
      </c>
      <c r="I4124" s="4">
        <v>8.2489659852233554E-2</v>
      </c>
    </row>
    <row r="4125" spans="1:9" x14ac:dyDescent="0.25">
      <c r="A4125" t="s">
        <v>4329</v>
      </c>
      <c r="B4125" s="3">
        <v>39.566390991210938</v>
      </c>
      <c r="C4125" s="3">
        <v>21.979999542236332</v>
      </c>
      <c r="D4125" s="4">
        <v>1.4253995032037951E-2</v>
      </c>
      <c r="E4125" s="4">
        <v>-3.638754682766776E-2</v>
      </c>
      <c r="F4125" s="2">
        <v>4</v>
      </c>
      <c r="G4125" s="4">
        <v>3.3307225255988282E-2</v>
      </c>
      <c r="H4125" s="4">
        <v>-0.60536546022646465</v>
      </c>
      <c r="I4125" s="4">
        <v>0.11329178311654101</v>
      </c>
    </row>
    <row r="4126" spans="1:9" x14ac:dyDescent="0.25">
      <c r="A4126" t="s">
        <v>4330</v>
      </c>
      <c r="B4126" s="3">
        <v>39.010337829589837</v>
      </c>
      <c r="C4126" s="3">
        <v>22.809999465942379</v>
      </c>
      <c r="D4126" s="4">
        <v>-1.1230864238474299E-2</v>
      </c>
      <c r="E4126" s="4">
        <v>2.0125171883156989E-2</v>
      </c>
      <c r="F4126" s="2">
        <v>4</v>
      </c>
      <c r="G4126" s="4">
        <v>8.0690267702501206E-3</v>
      </c>
      <c r="H4126" s="4">
        <v>-0.61091152541028959</v>
      </c>
      <c r="I4126" s="4">
        <v>9.7645943293893422E-2</v>
      </c>
    </row>
    <row r="4127" spans="1:9" x14ac:dyDescent="0.25">
      <c r="A4127" t="s">
        <v>4331</v>
      </c>
      <c r="B4127" s="3">
        <v>39.453433990478523</v>
      </c>
      <c r="C4127" s="3">
        <v>22.360000610351559</v>
      </c>
      <c r="D4127" s="4">
        <v>-7.6487704417053104E-3</v>
      </c>
      <c r="E4127" s="4">
        <v>-2.6761581506783432E-3</v>
      </c>
      <c r="F4127" s="2">
        <v>4</v>
      </c>
      <c r="G4127" s="4">
        <v>2.4794270376351069E-2</v>
      </c>
      <c r="H4127" s="4">
        <v>-0.60649209151330963</v>
      </c>
      <c r="I4127" s="4">
        <v>0.1101134770438736</v>
      </c>
    </row>
    <row r="4128" spans="1:9" x14ac:dyDescent="0.25">
      <c r="A4128" t="s">
        <v>4332</v>
      </c>
      <c r="B4128" s="3">
        <v>39.757530212402337</v>
      </c>
      <c r="C4128" s="3">
        <v>22.420000076293949</v>
      </c>
      <c r="D4128" s="4">
        <v>-2.1807613535923531E-3</v>
      </c>
      <c r="E4128" s="4">
        <v>-1.336333435455028E-3</v>
      </c>
      <c r="F4128" s="2">
        <v>4</v>
      </c>
      <c r="G4128" s="4">
        <v>3.01434285866784E-2</v>
      </c>
      <c r="H4128" s="4">
        <v>-0.60345904074523626</v>
      </c>
      <c r="I4128" s="4">
        <v>0.1186699265118019</v>
      </c>
    </row>
    <row r="4129" spans="1:9" x14ac:dyDescent="0.25">
      <c r="A4129" t="s">
        <v>4333</v>
      </c>
      <c r="B4129" s="3">
        <v>39.84442138671875</v>
      </c>
      <c r="C4129" s="3">
        <v>22.45000076293945</v>
      </c>
      <c r="D4129" s="4">
        <v>5.9225814392267484E-3</v>
      </c>
      <c r="E4129" s="4">
        <v>-3.2744435653236932E-2</v>
      </c>
      <c r="F4129" s="2">
        <v>4</v>
      </c>
      <c r="G4129" s="4">
        <v>3.7517287441820153E-2</v>
      </c>
      <c r="H4129" s="4">
        <v>-0.60259238958682371</v>
      </c>
      <c r="I4129" s="4">
        <v>0.12111481036318179</v>
      </c>
    </row>
    <row r="4130" spans="1:9" x14ac:dyDescent="0.25">
      <c r="A4130" t="s">
        <v>4334</v>
      </c>
      <c r="B4130" s="3">
        <v>39.609828948974609</v>
      </c>
      <c r="C4130" s="3">
        <v>23.20999908447266</v>
      </c>
      <c r="D4130" s="4">
        <v>2.1982096969472842E-3</v>
      </c>
      <c r="E4130" s="4">
        <v>-9.3897233392065127E-3</v>
      </c>
      <c r="F4130" s="2">
        <v>4</v>
      </c>
      <c r="G4130" s="4">
        <v>3.5611916876803207E-2</v>
      </c>
      <c r="H4130" s="4">
        <v>-0.6049322107427153</v>
      </c>
      <c r="I4130" s="4">
        <v>0.11451401037159691</v>
      </c>
    </row>
    <row r="4131" spans="1:9" x14ac:dyDescent="0.25">
      <c r="A4131" t="s">
        <v>4335</v>
      </c>
      <c r="B4131" s="3">
        <v>39.52294921875</v>
      </c>
      <c r="C4131" s="3">
        <v>23.430000305175781</v>
      </c>
      <c r="D4131" s="4">
        <v>-2.1933881698031898E-3</v>
      </c>
      <c r="E4131" s="4">
        <v>3.3068782623818738E-2</v>
      </c>
      <c r="F4131" s="2">
        <v>4</v>
      </c>
      <c r="G4131" s="4">
        <v>4.6853408852544742E-2</v>
      </c>
      <c r="H4131" s="4">
        <v>-0.60579874775794251</v>
      </c>
      <c r="I4131" s="4">
        <v>0.112069448526168</v>
      </c>
    </row>
    <row r="4132" spans="1:9" x14ac:dyDescent="0.25">
      <c r="A4132" t="s">
        <v>4336</v>
      </c>
      <c r="B4132" s="3">
        <v>39.609828948974609</v>
      </c>
      <c r="C4132" s="3">
        <v>22.680000305175781</v>
      </c>
      <c r="D4132" s="4">
        <v>4.2772173778909073E-2</v>
      </c>
      <c r="E4132" s="4">
        <v>-0.11440844339501791</v>
      </c>
      <c r="F4132" s="2">
        <v>4</v>
      </c>
      <c r="G4132" s="4">
        <v>5.0601060164700902E-2</v>
      </c>
      <c r="H4132" s="4">
        <v>-0.6049322107427153</v>
      </c>
      <c r="I4132" s="4">
        <v>0.11451401037159691</v>
      </c>
    </row>
    <row r="4133" spans="1:9" x14ac:dyDescent="0.25">
      <c r="A4133" t="s">
        <v>4337</v>
      </c>
      <c r="B4133" s="3">
        <v>37.985122680664063</v>
      </c>
      <c r="C4133" s="3">
        <v>25.610000610351559</v>
      </c>
      <c r="D4133" s="4">
        <v>5.2882372485296703E-3</v>
      </c>
      <c r="E4133" s="4">
        <v>-3.8894779339563308E-3</v>
      </c>
      <c r="F4133" s="2">
        <v>5</v>
      </c>
      <c r="G4133" s="4">
        <v>6.5825931563594509E-3</v>
      </c>
      <c r="H4133" s="4">
        <v>-0.62113700461952692</v>
      </c>
      <c r="I4133" s="4">
        <v>6.8799147499978064E-2</v>
      </c>
    </row>
    <row r="4134" spans="1:9" x14ac:dyDescent="0.25">
      <c r="A4134" t="s">
        <v>4338</v>
      </c>
      <c r="B4134" s="3">
        <v>37.785305023193359</v>
      </c>
      <c r="C4134" s="3">
        <v>25.70999908447266</v>
      </c>
      <c r="D4134" s="4">
        <v>-5.0326996905063481E-3</v>
      </c>
      <c r="E4134" s="4">
        <v>-6.5687821409075031E-3</v>
      </c>
      <c r="F4134" s="2">
        <v>5</v>
      </c>
      <c r="G4134" s="4">
        <v>2.4378859766855938E-3</v>
      </c>
      <c r="H4134" s="4">
        <v>-0.62312998268295683</v>
      </c>
      <c r="I4134" s="4">
        <v>6.3176816258466939E-2</v>
      </c>
    </row>
    <row r="4135" spans="1:9" x14ac:dyDescent="0.25">
      <c r="A4135" t="s">
        <v>4339</v>
      </c>
      <c r="B4135" s="3">
        <v>37.976428985595703</v>
      </c>
      <c r="C4135" s="3">
        <v>25.879999160766602</v>
      </c>
      <c r="D4135" s="4">
        <v>-2.2147822734516761E-2</v>
      </c>
      <c r="E4135" s="4">
        <v>-7.6687409326890998E-3</v>
      </c>
      <c r="F4135" s="2">
        <v>5</v>
      </c>
      <c r="G4135" s="4">
        <v>-3.2558682522257909E-3</v>
      </c>
      <c r="H4135" s="4">
        <v>-0.62122371539264232</v>
      </c>
      <c r="I4135" s="4">
        <v>6.8554530312459505E-2</v>
      </c>
    </row>
    <row r="4136" spans="1:9" x14ac:dyDescent="0.25">
      <c r="A4136" t="s">
        <v>4340</v>
      </c>
      <c r="B4136" s="3">
        <v>38.836574554443359</v>
      </c>
      <c r="C4136" s="3">
        <v>26.079999923706051</v>
      </c>
      <c r="D4136" s="4">
        <v>-2.899597967989664E-3</v>
      </c>
      <c r="E4136" s="4">
        <v>1.399691368438871E-2</v>
      </c>
      <c r="F4136" s="2">
        <v>5</v>
      </c>
      <c r="G4136" s="4">
        <v>1.218697667056801E-2</v>
      </c>
      <c r="H4136" s="4">
        <v>-0.61264463748847242</v>
      </c>
      <c r="I4136" s="4">
        <v>9.2756712267718422E-2</v>
      </c>
    </row>
    <row r="4137" spans="1:9" x14ac:dyDescent="0.25">
      <c r="A4137" t="s">
        <v>4341</v>
      </c>
      <c r="B4137" s="3">
        <v>38.949512481689453</v>
      </c>
      <c r="C4137" s="3">
        <v>25.719999313354489</v>
      </c>
      <c r="D4137" s="4">
        <v>5.6075548742322567E-3</v>
      </c>
      <c r="E4137" s="4">
        <v>-3.8866028215123189E-4</v>
      </c>
      <c r="F4137" s="2">
        <v>5</v>
      </c>
      <c r="G4137" s="4">
        <v>1.927190564190373E-2</v>
      </c>
      <c r="H4137" s="4">
        <v>-0.61151819644026972</v>
      </c>
      <c r="I4137" s="4">
        <v>9.5934481663800364E-2</v>
      </c>
    </row>
    <row r="4138" spans="1:9" x14ac:dyDescent="0.25">
      <c r="A4138" t="s">
        <v>4342</v>
      </c>
      <c r="B4138" s="3">
        <v>38.732318878173828</v>
      </c>
      <c r="C4138" s="3">
        <v>25.729999542236332</v>
      </c>
      <c r="D4138" s="4">
        <v>3.4579083955169398E-2</v>
      </c>
      <c r="E4138" s="4">
        <v>-3.3433556308734569E-2</v>
      </c>
      <c r="F4138" s="2">
        <v>5</v>
      </c>
      <c r="G4138" s="4">
        <v>1.038210930834293E-2</v>
      </c>
      <c r="H4138" s="4">
        <v>-0.61368448190674518</v>
      </c>
      <c r="I4138" s="4">
        <v>8.982323805320358E-2</v>
      </c>
    </row>
    <row r="4139" spans="1:9" x14ac:dyDescent="0.25">
      <c r="A4139" t="s">
        <v>4343</v>
      </c>
      <c r="B4139" s="3">
        <v>37.437755584716797</v>
      </c>
      <c r="C4139" s="3">
        <v>26.620000839233398</v>
      </c>
      <c r="D4139" s="4">
        <v>2.043705820902653E-2</v>
      </c>
      <c r="E4139" s="4">
        <v>-0.1079088236222826</v>
      </c>
      <c r="F4139" s="2">
        <v>5</v>
      </c>
      <c r="G4139" s="4">
        <v>-2.6905816702097241E-2</v>
      </c>
      <c r="H4139" s="4">
        <v>-0.62659643512569341</v>
      </c>
      <c r="I4139" s="4">
        <v>5.3397710194214687E-2</v>
      </c>
    </row>
    <row r="4140" spans="1:9" x14ac:dyDescent="0.25">
      <c r="A4140" t="s">
        <v>4344</v>
      </c>
      <c r="B4140" s="3">
        <v>36.687961578369141</v>
      </c>
      <c r="C4140" s="3">
        <v>29.840000152587891</v>
      </c>
      <c r="D4140" s="4">
        <v>-2.4694548031075399E-2</v>
      </c>
      <c r="E4140" s="4">
        <v>0.15703757631982751</v>
      </c>
      <c r="F4140" s="2">
        <v>5</v>
      </c>
      <c r="G4140" s="4">
        <v>-2.8014621122404049E-2</v>
      </c>
      <c r="H4140" s="4">
        <v>-0.63407486834154292</v>
      </c>
      <c r="I4140" s="4">
        <v>3.2300524290089561E-2</v>
      </c>
    </row>
    <row r="4141" spans="1:9" x14ac:dyDescent="0.25">
      <c r="A4141" t="s">
        <v>4345</v>
      </c>
      <c r="B4141" s="3">
        <v>37.616893768310547</v>
      </c>
      <c r="C4141" s="3">
        <v>25.79000091552734</v>
      </c>
      <c r="D4141" s="4">
        <v>4.459991023323151E-2</v>
      </c>
      <c r="E4141" s="4">
        <v>-0.2000620479882739</v>
      </c>
      <c r="F4141" s="2">
        <v>5</v>
      </c>
      <c r="G4141" s="4">
        <v>3.736231768108222E-3</v>
      </c>
      <c r="H4141" s="4">
        <v>-0.6248097137981381</v>
      </c>
      <c r="I4141" s="4">
        <v>5.8438176682089393E-2</v>
      </c>
    </row>
    <row r="4142" spans="1:9" x14ac:dyDescent="0.25">
      <c r="A4142" t="s">
        <v>4346</v>
      </c>
      <c r="B4142" s="3">
        <v>36.010814666748047</v>
      </c>
      <c r="C4142" s="3">
        <v>32.240001678466797</v>
      </c>
      <c r="D4142" s="4">
        <v>-1.8224789670164721E-2</v>
      </c>
      <c r="E4142" s="4">
        <v>3.4659879215127358E-2</v>
      </c>
      <c r="F4142" s="2">
        <v>5</v>
      </c>
      <c r="G4142" s="4">
        <v>-2.9248359006269101E-2</v>
      </c>
      <c r="H4142" s="4">
        <v>-0.64082872061697582</v>
      </c>
      <c r="I4142" s="4">
        <v>1.324743216354296E-2</v>
      </c>
    </row>
    <row r="4143" spans="1:9" x14ac:dyDescent="0.25">
      <c r="A4143" t="s">
        <v>4347</v>
      </c>
      <c r="B4143" s="3">
        <v>36.679286956787109</v>
      </c>
      <c r="C4143" s="3">
        <v>31.159999847412109</v>
      </c>
      <c r="D4143" s="4">
        <v>-1.8354697887910661E-2</v>
      </c>
      <c r="E4143" s="4">
        <v>0.1418101429847454</v>
      </c>
      <c r="F4143" s="2">
        <v>5</v>
      </c>
      <c r="G4143" s="4">
        <v>-1.198888606884763E-2</v>
      </c>
      <c r="H4143" s="4">
        <v>-0.63416138887601603</v>
      </c>
      <c r="I4143" s="4">
        <v>3.2056443779156403E-2</v>
      </c>
    </row>
    <row r="4144" spans="1:9" x14ac:dyDescent="0.25">
      <c r="A4144" t="s">
        <v>4348</v>
      </c>
      <c r="B4144" s="3">
        <v>37.3651123046875</v>
      </c>
      <c r="C4144" s="3">
        <v>27.29000091552734</v>
      </c>
      <c r="D4144" s="4">
        <v>7.7263851422950669E-3</v>
      </c>
      <c r="E4144" s="4">
        <v>2.571697426109409E-3</v>
      </c>
      <c r="F4144" s="2">
        <v>5</v>
      </c>
      <c r="G4144" s="4">
        <v>4.1436775599663633E-3</v>
      </c>
      <c r="H4144" s="4">
        <v>-0.62732097801838149</v>
      </c>
      <c r="I4144" s="4">
        <v>5.135372375195324E-2</v>
      </c>
    </row>
    <row r="4145" spans="1:9" x14ac:dyDescent="0.25">
      <c r="A4145" t="s">
        <v>4349</v>
      </c>
      <c r="B4145" s="3">
        <v>37.078628540039063</v>
      </c>
      <c r="C4145" s="3">
        <v>27.219999313354489</v>
      </c>
      <c r="D4145" s="4">
        <v>-2.8021228134736949E-3</v>
      </c>
      <c r="E4145" s="4">
        <v>3.2625139722690648E-2</v>
      </c>
      <c r="F4145" s="2">
        <v>5</v>
      </c>
      <c r="G4145" s="4">
        <v>1.1025761657110561E-2</v>
      </c>
      <c r="H4145" s="4">
        <v>-0.63017836242424607</v>
      </c>
      <c r="I4145" s="4">
        <v>4.3292841442766912E-2</v>
      </c>
    </row>
    <row r="4146" spans="1:9" x14ac:dyDescent="0.25">
      <c r="A4146" t="s">
        <v>4350</v>
      </c>
      <c r="B4146" s="3">
        <v>37.182819366455078</v>
      </c>
      <c r="C4146" s="3">
        <v>26.360000610351559</v>
      </c>
      <c r="D4146" s="4">
        <v>3.8051750866804568E-2</v>
      </c>
      <c r="E4146" s="4">
        <v>-0.102790967892466</v>
      </c>
      <c r="F4146" s="2">
        <v>5</v>
      </c>
      <c r="G4146" s="4">
        <v>-5.8421956456263802E-3</v>
      </c>
      <c r="H4146" s="4">
        <v>-0.62913916481735677</v>
      </c>
      <c r="I4146" s="4">
        <v>4.6224490956892288E-2</v>
      </c>
    </row>
    <row r="4147" spans="1:9" x14ac:dyDescent="0.25">
      <c r="A4147" t="s">
        <v>4351</v>
      </c>
      <c r="B4147" s="3">
        <v>35.819812774658203</v>
      </c>
      <c r="C4147" s="3">
        <v>29.379999160766602</v>
      </c>
      <c r="D4147" s="4">
        <v>-1.9253649017697331E-2</v>
      </c>
      <c r="E4147" s="4">
        <v>6.8752251923775098E-2</v>
      </c>
      <c r="F4147" s="2">
        <v>5</v>
      </c>
      <c r="G4147" s="4">
        <v>-3.6039189788078407E-2</v>
      </c>
      <c r="H4147" s="4">
        <v>-0.64273377037998036</v>
      </c>
      <c r="I4147" s="4">
        <v>7.8731528396953632E-3</v>
      </c>
    </row>
    <row r="4148" spans="1:9" x14ac:dyDescent="0.25">
      <c r="A4148" t="s">
        <v>4352</v>
      </c>
      <c r="B4148" s="3">
        <v>36.523014068603523</v>
      </c>
      <c r="C4148" s="3">
        <v>27.489999771118161</v>
      </c>
      <c r="D4148" s="4">
        <v>-2.371250486868592E-3</v>
      </c>
      <c r="E4148" s="4">
        <v>-2.1778391144806619E-3</v>
      </c>
      <c r="F4148" s="2">
        <v>5</v>
      </c>
      <c r="G4148" s="4">
        <v>-1.8030000359996912E-2</v>
      </c>
      <c r="H4148" s="4">
        <v>-0.63572005211930027</v>
      </c>
      <c r="I4148" s="4">
        <v>2.7659345181578091E-2</v>
      </c>
    </row>
    <row r="4149" spans="1:9" x14ac:dyDescent="0.25">
      <c r="A4149" t="s">
        <v>4353</v>
      </c>
      <c r="B4149" s="3">
        <v>36.609825134277337</v>
      </c>
      <c r="C4149" s="3">
        <v>27.54999923706055</v>
      </c>
      <c r="D4149" s="4">
        <v>-2.2032143673458741E-2</v>
      </c>
      <c r="E4149" s="4">
        <v>0.1199186508067271</v>
      </c>
      <c r="F4149" s="2">
        <v>5</v>
      </c>
      <c r="G4149" s="4">
        <v>-9.007691744527424E-3</v>
      </c>
      <c r="H4149" s="4">
        <v>-0.63485419996318504</v>
      </c>
      <c r="I4149" s="4">
        <v>3.0101974991300521E-2</v>
      </c>
    </row>
    <row r="4150" spans="1:9" x14ac:dyDescent="0.25">
      <c r="A4150" t="s">
        <v>4354</v>
      </c>
      <c r="B4150" s="3">
        <v>37.434589385986328</v>
      </c>
      <c r="C4150" s="3">
        <v>24.60000038146973</v>
      </c>
      <c r="D4150" s="4">
        <v>4.8943945992492299E-3</v>
      </c>
      <c r="E4150" s="4">
        <v>-3.6050159082738682E-2</v>
      </c>
      <c r="F4150" s="2">
        <v>5</v>
      </c>
      <c r="G4150" s="4">
        <v>9.2975786739160071E-3</v>
      </c>
      <c r="H4150" s="4">
        <v>-0.62662801474029872</v>
      </c>
      <c r="I4150" s="4">
        <v>5.3308621881077212E-2</v>
      </c>
    </row>
    <row r="4151" spans="1:9" x14ac:dyDescent="0.25">
      <c r="A4151" t="s">
        <v>4355</v>
      </c>
      <c r="B4151" s="3">
        <v>37.252262115478523</v>
      </c>
      <c r="C4151" s="3">
        <v>25.520000457763668</v>
      </c>
      <c r="D4151" s="4">
        <v>5.6245403331822708E-3</v>
      </c>
      <c r="E4151" s="4">
        <v>-2.8919338242941461E-2</v>
      </c>
      <c r="F4151" s="2">
        <v>5</v>
      </c>
      <c r="G4151" s="4">
        <v>2.1062386344815831E-2</v>
      </c>
      <c r="H4151" s="4">
        <v>-0.62844654396883004</v>
      </c>
      <c r="I4151" s="4">
        <v>4.8178423068162779E-2</v>
      </c>
    </row>
    <row r="4152" spans="1:9" x14ac:dyDescent="0.25">
      <c r="A4152" t="s">
        <v>4356</v>
      </c>
      <c r="B4152" s="3">
        <v>37.043907165527337</v>
      </c>
      <c r="C4152" s="3">
        <v>26.280000686645511</v>
      </c>
      <c r="D4152" s="4">
        <v>-6.5191681262378731E-3</v>
      </c>
      <c r="E4152" s="4">
        <v>-9.7965418203780352E-3</v>
      </c>
      <c r="F4152" s="2">
        <v>5</v>
      </c>
      <c r="G4152" s="4">
        <v>7.4635087953001111E-3</v>
      </c>
      <c r="H4152" s="4">
        <v>-0.63052467284850944</v>
      </c>
      <c r="I4152" s="4">
        <v>4.2315875387131552E-2</v>
      </c>
    </row>
    <row r="4153" spans="1:9" x14ac:dyDescent="0.25">
      <c r="A4153" t="s">
        <v>4357</v>
      </c>
      <c r="B4153" s="3">
        <v>37.2869873046875</v>
      </c>
      <c r="C4153" s="3">
        <v>26.54000091552734</v>
      </c>
      <c r="D4153" s="4">
        <v>-2.6518530145123509E-2</v>
      </c>
      <c r="E4153" s="4">
        <v>0.12792180794920949</v>
      </c>
      <c r="F4153" s="2">
        <v>5</v>
      </c>
      <c r="G4153" s="4">
        <v>-1.2083113427481249E-3</v>
      </c>
      <c r="H4153" s="4">
        <v>-0.62810019549683827</v>
      </c>
      <c r="I4153" s="4">
        <v>4.9155496459115211E-2</v>
      </c>
    </row>
    <row r="4154" spans="1:9" x14ac:dyDescent="0.25">
      <c r="A4154" t="s">
        <v>4358</v>
      </c>
      <c r="B4154" s="3">
        <v>38.302719116210938</v>
      </c>
      <c r="C4154" s="3">
        <v>23.530000686645511</v>
      </c>
      <c r="D4154" s="4">
        <v>-3.838378366741169E-3</v>
      </c>
      <c r="E4154" s="4">
        <v>3.7020719824446553E-2</v>
      </c>
      <c r="F4154" s="2">
        <v>4</v>
      </c>
      <c r="G4154" s="4">
        <v>2.1263931627339309E-2</v>
      </c>
      <c r="H4154" s="4">
        <v>-0.61796930294050345</v>
      </c>
      <c r="I4154" s="4">
        <v>7.7735456654886237E-2</v>
      </c>
    </row>
    <row r="4155" spans="1:9" x14ac:dyDescent="0.25">
      <c r="A4155" t="s">
        <v>4359</v>
      </c>
      <c r="B4155" s="3">
        <v>38.450305938720703</v>
      </c>
      <c r="C4155" s="3">
        <v>22.690000534057621</v>
      </c>
      <c r="D4155" s="4">
        <v>4.9914975439842024E-3</v>
      </c>
      <c r="E4155" s="4">
        <v>3.6073101793979052E-2</v>
      </c>
      <c r="F4155" s="2">
        <v>4</v>
      </c>
      <c r="G4155" s="4">
        <v>2.8522037905914569E-2</v>
      </c>
      <c r="H4155" s="4">
        <v>-0.61649727437487778</v>
      </c>
      <c r="I4155" s="4">
        <v>8.1888152735580144E-2</v>
      </c>
    </row>
    <row r="4156" spans="1:9" x14ac:dyDescent="0.25">
      <c r="A4156" t="s">
        <v>4360</v>
      </c>
      <c r="B4156" s="3">
        <v>38.259334564208977</v>
      </c>
      <c r="C4156" s="3">
        <v>21.89999961853027</v>
      </c>
      <c r="D4156" s="4">
        <v>3.8725763242353222E-3</v>
      </c>
      <c r="E4156" s="4">
        <v>-4.9066480001040191E-2</v>
      </c>
      <c r="F4156" s="2">
        <v>4</v>
      </c>
      <c r="G4156" s="4">
        <v>-1.8622719189023251E-2</v>
      </c>
      <c r="H4156" s="4">
        <v>-0.61840201975605469</v>
      </c>
      <c r="I4156" s="4">
        <v>7.6514732094268734E-2</v>
      </c>
    </row>
    <row r="4157" spans="1:9" x14ac:dyDescent="0.25">
      <c r="A4157" t="s">
        <v>4361</v>
      </c>
      <c r="B4157" s="3">
        <v>38.111743927001953</v>
      </c>
      <c r="C4157" s="3">
        <v>23.030000686645511</v>
      </c>
      <c r="D4157" s="4">
        <v>5.0365678546919757E-3</v>
      </c>
      <c r="E4157" s="4">
        <v>-4.2809592774715848E-2</v>
      </c>
      <c r="F4157" s="2">
        <v>4</v>
      </c>
      <c r="G4157" s="4">
        <v>-2.7160589758450478E-2</v>
      </c>
      <c r="H4157" s="4">
        <v>-0.61987408636940888</v>
      </c>
      <c r="I4157" s="4">
        <v>7.236192867825797E-2</v>
      </c>
    </row>
    <row r="4158" spans="1:9" x14ac:dyDescent="0.25">
      <c r="A4158" t="s">
        <v>4362</v>
      </c>
      <c r="B4158" s="3">
        <v>37.920753479003913</v>
      </c>
      <c r="C4158" s="3">
        <v>24.059999465942379</v>
      </c>
      <c r="D4158" s="4">
        <v>3.676793532332745E-3</v>
      </c>
      <c r="E4158" s="4">
        <v>-4.219750548875234E-2</v>
      </c>
      <c r="F4158" s="2">
        <v>4</v>
      </c>
      <c r="G4158" s="4">
        <v>-3.5445378506768543E-2</v>
      </c>
      <c r="H4158" s="4">
        <v>-0.62177902198922808</v>
      </c>
      <c r="I4158" s="4">
        <v>6.6987971360361387E-2</v>
      </c>
    </row>
    <row r="4159" spans="1:9" x14ac:dyDescent="0.25">
      <c r="A4159" t="s">
        <v>4363</v>
      </c>
      <c r="B4159" s="3">
        <v>37.781837463378913</v>
      </c>
      <c r="C4159" s="3">
        <v>25.120000839233398</v>
      </c>
      <c r="D4159" s="4">
        <v>-9.5582309477639793E-3</v>
      </c>
      <c r="E4159" s="4">
        <v>2.9508247211460059E-2</v>
      </c>
      <c r="F4159" s="2">
        <v>5</v>
      </c>
      <c r="G4159" s="4">
        <v>-3.4087622064383871E-2</v>
      </c>
      <c r="H4159" s="4">
        <v>-0.62316456806810905</v>
      </c>
      <c r="I4159" s="4">
        <v>6.3079248455283787E-2</v>
      </c>
    </row>
    <row r="4160" spans="1:9" x14ac:dyDescent="0.25">
      <c r="A4160" t="s">
        <v>4364</v>
      </c>
      <c r="B4160" s="3">
        <v>38.146450042724609</v>
      </c>
      <c r="C4160" s="3">
        <v>24.39999961853027</v>
      </c>
      <c r="D4160" s="4">
        <v>4.5723738008758294E-3</v>
      </c>
      <c r="E4160" s="4">
        <v>-4.6502560647201603E-2</v>
      </c>
      <c r="F4160" s="2">
        <v>5</v>
      </c>
      <c r="G4160" s="4">
        <v>-2.173528537644431E-2</v>
      </c>
      <c r="H4160" s="4">
        <v>-0.61952792813605928</v>
      </c>
      <c r="I4160" s="4">
        <v>7.3338465392625007E-2</v>
      </c>
    </row>
    <row r="4161" spans="1:9" x14ac:dyDescent="0.25">
      <c r="A4161" t="s">
        <v>4365</v>
      </c>
      <c r="B4161" s="3">
        <v>37.972824096679688</v>
      </c>
      <c r="C4161" s="3">
        <v>25.590000152587891</v>
      </c>
      <c r="D4161" s="4">
        <v>-1.8258107550360721E-3</v>
      </c>
      <c r="E4161" s="4">
        <v>2.2781761966249151E-2</v>
      </c>
      <c r="F4161" s="2">
        <v>5</v>
      </c>
      <c r="G4161" s="4">
        <v>-1.8782646958628298E-2</v>
      </c>
      <c r="H4161" s="4">
        <v>-0.62125967049601827</v>
      </c>
      <c r="I4161" s="4">
        <v>6.8453098437863291E-2</v>
      </c>
    </row>
    <row r="4162" spans="1:9" x14ac:dyDescent="0.25">
      <c r="A4162" t="s">
        <v>4366</v>
      </c>
      <c r="B4162" s="3">
        <v>38.042282104492188</v>
      </c>
      <c r="C4162" s="3">
        <v>25.020000457763668</v>
      </c>
      <c r="D4162" s="4">
        <v>-3.4118151074226111E-3</v>
      </c>
      <c r="E4162" s="4">
        <v>-2.0360236457451771E-2</v>
      </c>
      <c r="F4162" s="2">
        <v>5</v>
      </c>
      <c r="G4162" s="4">
        <v>-2.0275011116095309E-2</v>
      </c>
      <c r="H4162" s="4">
        <v>-0.62056689745657789</v>
      </c>
      <c r="I4162" s="4">
        <v>7.0407459890402091E-2</v>
      </c>
    </row>
    <row r="4163" spans="1:9" x14ac:dyDescent="0.25">
      <c r="A4163" t="s">
        <v>4367</v>
      </c>
      <c r="B4163" s="3">
        <v>38.172519683837891</v>
      </c>
      <c r="C4163" s="3">
        <v>25.54000091552734</v>
      </c>
      <c r="D4163" s="4">
        <v>-1.80875766409434E-2</v>
      </c>
      <c r="E4163" s="4">
        <v>2.6527402613481629E-2</v>
      </c>
      <c r="F4163" s="2">
        <v>5</v>
      </c>
      <c r="G4163" s="4">
        <v>-1.11897929799365E-2</v>
      </c>
      <c r="H4163" s="4">
        <v>-0.61926790995989844</v>
      </c>
      <c r="I4163" s="4">
        <v>7.4071994949229225E-2</v>
      </c>
    </row>
    <row r="4164" spans="1:9" x14ac:dyDescent="0.25">
      <c r="A4164" t="s">
        <v>4368</v>
      </c>
      <c r="B4164" s="3">
        <v>38.875686645507813</v>
      </c>
      <c r="C4164" s="3">
        <v>24.879999160766602</v>
      </c>
      <c r="D4164" s="4">
        <v>2.1907322455747561E-2</v>
      </c>
      <c r="E4164" s="4">
        <v>-5.5070291194112553E-2</v>
      </c>
      <c r="F4164" s="2">
        <v>5</v>
      </c>
      <c r="G4164" s="4">
        <v>2.401520574499982E-2</v>
      </c>
      <c r="H4164" s="4">
        <v>-0.6122545341287744</v>
      </c>
      <c r="I4164" s="4">
        <v>9.3857221273258684E-2</v>
      </c>
    </row>
    <row r="4165" spans="1:9" x14ac:dyDescent="0.25">
      <c r="A4165" t="s">
        <v>4369</v>
      </c>
      <c r="B4165" s="3">
        <v>38.042282104492188</v>
      </c>
      <c r="C4165" s="3">
        <v>26.329999923706051</v>
      </c>
      <c r="D4165" s="4">
        <v>-5.673189619974317E-3</v>
      </c>
      <c r="E4165" s="4">
        <v>-4.6014508703280048E-2</v>
      </c>
      <c r="F4165" s="2">
        <v>5</v>
      </c>
      <c r="G4165" s="4">
        <v>5.5015168392957836E-3</v>
      </c>
      <c r="H4165" s="4">
        <v>-0.62056689745657789</v>
      </c>
      <c r="I4165" s="4">
        <v>7.0407459890402091E-2</v>
      </c>
    </row>
    <row r="4166" spans="1:9" x14ac:dyDescent="0.25">
      <c r="A4166" t="s">
        <v>4370</v>
      </c>
      <c r="B4166" s="3">
        <v>38.259334564208977</v>
      </c>
      <c r="C4166" s="3">
        <v>27.60000038146973</v>
      </c>
      <c r="D4166" s="4">
        <v>1.0780056215728079E-2</v>
      </c>
      <c r="E4166" s="4">
        <v>-1.4637623850832671E-2</v>
      </c>
      <c r="F4166" s="2">
        <v>5</v>
      </c>
      <c r="G4166" s="4">
        <v>7.3208990571445032E-3</v>
      </c>
      <c r="H4166" s="4">
        <v>-0.61840201975605469</v>
      </c>
      <c r="I4166" s="4">
        <v>7.6514732094268734E-2</v>
      </c>
    </row>
    <row r="4167" spans="1:9" x14ac:dyDescent="0.25">
      <c r="A4167" t="s">
        <v>4371</v>
      </c>
      <c r="B4167" s="3">
        <v>37.851295471191413</v>
      </c>
      <c r="C4167" s="3">
        <v>28.010000228881839</v>
      </c>
      <c r="D4167" s="4">
        <v>1.1366352477709901E-2</v>
      </c>
      <c r="E4167" s="4">
        <v>1.2653665343475231E-2</v>
      </c>
      <c r="F4167" s="2">
        <v>5</v>
      </c>
      <c r="G4167" s="4">
        <v>-1.6201631228077051E-2</v>
      </c>
      <c r="H4167" s="4">
        <v>-0.62247179502866856</v>
      </c>
      <c r="I4167" s="4">
        <v>6.5033609907822587E-2</v>
      </c>
    </row>
    <row r="4168" spans="1:9" x14ac:dyDescent="0.25">
      <c r="A4168" t="s">
        <v>4372</v>
      </c>
      <c r="B4168" s="3">
        <v>37.425899505615227</v>
      </c>
      <c r="C4168" s="3">
        <v>27.659999847412109</v>
      </c>
      <c r="D4168" s="4">
        <v>7.0081210572390251E-3</v>
      </c>
      <c r="E4168" s="4">
        <v>-4.5219174904795538E-2</v>
      </c>
      <c r="F4168" s="2">
        <v>5</v>
      </c>
      <c r="G4168" s="4">
        <v>-2.7477233234570742E-2</v>
      </c>
      <c r="H4168" s="4">
        <v>-0.6267146874656857</v>
      </c>
      <c r="I4168" s="4">
        <v>5.3064112028875732E-2</v>
      </c>
    </row>
    <row r="4169" spans="1:9" x14ac:dyDescent="0.25">
      <c r="A4169" t="s">
        <v>4373</v>
      </c>
      <c r="B4169" s="3">
        <v>37.165439605712891</v>
      </c>
      <c r="C4169" s="3">
        <v>28.969999313354489</v>
      </c>
      <c r="D4169" s="4">
        <v>-1.9693079832146299E-2</v>
      </c>
      <c r="E4169" s="4">
        <v>2.5849842356688631E-2</v>
      </c>
      <c r="F4169" s="2">
        <v>5</v>
      </c>
      <c r="G4169" s="4">
        <v>-2.547770382083037E-2</v>
      </c>
      <c r="H4169" s="4">
        <v>-0.62931251026813073</v>
      </c>
      <c r="I4169" s="4">
        <v>4.5735471252489328E-2</v>
      </c>
    </row>
    <row r="4170" spans="1:9" x14ac:dyDescent="0.25">
      <c r="A4170" t="s">
        <v>4374</v>
      </c>
      <c r="B4170" s="3">
        <v>37.912044525146477</v>
      </c>
      <c r="C4170" s="3">
        <v>28.239999771118161</v>
      </c>
      <c r="D4170" s="4">
        <v>-2.8476341483442361E-2</v>
      </c>
      <c r="E4170" s="4">
        <v>8.6571759131000459E-2</v>
      </c>
      <c r="F4170" s="2">
        <v>5</v>
      </c>
      <c r="G4170" s="4">
        <v>-7.2529043981914842E-3</v>
      </c>
      <c r="H4170" s="4">
        <v>-0.62186588495325723</v>
      </c>
      <c r="I4170" s="4">
        <v>6.6742924831574735E-2</v>
      </c>
    </row>
    <row r="4171" spans="1:9" x14ac:dyDescent="0.25">
      <c r="A4171" t="s">
        <v>4375</v>
      </c>
      <c r="B4171" s="3">
        <v>39.023284912109382</v>
      </c>
      <c r="C4171" s="3">
        <v>25.989999771118161</v>
      </c>
      <c r="D4171" s="4">
        <v>-1.403814861174602E-2</v>
      </c>
      <c r="E4171" s="4">
        <v>8.2014957360991847E-2</v>
      </c>
      <c r="F4171" s="2">
        <v>5</v>
      </c>
      <c r="G4171" s="4">
        <v>2.0919339575848909E-2</v>
      </c>
      <c r="H4171" s="4">
        <v>-0.61078239141996327</v>
      </c>
      <c r="I4171" s="4">
        <v>9.8010239359903606E-2</v>
      </c>
    </row>
    <row r="4172" spans="1:9" x14ac:dyDescent="0.25">
      <c r="A4172" t="s">
        <v>4376</v>
      </c>
      <c r="B4172" s="3">
        <v>39.578899383544922</v>
      </c>
      <c r="C4172" s="3">
        <v>24.020000457763668</v>
      </c>
      <c r="D4172" s="4">
        <v>1.0192600572152649E-2</v>
      </c>
      <c r="E4172" s="4">
        <v>-8.3206116095211891E-2</v>
      </c>
      <c r="F4172" s="2">
        <v>4</v>
      </c>
      <c r="G4172" s="4">
        <v>3.9220845614063922E-2</v>
      </c>
      <c r="H4172" s="4">
        <v>-0.60524070172490907</v>
      </c>
      <c r="I4172" s="4">
        <v>0.1136437356210926</v>
      </c>
    </row>
    <row r="4173" spans="1:9" x14ac:dyDescent="0.25">
      <c r="A4173" t="s">
        <v>4377</v>
      </c>
      <c r="B4173" s="3">
        <v>39.179557800292969</v>
      </c>
      <c r="C4173" s="3">
        <v>26.20000076293945</v>
      </c>
      <c r="D4173" s="4">
        <v>1.7128709684607109E-2</v>
      </c>
      <c r="E4173" s="4">
        <v>-5.14120214752809E-2</v>
      </c>
      <c r="F4173" s="2">
        <v>5</v>
      </c>
      <c r="G4173" s="4">
        <v>2.710156996039581E-2</v>
      </c>
      <c r="H4173" s="4">
        <v>-0.60922372817667902</v>
      </c>
      <c r="I4173" s="4">
        <v>0.1024073379574819</v>
      </c>
    </row>
    <row r="4174" spans="1:9" x14ac:dyDescent="0.25">
      <c r="A4174" t="s">
        <v>4378</v>
      </c>
      <c r="B4174" s="3">
        <v>38.519763946533203</v>
      </c>
      <c r="C4174" s="3">
        <v>27.620000839233398</v>
      </c>
      <c r="D4174" s="4">
        <v>-9.0028281881626704E-4</v>
      </c>
      <c r="E4174" s="4">
        <v>1.0981008336761191E-2</v>
      </c>
      <c r="F4174" s="2">
        <v>5</v>
      </c>
      <c r="G4174" s="4">
        <v>1.998880991902996E-2</v>
      </c>
      <c r="H4174" s="4">
        <v>-0.61580450133543718</v>
      </c>
      <c r="I4174" s="4">
        <v>8.3842514188118944E-2</v>
      </c>
    </row>
    <row r="4175" spans="1:9" x14ac:dyDescent="0.25">
      <c r="A4175" t="s">
        <v>4379</v>
      </c>
      <c r="B4175" s="3">
        <v>38.554473876953118</v>
      </c>
      <c r="C4175" s="3">
        <v>27.319999694824219</v>
      </c>
      <c r="D4175" s="4">
        <v>1.8043100241351691E-3</v>
      </c>
      <c r="E4175" s="4">
        <v>-1.6558710599399729E-2</v>
      </c>
      <c r="F4175" s="2">
        <v>5</v>
      </c>
      <c r="G4175" s="4">
        <v>2.1376002470667291E-2</v>
      </c>
      <c r="H4175" s="4">
        <v>-0.61545830505435917</v>
      </c>
      <c r="I4175" s="4">
        <v>8.4819158237803061E-2</v>
      </c>
    </row>
    <row r="4176" spans="1:9" x14ac:dyDescent="0.25">
      <c r="A4176" t="s">
        <v>4380</v>
      </c>
      <c r="B4176" s="3">
        <v>38.485034942626953</v>
      </c>
      <c r="C4176" s="3">
        <v>27.780000686645511</v>
      </c>
      <c r="D4176" s="4">
        <v>7.7290095017161784E-3</v>
      </c>
      <c r="E4176" s="4">
        <v>-4.4704237980440542E-2</v>
      </c>
      <c r="F4176" s="2">
        <v>5</v>
      </c>
      <c r="G4176" s="4">
        <v>2.047242294481233E-2</v>
      </c>
      <c r="H4176" s="4">
        <v>-0.61615088785515748</v>
      </c>
      <c r="I4176" s="4">
        <v>8.2865333461849433E-2</v>
      </c>
    </row>
    <row r="4177" spans="1:9" x14ac:dyDescent="0.25">
      <c r="A4177" t="s">
        <v>4381</v>
      </c>
      <c r="B4177" s="3">
        <v>38.189865112304688</v>
      </c>
      <c r="C4177" s="3">
        <v>29.079999923706051</v>
      </c>
      <c r="D4177" s="4">
        <v>-2.048526233643844E-2</v>
      </c>
      <c r="E4177" s="4">
        <v>4.6796227679198221E-2</v>
      </c>
      <c r="F4177" s="2">
        <v>5</v>
      </c>
      <c r="G4177" s="4">
        <v>8.9405616369453433E-3</v>
      </c>
      <c r="H4177" s="4">
        <v>-0.61909490693868052</v>
      </c>
      <c r="I4177" s="4">
        <v>7.4560048635778919E-2</v>
      </c>
    </row>
    <row r="4178" spans="1:9" x14ac:dyDescent="0.25">
      <c r="A4178" t="s">
        <v>4382</v>
      </c>
      <c r="B4178" s="3">
        <v>38.988555908203118</v>
      </c>
      <c r="C4178" s="3">
        <v>27.780000686645511</v>
      </c>
      <c r="D4178" s="4">
        <v>2.0449799541623959E-2</v>
      </c>
      <c r="E4178" s="4">
        <v>-4.2729143747702092E-2</v>
      </c>
      <c r="F4178" s="2">
        <v>5</v>
      </c>
      <c r="G4178" s="4">
        <v>1.6788028888171439E-2</v>
      </c>
      <c r="H4178" s="4">
        <v>-0.61112877793968357</v>
      </c>
      <c r="I4178" s="4">
        <v>9.7033058633634317E-2</v>
      </c>
    </row>
    <row r="4179" spans="1:9" x14ac:dyDescent="0.25">
      <c r="A4179" t="s">
        <v>4383</v>
      </c>
      <c r="B4179" s="3">
        <v>38.207225799560547</v>
      </c>
      <c r="C4179" s="3">
        <v>29.020000457763668</v>
      </c>
      <c r="D4179" s="4">
        <v>-3.8477367605810331E-3</v>
      </c>
      <c r="E4179" s="4">
        <v>-6.4172839614000887E-2</v>
      </c>
      <c r="F4179" s="2">
        <v>5</v>
      </c>
      <c r="G4179" s="4">
        <v>1.287344405054114E-2</v>
      </c>
      <c r="H4179" s="4">
        <v>-0.61892175172654884</v>
      </c>
      <c r="I4179" s="4">
        <v>7.5048531663596485E-2</v>
      </c>
    </row>
    <row r="4180" spans="1:9" x14ac:dyDescent="0.25">
      <c r="A4180" t="s">
        <v>4384</v>
      </c>
      <c r="B4180" s="3">
        <v>38.354804992675781</v>
      </c>
      <c r="C4180" s="3">
        <v>31.010000228881839</v>
      </c>
      <c r="D4180" s="4">
        <v>-2.579957101967267E-2</v>
      </c>
      <c r="E4180" s="4">
        <v>0.14091243122527561</v>
      </c>
      <c r="F4180" s="2">
        <v>5</v>
      </c>
      <c r="G4180" s="4">
        <v>1.422602195218969E-2</v>
      </c>
      <c r="H4180" s="4">
        <v>-0.61744979925637999</v>
      </c>
      <c r="I4180" s="4">
        <v>7.9201013073656235E-2</v>
      </c>
    </row>
    <row r="4181" spans="1:9" x14ac:dyDescent="0.25">
      <c r="A4181" t="s">
        <v>4385</v>
      </c>
      <c r="B4181" s="3">
        <v>39.370548248291023</v>
      </c>
      <c r="C4181" s="3">
        <v>27.180000305175781</v>
      </c>
      <c r="D4181" s="4">
        <v>-1.3215074687379369E-3</v>
      </c>
      <c r="E4181" s="4">
        <v>-4.4975362630816917E-2</v>
      </c>
      <c r="F4181" s="2">
        <v>5</v>
      </c>
      <c r="G4181" s="4">
        <v>2.9772214442399522E-2</v>
      </c>
      <c r="H4181" s="4">
        <v>-0.60731879255685983</v>
      </c>
      <c r="I4181" s="4">
        <v>0.1077812952753785</v>
      </c>
    </row>
    <row r="4182" spans="1:9" x14ac:dyDescent="0.25">
      <c r="A4182" t="s">
        <v>4386</v>
      </c>
      <c r="B4182" s="3">
        <v>39.422645568847663</v>
      </c>
      <c r="C4182" s="3">
        <v>28.45999908447266</v>
      </c>
      <c r="D4182" s="4">
        <v>-1.389753891605738E-2</v>
      </c>
      <c r="E4182" s="4">
        <v>0.16735028975192809</v>
      </c>
      <c r="F4182" s="2">
        <v>5</v>
      </c>
      <c r="G4182" s="4">
        <v>3.3239931509328358E-2</v>
      </c>
      <c r="H4182" s="4">
        <v>-0.60679917472955103</v>
      </c>
      <c r="I4182" s="4">
        <v>0.1092471737000995</v>
      </c>
    </row>
    <row r="4183" spans="1:9" x14ac:dyDescent="0.25">
      <c r="A4183" t="s">
        <v>4387</v>
      </c>
      <c r="B4183" s="3">
        <v>39.978244781494141</v>
      </c>
      <c r="C4183" s="3">
        <v>24.379999160766602</v>
      </c>
      <c r="D4183" s="4">
        <v>-1.074104720797342E-2</v>
      </c>
      <c r="E4183" s="4">
        <v>4.4558654729203173E-2</v>
      </c>
      <c r="F4183" s="2">
        <v>5</v>
      </c>
      <c r="G4183" s="4">
        <v>2.8437112835522079E-2</v>
      </c>
      <c r="H4183" s="4">
        <v>-0.60125763722541048</v>
      </c>
      <c r="I4183" s="4">
        <v>0.12488024062002021</v>
      </c>
    </row>
    <row r="4184" spans="1:9" x14ac:dyDescent="0.25">
      <c r="A4184" t="s">
        <v>4388</v>
      </c>
      <c r="B4184" s="3">
        <v>40.412315368652337</v>
      </c>
      <c r="C4184" s="3">
        <v>23.340000152587891</v>
      </c>
      <c r="D4184" s="4">
        <v>-2.757472472639699E-2</v>
      </c>
      <c r="E4184" s="4">
        <v>1.921399744048791E-2</v>
      </c>
      <c r="F4184" s="2">
        <v>4</v>
      </c>
      <c r="G4184" s="4">
        <v>3.110831057737462E-2</v>
      </c>
      <c r="H4184" s="4">
        <v>-0.59692822425392023</v>
      </c>
      <c r="I4184" s="4">
        <v>0.1370938190099005</v>
      </c>
    </row>
    <row r="4185" spans="1:9" x14ac:dyDescent="0.25">
      <c r="A4185" t="s">
        <v>4389</v>
      </c>
      <c r="B4185" s="3">
        <v>41.558273315429688</v>
      </c>
      <c r="C4185" s="3">
        <v>22.89999961853027</v>
      </c>
      <c r="D4185" s="4">
        <v>1.7428310039676379E-2</v>
      </c>
      <c r="E4185" s="4">
        <v>-3.2939217761539519E-2</v>
      </c>
      <c r="F4185" s="2">
        <v>4</v>
      </c>
      <c r="G4185" s="4">
        <v>5.9644526373002549E-2</v>
      </c>
      <c r="H4185" s="4">
        <v>-0.58549845834409131</v>
      </c>
      <c r="I4185" s="4">
        <v>0.16933799225854759</v>
      </c>
    </row>
    <row r="4186" spans="1:9" x14ac:dyDescent="0.25">
      <c r="A4186" t="s">
        <v>4390</v>
      </c>
      <c r="B4186" s="3">
        <v>40.846389770507813</v>
      </c>
      <c r="C4186" s="3">
        <v>23.680000305175781</v>
      </c>
      <c r="D4186" s="4">
        <v>-1.9587850313773639E-2</v>
      </c>
      <c r="E4186" s="4">
        <v>9.8080825054736032E-3</v>
      </c>
      <c r="F4186" s="2">
        <v>4</v>
      </c>
      <c r="G4186" s="4">
        <v>4.6807310029249649E-2</v>
      </c>
      <c r="H4186" s="4">
        <v>-0.59259877323470145</v>
      </c>
      <c r="I4186" s="4">
        <v>0.1493075047350976</v>
      </c>
    </row>
    <row r="4187" spans="1:9" x14ac:dyDescent="0.25">
      <c r="A4187" t="s">
        <v>4391</v>
      </c>
      <c r="B4187" s="3">
        <v>41.662467956542969</v>
      </c>
      <c r="C4187" s="3">
        <v>23.45000076293945</v>
      </c>
      <c r="D4187" s="4">
        <v>1.460620778043431E-3</v>
      </c>
      <c r="E4187" s="4">
        <v>-2.7777779974374139E-2</v>
      </c>
      <c r="F4187" s="2">
        <v>4</v>
      </c>
      <c r="G4187" s="4">
        <v>7.8728586554568825E-2</v>
      </c>
      <c r="H4187" s="4">
        <v>-0.5844592226894737</v>
      </c>
      <c r="I4187" s="4">
        <v>0.17226974910798989</v>
      </c>
    </row>
    <row r="4188" spans="1:9" x14ac:dyDescent="0.25">
      <c r="A4188" t="s">
        <v>4392</v>
      </c>
      <c r="B4188" s="3">
        <v>41.601703643798828</v>
      </c>
      <c r="C4188" s="3">
        <v>24.120000839233398</v>
      </c>
      <c r="D4188" s="4">
        <v>2.1313440065045649E-2</v>
      </c>
      <c r="E4188" s="4">
        <v>-5.1513938270608572E-2</v>
      </c>
      <c r="F4188" s="2">
        <v>4</v>
      </c>
      <c r="G4188" s="4">
        <v>8.9857036697405412E-2</v>
      </c>
      <c r="H4188" s="4">
        <v>-0.58506528495579879</v>
      </c>
      <c r="I4188" s="4">
        <v>0.1705600048429694</v>
      </c>
    </row>
    <row r="4189" spans="1:9" x14ac:dyDescent="0.25">
      <c r="A4189" t="s">
        <v>4393</v>
      </c>
      <c r="B4189" s="3">
        <v>40.733531951904297</v>
      </c>
      <c r="C4189" s="3">
        <v>25.430000305175781</v>
      </c>
      <c r="D4189" s="4">
        <v>-2.5949767416743149E-2</v>
      </c>
      <c r="E4189" s="4">
        <v>6.8936499644186133E-2</v>
      </c>
      <c r="F4189" s="2">
        <v>5</v>
      </c>
      <c r="G4189" s="4">
        <v>7.2463452251198213E-2</v>
      </c>
      <c r="H4189" s="4">
        <v>-0.59372441528060693</v>
      </c>
      <c r="I4189" s="4">
        <v>0.14613198938067321</v>
      </c>
    </row>
    <row r="4190" spans="1:9" x14ac:dyDescent="0.25">
      <c r="A4190" t="s">
        <v>4394</v>
      </c>
      <c r="B4190" s="3">
        <v>41.818717956542969</v>
      </c>
      <c r="C4190" s="3">
        <v>23.79000091552734</v>
      </c>
      <c r="D4190" s="4">
        <v>-4.7523021602067228E-3</v>
      </c>
      <c r="E4190" s="4">
        <v>-6.2656480862178787E-3</v>
      </c>
      <c r="F4190" s="2">
        <v>4</v>
      </c>
      <c r="G4190" s="4">
        <v>0.101787872090596</v>
      </c>
      <c r="H4190" s="4">
        <v>-0.58290078773256004</v>
      </c>
      <c r="I4190" s="4">
        <v>0.1766662036936659</v>
      </c>
    </row>
    <row r="4191" spans="1:9" x14ac:dyDescent="0.25">
      <c r="A4191" t="s">
        <v>4395</v>
      </c>
      <c r="B4191" s="3">
        <v>42.018402099609382</v>
      </c>
      <c r="C4191" s="3">
        <v>23.940000534057621</v>
      </c>
      <c r="D4191" s="4">
        <v>-4.3856050530125652E-2</v>
      </c>
      <c r="E4191" s="4">
        <v>6.4473133734823662E-2</v>
      </c>
      <c r="F4191" s="2">
        <v>4</v>
      </c>
      <c r="G4191" s="4">
        <v>0.1017727795044476</v>
      </c>
      <c r="H4191" s="4">
        <v>-0.58090914133962546</v>
      </c>
      <c r="I4191" s="4">
        <v>0.18228477819908079</v>
      </c>
    </row>
    <row r="4192" spans="1:9" x14ac:dyDescent="0.25">
      <c r="A4192" t="s">
        <v>4396</v>
      </c>
      <c r="B4192" s="3">
        <v>43.945686340332031</v>
      </c>
      <c r="C4192" s="3">
        <v>22.489999771118161</v>
      </c>
      <c r="D4192" s="4">
        <v>4.1657706684452567E-3</v>
      </c>
      <c r="E4192" s="4">
        <v>-2.9348308283844719E-2</v>
      </c>
      <c r="F4192" s="2">
        <v>4</v>
      </c>
      <c r="G4192" s="4">
        <v>0.17416069373552889</v>
      </c>
      <c r="H4192" s="4">
        <v>-0.56168643969065979</v>
      </c>
      <c r="I4192" s="4">
        <v>0.23651337108244869</v>
      </c>
    </row>
    <row r="4193" spans="1:9" x14ac:dyDescent="0.25">
      <c r="A4193" t="s">
        <v>4397</v>
      </c>
      <c r="B4193" s="3">
        <v>43.763378143310547</v>
      </c>
      <c r="C4193" s="3">
        <v>23.170000076293949</v>
      </c>
      <c r="D4193" s="4">
        <v>-1.5813984212438511E-2</v>
      </c>
      <c r="E4193" s="4">
        <v>2.9777781168619729E-2</v>
      </c>
      <c r="F4193" s="2">
        <v>4</v>
      </c>
      <c r="G4193" s="4">
        <v>0.1714570168366911</v>
      </c>
      <c r="H4193" s="4">
        <v>-0.56350477868054893</v>
      </c>
      <c r="I4193" s="4">
        <v>0.2313837089461197</v>
      </c>
    </row>
    <row r="4194" spans="1:9" x14ac:dyDescent="0.25">
      <c r="A4194" t="s">
        <v>4398</v>
      </c>
      <c r="B4194" s="3">
        <v>44.466571807861328</v>
      </c>
      <c r="C4194" s="3">
        <v>22.5</v>
      </c>
      <c r="D4194" s="4">
        <v>-1.157862746936922E-2</v>
      </c>
      <c r="E4194" s="4">
        <v>8.4860185549893385E-2</v>
      </c>
      <c r="F4194" s="2">
        <v>4</v>
      </c>
      <c r="G4194" s="4">
        <v>0.1913845870183877</v>
      </c>
      <c r="H4194" s="4">
        <v>-0.55649113651532578</v>
      </c>
      <c r="I4194" s="4">
        <v>0.25116968661736833</v>
      </c>
    </row>
    <row r="4195" spans="1:9" x14ac:dyDescent="0.25">
      <c r="A4195" t="s">
        <v>4399</v>
      </c>
      <c r="B4195" s="3">
        <v>44.987464904785163</v>
      </c>
      <c r="C4195" s="3">
        <v>20.739999771118161</v>
      </c>
      <c r="D4195" s="4">
        <v>-9.639484630236117E-4</v>
      </c>
      <c r="E4195" s="4">
        <v>2.3691981086557901E-2</v>
      </c>
      <c r="F4195" s="2">
        <v>4</v>
      </c>
      <c r="G4195" s="4">
        <v>0.19949905235743001</v>
      </c>
      <c r="H4195" s="4">
        <v>-0.55129575724453472</v>
      </c>
      <c r="I4195" s="4">
        <v>0.26582621682292168</v>
      </c>
    </row>
    <row r="4196" spans="1:9" x14ac:dyDescent="0.25">
      <c r="A4196" t="s">
        <v>4400</v>
      </c>
      <c r="B4196" s="3">
        <v>45.030872344970703</v>
      </c>
      <c r="C4196" s="3">
        <v>20.260000228881839</v>
      </c>
      <c r="D4196" s="4">
        <v>-1.2000133914186081E-2</v>
      </c>
      <c r="E4196" s="4">
        <v>8.5744930040373202E-2</v>
      </c>
      <c r="F4196" s="2">
        <v>4</v>
      </c>
      <c r="G4196" s="4">
        <v>0.2067832771919422</v>
      </c>
      <c r="H4196" s="4">
        <v>-0.5508628121426129</v>
      </c>
      <c r="I4196" s="4">
        <v>0.26704758539544149</v>
      </c>
    </row>
    <row r="4197" spans="1:9" x14ac:dyDescent="0.25">
      <c r="A4197" t="s">
        <v>4401</v>
      </c>
      <c r="B4197" s="3">
        <v>45.577812194824219</v>
      </c>
      <c r="C4197" s="3">
        <v>18.659999847412109</v>
      </c>
      <c r="D4197" s="4">
        <v>4.9767924081709491E-3</v>
      </c>
      <c r="E4197" s="4">
        <v>3.2257776726798419E-3</v>
      </c>
      <c r="F4197" s="2">
        <v>3</v>
      </c>
      <c r="G4197" s="4">
        <v>0.22656209979112019</v>
      </c>
      <c r="H4197" s="4">
        <v>-0.54540764298203182</v>
      </c>
      <c r="I4197" s="4">
        <v>0.28243700114569709</v>
      </c>
    </row>
    <row r="4198" spans="1:9" x14ac:dyDescent="0.25">
      <c r="A4198" t="s">
        <v>4402</v>
      </c>
      <c r="B4198" s="3">
        <v>45.352104187011719</v>
      </c>
      <c r="C4198" s="3">
        <v>18.60000038146973</v>
      </c>
      <c r="D4198" s="4">
        <v>7.5217637250768474E-3</v>
      </c>
      <c r="E4198" s="4">
        <v>7.0384988060741014E-3</v>
      </c>
      <c r="F4198" s="2">
        <v>3</v>
      </c>
      <c r="G4198" s="4">
        <v>0.2078273196876517</v>
      </c>
      <c r="H4198" s="4">
        <v>-0.54765885097838596</v>
      </c>
      <c r="I4198" s="4">
        <v>0.27608618510748228</v>
      </c>
    </row>
    <row r="4199" spans="1:9" x14ac:dyDescent="0.25">
      <c r="A4199" t="s">
        <v>4403</v>
      </c>
      <c r="B4199" s="3">
        <v>45.013523101806641</v>
      </c>
      <c r="C4199" s="3">
        <v>18.469999313354489</v>
      </c>
      <c r="D4199" s="4">
        <v>1.9725775579745312E-2</v>
      </c>
      <c r="E4199" s="4">
        <v>-0.1025267550133009</v>
      </c>
      <c r="F4199" s="2">
        <v>3</v>
      </c>
      <c r="G4199" s="4">
        <v>0.19030422598462929</v>
      </c>
      <c r="H4199" s="4">
        <v>-0.55103585321155935</v>
      </c>
      <c r="I4199" s="4">
        <v>0.26655942437357488</v>
      </c>
    </row>
    <row r="4200" spans="1:9" x14ac:dyDescent="0.25">
      <c r="A4200" t="s">
        <v>4404</v>
      </c>
      <c r="B4200" s="3">
        <v>44.142772674560547</v>
      </c>
      <c r="C4200" s="3">
        <v>20.579999923706051</v>
      </c>
      <c r="D4200" s="4">
        <v>2.0449082630819682E-2</v>
      </c>
      <c r="E4200" s="4">
        <v>-5.0738024261333559E-2</v>
      </c>
      <c r="F4200" s="2">
        <v>4</v>
      </c>
      <c r="G4200" s="4">
        <v>0.16301919211928809</v>
      </c>
      <c r="H4200" s="4">
        <v>-0.55972070380079297</v>
      </c>
      <c r="I4200" s="4">
        <v>0.2420588502369643</v>
      </c>
    </row>
    <row r="4201" spans="1:9" x14ac:dyDescent="0.25">
      <c r="A4201" t="s">
        <v>4405</v>
      </c>
      <c r="B4201" s="3">
        <v>43.258182525634773</v>
      </c>
      <c r="C4201" s="3">
        <v>21.680000305175781</v>
      </c>
      <c r="D4201" s="4">
        <v>-1.9996224698670681E-4</v>
      </c>
      <c r="E4201" s="4">
        <v>-4.2402787559773107E-2</v>
      </c>
      <c r="F4201" s="2">
        <v>4</v>
      </c>
      <c r="G4201" s="4">
        <v>0.1360863331090523</v>
      </c>
      <c r="H4201" s="4">
        <v>-0.56854359154880818</v>
      </c>
      <c r="I4201" s="4">
        <v>0.21716886357015719</v>
      </c>
    </row>
    <row r="4202" spans="1:9" x14ac:dyDescent="0.25">
      <c r="A4202" t="s">
        <v>4406</v>
      </c>
      <c r="B4202" s="3">
        <v>43.266834259033203</v>
      </c>
      <c r="C4202" s="3">
        <v>22.639999389648441</v>
      </c>
      <c r="D4202" s="4">
        <v>3.2172073582263931E-3</v>
      </c>
      <c r="E4202" s="4">
        <v>-7.6672146534156216E-2</v>
      </c>
      <c r="F4202" s="2">
        <v>4</v>
      </c>
      <c r="G4202" s="4">
        <v>0.1250606069022433</v>
      </c>
      <c r="H4202" s="4">
        <v>-0.56845729930070554</v>
      </c>
      <c r="I4202" s="4">
        <v>0.2174123000691883</v>
      </c>
    </row>
    <row r="4203" spans="1:9" x14ac:dyDescent="0.25">
      <c r="A4203" t="s">
        <v>4407</v>
      </c>
      <c r="B4203" s="3">
        <v>43.128082275390618</v>
      </c>
      <c r="C4203" s="3">
        <v>24.520000457763668</v>
      </c>
      <c r="D4203" s="4">
        <v>-2.4328092074388689E-2</v>
      </c>
      <c r="E4203" s="4">
        <v>5.3717231431465562E-2</v>
      </c>
      <c r="F4203" s="2">
        <v>5</v>
      </c>
      <c r="G4203" s="4">
        <v>0.1243370665815922</v>
      </c>
      <c r="H4203" s="4">
        <v>-0.56984120932726368</v>
      </c>
      <c r="I4203" s="4">
        <v>0.21350819258274309</v>
      </c>
    </row>
    <row r="4204" spans="1:9" x14ac:dyDescent="0.25">
      <c r="A4204" t="s">
        <v>4408</v>
      </c>
      <c r="B4204" s="3">
        <v>44.203468322753913</v>
      </c>
      <c r="C4204" s="3">
        <v>23.270000457763668</v>
      </c>
      <c r="D4204" s="4">
        <v>-1.02910251591134E-2</v>
      </c>
      <c r="E4204" s="4">
        <v>3.1471675914404917E-2</v>
      </c>
      <c r="F4204" s="2">
        <v>4</v>
      </c>
      <c r="G4204" s="4">
        <v>0.1652407786215542</v>
      </c>
      <c r="H4204" s="4">
        <v>-0.55911532639357986</v>
      </c>
      <c r="I4204" s="4">
        <v>0.24376666246627801</v>
      </c>
    </row>
    <row r="4205" spans="1:9" x14ac:dyDescent="0.25">
      <c r="A4205" t="s">
        <v>4409</v>
      </c>
      <c r="B4205" s="3">
        <v>44.663097381591797</v>
      </c>
      <c r="C4205" s="3">
        <v>22.559999465942379</v>
      </c>
      <c r="D4205" s="4">
        <v>-5.4075750393737243E-3</v>
      </c>
      <c r="E4205" s="4">
        <v>4.0053473670735862E-3</v>
      </c>
      <c r="F4205" s="2">
        <v>4</v>
      </c>
      <c r="G4205" s="4">
        <v>0.17950773867396699</v>
      </c>
      <c r="H4205" s="4">
        <v>-0.55453099364153968</v>
      </c>
      <c r="I4205" s="4">
        <v>0.25669938748027987</v>
      </c>
    </row>
    <row r="4206" spans="1:9" x14ac:dyDescent="0.25">
      <c r="A4206" t="s">
        <v>4410</v>
      </c>
      <c r="B4206" s="3">
        <v>44.905929565429688</v>
      </c>
      <c r="C4206" s="3">
        <v>22.469999313354489</v>
      </c>
      <c r="D4206" s="4">
        <v>8.9633865484233244E-3</v>
      </c>
      <c r="E4206" s="4">
        <v>-4.7477780075831477E-2</v>
      </c>
      <c r="F4206" s="2">
        <v>4</v>
      </c>
      <c r="G4206" s="4">
        <v>0.17892208900336889</v>
      </c>
      <c r="H4206" s="4">
        <v>-0.5521089893922172</v>
      </c>
      <c r="I4206" s="4">
        <v>0.26353203175665629</v>
      </c>
    </row>
    <row r="4207" spans="1:9" x14ac:dyDescent="0.25">
      <c r="A4207" t="s">
        <v>4411</v>
      </c>
      <c r="B4207" s="3">
        <v>44.506996154785163</v>
      </c>
      <c r="C4207" s="3">
        <v>23.590000152587891</v>
      </c>
      <c r="D4207" s="4">
        <v>-2.3220776241658862E-2</v>
      </c>
      <c r="E4207" s="4">
        <v>0.137415641895934</v>
      </c>
      <c r="F4207" s="2">
        <v>4</v>
      </c>
      <c r="G4207" s="4">
        <v>0.17270735291457021</v>
      </c>
      <c r="H4207" s="4">
        <v>-0.55608794473704415</v>
      </c>
      <c r="I4207" s="4">
        <v>0.25230711897196811</v>
      </c>
    </row>
    <row r="4208" spans="1:9" x14ac:dyDescent="0.25">
      <c r="A4208" t="s">
        <v>4412</v>
      </c>
      <c r="B4208" s="3">
        <v>45.565052032470703</v>
      </c>
      <c r="C4208" s="3">
        <v>20.739999771118161</v>
      </c>
      <c r="D4208" s="4">
        <v>4.0133282238614676E-3</v>
      </c>
      <c r="E4208" s="4">
        <v>-5.2758085534293508E-3</v>
      </c>
      <c r="F4208" s="2">
        <v>4</v>
      </c>
      <c r="G4208" s="4">
        <v>0.20608036062641921</v>
      </c>
      <c r="H4208" s="4">
        <v>-0.5455349126336646</v>
      </c>
      <c r="I4208" s="4">
        <v>0.28207796451022138</v>
      </c>
    </row>
    <row r="4209" spans="1:9" x14ac:dyDescent="0.25">
      <c r="A4209" t="s">
        <v>4413</v>
      </c>
      <c r="B4209" s="3">
        <v>45.382915496826172</v>
      </c>
      <c r="C4209" s="3">
        <v>20.85000038146973</v>
      </c>
      <c r="D4209" s="4">
        <v>1.9117943164892459E-4</v>
      </c>
      <c r="E4209" s="4">
        <v>-5.2480299526548313E-3</v>
      </c>
      <c r="F4209" s="2">
        <v>4</v>
      </c>
      <c r="G4209" s="4">
        <v>0.18606070545378059</v>
      </c>
      <c r="H4209" s="4">
        <v>-0.54735153947577375</v>
      </c>
      <c r="I4209" s="4">
        <v>0.27695313246315872</v>
      </c>
    </row>
    <row r="4210" spans="1:9" x14ac:dyDescent="0.25">
      <c r="A4210" t="s">
        <v>4414</v>
      </c>
      <c r="B4210" s="3">
        <v>45.374240875244141</v>
      </c>
      <c r="C4210" s="3">
        <v>20.95999908447266</v>
      </c>
      <c r="D4210" s="4">
        <v>1.4346402982546859E-2</v>
      </c>
      <c r="E4210" s="4">
        <v>-6.9684933614025946E-2</v>
      </c>
      <c r="F4210" s="2">
        <v>4</v>
      </c>
      <c r="G4210" s="4">
        <v>0.1815627072090753</v>
      </c>
      <c r="H4210" s="4">
        <v>-0.54743806001024709</v>
      </c>
      <c r="I4210" s="4">
        <v>0.2767090519522255</v>
      </c>
    </row>
    <row r="4211" spans="1:9" x14ac:dyDescent="0.25">
      <c r="A4211" t="s">
        <v>4415</v>
      </c>
      <c r="B4211" s="3">
        <v>44.732490539550781</v>
      </c>
      <c r="C4211" s="3">
        <v>22.530000686645511</v>
      </c>
      <c r="D4211" s="4">
        <v>1.7959241711838821E-2</v>
      </c>
      <c r="E4211" s="4">
        <v>-5.2963437595307312E-2</v>
      </c>
      <c r="F4211" s="2">
        <v>4</v>
      </c>
      <c r="G4211" s="4">
        <v>0.16906216150336489</v>
      </c>
      <c r="H4211" s="4">
        <v>-0.55383886741348265</v>
      </c>
      <c r="I4211" s="4">
        <v>0.258651924232429</v>
      </c>
    </row>
    <row r="4212" spans="1:9" x14ac:dyDescent="0.25">
      <c r="A4212" t="s">
        <v>4416</v>
      </c>
      <c r="B4212" s="3">
        <v>43.943302154541023</v>
      </c>
      <c r="C4212" s="3">
        <v>23.79000091552734</v>
      </c>
      <c r="D4212" s="4">
        <v>-4.1269242972160614E-3</v>
      </c>
      <c r="E4212" s="4">
        <v>7.6239009115850456E-3</v>
      </c>
      <c r="F4212" s="2">
        <v>4</v>
      </c>
      <c r="G4212" s="4">
        <v>0.1642196890077372</v>
      </c>
      <c r="H4212" s="4">
        <v>-0.56171021952093492</v>
      </c>
      <c r="I4212" s="4">
        <v>0.23644628650930311</v>
      </c>
    </row>
    <row r="4213" spans="1:9" x14ac:dyDescent="0.25">
      <c r="A4213" t="s">
        <v>4417</v>
      </c>
      <c r="B4213" s="3">
        <v>44.125404357910163</v>
      </c>
      <c r="C4213" s="3">
        <v>23.610000610351559</v>
      </c>
      <c r="D4213" s="4">
        <v>-8.3808173735865354E-3</v>
      </c>
      <c r="E4213" s="4">
        <v>3.2356788105083911E-2</v>
      </c>
      <c r="F4213" s="2">
        <v>4</v>
      </c>
      <c r="G4213" s="4">
        <v>0.1589567434537966</v>
      </c>
      <c r="H4213" s="4">
        <v>-0.55989393510838159</v>
      </c>
      <c r="I4213" s="4">
        <v>0.24157015253851261</v>
      </c>
    </row>
    <row r="4214" spans="1:9" x14ac:dyDescent="0.25">
      <c r="A4214" t="s">
        <v>4418</v>
      </c>
      <c r="B4214" s="3">
        <v>44.498336791992188</v>
      </c>
      <c r="C4214" s="3">
        <v>22.870000839233398</v>
      </c>
      <c r="D4214" s="4">
        <v>-7.5434535784035814E-3</v>
      </c>
      <c r="E4214" s="4">
        <v>-4.589063436093832E-2</v>
      </c>
      <c r="F4214" s="2">
        <v>4</v>
      </c>
      <c r="G4214" s="4">
        <v>0.16795586007364591</v>
      </c>
      <c r="H4214" s="4">
        <v>-0.55617431308060361</v>
      </c>
      <c r="I4214" s="4">
        <v>0.25206346780230299</v>
      </c>
    </row>
    <row r="4215" spans="1:9" x14ac:dyDescent="0.25">
      <c r="A4215" t="s">
        <v>4419</v>
      </c>
      <c r="B4215" s="3">
        <v>44.836559295654297</v>
      </c>
      <c r="C4215" s="3">
        <v>23.969999313354489</v>
      </c>
      <c r="D4215" s="4">
        <v>4.2735499164829882E-3</v>
      </c>
      <c r="E4215" s="4">
        <v>-5.8067728516341122E-3</v>
      </c>
      <c r="F4215" s="2">
        <v>4</v>
      </c>
      <c r="G4215" s="4">
        <v>0.1848999301074841</v>
      </c>
      <c r="H4215" s="4">
        <v>-0.55280088733390365</v>
      </c>
      <c r="I4215" s="4">
        <v>0.2615801390164092</v>
      </c>
    </row>
    <row r="4216" spans="1:9" x14ac:dyDescent="0.25">
      <c r="A4216" t="s">
        <v>4420</v>
      </c>
      <c r="B4216" s="3">
        <v>44.645763397216797</v>
      </c>
      <c r="C4216" s="3">
        <v>24.110000610351559</v>
      </c>
      <c r="D4216" s="4">
        <v>3.0424575334421219E-2</v>
      </c>
      <c r="E4216" s="4">
        <v>-8.2572299071386857E-2</v>
      </c>
      <c r="F4216" s="2">
        <v>4</v>
      </c>
      <c r="G4216" s="4">
        <v>0.18337236917566499</v>
      </c>
      <c r="H4216" s="4">
        <v>-0.55470388251957226</v>
      </c>
      <c r="I4216" s="4">
        <v>0.25621165579968141</v>
      </c>
    </row>
    <row r="4217" spans="1:9" x14ac:dyDescent="0.25">
      <c r="A4217" t="s">
        <v>4421</v>
      </c>
      <c r="B4217" s="3">
        <v>43.327541351318359</v>
      </c>
      <c r="C4217" s="3">
        <v>26.280000686645511</v>
      </c>
      <c r="D4217" s="4">
        <v>2.0008156074322159E-2</v>
      </c>
      <c r="E4217" s="4">
        <v>-9.0971953464123789E-2</v>
      </c>
      <c r="F4217" s="2">
        <v>5</v>
      </c>
      <c r="G4217" s="4">
        <v>0.12245391073184481</v>
      </c>
      <c r="H4217" s="4">
        <v>-0.56785180775030708</v>
      </c>
      <c r="I4217" s="4">
        <v>0.2191204343044533</v>
      </c>
    </row>
    <row r="4218" spans="1:9" x14ac:dyDescent="0.25">
      <c r="A4218" t="s">
        <v>4422</v>
      </c>
      <c r="B4218" s="3">
        <v>42.477642059326172</v>
      </c>
      <c r="C4218" s="3">
        <v>28.909999847412109</v>
      </c>
      <c r="D4218" s="4">
        <v>-1.7255393628821229E-2</v>
      </c>
      <c r="E4218" s="4">
        <v>0.1288558827962967</v>
      </c>
      <c r="F4218" s="2">
        <v>5</v>
      </c>
      <c r="G4218" s="4">
        <v>9.846777421078623E-2</v>
      </c>
      <c r="H4218" s="4">
        <v>-0.57632868945588633</v>
      </c>
      <c r="I4218" s="4">
        <v>0.19520655501074541</v>
      </c>
    </row>
    <row r="4219" spans="1:9" x14ac:dyDescent="0.25">
      <c r="A4219" t="s">
        <v>4423</v>
      </c>
      <c r="B4219" s="3">
        <v>43.223480224609382</v>
      </c>
      <c r="C4219" s="3">
        <v>25.610000610351559</v>
      </c>
      <c r="D4219" s="4">
        <v>1.074843516439317E-2</v>
      </c>
      <c r="E4219" s="4">
        <v>-4.5827106380166398E-2</v>
      </c>
      <c r="F4219" s="2">
        <v>5</v>
      </c>
      <c r="G4219" s="4">
        <v>0.12479639899206089</v>
      </c>
      <c r="H4219" s="4">
        <v>-0.56888971173442937</v>
      </c>
      <c r="I4219" s="4">
        <v>0.21619243419110701</v>
      </c>
    </row>
    <row r="4220" spans="1:9" x14ac:dyDescent="0.25">
      <c r="A4220" t="s">
        <v>4424</v>
      </c>
      <c r="B4220" s="3">
        <v>42.763835906982422</v>
      </c>
      <c r="C4220" s="3">
        <v>26.840000152587891</v>
      </c>
      <c r="D4220" s="4">
        <v>-1.182344119523859E-2</v>
      </c>
      <c r="E4220" s="4">
        <v>7.8778177569717389E-2</v>
      </c>
      <c r="F4220" s="2">
        <v>5</v>
      </c>
      <c r="G4220" s="4">
        <v>0.1143392557495124</v>
      </c>
      <c r="H4220" s="4">
        <v>-0.5734741966773832</v>
      </c>
      <c r="I4220" s="4">
        <v>0.203259279835837</v>
      </c>
    </row>
    <row r="4221" spans="1:9" x14ac:dyDescent="0.25">
      <c r="A4221" t="s">
        <v>4425</v>
      </c>
      <c r="B4221" s="3">
        <v>43.275501251220703</v>
      </c>
      <c r="C4221" s="3">
        <v>24.879999160766602</v>
      </c>
      <c r="D4221" s="4">
        <v>4.0240036548542246E-3</v>
      </c>
      <c r="E4221" s="4">
        <v>-4.3444869595213098E-2</v>
      </c>
      <c r="F4221" s="2">
        <v>5</v>
      </c>
      <c r="G4221" s="4">
        <v>0.12996325561798591</v>
      </c>
      <c r="H4221" s="4">
        <v>-0.56837085486168926</v>
      </c>
      <c r="I4221" s="4">
        <v>0.21765616590948761</v>
      </c>
    </row>
    <row r="4222" spans="1:9" x14ac:dyDescent="0.25">
      <c r="A4222" t="s">
        <v>4426</v>
      </c>
      <c r="B4222" s="3">
        <v>43.102058410644531</v>
      </c>
      <c r="C4222" s="3">
        <v>26.010000228881839</v>
      </c>
      <c r="D4222" s="4">
        <v>-1.1535753943574759E-2</v>
      </c>
      <c r="E4222" s="4">
        <v>2.0400175066022101E-2</v>
      </c>
      <c r="F4222" s="2">
        <v>5</v>
      </c>
      <c r="G4222" s="4">
        <v>0.125434503064356</v>
      </c>
      <c r="H4222" s="4">
        <v>-0.57010077093068312</v>
      </c>
      <c r="I4222" s="4">
        <v>0.2127759510499434</v>
      </c>
    </row>
    <row r="4223" spans="1:9" x14ac:dyDescent="0.25">
      <c r="A4223" t="s">
        <v>4427</v>
      </c>
      <c r="B4223" s="3">
        <v>43.605075836181641</v>
      </c>
      <c r="C4223" s="3">
        <v>25.489999771118161</v>
      </c>
      <c r="D4223" s="4">
        <v>9.233613276512953E-3</v>
      </c>
      <c r="E4223" s="4">
        <v>-9.1589442043416125E-2</v>
      </c>
      <c r="F4223" s="2">
        <v>5</v>
      </c>
      <c r="G4223" s="4">
        <v>0.1434724249583057</v>
      </c>
      <c r="H4223" s="4">
        <v>-0.56508368331536341</v>
      </c>
      <c r="I4223" s="4">
        <v>0.2269295079598799</v>
      </c>
    </row>
    <row r="4224" spans="1:9" x14ac:dyDescent="0.25">
      <c r="A4224" t="s">
        <v>4428</v>
      </c>
      <c r="B4224" s="3">
        <v>43.206127166748047</v>
      </c>
      <c r="C4224" s="3">
        <v>28.059999465942379</v>
      </c>
      <c r="D4224" s="4">
        <v>-5.3903321241244306E-3</v>
      </c>
      <c r="E4224" s="4">
        <v>8.1727019592823025E-2</v>
      </c>
      <c r="F4224" s="2">
        <v>5</v>
      </c>
      <c r="G4224" s="4">
        <v>0.13765363189094831</v>
      </c>
      <c r="H4224" s="4">
        <v>-0.56906279085110412</v>
      </c>
      <c r="I4224" s="4">
        <v>0.2157041658339236</v>
      </c>
    </row>
    <row r="4225" spans="1:9" x14ac:dyDescent="0.25">
      <c r="A4225" t="s">
        <v>4429</v>
      </c>
      <c r="B4225" s="3">
        <v>43.440284729003913</v>
      </c>
      <c r="C4225" s="3">
        <v>25.940000534057621</v>
      </c>
      <c r="D4225" s="4">
        <v>-1.281049681571067E-2</v>
      </c>
      <c r="E4225" s="4">
        <v>7.634855284079789E-2</v>
      </c>
      <c r="F4225" s="2">
        <v>5</v>
      </c>
      <c r="G4225" s="4">
        <v>0.1559231059462953</v>
      </c>
      <c r="H4225" s="4">
        <v>-0.56672730713625485</v>
      </c>
      <c r="I4225" s="4">
        <v>0.22229272959936661</v>
      </c>
    </row>
    <row r="4226" spans="1:9" x14ac:dyDescent="0.25">
      <c r="A4226" t="s">
        <v>4430</v>
      </c>
      <c r="B4226" s="3">
        <v>44.003997802734382</v>
      </c>
      <c r="C4226" s="3">
        <v>24.10000038146973</v>
      </c>
      <c r="D4226" s="4">
        <v>4.1247368308933392E-2</v>
      </c>
      <c r="E4226" s="4">
        <v>-0.22483112694794649</v>
      </c>
      <c r="F4226" s="2">
        <v>4</v>
      </c>
      <c r="G4226" s="4">
        <v>0.1828961070323831</v>
      </c>
      <c r="H4226" s="4">
        <v>-0.56110484211372169</v>
      </c>
      <c r="I4226" s="4">
        <v>0.23815409873861679</v>
      </c>
    </row>
    <row r="4227" spans="1:9" x14ac:dyDescent="0.25">
      <c r="A4227" t="s">
        <v>4431</v>
      </c>
      <c r="B4227" s="3">
        <v>42.260848999023438</v>
      </c>
      <c r="C4227" s="3">
        <v>31.090000152587891</v>
      </c>
      <c r="D4227" s="4">
        <v>-2.5399682418196349E-2</v>
      </c>
      <c r="E4227" s="4">
        <v>9.0877198336417164E-2</v>
      </c>
      <c r="F4227" s="2">
        <v>5</v>
      </c>
      <c r="G4227" s="4">
        <v>0.14134210382082421</v>
      </c>
      <c r="H4227" s="4">
        <v>-0.5784909799108755</v>
      </c>
      <c r="I4227" s="4">
        <v>0.18910658160843699</v>
      </c>
    </row>
    <row r="4228" spans="1:9" x14ac:dyDescent="0.25">
      <c r="A4228" t="s">
        <v>4432</v>
      </c>
      <c r="B4228" s="3">
        <v>43.362236022949219</v>
      </c>
      <c r="C4228" s="3">
        <v>28.5</v>
      </c>
      <c r="D4228" s="4">
        <v>-3.3443173169205982E-2</v>
      </c>
      <c r="E4228" s="4">
        <v>8.9449547639021798E-2</v>
      </c>
      <c r="F4228" s="2">
        <v>5</v>
      </c>
      <c r="G4228" s="4">
        <v>0.16564454924544811</v>
      </c>
      <c r="H4228" s="4">
        <v>-0.56750576366014283</v>
      </c>
      <c r="I4228" s="4">
        <v>0.22009664901286929</v>
      </c>
    </row>
    <row r="4229" spans="1:9" x14ac:dyDescent="0.25">
      <c r="A4229" t="s">
        <v>4433</v>
      </c>
      <c r="B4229" s="3">
        <v>44.862583160400391</v>
      </c>
      <c r="C4229" s="3">
        <v>26.159999847412109</v>
      </c>
      <c r="D4229" s="4">
        <v>-3.0365049250347109E-2</v>
      </c>
      <c r="E4229" s="4">
        <v>-1.245752837136116E-2</v>
      </c>
      <c r="F4229" s="2">
        <v>5</v>
      </c>
      <c r="G4229" s="4">
        <v>0.21160734485744179</v>
      </c>
      <c r="H4229" s="4">
        <v>-0.55254132573048409</v>
      </c>
      <c r="I4229" s="4">
        <v>0.26231238054920908</v>
      </c>
    </row>
    <row r="4230" spans="1:9" x14ac:dyDescent="0.25">
      <c r="A4230" t="s">
        <v>4434</v>
      </c>
      <c r="B4230" s="3">
        <v>46.267498016357422</v>
      </c>
      <c r="C4230" s="3">
        <v>26.489999771118161</v>
      </c>
      <c r="D4230" s="4">
        <v>-2.432379579022614E-2</v>
      </c>
      <c r="E4230" s="4">
        <v>0.23842919714798311</v>
      </c>
      <c r="F4230" s="2">
        <v>5</v>
      </c>
      <c r="G4230" s="4">
        <v>0.2580685480658802</v>
      </c>
      <c r="H4230" s="4">
        <v>-0.53852872782321559</v>
      </c>
      <c r="I4230" s="4">
        <v>0.3018429044593316</v>
      </c>
    </row>
    <row r="4231" spans="1:9" x14ac:dyDescent="0.25">
      <c r="A4231" t="s">
        <v>4435</v>
      </c>
      <c r="B4231" s="3">
        <v>47.420955657958977</v>
      </c>
      <c r="C4231" s="3">
        <v>21.389999389648441</v>
      </c>
      <c r="D4231" s="4">
        <v>1.128173180277736E-2</v>
      </c>
      <c r="E4231" s="4">
        <v>-0.1201151847158525</v>
      </c>
      <c r="F4231" s="2">
        <v>4</v>
      </c>
      <c r="G4231" s="4">
        <v>0.30819168934222829</v>
      </c>
      <c r="H4231" s="4">
        <v>-0.52702416007927322</v>
      </c>
      <c r="I4231" s="4">
        <v>0.33429809894126578</v>
      </c>
    </row>
    <row r="4232" spans="1:9" x14ac:dyDescent="0.25">
      <c r="A4232" t="s">
        <v>4436</v>
      </c>
      <c r="B4232" s="3">
        <v>46.891933441162109</v>
      </c>
      <c r="C4232" s="3">
        <v>24.309999465942379</v>
      </c>
      <c r="D4232" s="4">
        <v>-6.4309716058102984E-3</v>
      </c>
      <c r="E4232" s="4">
        <v>5.6497141422398027E-2</v>
      </c>
      <c r="F4232" s="2">
        <v>4</v>
      </c>
      <c r="G4232" s="4">
        <v>0.29021291111472652</v>
      </c>
      <c r="H4232" s="4">
        <v>-0.53230061905937043</v>
      </c>
      <c r="I4232" s="4">
        <v>0.31941283717511482</v>
      </c>
    </row>
    <row r="4233" spans="1:9" x14ac:dyDescent="0.25">
      <c r="A4233" t="s">
        <v>4437</v>
      </c>
      <c r="B4233" s="3">
        <v>47.195446014404297</v>
      </c>
      <c r="C4233" s="3">
        <v>23.010000228881839</v>
      </c>
      <c r="D4233" s="4">
        <v>7.7776927011889976E-3</v>
      </c>
      <c r="E4233" s="4">
        <v>-8.6169264747889551E-3</v>
      </c>
      <c r="F4233" s="2">
        <v>4</v>
      </c>
      <c r="G4233" s="4">
        <v>0.29979996617074961</v>
      </c>
      <c r="H4233" s="4">
        <v>-0.52927338959374848</v>
      </c>
      <c r="I4233" s="4">
        <v>0.32795286433953691</v>
      </c>
    </row>
    <row r="4234" spans="1:9" x14ac:dyDescent="0.25">
      <c r="A4234" t="s">
        <v>4438</v>
      </c>
      <c r="B4234" s="3">
        <v>46.831207275390618</v>
      </c>
      <c r="C4234" s="3">
        <v>23.20999908447266</v>
      </c>
      <c r="D4234" s="4">
        <v>-1.8717122101397528E-2</v>
      </c>
      <c r="E4234" s="4">
        <v>0.25256331486269201</v>
      </c>
      <c r="F4234" s="2">
        <v>4</v>
      </c>
      <c r="G4234" s="4">
        <v>0.27220051833032111</v>
      </c>
      <c r="H4234" s="4">
        <v>-0.53290630084841106</v>
      </c>
      <c r="I4234" s="4">
        <v>0.3177041662632647</v>
      </c>
    </row>
    <row r="4235" spans="1:9" x14ac:dyDescent="0.25">
      <c r="A4235" t="s">
        <v>4439</v>
      </c>
      <c r="B4235" s="3">
        <v>47.724472045898438</v>
      </c>
      <c r="C4235" s="3">
        <v>18.530000686645511</v>
      </c>
      <c r="D4235" s="4">
        <v>1.419084277083194E-2</v>
      </c>
      <c r="E4235" s="4">
        <v>-0.1205505004730804</v>
      </c>
      <c r="F4235" s="2">
        <v>3</v>
      </c>
      <c r="G4235" s="4">
        <v>0.2995187473116443</v>
      </c>
      <c r="H4235" s="4">
        <v>-0.52399689256592286</v>
      </c>
      <c r="I4235" s="4">
        <v>0.34283823344100489</v>
      </c>
    </row>
    <row r="4236" spans="1:9" x14ac:dyDescent="0.25">
      <c r="A4236" t="s">
        <v>4440</v>
      </c>
      <c r="B4236" s="3">
        <v>47.056697845458977</v>
      </c>
      <c r="C4236" s="3">
        <v>21.069999694824219</v>
      </c>
      <c r="D4236" s="4">
        <v>2.0313348860301339E-3</v>
      </c>
      <c r="E4236" s="4">
        <v>6.0392491439729357E-2</v>
      </c>
      <c r="F4236" s="2">
        <v>4</v>
      </c>
      <c r="G4236" s="4">
        <v>0.28953201320304522</v>
      </c>
      <c r="H4236" s="4">
        <v>-0.53065726157257798</v>
      </c>
      <c r="I4236" s="4">
        <v>0.32404886418840873</v>
      </c>
    </row>
    <row r="4237" spans="1:9" x14ac:dyDescent="0.25">
      <c r="A4237" t="s">
        <v>4441</v>
      </c>
      <c r="B4237" s="3">
        <v>46.9613037109375</v>
      </c>
      <c r="C4237" s="3">
        <v>19.870000839233398</v>
      </c>
      <c r="D4237" s="4">
        <v>4.0796518605730192E-3</v>
      </c>
      <c r="E4237" s="4">
        <v>1.584874139852532E-2</v>
      </c>
      <c r="F4237" s="2">
        <v>4</v>
      </c>
      <c r="G4237" s="4">
        <v>0.2685840722555457</v>
      </c>
      <c r="H4237" s="4">
        <v>-0.53160872111768398</v>
      </c>
      <c r="I4237" s="4">
        <v>0.32136472991536191</v>
      </c>
    </row>
    <row r="4238" spans="1:9" x14ac:dyDescent="0.25">
      <c r="A4238" t="s">
        <v>4442</v>
      </c>
      <c r="B4238" s="3">
        <v>46.770496368408203</v>
      </c>
      <c r="C4238" s="3">
        <v>19.559999465942379</v>
      </c>
      <c r="D4238" s="4">
        <v>1.6587636267635819E-2</v>
      </c>
      <c r="E4238" s="4">
        <v>-7.6051044144984759E-2</v>
      </c>
      <c r="F4238" s="2">
        <v>3</v>
      </c>
      <c r="G4238" s="4">
        <v>0.27504293178014572</v>
      </c>
      <c r="H4238" s="4">
        <v>-0.53351183044653805</v>
      </c>
      <c r="I4238" s="4">
        <v>0.31599592469268289</v>
      </c>
    </row>
    <row r="4239" spans="1:9" x14ac:dyDescent="0.25">
      <c r="A4239" t="s">
        <v>4443</v>
      </c>
      <c r="B4239" s="3">
        <v>46.007343292236328</v>
      </c>
      <c r="C4239" s="3">
        <v>21.170000076293949</v>
      </c>
      <c r="D4239" s="4">
        <v>-1.339044719110072E-2</v>
      </c>
      <c r="E4239" s="4">
        <v>1.7788502538699461E-2</v>
      </c>
      <c r="F4239" s="2">
        <v>4</v>
      </c>
      <c r="G4239" s="4">
        <v>0.26286976918492999</v>
      </c>
      <c r="H4239" s="4">
        <v>-0.54112350680738541</v>
      </c>
      <c r="I4239" s="4">
        <v>0.29452285050830801</v>
      </c>
    </row>
    <row r="4240" spans="1:9" x14ac:dyDescent="0.25">
      <c r="A4240" t="s">
        <v>4444</v>
      </c>
      <c r="B4240" s="3">
        <v>46.631763458251953</v>
      </c>
      <c r="C4240" s="3">
        <v>20.79999923706055</v>
      </c>
      <c r="D4240" s="4">
        <v>-7.566831454682843E-3</v>
      </c>
      <c r="E4240" s="4">
        <v>1.9108250493097719E-2</v>
      </c>
      <c r="F4240" s="2">
        <v>4</v>
      </c>
      <c r="G4240" s="4">
        <v>0.2712608377201069</v>
      </c>
      <c r="H4240" s="4">
        <v>-0.5348955502344539</v>
      </c>
      <c r="I4240" s="4">
        <v>0.31209235388282291</v>
      </c>
    </row>
    <row r="4241" spans="1:9" x14ac:dyDescent="0.25">
      <c r="A4241" t="s">
        <v>4445</v>
      </c>
      <c r="B4241" s="3">
        <v>46.987308502197273</v>
      </c>
      <c r="C4241" s="3">
        <v>20.409999847412109</v>
      </c>
      <c r="D4241" s="4">
        <v>2.0915460749829199E-2</v>
      </c>
      <c r="E4241" s="4">
        <v>-5.6839167140859681E-2</v>
      </c>
      <c r="F4241" s="2">
        <v>4</v>
      </c>
      <c r="G4241" s="4">
        <v>0.29406769422139672</v>
      </c>
      <c r="H4241" s="4">
        <v>-0.53134934975290671</v>
      </c>
      <c r="I4241" s="4">
        <v>0.32209643477157651</v>
      </c>
    </row>
    <row r="4242" spans="1:9" x14ac:dyDescent="0.25">
      <c r="A4242" t="s">
        <v>4446</v>
      </c>
      <c r="B4242" s="3">
        <v>46.024681091308587</v>
      </c>
      <c r="C4242" s="3">
        <v>21.639999389648441</v>
      </c>
      <c r="D4242" s="4">
        <v>1.201338179104749E-2</v>
      </c>
      <c r="E4242" s="4">
        <v>-5.7491278199436217E-2</v>
      </c>
      <c r="F4242" s="2">
        <v>4</v>
      </c>
      <c r="G4242" s="4">
        <v>0.27058179028792329</v>
      </c>
      <c r="H4242" s="4">
        <v>-0.54095057988162432</v>
      </c>
      <c r="I4242" s="4">
        <v>0.29501068952422332</v>
      </c>
    </row>
    <row r="4243" spans="1:9" x14ac:dyDescent="0.25">
      <c r="A4243" t="s">
        <v>4447</v>
      </c>
      <c r="B4243" s="3">
        <v>45.47833251953125</v>
      </c>
      <c r="C4243" s="3">
        <v>22.95999908447266</v>
      </c>
      <c r="D4243" s="4">
        <v>-2.4915867215049011E-2</v>
      </c>
      <c r="E4243" s="4">
        <v>0.24108103159311639</v>
      </c>
      <c r="F4243" s="2">
        <v>4</v>
      </c>
      <c r="G4243" s="4">
        <v>0.2585024778682965</v>
      </c>
      <c r="H4243" s="4">
        <v>-0.54639985164429727</v>
      </c>
      <c r="I4243" s="4">
        <v>0.27963791074810768</v>
      </c>
    </row>
    <row r="4244" spans="1:9" x14ac:dyDescent="0.25">
      <c r="A4244" t="s">
        <v>4448</v>
      </c>
      <c r="B4244" s="3">
        <v>46.640419006347663</v>
      </c>
      <c r="C4244" s="3">
        <v>18.5</v>
      </c>
      <c r="D4244" s="4">
        <v>4.2948131379259014E-3</v>
      </c>
      <c r="E4244" s="4">
        <v>-2.1575465777805558E-3</v>
      </c>
      <c r="F4244" s="2">
        <v>3</v>
      </c>
      <c r="G4244" s="4">
        <v>0.28451408273878243</v>
      </c>
      <c r="H4244" s="4">
        <v>-0.53480921993862296</v>
      </c>
      <c r="I4244" s="4">
        <v>0.31233589771717107</v>
      </c>
    </row>
    <row r="4245" spans="1:9" x14ac:dyDescent="0.25">
      <c r="A4245" t="s">
        <v>4449</v>
      </c>
      <c r="B4245" s="3">
        <v>46.440963745117188</v>
      </c>
      <c r="C4245" s="3">
        <v>18.54000091552734</v>
      </c>
      <c r="D4245" s="4">
        <v>1.2862050664983469E-2</v>
      </c>
      <c r="E4245" s="4">
        <v>-7.3926049370413027E-2</v>
      </c>
      <c r="F4245" s="2">
        <v>3</v>
      </c>
      <c r="G4245" s="4">
        <v>0.26486637895476578</v>
      </c>
      <c r="H4245" s="4">
        <v>-0.53679858346785103</v>
      </c>
      <c r="I4245" s="4">
        <v>0.306723763330778</v>
      </c>
    </row>
    <row r="4246" spans="1:9" x14ac:dyDescent="0.25">
      <c r="A4246" t="s">
        <v>4450</v>
      </c>
      <c r="B4246" s="3">
        <v>45.851222991943359</v>
      </c>
      <c r="C4246" s="3">
        <v>20.020000457763668</v>
      </c>
      <c r="D4246" s="4">
        <v>-4.7066761186616013E-3</v>
      </c>
      <c r="E4246" s="4">
        <v>4.0000023779930949E-2</v>
      </c>
      <c r="F4246" s="2">
        <v>4</v>
      </c>
      <c r="G4246" s="4">
        <v>0.24998198284767101</v>
      </c>
      <c r="H4246" s="4">
        <v>-0.54268064814153205</v>
      </c>
      <c r="I4246" s="4">
        <v>0.29013004532341102</v>
      </c>
    </row>
    <row r="4247" spans="1:9" x14ac:dyDescent="0.25">
      <c r="A4247" t="s">
        <v>4451</v>
      </c>
      <c r="B4247" s="3">
        <v>46.068050384521477</v>
      </c>
      <c r="C4247" s="3">
        <v>19.25</v>
      </c>
      <c r="D4247" s="4">
        <v>-7.6589587063576881E-3</v>
      </c>
      <c r="E4247" s="4">
        <v>8.5730428483245857E-2</v>
      </c>
      <c r="F4247" s="2">
        <v>3</v>
      </c>
      <c r="G4247" s="4">
        <v>0.26273791361158572</v>
      </c>
      <c r="H4247" s="4">
        <v>-0.54051801525698684</v>
      </c>
      <c r="I4247" s="4">
        <v>0.29623098474357268</v>
      </c>
    </row>
    <row r="4248" spans="1:9" x14ac:dyDescent="0.25">
      <c r="A4248" t="s">
        <v>4452</v>
      </c>
      <c r="B4248" s="3">
        <v>46.423606872558587</v>
      </c>
      <c r="C4248" s="3">
        <v>17.729999542236332</v>
      </c>
      <c r="D4248" s="4">
        <v>1.6521129804080159E-2</v>
      </c>
      <c r="E4248" s="4">
        <v>-6.0910999451738279E-2</v>
      </c>
      <c r="F4248" s="2">
        <v>3</v>
      </c>
      <c r="G4248" s="4">
        <v>0.29270105472182761</v>
      </c>
      <c r="H4248" s="4">
        <v>-0.5369717006322543</v>
      </c>
      <c r="I4248" s="4">
        <v>0.30623538763827751</v>
      </c>
    </row>
    <row r="4249" spans="1:9" x14ac:dyDescent="0.25">
      <c r="A4249" t="s">
        <v>4453</v>
      </c>
      <c r="B4249" s="3">
        <v>45.669101715087891</v>
      </c>
      <c r="C4249" s="3">
        <v>18.879999160766602</v>
      </c>
      <c r="D4249" s="4">
        <v>-1.5884919535955389E-2</v>
      </c>
      <c r="E4249" s="4">
        <v>0.13257342977553119</v>
      </c>
      <c r="F4249" s="2">
        <v>3</v>
      </c>
      <c r="G4249" s="4">
        <v>0.26924760179579321</v>
      </c>
      <c r="H4249" s="4">
        <v>-0.54449712279272755</v>
      </c>
      <c r="I4249" s="4">
        <v>0.28500564261761641</v>
      </c>
    </row>
    <row r="4250" spans="1:9" x14ac:dyDescent="0.25">
      <c r="A4250" t="s">
        <v>4454</v>
      </c>
      <c r="B4250" s="3">
        <v>46.406261444091797</v>
      </c>
      <c r="C4250" s="3">
        <v>16.670000076293949</v>
      </c>
      <c r="D4250" s="4">
        <v>2.435072693730556E-3</v>
      </c>
      <c r="E4250" s="4">
        <v>3.4119057594708117E-2</v>
      </c>
      <c r="F4250" s="2">
        <v>3</v>
      </c>
      <c r="G4250" s="4">
        <v>0.29190695645303388</v>
      </c>
      <c r="H4250" s="4">
        <v>-0.53714470365347222</v>
      </c>
      <c r="I4250" s="4">
        <v>0.30574733395172782</v>
      </c>
    </row>
    <row r="4251" spans="1:9" x14ac:dyDescent="0.25">
      <c r="A4251" t="s">
        <v>4455</v>
      </c>
      <c r="B4251" s="3">
        <v>46.293533325195313</v>
      </c>
      <c r="C4251" s="3">
        <v>16.120000839233398</v>
      </c>
      <c r="D4251" s="4">
        <v>4.3274666601342826E-3</v>
      </c>
      <c r="E4251" s="4">
        <v>-7.6746753465235296E-2</v>
      </c>
      <c r="F4251" s="2">
        <v>3</v>
      </c>
      <c r="G4251" s="4">
        <v>0.29312650677833818</v>
      </c>
      <c r="H4251" s="4">
        <v>-0.5382690520766108</v>
      </c>
      <c r="I4251" s="4">
        <v>0.30257546799808249</v>
      </c>
    </row>
    <row r="4252" spans="1:9" x14ac:dyDescent="0.25">
      <c r="A4252" t="s">
        <v>4456</v>
      </c>
      <c r="B4252" s="3">
        <v>46.094062805175781</v>
      </c>
      <c r="C4252" s="3">
        <v>17.45999908447266</v>
      </c>
      <c r="D4252" s="4">
        <v>6.247616744442297E-3</v>
      </c>
      <c r="E4252" s="4">
        <v>3.2525088233204207E-2</v>
      </c>
      <c r="F4252" s="2">
        <v>3</v>
      </c>
      <c r="G4252" s="4">
        <v>0.28476162396118609</v>
      </c>
      <c r="H4252" s="4">
        <v>-0.54025856779675263</v>
      </c>
      <c r="I4252" s="4">
        <v>0.29696290427042138</v>
      </c>
    </row>
    <row r="4253" spans="1:9" x14ac:dyDescent="0.25">
      <c r="A4253" t="s">
        <v>4457</v>
      </c>
      <c r="B4253" s="3">
        <v>45.807872772216797</v>
      </c>
      <c r="C4253" s="3">
        <v>16.909999847412109</v>
      </c>
      <c r="D4253" s="4">
        <v>2.0281913921942559E-2</v>
      </c>
      <c r="E4253" s="4">
        <v>-8.2971835267557914E-2</v>
      </c>
      <c r="F4253" s="2">
        <v>3</v>
      </c>
      <c r="G4253" s="4">
        <v>0.28296819529756578</v>
      </c>
      <c r="H4253" s="4">
        <v>-0.54311302252752736</v>
      </c>
      <c r="I4253" s="4">
        <v>0.28891028678064679</v>
      </c>
    </row>
    <row r="4254" spans="1:9" x14ac:dyDescent="0.25">
      <c r="A4254" t="s">
        <v>4458</v>
      </c>
      <c r="B4254" s="3">
        <v>44.897270202636719</v>
      </c>
      <c r="C4254" s="3">
        <v>18.440000534057621</v>
      </c>
      <c r="D4254" s="4">
        <v>2.323828038939268E-3</v>
      </c>
      <c r="E4254" s="4">
        <v>-1.914886795810411E-2</v>
      </c>
      <c r="F4254" s="2">
        <v>3</v>
      </c>
      <c r="G4254" s="4">
        <v>0.28834773539325059</v>
      </c>
      <c r="H4254" s="4">
        <v>-0.55219535773577666</v>
      </c>
      <c r="I4254" s="4">
        <v>0.263288380586991</v>
      </c>
    </row>
    <row r="4255" spans="1:9" x14ac:dyDescent="0.25">
      <c r="A4255" t="s">
        <v>4459</v>
      </c>
      <c r="B4255" s="3">
        <v>44.793178558349609</v>
      </c>
      <c r="C4255" s="3">
        <v>18.79999923706055</v>
      </c>
      <c r="D4255" s="4">
        <v>-6.9219591937117464E-3</v>
      </c>
      <c r="E4255" s="4">
        <v>1.6765790685763449E-2</v>
      </c>
      <c r="F4255" s="2">
        <v>3</v>
      </c>
      <c r="G4255" s="4">
        <v>0.29080453730387718</v>
      </c>
      <c r="H4255" s="4">
        <v>-0.55323356610172636</v>
      </c>
      <c r="I4255" s="4">
        <v>0.26035952179110877</v>
      </c>
    </row>
    <row r="4256" spans="1:9" x14ac:dyDescent="0.25">
      <c r="A4256" t="s">
        <v>4460</v>
      </c>
      <c r="B4256" s="3">
        <v>45.105396270751953</v>
      </c>
      <c r="C4256" s="3">
        <v>18.489999771118161</v>
      </c>
      <c r="D4256" s="4">
        <v>1.9244052995492919E-4</v>
      </c>
      <c r="E4256" s="4">
        <v>3.6434955884010023E-2</v>
      </c>
      <c r="F4256" s="2">
        <v>3</v>
      </c>
      <c r="G4256" s="4">
        <v>0.28349401103160748</v>
      </c>
      <c r="H4256" s="4">
        <v>-0.55011951171980367</v>
      </c>
      <c r="I4256" s="4">
        <v>0.26914448814900038</v>
      </c>
    </row>
    <row r="4257" spans="1:9" x14ac:dyDescent="0.25">
      <c r="A4257" t="s">
        <v>4461</v>
      </c>
      <c r="B4257" s="3">
        <v>45.096717834472663</v>
      </c>
      <c r="C4257" s="3">
        <v>17.840000152587891</v>
      </c>
      <c r="D4257" s="4">
        <v>1.1475903699502471E-2</v>
      </c>
      <c r="E4257" s="4">
        <v>-8.8888804117838172E-3</v>
      </c>
      <c r="F4257" s="2">
        <v>3</v>
      </c>
      <c r="G4257" s="4">
        <v>0.27758971135706961</v>
      </c>
      <c r="H4257" s="4">
        <v>-0.5502060703020053</v>
      </c>
      <c r="I4257" s="4">
        <v>0.26890030030274992</v>
      </c>
    </row>
    <row r="4258" spans="1:9" x14ac:dyDescent="0.25">
      <c r="A4258" t="s">
        <v>4462</v>
      </c>
      <c r="B4258" s="3">
        <v>44.585063934326172</v>
      </c>
      <c r="C4258" s="3">
        <v>18</v>
      </c>
      <c r="D4258" s="4">
        <v>-3.2957388119103652E-3</v>
      </c>
      <c r="E4258" s="4">
        <v>5.8823529411764719E-2</v>
      </c>
      <c r="F4258" s="2">
        <v>3</v>
      </c>
      <c r="G4258" s="4">
        <v>0.26650677448570698</v>
      </c>
      <c r="H4258" s="4">
        <v>-0.555309297974514</v>
      </c>
      <c r="I4258" s="4">
        <v>0.25450373623505063</v>
      </c>
    </row>
    <row r="4259" spans="1:9" x14ac:dyDescent="0.25">
      <c r="A4259" t="s">
        <v>4463</v>
      </c>
      <c r="B4259" s="3">
        <v>44.732490539550781</v>
      </c>
      <c r="C4259" s="3">
        <v>17</v>
      </c>
      <c r="D4259" s="4">
        <v>5.0664930066590674E-3</v>
      </c>
      <c r="E4259" s="4">
        <v>-3.5734497490424573E-2</v>
      </c>
      <c r="F4259" s="2">
        <v>3</v>
      </c>
      <c r="G4259" s="4">
        <v>0.269136888504939</v>
      </c>
      <c r="H4259" s="4">
        <v>-0.55383886741348265</v>
      </c>
      <c r="I4259" s="4">
        <v>0.258651924232429</v>
      </c>
    </row>
    <row r="4260" spans="1:9" x14ac:dyDescent="0.25">
      <c r="A4260" t="s">
        <v>4464</v>
      </c>
      <c r="B4260" s="3">
        <v>44.506996154785163</v>
      </c>
      <c r="C4260" s="3">
        <v>17.629999160766602</v>
      </c>
      <c r="D4260" s="4">
        <v>4.8953503344628668E-3</v>
      </c>
      <c r="E4260" s="4">
        <v>-5.2150602194045659E-2</v>
      </c>
      <c r="F4260" s="2">
        <v>3</v>
      </c>
      <c r="G4260" s="4">
        <v>0.26896344249469961</v>
      </c>
      <c r="H4260" s="4">
        <v>-0.55608794473704415</v>
      </c>
      <c r="I4260" s="4">
        <v>0.25230711897196811</v>
      </c>
    </row>
    <row r="4261" spans="1:9" x14ac:dyDescent="0.25">
      <c r="A4261" t="s">
        <v>4465</v>
      </c>
      <c r="B4261" s="3">
        <v>44.290180206298828</v>
      </c>
      <c r="C4261" s="3">
        <v>18.60000038146973</v>
      </c>
      <c r="D4261" s="4">
        <v>9.4877232837655701E-3</v>
      </c>
      <c r="E4261" s="4">
        <v>-3.9752216024898528E-2</v>
      </c>
      <c r="F4261" s="2">
        <v>3</v>
      </c>
      <c r="G4261" s="4">
        <v>0.28495287453077611</v>
      </c>
      <c r="H4261" s="4">
        <v>-0.55825046347840401</v>
      </c>
      <c r="I4261" s="4">
        <v>0.2462065015577575</v>
      </c>
    </row>
    <row r="4262" spans="1:9" x14ac:dyDescent="0.25">
      <c r="A4262" t="s">
        <v>4466</v>
      </c>
      <c r="B4262" s="3">
        <v>43.873916625976563</v>
      </c>
      <c r="C4262" s="3">
        <v>19.370000839233398</v>
      </c>
      <c r="D4262" s="4">
        <v>4.5673889893538266E-3</v>
      </c>
      <c r="E4262" s="4">
        <v>1.9473728380705161E-2</v>
      </c>
      <c r="F4262" s="2">
        <v>3</v>
      </c>
      <c r="G4262" s="4">
        <v>0.26305609857853968</v>
      </c>
      <c r="H4262" s="4">
        <v>-0.56240226965353513</v>
      </c>
      <c r="I4262" s="4">
        <v>0.23449396442778789</v>
      </c>
    </row>
    <row r="4263" spans="1:9" x14ac:dyDescent="0.25">
      <c r="A4263" t="s">
        <v>4467</v>
      </c>
      <c r="B4263" s="3">
        <v>43.6744384765625</v>
      </c>
      <c r="C4263" s="3">
        <v>19</v>
      </c>
      <c r="D4263" s="4">
        <v>7.1192446204542126E-3</v>
      </c>
      <c r="E4263" s="4">
        <v>-7.0904680139045273E-2</v>
      </c>
      <c r="F4263" s="2">
        <v>3</v>
      </c>
      <c r="G4263" s="4">
        <v>0.24953773947125391</v>
      </c>
      <c r="H4263" s="4">
        <v>-0.56439186146913389</v>
      </c>
      <c r="I4263" s="4">
        <v>0.22888118602949281</v>
      </c>
    </row>
    <row r="4264" spans="1:9" x14ac:dyDescent="0.25">
      <c r="A4264" t="s">
        <v>4468</v>
      </c>
      <c r="B4264" s="3">
        <v>43.365707397460938</v>
      </c>
      <c r="C4264" s="3">
        <v>20.45000076293945</v>
      </c>
      <c r="D4264" s="4">
        <v>-2.790557648366554E-3</v>
      </c>
      <c r="E4264" s="4">
        <v>2.096855026939504E-2</v>
      </c>
      <c r="F4264" s="2">
        <v>4</v>
      </c>
      <c r="G4264" s="4">
        <v>0.25876329594932379</v>
      </c>
      <c r="H4264" s="4">
        <v>-0.56747114022726208</v>
      </c>
      <c r="I4264" s="4">
        <v>0.2201943241513695</v>
      </c>
    </row>
    <row r="4265" spans="1:9" x14ac:dyDescent="0.25">
      <c r="A4265" t="s">
        <v>4469</v>
      </c>
      <c r="B4265" s="3">
        <v>43.487060546875</v>
      </c>
      <c r="C4265" s="3">
        <v>20.030000686645511</v>
      </c>
      <c r="D4265" s="4">
        <v>2.597724693247816E-3</v>
      </c>
      <c r="E4265" s="4">
        <v>-1.5724800433694511E-2</v>
      </c>
      <c r="F4265" s="2">
        <v>4</v>
      </c>
      <c r="G4265" s="4">
        <v>0.25379050421201338</v>
      </c>
      <c r="H4265" s="4">
        <v>-0.5662607658901202</v>
      </c>
      <c r="I4265" s="4">
        <v>0.2236088752568266</v>
      </c>
    </row>
    <row r="4266" spans="1:9" x14ac:dyDescent="0.25">
      <c r="A4266" t="s">
        <v>4470</v>
      </c>
      <c r="B4266" s="3">
        <v>43.374385833740227</v>
      </c>
      <c r="C4266" s="3">
        <v>20.35000038146973</v>
      </c>
      <c r="D4266" s="4">
        <v>2.5200063656105609E-2</v>
      </c>
      <c r="E4266" s="4">
        <v>-0.23149544058673729</v>
      </c>
      <c r="F4266" s="2">
        <v>4</v>
      </c>
      <c r="G4266" s="4">
        <v>0.2508534045202333</v>
      </c>
      <c r="H4266" s="4">
        <v>-0.56738458164506045</v>
      </c>
      <c r="I4266" s="4">
        <v>0.2204385119976198</v>
      </c>
    </row>
    <row r="4267" spans="1:9" x14ac:dyDescent="0.25">
      <c r="A4267" t="s">
        <v>4471</v>
      </c>
      <c r="B4267" s="3">
        <v>42.308216094970703</v>
      </c>
      <c r="C4267" s="3">
        <v>26.479999542236332</v>
      </c>
      <c r="D4267" s="4">
        <v>-8.3298417400705649E-3</v>
      </c>
      <c r="E4267" s="4">
        <v>6.2600299404749649E-2</v>
      </c>
      <c r="F4267" s="2">
        <v>5</v>
      </c>
      <c r="G4267" s="4">
        <v>0.22447200737939349</v>
      </c>
      <c r="H4267" s="4">
        <v>-0.57801854126683261</v>
      </c>
      <c r="I4267" s="4">
        <v>0.19043936424003699</v>
      </c>
    </row>
    <row r="4268" spans="1:9" x14ac:dyDescent="0.25">
      <c r="A4268" t="s">
        <v>4472</v>
      </c>
      <c r="B4268" s="3">
        <v>42.663597106933587</v>
      </c>
      <c r="C4268" s="3">
        <v>24.920000076293949</v>
      </c>
      <c r="D4268" s="4">
        <v>8.1307069759772865E-4</v>
      </c>
      <c r="E4268" s="4">
        <v>6.4620293187831468E-3</v>
      </c>
      <c r="F4268" s="2">
        <v>5</v>
      </c>
      <c r="G4268" s="4">
        <v>0.23599433723928251</v>
      </c>
      <c r="H4268" s="4">
        <v>-0.57447397683760826</v>
      </c>
      <c r="I4268" s="4">
        <v>0.20043882971015831</v>
      </c>
    </row>
    <row r="4269" spans="1:9" x14ac:dyDescent="0.25">
      <c r="A4269" t="s">
        <v>4473</v>
      </c>
      <c r="B4269" s="3">
        <v>42.628936767578118</v>
      </c>
      <c r="C4269" s="3">
        <v>24.760000228881839</v>
      </c>
      <c r="D4269" s="4">
        <v>4.9039664630345916E-3</v>
      </c>
      <c r="E4269" s="4">
        <v>-8.0127749570005902E-3</v>
      </c>
      <c r="F4269" s="2">
        <v>5</v>
      </c>
      <c r="G4269" s="4">
        <v>0.2433936935287988</v>
      </c>
      <c r="H4269" s="4">
        <v>-0.57481967849821658</v>
      </c>
      <c r="I4269" s="4">
        <v>0.1994635810195953</v>
      </c>
    </row>
    <row r="4270" spans="1:9" x14ac:dyDescent="0.25">
      <c r="A4270" t="s">
        <v>4474</v>
      </c>
      <c r="B4270" s="3">
        <v>42.420906066894531</v>
      </c>
      <c r="C4270" s="3">
        <v>24.95999908447266</v>
      </c>
      <c r="D4270" s="4">
        <v>2.046210907591384E-4</v>
      </c>
      <c r="E4270" s="4">
        <v>-1.226756500496118E-2</v>
      </c>
      <c r="F4270" s="2">
        <v>5</v>
      </c>
      <c r="G4270" s="4">
        <v>0.26019235851318778</v>
      </c>
      <c r="H4270" s="4">
        <v>-0.57689457332097849</v>
      </c>
      <c r="I4270" s="4">
        <v>0.193610156840512</v>
      </c>
    </row>
    <row r="4271" spans="1:9" x14ac:dyDescent="0.25">
      <c r="A4271" t="s">
        <v>4475</v>
      </c>
      <c r="B4271" s="3">
        <v>42.412227630615227</v>
      </c>
      <c r="C4271" s="3">
        <v>25.270000457763668</v>
      </c>
      <c r="D4271" s="4">
        <v>1.5144938387033241E-2</v>
      </c>
      <c r="E4271" s="4">
        <v>-7.7063505028385548E-2</v>
      </c>
      <c r="F4271" s="2">
        <v>5</v>
      </c>
      <c r="G4271" s="4">
        <v>0.26774428035591802</v>
      </c>
      <c r="H4271" s="4">
        <v>-0.57698113190318012</v>
      </c>
      <c r="I4271" s="4">
        <v>0.1933659689942617</v>
      </c>
    </row>
    <row r="4272" spans="1:9" x14ac:dyDescent="0.25">
      <c r="A4272" t="s">
        <v>4476</v>
      </c>
      <c r="B4272" s="3">
        <v>41.77947998046875</v>
      </c>
      <c r="C4272" s="3">
        <v>27.379999160766602</v>
      </c>
      <c r="D4272" s="4">
        <v>-6.2176899575461242E-4</v>
      </c>
      <c r="E4272" s="4">
        <v>4.384291416698316E-2</v>
      </c>
      <c r="F4272" s="2">
        <v>5</v>
      </c>
      <c r="G4272" s="4">
        <v>0.25629222056484191</v>
      </c>
      <c r="H4272" s="4">
        <v>-0.58329214666729667</v>
      </c>
      <c r="I4272" s="4">
        <v>0.17556215262266339</v>
      </c>
    </row>
    <row r="4273" spans="1:9" x14ac:dyDescent="0.25">
      <c r="A4273" t="s">
        <v>4477</v>
      </c>
      <c r="B4273" s="3">
        <v>41.805473327636719</v>
      </c>
      <c r="C4273" s="3">
        <v>26.229999542236332</v>
      </c>
      <c r="D4273" s="4">
        <v>-1.8518641247448731E-2</v>
      </c>
      <c r="E4273" s="4">
        <v>9.3372229782799909E-2</v>
      </c>
      <c r="F4273" s="2">
        <v>5</v>
      </c>
      <c r="G4273" s="4">
        <v>0.25122310194706432</v>
      </c>
      <c r="H4273" s="4">
        <v>-0.58303288944570464</v>
      </c>
      <c r="I4273" s="4">
        <v>0.17629353547292689</v>
      </c>
    </row>
    <row r="4274" spans="1:9" x14ac:dyDescent="0.25">
      <c r="A4274" t="s">
        <v>4478</v>
      </c>
      <c r="B4274" s="3">
        <v>42.594261169433587</v>
      </c>
      <c r="C4274" s="3">
        <v>23.989999771118161</v>
      </c>
      <c r="D4274" s="4">
        <v>-8.1342864199474008E-4</v>
      </c>
      <c r="E4274" s="4">
        <v>-2.4003260960911099E-2</v>
      </c>
      <c r="F4274" s="2">
        <v>4</v>
      </c>
      <c r="G4274" s="4">
        <v>0.24930853982407819</v>
      </c>
      <c r="H4274" s="4">
        <v>-0.57516553234973866</v>
      </c>
      <c r="I4274" s="4">
        <v>0.19848790298776439</v>
      </c>
    </row>
    <row r="4275" spans="1:9" x14ac:dyDescent="0.25">
      <c r="A4275" t="s">
        <v>4479</v>
      </c>
      <c r="B4275" s="3">
        <v>42.628936767578118</v>
      </c>
      <c r="C4275" s="3">
        <v>24.579999923706051</v>
      </c>
      <c r="D4275" s="4">
        <v>-1.0064110213119931E-2</v>
      </c>
      <c r="E4275" s="4">
        <v>7.9016645425993071E-2</v>
      </c>
      <c r="F4275" s="2">
        <v>5</v>
      </c>
      <c r="G4275" s="4">
        <v>0.26248342378465761</v>
      </c>
      <c r="H4275" s="4">
        <v>-0.57481967849821658</v>
      </c>
      <c r="I4275" s="4">
        <v>0.1994635810195953</v>
      </c>
    </row>
    <row r="4276" spans="1:9" x14ac:dyDescent="0.25">
      <c r="A4276" t="s">
        <v>4480</v>
      </c>
      <c r="B4276" s="3">
        <v>43.062320709228523</v>
      </c>
      <c r="C4276" s="3">
        <v>22.780000686645511</v>
      </c>
      <c r="D4276" s="4">
        <v>1.6574667728580739E-2</v>
      </c>
      <c r="E4276" s="4">
        <v>-2.5662895451593389E-2</v>
      </c>
      <c r="F4276" s="2">
        <v>4</v>
      </c>
      <c r="G4276" s="4">
        <v>0.28220820708827538</v>
      </c>
      <c r="H4276" s="4">
        <v>-0.57049711411784554</v>
      </c>
      <c r="I4276" s="4">
        <v>0.21165783905240951</v>
      </c>
    </row>
    <row r="4277" spans="1:9" x14ac:dyDescent="0.25">
      <c r="A4277" t="s">
        <v>4481</v>
      </c>
      <c r="B4277" s="3">
        <v>42.360214233398438</v>
      </c>
      <c r="C4277" s="3">
        <v>23.379999160766602</v>
      </c>
      <c r="D4277" s="4">
        <v>1.117287200670058E-2</v>
      </c>
      <c r="E4277" s="4">
        <v>-6.7039119751737153E-2</v>
      </c>
      <c r="F4277" s="2">
        <v>4</v>
      </c>
      <c r="G4277" s="4">
        <v>0.26000646088729301</v>
      </c>
      <c r="H4277" s="4">
        <v>-0.57749991268046319</v>
      </c>
      <c r="I4277" s="4">
        <v>0.19190245194651531</v>
      </c>
    </row>
    <row r="4278" spans="1:9" x14ac:dyDescent="0.25">
      <c r="A4278" t="s">
        <v>4482</v>
      </c>
      <c r="B4278" s="3">
        <v>41.892158508300781</v>
      </c>
      <c r="C4278" s="3">
        <v>25.059999465942379</v>
      </c>
      <c r="D4278" s="4">
        <v>5.1995551842554111E-3</v>
      </c>
      <c r="E4278" s="4">
        <v>5.2498951198549637E-2</v>
      </c>
      <c r="F4278" s="2">
        <v>5</v>
      </c>
      <c r="G4278" s="4">
        <v>0.25187485786168118</v>
      </c>
      <c r="H4278" s="4">
        <v>-0.5821682928646279</v>
      </c>
      <c r="I4278" s="4">
        <v>0.1787326232171873</v>
      </c>
    </row>
    <row r="4279" spans="1:9" x14ac:dyDescent="0.25">
      <c r="A4279" t="s">
        <v>4483</v>
      </c>
      <c r="B4279" s="3">
        <v>41.675464630126953</v>
      </c>
      <c r="C4279" s="3">
        <v>23.809999465942379</v>
      </c>
      <c r="D4279" s="4">
        <v>2.8669199129381259E-2</v>
      </c>
      <c r="E4279" s="4">
        <v>-9.4676800127407978E-2</v>
      </c>
      <c r="F4279" s="2">
        <v>4</v>
      </c>
      <c r="G4279" s="4">
        <v>0.24926993285143231</v>
      </c>
      <c r="H4279" s="4">
        <v>-0.58432959407867768</v>
      </c>
      <c r="I4279" s="4">
        <v>0.1726354405331216</v>
      </c>
    </row>
    <row r="4280" spans="1:9" x14ac:dyDescent="0.25">
      <c r="A4280" t="s">
        <v>4484</v>
      </c>
      <c r="B4280" s="3">
        <v>40.513961791992188</v>
      </c>
      <c r="C4280" s="3">
        <v>26.29999923706055</v>
      </c>
      <c r="D4280" s="4">
        <v>-2.3809219612069499E-2</v>
      </c>
      <c r="E4280" s="4">
        <v>0.15757042393930809</v>
      </c>
      <c r="F4280" s="2">
        <v>5</v>
      </c>
      <c r="G4280" s="4">
        <v>0.2236438517970947</v>
      </c>
      <c r="H4280" s="4">
        <v>-0.59591440448190069</v>
      </c>
      <c r="I4280" s="4">
        <v>0.1399538758675645</v>
      </c>
    </row>
    <row r="4281" spans="1:9" x14ac:dyDescent="0.25">
      <c r="A4281" t="s">
        <v>4485</v>
      </c>
      <c r="B4281" s="3">
        <v>41.502094268798828</v>
      </c>
      <c r="C4281" s="3">
        <v>22.719999313354489</v>
      </c>
      <c r="D4281" s="4">
        <v>-6.6392810968349814E-3</v>
      </c>
      <c r="E4281" s="4">
        <v>9.6525099723867136E-2</v>
      </c>
      <c r="F4281" s="2">
        <v>4</v>
      </c>
      <c r="G4281" s="4">
        <v>0.2557818408557142</v>
      </c>
      <c r="H4281" s="4">
        <v>-0.58605878724083116</v>
      </c>
      <c r="I4281" s="4">
        <v>0.16775726504460109</v>
      </c>
    </row>
    <row r="4282" spans="1:9" x14ac:dyDescent="0.25">
      <c r="A4282" t="s">
        <v>4486</v>
      </c>
      <c r="B4282" s="3">
        <v>41.77947998046875</v>
      </c>
      <c r="C4282" s="3">
        <v>20.719999313354489</v>
      </c>
      <c r="D4282" s="4">
        <v>1.4096577989790139E-2</v>
      </c>
      <c r="E4282" s="4">
        <v>-8.399652764748966E-2</v>
      </c>
      <c r="F4282" s="2">
        <v>4</v>
      </c>
      <c r="G4282" s="4">
        <v>0.26782140223623419</v>
      </c>
      <c r="H4282" s="4">
        <v>-0.58329214666729667</v>
      </c>
      <c r="I4282" s="4">
        <v>0.17556215262266339</v>
      </c>
    </row>
    <row r="4283" spans="1:9" x14ac:dyDescent="0.25">
      <c r="A4283" t="s">
        <v>4487</v>
      </c>
      <c r="B4283" s="3">
        <v>41.198719024658203</v>
      </c>
      <c r="C4283" s="3">
        <v>22.620000839233398</v>
      </c>
      <c r="D4283" s="4">
        <v>-2.7280013740196281E-3</v>
      </c>
      <c r="E4283" s="4">
        <v>-1.179548089184923E-2</v>
      </c>
      <c r="F4283" s="2">
        <v>4</v>
      </c>
      <c r="G4283" s="4">
        <v>0.24076329021564821</v>
      </c>
      <c r="H4283" s="4">
        <v>-0.58908464698822938</v>
      </c>
      <c r="I4283" s="4">
        <v>0.15922110195159209</v>
      </c>
    </row>
    <row r="4284" spans="1:9" x14ac:dyDescent="0.25">
      <c r="A4284" t="s">
        <v>4488</v>
      </c>
      <c r="B4284" s="3">
        <v>41.311416625976563</v>
      </c>
      <c r="C4284" s="3">
        <v>22.889999389648441</v>
      </c>
      <c r="D4284" s="4">
        <v>1.361123372303341E-2</v>
      </c>
      <c r="E4284" s="4">
        <v>-9.3465370706992568E-2</v>
      </c>
      <c r="F4284" s="2">
        <v>4</v>
      </c>
      <c r="G4284" s="4">
        <v>0.24448147275641949</v>
      </c>
      <c r="H4284" s="4">
        <v>-0.58796060294691832</v>
      </c>
      <c r="I4284" s="4">
        <v>0.1623921092227012</v>
      </c>
    </row>
    <row r="4285" spans="1:9" x14ac:dyDescent="0.25">
      <c r="A4285" t="s">
        <v>4489</v>
      </c>
      <c r="B4285" s="3">
        <v>40.756668090820313</v>
      </c>
      <c r="C4285" s="3">
        <v>25.25</v>
      </c>
      <c r="D4285" s="4">
        <v>1.0531297802629069E-2</v>
      </c>
      <c r="E4285" s="4">
        <v>-4.1017847582053513E-2</v>
      </c>
      <c r="F4285" s="2">
        <v>5</v>
      </c>
      <c r="G4285" s="4">
        <v>0.21605890559984281</v>
      </c>
      <c r="H4285" s="4">
        <v>-0.5934936558076167</v>
      </c>
      <c r="I4285" s="4">
        <v>0.14678297807847879</v>
      </c>
    </row>
    <row r="4286" spans="1:9" x14ac:dyDescent="0.25">
      <c r="A4286" t="s">
        <v>4490</v>
      </c>
      <c r="B4286" s="3">
        <v>40.331920623779297</v>
      </c>
      <c r="C4286" s="3">
        <v>26.329999923706051</v>
      </c>
      <c r="D4286" s="4">
        <v>4.7501678737931208E-3</v>
      </c>
      <c r="E4286" s="4">
        <v>-0.1220406760701902</v>
      </c>
      <c r="F4286" s="2">
        <v>5</v>
      </c>
      <c r="G4286" s="4">
        <v>0.20524984140356001</v>
      </c>
      <c r="H4286" s="4">
        <v>-0.59773008013079898</v>
      </c>
      <c r="I4286" s="4">
        <v>0.13483172720342759</v>
      </c>
    </row>
    <row r="4287" spans="1:9" x14ac:dyDescent="0.25">
      <c r="A4287" t="s">
        <v>4491</v>
      </c>
      <c r="B4287" s="3">
        <v>40.141242980957031</v>
      </c>
      <c r="C4287" s="3">
        <v>29.989999771118161</v>
      </c>
      <c r="D4287" s="4">
        <v>1.892184972887101E-2</v>
      </c>
      <c r="E4287" s="4">
        <v>-2.7246193793921791E-2</v>
      </c>
      <c r="F4287" s="2">
        <v>5</v>
      </c>
      <c r="G4287" s="4">
        <v>0.2039039177498265</v>
      </c>
      <c r="H4287" s="4">
        <v>-0.59963189583688603</v>
      </c>
      <c r="I4287" s="4">
        <v>0.12946657138152801</v>
      </c>
    </row>
    <row r="4288" spans="1:9" x14ac:dyDescent="0.25">
      <c r="A4288" t="s">
        <v>4492</v>
      </c>
      <c r="B4288" s="3">
        <v>39.395801544189453</v>
      </c>
      <c r="C4288" s="3">
        <v>30.829999923706051</v>
      </c>
      <c r="D4288" s="4">
        <v>-9.8036160662021699E-3</v>
      </c>
      <c r="E4288" s="4">
        <v>5.2168192701043106E-3</v>
      </c>
      <c r="F4288" s="2">
        <v>5</v>
      </c>
      <c r="G4288" s="4">
        <v>0.2094398482627651</v>
      </c>
      <c r="H4288" s="4">
        <v>-0.60706691659458523</v>
      </c>
      <c r="I4288" s="4">
        <v>0.1084918550741376</v>
      </c>
    </row>
    <row r="4289" spans="1:9" x14ac:dyDescent="0.25">
      <c r="A4289" t="s">
        <v>4493</v>
      </c>
      <c r="B4289" s="3">
        <v>39.785846710205078</v>
      </c>
      <c r="C4289" s="3">
        <v>30.670000076293949</v>
      </c>
      <c r="D4289" s="4">
        <v>-1.902105466123016E-2</v>
      </c>
      <c r="E4289" s="4">
        <v>0.1080202217540827</v>
      </c>
      <c r="F4289" s="2">
        <v>5</v>
      </c>
      <c r="G4289" s="4">
        <v>0.25230647994895011</v>
      </c>
      <c r="H4289" s="4">
        <v>-0.60317661245702414</v>
      </c>
      <c r="I4289" s="4">
        <v>0.11946667657013869</v>
      </c>
    </row>
    <row r="4290" spans="1:9" x14ac:dyDescent="0.25">
      <c r="A4290" t="s">
        <v>4494</v>
      </c>
      <c r="B4290" s="3">
        <v>40.557289123535163</v>
      </c>
      <c r="C4290" s="3">
        <v>27.680000305175781</v>
      </c>
      <c r="D4290" s="4">
        <v>-1.7017068844447088E-2</v>
      </c>
      <c r="E4290" s="4">
        <v>4.1776463044814749E-2</v>
      </c>
      <c r="F4290" s="2">
        <v>5</v>
      </c>
      <c r="G4290" s="4">
        <v>0.28497573021026978</v>
      </c>
      <c r="H4290" s="4">
        <v>-0.59548225838227609</v>
      </c>
      <c r="I4290" s="4">
        <v>0.14117299039842651</v>
      </c>
    </row>
    <row r="4291" spans="1:9" x14ac:dyDescent="0.25">
      <c r="A4291" t="s">
        <v>4495</v>
      </c>
      <c r="B4291" s="3">
        <v>41.259403228759773</v>
      </c>
      <c r="C4291" s="3">
        <v>26.569999694824219</v>
      </c>
      <c r="D4291" s="4">
        <v>6.7683800837199382E-3</v>
      </c>
      <c r="E4291" s="4">
        <v>-6.1130727522097923E-2</v>
      </c>
      <c r="F4291" s="2">
        <v>5</v>
      </c>
      <c r="G4291" s="4">
        <v>0.29798279269643052</v>
      </c>
      <c r="H4291" s="4">
        <v>-0.5884793837242015</v>
      </c>
      <c r="I4291" s="4">
        <v>0.16092859217495481</v>
      </c>
    </row>
    <row r="4292" spans="1:9" x14ac:dyDescent="0.25">
      <c r="A4292" t="s">
        <v>4496</v>
      </c>
      <c r="B4292" s="3">
        <v>40.982021331787109</v>
      </c>
      <c r="C4292" s="3">
        <v>28.29999923706055</v>
      </c>
      <c r="D4292" s="4">
        <v>-9.0128142521034293E-3</v>
      </c>
      <c r="E4292" s="4">
        <v>6.8731107488173127E-2</v>
      </c>
      <c r="F4292" s="2">
        <v>5</v>
      </c>
      <c r="G4292" s="4">
        <v>0.29843251174662888</v>
      </c>
      <c r="H4292" s="4">
        <v>-0.59124598625000746</v>
      </c>
      <c r="I4292" s="4">
        <v>0.15312381193220961</v>
      </c>
    </row>
    <row r="4293" spans="1:9" x14ac:dyDescent="0.25">
      <c r="A4293" t="s">
        <v>4497</v>
      </c>
      <c r="B4293" s="3">
        <v>41.354743957519531</v>
      </c>
      <c r="C4293" s="3">
        <v>26.479999542236332</v>
      </c>
      <c r="D4293" s="4">
        <v>-2.313614903328676E-2</v>
      </c>
      <c r="E4293" s="4">
        <v>0.2344987692488818</v>
      </c>
      <c r="F4293" s="2">
        <v>5</v>
      </c>
      <c r="G4293" s="4">
        <v>0.31203716775698531</v>
      </c>
      <c r="H4293" s="4">
        <v>-0.58752845684729371</v>
      </c>
      <c r="I4293" s="4">
        <v>0.16361122375356321</v>
      </c>
    </row>
    <row r="4294" spans="1:9" x14ac:dyDescent="0.25">
      <c r="A4294" t="s">
        <v>4498</v>
      </c>
      <c r="B4294" s="3">
        <v>42.334194183349609</v>
      </c>
      <c r="C4294" s="3">
        <v>21.45000076293945</v>
      </c>
      <c r="D4294" s="4">
        <v>1.0969975590392259E-2</v>
      </c>
      <c r="E4294" s="4">
        <v>-5.1019807851429011E-3</v>
      </c>
      <c r="F4294" s="2">
        <v>4</v>
      </c>
      <c r="G4294" s="4">
        <v>0.33469713682448021</v>
      </c>
      <c r="H4294" s="4">
        <v>-0.57775943623615433</v>
      </c>
      <c r="I4294" s="4">
        <v>0.19117031774903251</v>
      </c>
    </row>
    <row r="4295" spans="1:9" x14ac:dyDescent="0.25">
      <c r="A4295" t="s">
        <v>4499</v>
      </c>
      <c r="B4295" s="3">
        <v>41.874828338623047</v>
      </c>
      <c r="C4295" s="3">
        <v>21.559999465942379</v>
      </c>
      <c r="D4295" s="4">
        <v>7.0878124708142476E-3</v>
      </c>
      <c r="E4295" s="4">
        <v>-6.0156976285437813E-2</v>
      </c>
      <c r="F4295" s="2">
        <v>4</v>
      </c>
      <c r="G4295" s="4">
        <v>0.31163849020342821</v>
      </c>
      <c r="H4295" s="4">
        <v>-0.58234114369493217</v>
      </c>
      <c r="I4295" s="4">
        <v>0.1782449988719059</v>
      </c>
    </row>
    <row r="4296" spans="1:9" x14ac:dyDescent="0.25">
      <c r="A4296" t="s">
        <v>4500</v>
      </c>
      <c r="B4296" s="3">
        <v>41.580116271972663</v>
      </c>
      <c r="C4296" s="3">
        <v>22.940000534057621</v>
      </c>
      <c r="D4296" s="4">
        <v>1.159869854316509E-2</v>
      </c>
      <c r="E4296" s="4">
        <v>-8.8235267361610692E-2</v>
      </c>
      <c r="F4296" s="2">
        <v>4</v>
      </c>
      <c r="G4296" s="4">
        <v>0.2964436101198451</v>
      </c>
      <c r="H4296" s="4">
        <v>-0.5852805970510423</v>
      </c>
      <c r="I4296" s="4">
        <v>0.1699525942838791</v>
      </c>
    </row>
    <row r="4297" spans="1:9" x14ac:dyDescent="0.25">
      <c r="A4297" t="s">
        <v>4501</v>
      </c>
      <c r="B4297" s="3">
        <v>41.103370666503913</v>
      </c>
      <c r="C4297" s="3">
        <v>25.159999847412109</v>
      </c>
      <c r="D4297" s="4">
        <v>-1.9032138595119541E-2</v>
      </c>
      <c r="E4297" s="4">
        <v>0.18567392372996139</v>
      </c>
      <c r="F4297" s="2">
        <v>5</v>
      </c>
      <c r="G4297" s="4">
        <v>0.28956867197250769</v>
      </c>
      <c r="H4297" s="4">
        <v>-0.59003564996059399</v>
      </c>
      <c r="I4297" s="4">
        <v>0.1565382557023498</v>
      </c>
    </row>
    <row r="4298" spans="1:9" x14ac:dyDescent="0.25">
      <c r="A4298" t="s">
        <v>4502</v>
      </c>
      <c r="B4298" s="3">
        <v>41.900833129882813</v>
      </c>
      <c r="C4298" s="3">
        <v>21.219999313354489</v>
      </c>
      <c r="D4298" s="4">
        <v>9.1860857197720858E-3</v>
      </c>
      <c r="E4298" s="4">
        <v>-0.1035065802721812</v>
      </c>
      <c r="F4298" s="2">
        <v>4</v>
      </c>
      <c r="G4298" s="4">
        <v>0.32936261152678048</v>
      </c>
      <c r="H4298" s="4">
        <v>-0.58208177233015479</v>
      </c>
      <c r="I4298" s="4">
        <v>0.1789767037281205</v>
      </c>
    </row>
    <row r="4299" spans="1:9" x14ac:dyDescent="0.25">
      <c r="A4299" t="s">
        <v>4503</v>
      </c>
      <c r="B4299" s="3">
        <v>41.519432067871087</v>
      </c>
      <c r="C4299" s="3">
        <v>23.670000076293949</v>
      </c>
      <c r="D4299" s="4">
        <v>7.7845391994091351E-3</v>
      </c>
      <c r="E4299" s="4">
        <v>6.37753467733293E-3</v>
      </c>
      <c r="F4299" s="2">
        <v>4</v>
      </c>
      <c r="G4299" s="4">
        <v>0.29524892801108932</v>
      </c>
      <c r="H4299" s="4">
        <v>-0.58588586031507017</v>
      </c>
      <c r="I4299" s="4">
        <v>0.1682451040605164</v>
      </c>
    </row>
    <row r="4300" spans="1:9" x14ac:dyDescent="0.25">
      <c r="A4300" t="s">
        <v>4504</v>
      </c>
      <c r="B4300" s="3">
        <v>41.198719024658203</v>
      </c>
      <c r="C4300" s="3">
        <v>23.520000457763668</v>
      </c>
      <c r="D4300" s="4">
        <v>-2.100985943057387E-2</v>
      </c>
      <c r="E4300" s="4">
        <v>0.12697649793806209</v>
      </c>
      <c r="F4300" s="2">
        <v>4</v>
      </c>
      <c r="G4300" s="4">
        <v>0.28489710112856842</v>
      </c>
      <c r="H4300" s="4">
        <v>-0.58908464698822938</v>
      </c>
      <c r="I4300" s="4">
        <v>0.15922110195159209</v>
      </c>
    </row>
    <row r="4301" spans="1:9" x14ac:dyDescent="0.25">
      <c r="A4301" t="s">
        <v>4505</v>
      </c>
      <c r="B4301" s="3">
        <v>42.082874298095703</v>
      </c>
      <c r="C4301" s="3">
        <v>20.870000839233398</v>
      </c>
      <c r="D4301" s="4">
        <v>1.1669562407228939E-2</v>
      </c>
      <c r="E4301" s="4">
        <v>-0.1365328600183664</v>
      </c>
      <c r="F4301" s="2">
        <v>4</v>
      </c>
      <c r="G4301" s="4">
        <v>0.33991315648836418</v>
      </c>
      <c r="H4301" s="4">
        <v>-0.5802660966812565</v>
      </c>
      <c r="I4301" s="4">
        <v>0.18409885239225729</v>
      </c>
    </row>
    <row r="4302" spans="1:9" x14ac:dyDescent="0.25">
      <c r="A4302" t="s">
        <v>4506</v>
      </c>
      <c r="B4302" s="3">
        <v>41.597450256347663</v>
      </c>
      <c r="C4302" s="3">
        <v>24.170000076293949</v>
      </c>
      <c r="D4302" s="4">
        <v>-2.0212187944568472E-2</v>
      </c>
      <c r="E4302" s="4">
        <v>0.16538092300040841</v>
      </c>
      <c r="F4302" s="2">
        <v>4</v>
      </c>
      <c r="G4302" s="4">
        <v>0.31577061535213852</v>
      </c>
      <c r="H4302" s="4">
        <v>-0.58510770817300972</v>
      </c>
      <c r="I4302" s="4">
        <v>0.17044032596447761</v>
      </c>
    </row>
    <row r="4303" spans="1:9" x14ac:dyDescent="0.25">
      <c r="A4303" t="s">
        <v>4507</v>
      </c>
      <c r="B4303" s="3">
        <v>42.455570220947273</v>
      </c>
      <c r="C4303" s="3">
        <v>20.739999771118161</v>
      </c>
      <c r="D4303" s="4">
        <v>-8.5021624674195273E-3</v>
      </c>
      <c r="E4303" s="4">
        <v>0.1458563167960589</v>
      </c>
      <c r="F4303" s="2">
        <v>4</v>
      </c>
      <c r="G4303" s="4">
        <v>0.34181287503290642</v>
      </c>
      <c r="H4303" s="4">
        <v>-0.57654883361264164</v>
      </c>
      <c r="I4303" s="4">
        <v>0.19458551286639181</v>
      </c>
    </row>
    <row r="4304" spans="1:9" x14ac:dyDescent="0.25">
      <c r="A4304" t="s">
        <v>4508</v>
      </c>
      <c r="B4304" s="3">
        <v>42.819629669189453</v>
      </c>
      <c r="C4304" s="3">
        <v>18.10000038146973</v>
      </c>
      <c r="D4304" s="4">
        <v>1.418859211856915E-3</v>
      </c>
      <c r="E4304" s="4">
        <v>-2.4258699412330938E-2</v>
      </c>
      <c r="F4304" s="2">
        <v>3</v>
      </c>
      <c r="G4304" s="4">
        <v>0.36112463152329571</v>
      </c>
      <c r="H4304" s="4">
        <v>-0.57291771060121577</v>
      </c>
      <c r="I4304" s="4">
        <v>0.20482916618276331</v>
      </c>
    </row>
    <row r="4305" spans="1:9" x14ac:dyDescent="0.25">
      <c r="A4305" t="s">
        <v>4509</v>
      </c>
      <c r="B4305" s="3">
        <v>42.758960723876953</v>
      </c>
      <c r="C4305" s="3">
        <v>18.54999923706055</v>
      </c>
      <c r="D4305" s="4">
        <v>-1.477944438296641E-2</v>
      </c>
      <c r="E4305" s="4">
        <v>0.1035098052586771</v>
      </c>
      <c r="F4305" s="2">
        <v>3</v>
      </c>
      <c r="G4305" s="4">
        <v>0.38622732015504863</v>
      </c>
      <c r="H4305" s="4">
        <v>-0.57352282167432989</v>
      </c>
      <c r="I4305" s="4">
        <v>0.20312210530066871</v>
      </c>
    </row>
    <row r="4306" spans="1:9" x14ac:dyDescent="0.25">
      <c r="A4306" t="s">
        <v>4510</v>
      </c>
      <c r="B4306" s="3">
        <v>43.400394439697273</v>
      </c>
      <c r="C4306" s="3">
        <v>16.809999465942379</v>
      </c>
      <c r="D4306" s="4">
        <v>3.9973244481239512E-4</v>
      </c>
      <c r="E4306" s="4">
        <v>-8.2596631678729659E-3</v>
      </c>
      <c r="F4306" s="2">
        <v>3</v>
      </c>
      <c r="G4306" s="4">
        <v>0.39220408015424302</v>
      </c>
      <c r="H4306" s="4">
        <v>-0.56712517223255476</v>
      </c>
      <c r="I4306" s="4">
        <v>0.22117032418915139</v>
      </c>
    </row>
    <row r="4307" spans="1:9" x14ac:dyDescent="0.25">
      <c r="A4307" t="s">
        <v>4511</v>
      </c>
      <c r="B4307" s="3">
        <v>43.383052825927727</v>
      </c>
      <c r="C4307" s="3">
        <v>16.95000076293945</v>
      </c>
      <c r="D4307" s="4">
        <v>-5.3653355610840947E-3</v>
      </c>
      <c r="E4307" s="4">
        <v>0.1129350802626856</v>
      </c>
      <c r="F4307" s="2">
        <v>3</v>
      </c>
      <c r="G4307" s="4">
        <v>0.37112606277847632</v>
      </c>
      <c r="H4307" s="4">
        <v>-0.56729813720604416</v>
      </c>
      <c r="I4307" s="4">
        <v>0.220682377837919</v>
      </c>
    </row>
    <row r="4308" spans="1:9" x14ac:dyDescent="0.25">
      <c r="A4308" t="s">
        <v>4512</v>
      </c>
      <c r="B4308" s="3">
        <v>43.617073059082031</v>
      </c>
      <c r="C4308" s="3">
        <v>15.22999954223633</v>
      </c>
      <c r="D4308" s="4">
        <v>2.989682691174167E-3</v>
      </c>
      <c r="E4308" s="4">
        <v>-4.8125028610229492E-2</v>
      </c>
      <c r="F4308" s="2">
        <v>2</v>
      </c>
      <c r="G4308" s="4">
        <v>0.39644566874463177</v>
      </c>
      <c r="H4308" s="4">
        <v>-0.56496402320941874</v>
      </c>
      <c r="I4308" s="4">
        <v>0.227267077531949</v>
      </c>
    </row>
    <row r="4309" spans="1:9" x14ac:dyDescent="0.25">
      <c r="A4309" t="s">
        <v>4513</v>
      </c>
      <c r="B4309" s="3">
        <v>43.487060546875</v>
      </c>
      <c r="C4309" s="3">
        <v>16</v>
      </c>
      <c r="D4309" s="4">
        <v>-1.1942871526822161E-3</v>
      </c>
      <c r="E4309" s="4">
        <v>2.367241732885406E-2</v>
      </c>
      <c r="F4309" s="2">
        <v>2</v>
      </c>
      <c r="G4309" s="4">
        <v>0.39692005079454412</v>
      </c>
      <c r="H4309" s="4">
        <v>-0.5662607658901202</v>
      </c>
      <c r="I4309" s="4">
        <v>0.2236088752568266</v>
      </c>
    </row>
    <row r="4310" spans="1:9" x14ac:dyDescent="0.25">
      <c r="A4310" t="s">
        <v>4514</v>
      </c>
      <c r="B4310" s="3">
        <v>43.539058685302727</v>
      </c>
      <c r="C4310" s="3">
        <v>15.63000011444092</v>
      </c>
      <c r="D4310" s="4">
        <v>7.6224741907990889E-3</v>
      </c>
      <c r="E4310" s="4">
        <v>2.565744801893866E-3</v>
      </c>
      <c r="F4310" s="2">
        <v>2</v>
      </c>
      <c r="G4310" s="4">
        <v>0.40209228451428269</v>
      </c>
      <c r="H4310" s="4">
        <v>-0.56574213730375078</v>
      </c>
      <c r="I4310" s="4">
        <v>0.22507196296330489</v>
      </c>
    </row>
    <row r="4311" spans="1:9" x14ac:dyDescent="0.25">
      <c r="A4311" t="s">
        <v>4515</v>
      </c>
      <c r="B4311" s="3">
        <v>43.209693908691413</v>
      </c>
      <c r="C4311" s="3">
        <v>15.590000152587891</v>
      </c>
      <c r="D4311" s="4">
        <v>-1.001806143852479E-3</v>
      </c>
      <c r="E4311" s="4">
        <v>2.9042940273044101E-2</v>
      </c>
      <c r="F4311" s="2">
        <v>2</v>
      </c>
      <c r="G4311" s="4">
        <v>0.3773072332461429</v>
      </c>
      <c r="H4311" s="4">
        <v>-0.56902721622501251</v>
      </c>
      <c r="I4311" s="4">
        <v>0.2158045243553495</v>
      </c>
    </row>
    <row r="4312" spans="1:9" x14ac:dyDescent="0.25">
      <c r="A4312" t="s">
        <v>4516</v>
      </c>
      <c r="B4312" s="3">
        <v>43.253025054931641</v>
      </c>
      <c r="C4312" s="3">
        <v>15.14999961853027</v>
      </c>
      <c r="D4312" s="4">
        <v>6.8605093407374529E-3</v>
      </c>
      <c r="E4312" s="4">
        <v>-2.5096547250972431E-2</v>
      </c>
      <c r="F4312" s="2">
        <v>2</v>
      </c>
      <c r="G4312" s="4">
        <v>0.35554084138300662</v>
      </c>
      <c r="H4312" s="4">
        <v>-0.56859503207765938</v>
      </c>
      <c r="I4312" s="4">
        <v>0.21702374622152851</v>
      </c>
    </row>
    <row r="4313" spans="1:9" x14ac:dyDescent="0.25">
      <c r="A4313" t="s">
        <v>4517</v>
      </c>
      <c r="B4313" s="3">
        <v>42.958309173583977</v>
      </c>
      <c r="C4313" s="3">
        <v>15.539999961853029</v>
      </c>
      <c r="D4313" s="4">
        <v>1.5365646170332431E-2</v>
      </c>
      <c r="E4313" s="4">
        <v>-6.6105737268218112E-2</v>
      </c>
      <c r="F4313" s="2">
        <v>2</v>
      </c>
      <c r="G4313" s="4">
        <v>0.32091038757216678</v>
      </c>
      <c r="H4313" s="4">
        <v>-0.57153452348149802</v>
      </c>
      <c r="I4313" s="4">
        <v>0.20873123429818491</v>
      </c>
    </row>
    <row r="4314" spans="1:9" x14ac:dyDescent="0.25">
      <c r="A4314" t="s">
        <v>4518</v>
      </c>
      <c r="B4314" s="3">
        <v>42.308216094970703</v>
      </c>
      <c r="C4314" s="3">
        <v>16.639999389648441</v>
      </c>
      <c r="D4314" s="4">
        <v>6.8066381356923777E-3</v>
      </c>
      <c r="E4314" s="4">
        <v>-5.2931150900915602E-2</v>
      </c>
      <c r="F4314" s="2">
        <v>3</v>
      </c>
      <c r="G4314" s="4">
        <v>0.31067046736082399</v>
      </c>
      <c r="H4314" s="4">
        <v>-0.57801854126683261</v>
      </c>
      <c r="I4314" s="4">
        <v>0.19043936424003699</v>
      </c>
    </row>
    <row r="4315" spans="1:9" x14ac:dyDescent="0.25">
      <c r="A4315" t="s">
        <v>4519</v>
      </c>
      <c r="B4315" s="3">
        <v>42.022186279296882</v>
      </c>
      <c r="C4315" s="3">
        <v>17.569999694824219</v>
      </c>
      <c r="D4315" s="4">
        <v>-8.3857966974950626E-3</v>
      </c>
      <c r="E4315" s="4">
        <v>0.15897096778820269</v>
      </c>
      <c r="F4315" s="2">
        <v>3</v>
      </c>
      <c r="G4315" s="4">
        <v>0.29041109401761261</v>
      </c>
      <c r="H4315" s="4">
        <v>-0.58087139799301268</v>
      </c>
      <c r="I4315" s="4">
        <v>0.18239125483357779</v>
      </c>
    </row>
    <row r="4316" spans="1:9" x14ac:dyDescent="0.25">
      <c r="A4316" t="s">
        <v>4520</v>
      </c>
      <c r="B4316" s="3">
        <v>42.377555847167969</v>
      </c>
      <c r="C4316" s="3">
        <v>15.159999847412109</v>
      </c>
      <c r="D4316" s="4">
        <v>6.1375178703193534E-4</v>
      </c>
      <c r="E4316" s="4">
        <v>2.9891275299012809E-2</v>
      </c>
      <c r="F4316" s="2">
        <v>2</v>
      </c>
      <c r="G4316" s="4">
        <v>0.28698281269079101</v>
      </c>
      <c r="H4316" s="4">
        <v>-0.57732694770697379</v>
      </c>
      <c r="I4316" s="4">
        <v>0.19239039829774771</v>
      </c>
    </row>
    <row r="4317" spans="1:9" x14ac:dyDescent="0.25">
      <c r="A4317" t="s">
        <v>4521</v>
      </c>
      <c r="B4317" s="3">
        <v>42.3515625</v>
      </c>
      <c r="C4317" s="3">
        <v>14.72000026702881</v>
      </c>
      <c r="D4317" s="4">
        <v>4.1105173767466141E-3</v>
      </c>
      <c r="E4317" s="4">
        <v>-4.9095561865741821E-2</v>
      </c>
      <c r="F4317" s="2">
        <v>2</v>
      </c>
      <c r="G4317" s="4">
        <v>0.284843939867375</v>
      </c>
      <c r="H4317" s="4">
        <v>-0.57758620492856583</v>
      </c>
      <c r="I4317" s="4">
        <v>0.1916590154474842</v>
      </c>
    </row>
    <row r="4318" spans="1:9" x14ac:dyDescent="0.25">
      <c r="A4318" t="s">
        <v>4522</v>
      </c>
      <c r="B4318" s="3">
        <v>42.178188323974609</v>
      </c>
      <c r="C4318" s="3">
        <v>15.47999954223633</v>
      </c>
      <c r="D4318" s="4">
        <v>7.2444472583488304E-3</v>
      </c>
      <c r="E4318" s="4">
        <v>3.7533476077667993E-2</v>
      </c>
      <c r="F4318" s="2">
        <v>2</v>
      </c>
      <c r="G4318" s="4">
        <v>0.25169656864421008</v>
      </c>
      <c r="H4318" s="4">
        <v>-0.57931543613844783</v>
      </c>
      <c r="I4318" s="4">
        <v>0.18678073262364661</v>
      </c>
    </row>
    <row r="4319" spans="1:9" x14ac:dyDescent="0.25">
      <c r="A4319" t="s">
        <v>4523</v>
      </c>
      <c r="B4319" s="3">
        <v>41.874828338623047</v>
      </c>
      <c r="C4319" s="3">
        <v>14.920000076293951</v>
      </c>
      <c r="D4319" s="4">
        <v>5.829876640268461E-3</v>
      </c>
      <c r="E4319" s="4">
        <v>-3.116880221599239E-2</v>
      </c>
      <c r="F4319" s="2">
        <v>2</v>
      </c>
      <c r="G4319" s="4">
        <v>0.25006547984541738</v>
      </c>
      <c r="H4319" s="4">
        <v>-0.58234114369493217</v>
      </c>
      <c r="I4319" s="4">
        <v>0.1782449988719059</v>
      </c>
    </row>
    <row r="4320" spans="1:9" x14ac:dyDescent="0.25">
      <c r="A4320" t="s">
        <v>4524</v>
      </c>
      <c r="B4320" s="3">
        <v>41.632118225097663</v>
      </c>
      <c r="C4320" s="3">
        <v>15.39999961853027</v>
      </c>
      <c r="D4320" s="4">
        <v>9.0334558226980999E-3</v>
      </c>
      <c r="E4320" s="4">
        <v>-5.1139861190143243E-2</v>
      </c>
      <c r="F4320" s="2">
        <v>2</v>
      </c>
      <c r="G4320" s="4">
        <v>0.23675994032879011</v>
      </c>
      <c r="H4320" s="4">
        <v>-0.58476193041694446</v>
      </c>
      <c r="I4320" s="4">
        <v>0.1714157893256745</v>
      </c>
    </row>
    <row r="4321" spans="1:9" x14ac:dyDescent="0.25">
      <c r="A4321" t="s">
        <v>4525</v>
      </c>
      <c r="B4321" s="3">
        <v>41.259403228759773</v>
      </c>
      <c r="C4321" s="3">
        <v>16.229999542236332</v>
      </c>
      <c r="D4321" s="4">
        <v>1.6835024630645901E-3</v>
      </c>
      <c r="E4321" s="4">
        <v>4.4401517508177779E-2</v>
      </c>
      <c r="F4321" s="2">
        <v>3</v>
      </c>
      <c r="G4321" s="4">
        <v>0.26296739458023888</v>
      </c>
      <c r="H4321" s="4">
        <v>-0.5884793837242015</v>
      </c>
      <c r="I4321" s="4">
        <v>0.16092859217495481</v>
      </c>
    </row>
    <row r="4322" spans="1:9" x14ac:dyDescent="0.25">
      <c r="A4322" t="s">
        <v>4526</v>
      </c>
      <c r="B4322" s="3">
        <v>41.190059661865227</v>
      </c>
      <c r="C4322" s="3">
        <v>15.539999961853029</v>
      </c>
      <c r="D4322" s="4">
        <v>-4.2055975271859669E-4</v>
      </c>
      <c r="E4322" s="4">
        <v>6.4392975233640293E-4</v>
      </c>
      <c r="F4322" s="2">
        <v>2</v>
      </c>
      <c r="G4322" s="4">
        <v>0.27025103444316662</v>
      </c>
      <c r="H4322" s="4">
        <v>-0.58917101533178873</v>
      </c>
      <c r="I4322" s="4">
        <v>0.15897745078192699</v>
      </c>
    </row>
    <row r="4323" spans="1:9" x14ac:dyDescent="0.25">
      <c r="A4323" t="s">
        <v>4527</v>
      </c>
      <c r="B4323" s="3">
        <v>41.207389831542969</v>
      </c>
      <c r="C4323" s="3">
        <v>15.52999973297119</v>
      </c>
      <c r="D4323" s="4">
        <v>1.537814840900653E-2</v>
      </c>
      <c r="E4323" s="4">
        <v>-0.1778718774611765</v>
      </c>
      <c r="F4323" s="2">
        <v>2</v>
      </c>
      <c r="G4323" s="4">
        <v>0.24686459252774881</v>
      </c>
      <c r="H4323" s="4">
        <v>-0.58899816450148457</v>
      </c>
      <c r="I4323" s="4">
        <v>0.15946507512720839</v>
      </c>
    </row>
    <row r="4324" spans="1:9" x14ac:dyDescent="0.25">
      <c r="A4324" t="s">
        <v>4528</v>
      </c>
      <c r="B4324" s="3">
        <v>40.583293914794922</v>
      </c>
      <c r="C4324" s="3">
        <v>18.889999389648441</v>
      </c>
      <c r="D4324" s="4">
        <v>-5.7338215941485906E-3</v>
      </c>
      <c r="E4324" s="4">
        <v>0.13453452387021089</v>
      </c>
      <c r="F4324" s="2">
        <v>3</v>
      </c>
      <c r="G4324" s="4">
        <v>0.2311989491835342</v>
      </c>
      <c r="H4324" s="4">
        <v>-0.5952228870174987</v>
      </c>
      <c r="I4324" s="4">
        <v>0.14190469525464119</v>
      </c>
    </row>
    <row r="4325" spans="1:9" x14ac:dyDescent="0.25">
      <c r="A4325" t="s">
        <v>4529</v>
      </c>
      <c r="B4325" s="3">
        <v>40.817333221435547</v>
      </c>
      <c r="C4325" s="3">
        <v>16.64999961853027</v>
      </c>
      <c r="D4325" s="4">
        <v>-4.2292263972966149E-3</v>
      </c>
      <c r="E4325" s="4">
        <v>5.7142832922556952E-2</v>
      </c>
      <c r="F4325" s="2">
        <v>3</v>
      </c>
      <c r="G4325" s="4">
        <v>0.23700242243950781</v>
      </c>
      <c r="H4325" s="4">
        <v>-0.592888582782231</v>
      </c>
      <c r="I4325" s="4">
        <v>0.14848993162525639</v>
      </c>
    </row>
    <row r="4326" spans="1:9" x14ac:dyDescent="0.25">
      <c r="A4326" t="s">
        <v>4530</v>
      </c>
      <c r="B4326" s="3">
        <v>40.990692138671882</v>
      </c>
      <c r="C4326" s="3">
        <v>15.75</v>
      </c>
      <c r="D4326" s="4">
        <v>-9.4260404149629773E-3</v>
      </c>
      <c r="E4326" s="4">
        <v>0.1083743812610045</v>
      </c>
      <c r="F4326" s="2">
        <v>2</v>
      </c>
      <c r="G4326" s="4">
        <v>0.22651938872776339</v>
      </c>
      <c r="H4326" s="4">
        <v>-0.59115950376326276</v>
      </c>
      <c r="I4326" s="4">
        <v>0.15336778510782589</v>
      </c>
    </row>
    <row r="4327" spans="1:9" x14ac:dyDescent="0.25">
      <c r="A4327" t="s">
        <v>4531</v>
      </c>
      <c r="B4327" s="3">
        <v>41.380748748779297</v>
      </c>
      <c r="C4327" s="3">
        <v>14.210000038146971</v>
      </c>
      <c r="D4327" s="4">
        <v>9.0891103605792445E-3</v>
      </c>
      <c r="E4327" s="4">
        <v>-3.1356512321381147E-2</v>
      </c>
      <c r="F4327" s="2">
        <v>2</v>
      </c>
      <c r="G4327" s="4">
        <v>0.25770054578310247</v>
      </c>
      <c r="H4327" s="4">
        <v>-0.58726908548251633</v>
      </c>
      <c r="I4327" s="4">
        <v>0.16434292860977789</v>
      </c>
    </row>
    <row r="4328" spans="1:9" x14ac:dyDescent="0.25">
      <c r="A4328" t="s">
        <v>4532</v>
      </c>
      <c r="B4328" s="3">
        <v>41.008022308349609</v>
      </c>
      <c r="C4328" s="3">
        <v>14.670000076293951</v>
      </c>
      <c r="D4328" s="4">
        <v>-9.4219119047689315E-3</v>
      </c>
      <c r="E4328" s="4">
        <v>0.14163421329144391</v>
      </c>
      <c r="F4328" s="2">
        <v>2</v>
      </c>
      <c r="G4328" s="4">
        <v>0.24801067228375581</v>
      </c>
      <c r="H4328" s="4">
        <v>-0.5909866529329586</v>
      </c>
      <c r="I4328" s="4">
        <v>0.1538554094531073</v>
      </c>
    </row>
    <row r="4329" spans="1:9" x14ac:dyDescent="0.25">
      <c r="A4329" t="s">
        <v>4533</v>
      </c>
      <c r="B4329" s="3">
        <v>41.3980712890625</v>
      </c>
      <c r="C4329" s="3">
        <v>12.85000038146973</v>
      </c>
      <c r="D4329" s="4">
        <v>-2.096820019509282E-4</v>
      </c>
      <c r="E4329" s="4">
        <v>-4.2473896541260658E-2</v>
      </c>
      <c r="F4329" s="2">
        <v>1</v>
      </c>
      <c r="G4329" s="4">
        <v>0.24969423402701699</v>
      </c>
      <c r="H4329" s="4">
        <v>-0.58709631074766899</v>
      </c>
      <c r="I4329" s="4">
        <v>0.1648303382844252</v>
      </c>
    </row>
    <row r="4330" spans="1:9" x14ac:dyDescent="0.25">
      <c r="A4330" t="s">
        <v>4534</v>
      </c>
      <c r="B4330" s="3">
        <v>41.406753540039063</v>
      </c>
      <c r="C4330" s="3">
        <v>13.420000076293951</v>
      </c>
      <c r="D4330" s="4">
        <v>2.0972597771384829E-4</v>
      </c>
      <c r="E4330" s="4">
        <v>-3.7302691516656217E-2</v>
      </c>
      <c r="F4330" s="2">
        <v>2</v>
      </c>
      <c r="G4330" s="4">
        <v>0.240764819605821</v>
      </c>
      <c r="H4330" s="4">
        <v>-0.58700971411773906</v>
      </c>
      <c r="I4330" s="4">
        <v>0.16507463346599269</v>
      </c>
    </row>
    <row r="4331" spans="1:9" x14ac:dyDescent="0.25">
      <c r="A4331" t="s">
        <v>4535</v>
      </c>
      <c r="B4331" s="3">
        <v>41.3980712890625</v>
      </c>
      <c r="C4331" s="3">
        <v>13.939999580383301</v>
      </c>
      <c r="D4331" s="4">
        <v>9.2338252751682504E-3</v>
      </c>
      <c r="E4331" s="4">
        <v>2.1994078409785841E-2</v>
      </c>
      <c r="F4331" s="2">
        <v>2</v>
      </c>
      <c r="G4331" s="4">
        <v>0.27413047812109398</v>
      </c>
      <c r="H4331" s="4">
        <v>-0.58709631074766899</v>
      </c>
      <c r="I4331" s="4">
        <v>0.1648303382844252</v>
      </c>
    </row>
    <row r="4332" spans="1:9" x14ac:dyDescent="0.25">
      <c r="A4332" t="s">
        <v>4536</v>
      </c>
      <c r="B4332" s="3">
        <v>41.019306182861328</v>
      </c>
      <c r="C4332" s="3">
        <v>13.64000034332275</v>
      </c>
      <c r="D4332" s="4">
        <v>6.5892352733305506E-3</v>
      </c>
      <c r="E4332" s="4">
        <v>-7.3998590141713505E-2</v>
      </c>
      <c r="F4332" s="2">
        <v>2</v>
      </c>
      <c r="G4332" s="4">
        <v>0.27535144331161199</v>
      </c>
      <c r="H4332" s="4">
        <v>-0.59087410775223226</v>
      </c>
      <c r="I4332" s="4">
        <v>0.15417290732089109</v>
      </c>
    </row>
    <row r="4333" spans="1:9" x14ac:dyDescent="0.25">
      <c r="A4333" t="s">
        <v>4537</v>
      </c>
      <c r="B4333" s="3">
        <v>40.750789642333977</v>
      </c>
      <c r="C4333" s="3">
        <v>14.72999954223633</v>
      </c>
      <c r="D4333" s="4">
        <v>1.095773010282119E-2</v>
      </c>
      <c r="E4333" s="4">
        <v>-0.1163767561594946</v>
      </c>
      <c r="F4333" s="2">
        <v>2</v>
      </c>
      <c r="G4333" s="4">
        <v>0.26192157559474388</v>
      </c>
      <c r="H4333" s="4">
        <v>-0.59355228735714316</v>
      </c>
      <c r="I4333" s="4">
        <v>0.14661757435493089</v>
      </c>
    </row>
    <row r="4334" spans="1:9" x14ac:dyDescent="0.25">
      <c r="A4334" t="s">
        <v>4538</v>
      </c>
      <c r="B4334" s="3">
        <v>40.309093475341797</v>
      </c>
      <c r="C4334" s="3">
        <v>16.670000076293949</v>
      </c>
      <c r="D4334" s="4">
        <v>-5.9797632327202033E-3</v>
      </c>
      <c r="E4334" s="4">
        <v>0.1332426942939611</v>
      </c>
      <c r="F4334" s="2">
        <v>3</v>
      </c>
      <c r="G4334" s="4">
        <v>0.2237033109907727</v>
      </c>
      <c r="H4334" s="4">
        <v>-0.59795775773778548</v>
      </c>
      <c r="I4334" s="4">
        <v>0.13418943266630159</v>
      </c>
    </row>
    <row r="4335" spans="1:9" x14ac:dyDescent="0.25">
      <c r="A4335" t="s">
        <v>4539</v>
      </c>
      <c r="B4335" s="3">
        <v>40.551582336425781</v>
      </c>
      <c r="C4335" s="3">
        <v>14.710000038146971</v>
      </c>
      <c r="D4335" s="4">
        <v>-1.9187309110404449E-3</v>
      </c>
      <c r="E4335" s="4">
        <v>-8.7601154382904722E-3</v>
      </c>
      <c r="F4335" s="2">
        <v>2</v>
      </c>
      <c r="G4335" s="4">
        <v>0.22305122826265669</v>
      </c>
      <c r="H4335" s="4">
        <v>-0.59553917778402266</v>
      </c>
      <c r="I4335" s="4">
        <v>0.14101241676414511</v>
      </c>
    </row>
    <row r="4336" spans="1:9" x14ac:dyDescent="0.25">
      <c r="A4336" t="s">
        <v>4540</v>
      </c>
      <c r="B4336" s="3">
        <v>40.629539489746087</v>
      </c>
      <c r="C4336" s="3">
        <v>14.840000152587891</v>
      </c>
      <c r="D4336" s="4">
        <v>1.230010219195665E-2</v>
      </c>
      <c r="E4336" s="4">
        <v>-0.13012892044846619</v>
      </c>
      <c r="F4336" s="2">
        <v>2</v>
      </c>
      <c r="G4336" s="4">
        <v>0.22349056299251169</v>
      </c>
      <c r="H4336" s="4">
        <v>-0.59476163440561725</v>
      </c>
      <c r="I4336" s="4">
        <v>0.1432059213030337</v>
      </c>
    </row>
    <row r="4337" spans="1:9" x14ac:dyDescent="0.25">
      <c r="A4337" t="s">
        <v>4541</v>
      </c>
      <c r="B4337" s="3">
        <v>40.1358642578125</v>
      </c>
      <c r="C4337" s="3">
        <v>17.059999465942379</v>
      </c>
      <c r="D4337" s="4">
        <v>-1.550857771009917E-2</v>
      </c>
      <c r="E4337" s="4">
        <v>0.1472763683414757</v>
      </c>
      <c r="F4337" s="2">
        <v>3</v>
      </c>
      <c r="G4337" s="4">
        <v>0.19957919887026271</v>
      </c>
      <c r="H4337" s="4">
        <v>-0.59968554313398681</v>
      </c>
      <c r="I4337" s="4">
        <v>0.12931522858451119</v>
      </c>
    </row>
    <row r="4338" spans="1:9" x14ac:dyDescent="0.25">
      <c r="A4338" t="s">
        <v>4542</v>
      </c>
      <c r="B4338" s="3">
        <v>40.768119812011719</v>
      </c>
      <c r="C4338" s="3">
        <v>14.86999988555908</v>
      </c>
      <c r="D4338" s="4">
        <v>-1.0718593416033321E-2</v>
      </c>
      <c r="E4338" s="4">
        <v>9.0975771145034079E-2</v>
      </c>
      <c r="F4338" s="2">
        <v>2</v>
      </c>
      <c r="G4338" s="4">
        <v>0.2175336119643487</v>
      </c>
      <c r="H4338" s="4">
        <v>-0.593379436526839</v>
      </c>
      <c r="I4338" s="4">
        <v>0.1471051987002123</v>
      </c>
    </row>
    <row r="4339" spans="1:9" x14ac:dyDescent="0.25">
      <c r="A4339" t="s">
        <v>4543</v>
      </c>
      <c r="B4339" s="3">
        <v>41.209831237792969</v>
      </c>
      <c r="C4339" s="3">
        <v>13.63000011444092</v>
      </c>
      <c r="D4339" s="4">
        <v>0</v>
      </c>
      <c r="E4339" s="4">
        <v>2.5583156776810331E-2</v>
      </c>
      <c r="F4339" s="2">
        <v>2</v>
      </c>
      <c r="G4339" s="4">
        <v>0.20402423627470051</v>
      </c>
      <c r="H4339" s="4">
        <v>-0.58897381395528281</v>
      </c>
      <c r="I4339" s="4">
        <v>0.1595337697301096</v>
      </c>
    </row>
    <row r="4340" spans="1:9" x14ac:dyDescent="0.25">
      <c r="A4340" t="s">
        <v>4544</v>
      </c>
      <c r="B4340" s="3">
        <v>41.209831237792969</v>
      </c>
      <c r="C4340" s="3">
        <v>13.289999961853029</v>
      </c>
      <c r="D4340" s="4">
        <v>2.9509452355256371E-3</v>
      </c>
      <c r="E4340" s="4">
        <v>3.9906122029571112E-2</v>
      </c>
      <c r="F4340" s="2">
        <v>2</v>
      </c>
      <c r="G4340" s="4">
        <v>0.2009941552909609</v>
      </c>
      <c r="H4340" s="4">
        <v>-0.58897381395528281</v>
      </c>
      <c r="I4340" s="4">
        <v>0.1595337697301096</v>
      </c>
    </row>
    <row r="4341" spans="1:9" x14ac:dyDescent="0.25">
      <c r="A4341" t="s">
        <v>4545</v>
      </c>
      <c r="B4341" s="3">
        <v>41.088581085205078</v>
      </c>
      <c r="C4341" s="3">
        <v>12.77999973297119</v>
      </c>
      <c r="D4341" s="4">
        <v>6.3255296481457002E-4</v>
      </c>
      <c r="E4341" s="4">
        <v>-2.0689689947695489E-2</v>
      </c>
      <c r="F4341" s="2">
        <v>1</v>
      </c>
      <c r="G4341" s="4">
        <v>0.22583859315286439</v>
      </c>
      <c r="H4341" s="4">
        <v>-0.5901831610037569</v>
      </c>
      <c r="I4341" s="4">
        <v>0.1561221166782123</v>
      </c>
    </row>
    <row r="4342" spans="1:9" x14ac:dyDescent="0.25">
      <c r="A4342" t="s">
        <v>4546</v>
      </c>
      <c r="B4342" s="3">
        <v>41.062606811523438</v>
      </c>
      <c r="C4342" s="3">
        <v>13.05000019073486</v>
      </c>
      <c r="D4342" s="4">
        <v>4.6623401374714657E-3</v>
      </c>
      <c r="E4342" s="4">
        <v>1.7147331904680211E-2</v>
      </c>
      <c r="F4342" s="2">
        <v>1</v>
      </c>
      <c r="G4342" s="4">
        <v>0.23077130644528371</v>
      </c>
      <c r="H4342" s="4">
        <v>-0.59044222798670676</v>
      </c>
      <c r="I4342" s="4">
        <v>0.15539127050453391</v>
      </c>
    </row>
    <row r="4343" spans="1:9" x14ac:dyDescent="0.25">
      <c r="A4343" t="s">
        <v>4547</v>
      </c>
      <c r="B4343" s="3">
        <v>40.872047424316413</v>
      </c>
      <c r="C4343" s="3">
        <v>12.829999923706049</v>
      </c>
      <c r="D4343" s="4">
        <v>8.1176414908910033E-3</v>
      </c>
      <c r="E4343" s="4">
        <v>-5.1736867929073949E-2</v>
      </c>
      <c r="F4343" s="2">
        <v>1</v>
      </c>
      <c r="G4343" s="4">
        <v>0.19869077049360251</v>
      </c>
      <c r="H4343" s="4">
        <v>-0.59234286421321214</v>
      </c>
      <c r="I4343" s="4">
        <v>0.15002944207746219</v>
      </c>
    </row>
    <row r="4344" spans="1:9" x14ac:dyDescent="0.25">
      <c r="A4344" t="s">
        <v>4548</v>
      </c>
      <c r="B4344" s="3">
        <v>40.542934417724609</v>
      </c>
      <c r="C4344" s="3">
        <v>13.52999973297119</v>
      </c>
      <c r="D4344" s="4">
        <v>7.7501687550509679E-3</v>
      </c>
      <c r="E4344" s="4">
        <v>1.424284694227995E-2</v>
      </c>
      <c r="F4344" s="2">
        <v>2</v>
      </c>
      <c r="G4344" s="4">
        <v>0.1929655344886341</v>
      </c>
      <c r="H4344" s="4">
        <v>-0.59562543198439677</v>
      </c>
      <c r="I4344" s="4">
        <v>0.14076908760043111</v>
      </c>
    </row>
    <row r="4345" spans="1:9" x14ac:dyDescent="0.25">
      <c r="A4345" t="s">
        <v>4549</v>
      </c>
      <c r="B4345" s="3">
        <v>40.231136322021477</v>
      </c>
      <c r="C4345" s="3">
        <v>13.340000152587891</v>
      </c>
      <c r="D4345" s="4">
        <v>6.2826165072564777E-3</v>
      </c>
      <c r="E4345" s="4">
        <v>-5.255680221079051E-2</v>
      </c>
      <c r="F4345" s="2">
        <v>2</v>
      </c>
      <c r="G4345" s="4">
        <v>0.1993315762827281</v>
      </c>
      <c r="H4345" s="4">
        <v>-0.598735301116191</v>
      </c>
      <c r="I4345" s="4">
        <v>0.13199592812741301</v>
      </c>
    </row>
    <row r="4346" spans="1:9" x14ac:dyDescent="0.25">
      <c r="A4346" t="s">
        <v>4550</v>
      </c>
      <c r="B4346" s="3">
        <v>39.979957580566413</v>
      </c>
      <c r="C4346" s="3">
        <v>14.079999923706049</v>
      </c>
      <c r="D4346" s="4">
        <v>-1.4306907813742329E-2</v>
      </c>
      <c r="E4346" s="4">
        <v>6.3444121382862262E-2</v>
      </c>
      <c r="F4346" s="2">
        <v>2</v>
      </c>
      <c r="G4346" s="4">
        <v>0.19987292035884541</v>
      </c>
      <c r="H4346" s="4">
        <v>-0.6012405537953408</v>
      </c>
      <c r="I4346" s="4">
        <v>0.12492843417736819</v>
      </c>
    </row>
    <row r="4347" spans="1:9" x14ac:dyDescent="0.25">
      <c r="A4347" t="s">
        <v>4551</v>
      </c>
      <c r="B4347" s="3">
        <v>40.560249328613281</v>
      </c>
      <c r="C4347" s="3">
        <v>13.239999771118161</v>
      </c>
      <c r="D4347" s="4">
        <v>-4.6757453142149963E-3</v>
      </c>
      <c r="E4347" s="4">
        <v>1.378249201516857E-2</v>
      </c>
      <c r="F4347" s="2">
        <v>2</v>
      </c>
      <c r="G4347" s="4">
        <v>0.2054192604272207</v>
      </c>
      <c r="H4347" s="4">
        <v>-0.59545273334500637</v>
      </c>
      <c r="I4347" s="4">
        <v>0.14125628260444431</v>
      </c>
    </row>
    <row r="4348" spans="1:9" x14ac:dyDescent="0.25">
      <c r="A4348" t="s">
        <v>4552</v>
      </c>
      <c r="B4348" s="3">
        <v>40.750789642333977</v>
      </c>
      <c r="C4348" s="3">
        <v>13.060000419616699</v>
      </c>
      <c r="D4348" s="4">
        <v>8.5051787619372377E-4</v>
      </c>
      <c r="E4348" s="4">
        <v>-1.8045095314010221E-2</v>
      </c>
      <c r="F4348" s="2">
        <v>1</v>
      </c>
      <c r="G4348" s="4">
        <v>0.19938722493441441</v>
      </c>
      <c r="H4348" s="4">
        <v>-0.59355228735714316</v>
      </c>
      <c r="I4348" s="4">
        <v>0.14661757435493089</v>
      </c>
    </row>
    <row r="4349" spans="1:9" x14ac:dyDescent="0.25">
      <c r="A4349" t="s">
        <v>4553</v>
      </c>
      <c r="B4349" s="3">
        <v>40.716159820556641</v>
      </c>
      <c r="C4349" s="3">
        <v>13.30000019073486</v>
      </c>
      <c r="D4349" s="4">
        <v>6.4223976781607739E-3</v>
      </c>
      <c r="E4349" s="4">
        <v>4.2319745467618082E-2</v>
      </c>
      <c r="F4349" s="2">
        <v>2</v>
      </c>
      <c r="G4349" s="4">
        <v>0.20757336008810251</v>
      </c>
      <c r="H4349" s="4">
        <v>-0.59389768463592396</v>
      </c>
      <c r="I4349" s="4">
        <v>0.1456431843469044</v>
      </c>
    </row>
    <row r="4350" spans="1:9" x14ac:dyDescent="0.25">
      <c r="A4350" t="s">
        <v>4554</v>
      </c>
      <c r="B4350" s="3">
        <v>40.456333160400391</v>
      </c>
      <c r="C4350" s="3">
        <v>12.760000228881839</v>
      </c>
      <c r="D4350" s="4">
        <v>8.2020270351845781E-3</v>
      </c>
      <c r="E4350" s="4">
        <v>-5.5514432812269088E-2</v>
      </c>
      <c r="F4350" s="2">
        <v>1</v>
      </c>
      <c r="G4350" s="4">
        <v>0.1916286100934976</v>
      </c>
      <c r="H4350" s="4">
        <v>-0.59648919151544788</v>
      </c>
      <c r="I4350" s="4">
        <v>0.1383323612331453</v>
      </c>
    </row>
    <row r="4351" spans="1:9" x14ac:dyDescent="0.25">
      <c r="A4351" t="s">
        <v>4555</v>
      </c>
      <c r="B4351" s="3">
        <v>40.127208709716797</v>
      </c>
      <c r="C4351" s="3">
        <v>13.510000228881839</v>
      </c>
      <c r="D4351" s="4">
        <v>-4.7261544027858982E-3</v>
      </c>
      <c r="E4351" s="4">
        <v>7.4075769495074439E-4</v>
      </c>
      <c r="F4351" s="2">
        <v>2</v>
      </c>
      <c r="G4351" s="4">
        <v>0.16592253360957271</v>
      </c>
      <c r="H4351" s="4">
        <v>-0.59977187342981786</v>
      </c>
      <c r="I4351" s="4">
        <v>0.1290716847501632</v>
      </c>
    </row>
    <row r="4352" spans="1:9" x14ac:dyDescent="0.25">
      <c r="A4352" t="s">
        <v>4556</v>
      </c>
      <c r="B4352" s="3">
        <v>40.317756652832031</v>
      </c>
      <c r="C4352" s="3">
        <v>13.5</v>
      </c>
      <c r="D4352" s="4">
        <v>9.7621268001664152E-3</v>
      </c>
      <c r="E4352" s="4">
        <v>-3.6402585335470812E-2</v>
      </c>
      <c r="F4352" s="2">
        <v>2</v>
      </c>
      <c r="G4352" s="4">
        <v>0.16270779066050101</v>
      </c>
      <c r="H4352" s="4">
        <v>-0.59787135134649771</v>
      </c>
      <c r="I4352" s="4">
        <v>0.13443319117128369</v>
      </c>
    </row>
    <row r="4353" spans="1:9" x14ac:dyDescent="0.25">
      <c r="A4353" t="s">
        <v>4557</v>
      </c>
      <c r="B4353" s="3">
        <v>39.927974700927727</v>
      </c>
      <c r="C4353" s="3">
        <v>14.010000228881839</v>
      </c>
      <c r="D4353" s="4">
        <v>-7.7487875662953787E-3</v>
      </c>
      <c r="E4353" s="4">
        <v>3.581675544286123E-3</v>
      </c>
      <c r="F4353" s="2">
        <v>2</v>
      </c>
      <c r="G4353" s="4">
        <v>0.1506072994658578</v>
      </c>
      <c r="H4353" s="4">
        <v>-0.60175903019079646</v>
      </c>
      <c r="I4353" s="4">
        <v>0.12346577581215799</v>
      </c>
    </row>
    <row r="4354" spans="1:9" x14ac:dyDescent="0.25">
      <c r="A4354" t="s">
        <v>4558</v>
      </c>
      <c r="B4354" s="3">
        <v>40.239784240722663</v>
      </c>
      <c r="C4354" s="3">
        <v>13.960000038146971</v>
      </c>
      <c r="D4354" s="4">
        <v>-6.8402366195379214E-3</v>
      </c>
      <c r="E4354" s="4">
        <v>7.7992296815265316E-2</v>
      </c>
      <c r="F4354" s="2">
        <v>2</v>
      </c>
      <c r="G4354" s="4">
        <v>0.14393833332050071</v>
      </c>
      <c r="H4354" s="4">
        <v>-0.59864904691581688</v>
      </c>
      <c r="I4354" s="4">
        <v>0.13223925729112709</v>
      </c>
    </row>
    <row r="4355" spans="1:9" x14ac:dyDescent="0.25">
      <c r="A4355" t="s">
        <v>4559</v>
      </c>
      <c r="B4355" s="3">
        <v>40.516929626464837</v>
      </c>
      <c r="C4355" s="3">
        <v>12.94999980926514</v>
      </c>
      <c r="D4355" s="4">
        <v>1.277324325115492E-2</v>
      </c>
      <c r="E4355" s="4">
        <v>-4.7794158380335738E-2</v>
      </c>
      <c r="F4355" s="2">
        <v>1</v>
      </c>
      <c r="G4355" s="4">
        <v>0.12611045653017719</v>
      </c>
      <c r="H4355" s="4">
        <v>-0.59588480334917415</v>
      </c>
      <c r="I4355" s="4">
        <v>0.14778839949455791</v>
      </c>
    </row>
    <row r="4356" spans="1:9" x14ac:dyDescent="0.25">
      <c r="A4356" t="s">
        <v>4560</v>
      </c>
      <c r="B4356" s="3">
        <v>40.005924224853523</v>
      </c>
      <c r="C4356" s="3">
        <v>13.60000038146973</v>
      </c>
      <c r="D4356" s="4">
        <v>-1.366670848763041E-2</v>
      </c>
      <c r="E4356" s="4">
        <v>5.5900641353376468E-2</v>
      </c>
      <c r="F4356" s="2">
        <v>2</v>
      </c>
      <c r="G4356" s="4">
        <v>0.1021221760604181</v>
      </c>
      <c r="H4356" s="4">
        <v>-0.60098156290784788</v>
      </c>
      <c r="I4356" s="4">
        <v>0.13331232548164881</v>
      </c>
    </row>
    <row r="4357" spans="1:9" x14ac:dyDescent="0.25">
      <c r="A4357" t="s">
        <v>4561</v>
      </c>
      <c r="B4357" s="3">
        <v>40.560249328613281</v>
      </c>
      <c r="C4357" s="3">
        <v>12.88000011444092</v>
      </c>
      <c r="D4357" s="4">
        <v>2.1403560461406008E-3</v>
      </c>
      <c r="E4357" s="4">
        <v>-2.4981069095617151E-2</v>
      </c>
      <c r="F4357" s="2">
        <v>1</v>
      </c>
      <c r="G4357" s="4">
        <v>0.1131561510557768</v>
      </c>
      <c r="H4357" s="4">
        <v>-0.59545273334500637</v>
      </c>
      <c r="I4357" s="4">
        <v>0.14901558655078209</v>
      </c>
    </row>
    <row r="4358" spans="1:9" x14ac:dyDescent="0.25">
      <c r="A4358" t="s">
        <v>4562</v>
      </c>
      <c r="B4358" s="3">
        <v>40.473621368408203</v>
      </c>
      <c r="C4358" s="3">
        <v>13.210000038146971</v>
      </c>
      <c r="D4358" s="4">
        <v>2.1440004352417659E-3</v>
      </c>
      <c r="E4358" s="4">
        <v>4.5627696849626087E-3</v>
      </c>
      <c r="F4358" s="2">
        <v>1</v>
      </c>
      <c r="G4358" s="4">
        <v>0.11183269605924021</v>
      </c>
      <c r="H4358" s="4">
        <v>-0.59631675921015659</v>
      </c>
      <c r="I4358" s="4">
        <v>0.14656153663357599</v>
      </c>
    </row>
    <row r="4359" spans="1:9" x14ac:dyDescent="0.25">
      <c r="A4359" t="s">
        <v>4563</v>
      </c>
      <c r="B4359" s="3">
        <v>40.387031555175781</v>
      </c>
      <c r="C4359" s="3">
        <v>13.14999961853027</v>
      </c>
      <c r="D4359" s="4">
        <v>0</v>
      </c>
      <c r="E4359" s="4">
        <v>1.8590222614624841E-2</v>
      </c>
      <c r="F4359" s="2">
        <v>1</v>
      </c>
      <c r="G4359" s="4">
        <v>0.11820635240508159</v>
      </c>
      <c r="H4359" s="4">
        <v>-0.59718040459802235</v>
      </c>
      <c r="I4359" s="4">
        <v>0.14410856736717689</v>
      </c>
    </row>
    <row r="4360" spans="1:9" x14ac:dyDescent="0.25">
      <c r="A4360" t="s">
        <v>4564</v>
      </c>
      <c r="B4360" s="3">
        <v>40.387031555175781</v>
      </c>
      <c r="C4360" s="3">
        <v>12.909999847412109</v>
      </c>
      <c r="D4360" s="4">
        <v>8.5865797704420821E-4</v>
      </c>
      <c r="E4360" s="4">
        <v>-1.3750978080790619E-2</v>
      </c>
      <c r="F4360" s="2">
        <v>1</v>
      </c>
      <c r="G4360" s="4">
        <v>0.12737042934284501</v>
      </c>
      <c r="H4360" s="4">
        <v>-0.59718040459802235</v>
      </c>
      <c r="I4360" s="4">
        <v>0.14605645946532531</v>
      </c>
    </row>
    <row r="4361" spans="1:9" x14ac:dyDescent="0.25">
      <c r="A4361" t="s">
        <v>4565</v>
      </c>
      <c r="B4361" s="3">
        <v>40.352382659912109</v>
      </c>
      <c r="C4361" s="3">
        <v>13.090000152587891</v>
      </c>
      <c r="D4361" s="4">
        <v>3.6624958940310042E-3</v>
      </c>
      <c r="E4361" s="4">
        <v>7.6454349695453949E-4</v>
      </c>
      <c r="F4361" s="2">
        <v>1</v>
      </c>
      <c r="G4361" s="4">
        <v>0.1247761481597736</v>
      </c>
      <c r="H4361" s="4">
        <v>-0.59752599211544533</v>
      </c>
      <c r="I4361" s="4">
        <v>0.1519378837021492</v>
      </c>
    </row>
    <row r="4362" spans="1:9" x14ac:dyDescent="0.25">
      <c r="A4362" t="s">
        <v>4566</v>
      </c>
      <c r="B4362" s="3">
        <v>40.205131530761719</v>
      </c>
      <c r="C4362" s="3">
        <v>13.079999923706049</v>
      </c>
      <c r="D4362" s="4">
        <v>1.0888246542566151E-2</v>
      </c>
      <c r="E4362" s="4">
        <v>-3.1828297401248151E-2</v>
      </c>
      <c r="F4362" s="2">
        <v>1</v>
      </c>
      <c r="G4362" s="4">
        <v>0.1236465670386626</v>
      </c>
      <c r="H4362" s="4">
        <v>-0.59899467248096827</v>
      </c>
      <c r="I4362" s="4">
        <v>0.15233970289750801</v>
      </c>
    </row>
    <row r="4363" spans="1:9" x14ac:dyDescent="0.25">
      <c r="A4363" t="s">
        <v>4567</v>
      </c>
      <c r="B4363" s="3">
        <v>39.772083282470703</v>
      </c>
      <c r="C4363" s="3">
        <v>13.510000228881839</v>
      </c>
      <c r="D4363" s="4">
        <v>-8.7071526585424941E-4</v>
      </c>
      <c r="E4363" s="4">
        <v>-4.99296782569838E-2</v>
      </c>
      <c r="F4363" s="2">
        <v>2</v>
      </c>
      <c r="G4363" s="4">
        <v>0.1006544377981111</v>
      </c>
      <c r="H4363" s="4">
        <v>-0.60331388866123659</v>
      </c>
      <c r="I4363" s="4">
        <v>0.15784818192741851</v>
      </c>
    </row>
    <row r="4364" spans="1:9" x14ac:dyDescent="0.25">
      <c r="A4364" t="s">
        <v>4568</v>
      </c>
      <c r="B4364" s="3">
        <v>39.806743621826172</v>
      </c>
      <c r="C4364" s="3">
        <v>14.22000026702881</v>
      </c>
      <c r="D4364" s="4">
        <v>-1.309819537235868E-2</v>
      </c>
      <c r="E4364" s="4">
        <v>0.14216871364499609</v>
      </c>
      <c r="F4364" s="2">
        <v>2</v>
      </c>
      <c r="G4364" s="4">
        <v>9.0925447269962767E-2</v>
      </c>
      <c r="H4364" s="4">
        <v>-0.60296818700062826</v>
      </c>
      <c r="I4364" s="4">
        <v>0.15885721659685451</v>
      </c>
    </row>
    <row r="4365" spans="1:9" x14ac:dyDescent="0.25">
      <c r="A4365" t="s">
        <v>4569</v>
      </c>
      <c r="B4365" s="3">
        <v>40.335060119628913</v>
      </c>
      <c r="C4365" s="3">
        <v>12.44999980926514</v>
      </c>
      <c r="D4365" s="4">
        <v>4.2917732119551738E-4</v>
      </c>
      <c r="E4365" s="4">
        <v>-2.6583280187799981E-2</v>
      </c>
      <c r="F4365" s="2">
        <v>1</v>
      </c>
      <c r="G4365" s="4">
        <v>0.11596744340237269</v>
      </c>
      <c r="H4365" s="4">
        <v>-0.59769876685029266</v>
      </c>
      <c r="I4365" s="4">
        <v>0.17423761022920831</v>
      </c>
    </row>
    <row r="4366" spans="1:9" x14ac:dyDescent="0.25">
      <c r="A4366" t="s">
        <v>4570</v>
      </c>
      <c r="B4366" s="3">
        <v>40.317756652832031</v>
      </c>
      <c r="C4366" s="3">
        <v>12.789999961853029</v>
      </c>
      <c r="D4366" s="4">
        <v>5.1828116869907506E-3</v>
      </c>
      <c r="E4366" s="4">
        <v>-3.179410106594216E-2</v>
      </c>
      <c r="F4366" s="2">
        <v>1</v>
      </c>
      <c r="G4366" s="4">
        <v>0.1152219843034079</v>
      </c>
      <c r="H4366" s="4">
        <v>-0.59787135134649771</v>
      </c>
      <c r="I4366" s="4">
        <v>0.17373387027096901</v>
      </c>
    </row>
    <row r="4367" spans="1:9" x14ac:dyDescent="0.25">
      <c r="A4367" t="s">
        <v>4571</v>
      </c>
      <c r="B4367" s="3">
        <v>40.109874725341797</v>
      </c>
      <c r="C4367" s="3">
        <v>13.210000038146971</v>
      </c>
      <c r="D4367" s="4">
        <v>1.334793231807363E-2</v>
      </c>
      <c r="E4367" s="4">
        <v>6.859767787570803E-3</v>
      </c>
      <c r="F4367" s="2">
        <v>1</v>
      </c>
      <c r="G4367" s="4">
        <v>0.10709175703027229</v>
      </c>
      <c r="H4367" s="4">
        <v>-0.59994476230785043</v>
      </c>
      <c r="I4367" s="4">
        <v>0.1676819943837882</v>
      </c>
    </row>
    <row r="4368" spans="1:9" x14ac:dyDescent="0.25">
      <c r="A4368" t="s">
        <v>4572</v>
      </c>
      <c r="B4368" s="3">
        <v>39.58154296875</v>
      </c>
      <c r="C4368" s="3">
        <v>13.11999988555908</v>
      </c>
      <c r="D4368" s="4">
        <v>5.0584854997282047E-3</v>
      </c>
      <c r="E4368" s="4">
        <v>6.1349634923377749E-3</v>
      </c>
      <c r="F4368" s="2">
        <v>1</v>
      </c>
      <c r="G4368" s="4">
        <v>9.1469204632488088E-2</v>
      </c>
      <c r="H4368" s="4">
        <v>-0.60521433464909991</v>
      </c>
      <c r="I4368" s="4">
        <v>0.15230115653630349</v>
      </c>
    </row>
    <row r="4369" spans="1:9" x14ac:dyDescent="0.25">
      <c r="A4369" t="s">
        <v>4573</v>
      </c>
      <c r="B4369" s="3">
        <v>39.382328033447273</v>
      </c>
      <c r="C4369" s="3">
        <v>13.039999961853029</v>
      </c>
      <c r="D4369" s="4">
        <v>1.541917124719294E-3</v>
      </c>
      <c r="E4369" s="4">
        <v>8.0364564337541688E-2</v>
      </c>
      <c r="F4369" s="2">
        <v>1</v>
      </c>
      <c r="G4369" s="4">
        <v>7.3199820950422323E-2</v>
      </c>
      <c r="H4369" s="4">
        <v>-0.60720130117143634</v>
      </c>
      <c r="I4369" s="4">
        <v>0.146501594843373</v>
      </c>
    </row>
    <row r="4370" spans="1:9" x14ac:dyDescent="0.25">
      <c r="A4370" t="s">
        <v>4574</v>
      </c>
      <c r="B4370" s="3">
        <v>39.321697235107422</v>
      </c>
      <c r="C4370" s="3">
        <v>12.069999694824221</v>
      </c>
      <c r="D4370" s="4">
        <v>5.5367235937215931E-3</v>
      </c>
      <c r="E4370" s="4">
        <v>-3.7480085204031899E-2</v>
      </c>
      <c r="F4370" s="2">
        <v>1</v>
      </c>
      <c r="G4370" s="4">
        <v>6.7778378702580522E-2</v>
      </c>
      <c r="H4370" s="4">
        <v>-0.607806031767266</v>
      </c>
      <c r="I4370" s="4">
        <v>0.14473650602144719</v>
      </c>
    </row>
    <row r="4371" spans="1:9" x14ac:dyDescent="0.25">
      <c r="A4371" t="s">
        <v>4575</v>
      </c>
      <c r="B4371" s="3">
        <v>39.105182647705078</v>
      </c>
      <c r="C4371" s="3">
        <v>12.539999961853029</v>
      </c>
      <c r="D4371" s="4">
        <v>3.1106522887840442E-3</v>
      </c>
      <c r="E4371" s="4">
        <v>9.6618264751966443E-3</v>
      </c>
      <c r="F4371" s="2">
        <v>1</v>
      </c>
      <c r="G4371" s="4">
        <v>6.6651093632779546E-2</v>
      </c>
      <c r="H4371" s="4">
        <v>-0.60996554473807907</v>
      </c>
      <c r="I4371" s="4">
        <v>0.13843331542406001</v>
      </c>
    </row>
    <row r="4372" spans="1:9" x14ac:dyDescent="0.25">
      <c r="A4372" t="s">
        <v>4576</v>
      </c>
      <c r="B4372" s="3">
        <v>38.983917236328118</v>
      </c>
      <c r="C4372" s="3">
        <v>12.420000076293951</v>
      </c>
      <c r="D4372" s="4">
        <v>-3.3221943335443038E-3</v>
      </c>
      <c r="E4372" s="4">
        <v>2.306422776381534E-2</v>
      </c>
      <c r="F4372" s="2">
        <v>1</v>
      </c>
      <c r="G4372" s="4">
        <v>8.3762931286350373E-2</v>
      </c>
      <c r="H4372" s="4">
        <v>-0.61117504397746691</v>
      </c>
      <c r="I4372" s="4">
        <v>0.13490302672642551</v>
      </c>
    </row>
    <row r="4373" spans="1:9" x14ac:dyDescent="0.25">
      <c r="A4373" t="s">
        <v>4577</v>
      </c>
      <c r="B4373" s="3">
        <v>39.113861083984382</v>
      </c>
      <c r="C4373" s="3">
        <v>12.14000034332275</v>
      </c>
      <c r="D4373" s="4">
        <v>2.219581817805016E-3</v>
      </c>
      <c r="E4373" s="4">
        <v>1.335566003340238E-2</v>
      </c>
      <c r="F4373" s="2">
        <v>1</v>
      </c>
      <c r="G4373" s="4">
        <v>7.601057303339176E-2</v>
      </c>
      <c r="H4373" s="4">
        <v>-0.60987898615587743</v>
      </c>
      <c r="I4373" s="4">
        <v>0.13868596277965839</v>
      </c>
    </row>
    <row r="4374" spans="1:9" x14ac:dyDescent="0.25">
      <c r="A4374" t="s">
        <v>4578</v>
      </c>
      <c r="B4374" s="3">
        <v>39.027236938476563</v>
      </c>
      <c r="C4374" s="3">
        <v>11.97999954223633</v>
      </c>
      <c r="D4374" s="4">
        <v>9.1829851892872849E-3</v>
      </c>
      <c r="E4374" s="4">
        <v>-1.803280905477822E-2</v>
      </c>
      <c r="F4374" s="2">
        <v>1</v>
      </c>
      <c r="G4374" s="4">
        <v>7.798082874268264E-2</v>
      </c>
      <c r="H4374" s="4">
        <v>-0.61074297397329924</v>
      </c>
      <c r="I4374" s="4">
        <v>0.1361641534825466</v>
      </c>
    </row>
    <row r="4375" spans="1:9" x14ac:dyDescent="0.25">
      <c r="A4375" t="s">
        <v>4579</v>
      </c>
      <c r="B4375" s="3">
        <v>38.672111511230469</v>
      </c>
      <c r="C4375" s="3">
        <v>12.19999980926514</v>
      </c>
      <c r="D4375" s="4">
        <v>2.0195251071686289E-3</v>
      </c>
      <c r="E4375" s="4">
        <v>-4.0125903017400037E-2</v>
      </c>
      <c r="F4375" s="2">
        <v>1</v>
      </c>
      <c r="G4375" s="4">
        <v>6.8426245672877029E-2</v>
      </c>
      <c r="H4375" s="4">
        <v>-0.61428498920471797</v>
      </c>
      <c r="I4375" s="4">
        <v>0.12582571263767611</v>
      </c>
    </row>
    <row r="4376" spans="1:9" x14ac:dyDescent="0.25">
      <c r="A4376" t="s">
        <v>4580</v>
      </c>
      <c r="B4376" s="3">
        <v>38.594169616699219</v>
      </c>
      <c r="C4376" s="3">
        <v>12.710000038146971</v>
      </c>
      <c r="D4376" s="4">
        <v>7.9169041864113332E-3</v>
      </c>
      <c r="E4376" s="4">
        <v>-5.7820589044127013E-2</v>
      </c>
      <c r="F4376" s="2">
        <v>1</v>
      </c>
      <c r="G4376" s="4">
        <v>5.7694197523481712E-2</v>
      </c>
      <c r="H4376" s="4">
        <v>-0.61506238039220973</v>
      </c>
      <c r="I4376" s="4">
        <v>0.12355666174994551</v>
      </c>
    </row>
    <row r="4377" spans="1:9" x14ac:dyDescent="0.25">
      <c r="A4377" t="s">
        <v>4581</v>
      </c>
      <c r="B4377" s="3">
        <v>38.291023254394531</v>
      </c>
      <c r="C4377" s="3">
        <v>13.489999771118161</v>
      </c>
      <c r="D4377" s="4">
        <v>-1.051883439943146E-2</v>
      </c>
      <c r="E4377" s="4">
        <v>6.3880082527423498E-2</v>
      </c>
      <c r="F4377" s="2">
        <v>2</v>
      </c>
      <c r="G4377" s="4">
        <v>4.7899036845412857E-2</v>
      </c>
      <c r="H4377" s="4">
        <v>-0.61808595727590143</v>
      </c>
      <c r="I4377" s="4">
        <v>0.1147314397478814</v>
      </c>
    </row>
    <row r="4378" spans="1:9" x14ac:dyDescent="0.25">
      <c r="A4378" t="s">
        <v>4582</v>
      </c>
      <c r="B4378" s="3">
        <v>38.698081970214837</v>
      </c>
      <c r="C4378" s="3">
        <v>12.680000305175779</v>
      </c>
      <c r="D4378" s="4">
        <v>5.1741677847687573E-3</v>
      </c>
      <c r="E4378" s="4">
        <v>-3.5007612338513128E-2</v>
      </c>
      <c r="F4378" s="2">
        <v>1</v>
      </c>
      <c r="G4378" s="4">
        <v>4.8876908975577837E-2</v>
      </c>
      <c r="H4378" s="4">
        <v>-0.61402596026949663</v>
      </c>
      <c r="I4378" s="4">
        <v>0.12658176679016589</v>
      </c>
    </row>
    <row r="4379" spans="1:9" x14ac:dyDescent="0.25">
      <c r="A4379" t="s">
        <v>4583</v>
      </c>
      <c r="B4379" s="3">
        <v>38.498882293701172</v>
      </c>
      <c r="C4379" s="3">
        <v>13.14000034332275</v>
      </c>
      <c r="D4379" s="4">
        <v>-2.46895642384326E-3</v>
      </c>
      <c r="E4379" s="4">
        <v>-6.8026607730601318E-3</v>
      </c>
      <c r="F4379" s="2">
        <v>1</v>
      </c>
      <c r="G4379" s="4">
        <v>4.6416522103651443E-2</v>
      </c>
      <c r="H4379" s="4">
        <v>-0.6160127746009193</v>
      </c>
      <c r="I4379" s="4">
        <v>0.120782649312366</v>
      </c>
    </row>
    <row r="4380" spans="1:9" x14ac:dyDescent="0.25">
      <c r="A4380" t="s">
        <v>4584</v>
      </c>
      <c r="B4380" s="3">
        <v>38.594169616699219</v>
      </c>
      <c r="C4380" s="3">
        <v>13.22999954223633</v>
      </c>
      <c r="D4380" s="4">
        <v>4.961718057083786E-3</v>
      </c>
      <c r="E4380" s="4">
        <v>-7.5530430926817882E-4</v>
      </c>
      <c r="F4380" s="2">
        <v>2</v>
      </c>
      <c r="G4380" s="4">
        <v>5.894750526033854E-2</v>
      </c>
      <c r="H4380" s="4">
        <v>-0.61506238039220973</v>
      </c>
      <c r="I4380" s="4">
        <v>0.12355666174994551</v>
      </c>
    </row>
    <row r="4381" spans="1:9" x14ac:dyDescent="0.25">
      <c r="A4381" t="s">
        <v>4585</v>
      </c>
      <c r="B4381" s="3">
        <v>38.403621673583977</v>
      </c>
      <c r="C4381" s="3">
        <v>13.239999771118161</v>
      </c>
      <c r="D4381" s="4">
        <v>4.0752336402458678E-3</v>
      </c>
      <c r="E4381" s="4">
        <v>-1.634474490381177E-2</v>
      </c>
      <c r="F4381" s="2">
        <v>2</v>
      </c>
      <c r="G4381" s="4">
        <v>5.9492089337955127E-2</v>
      </c>
      <c r="H4381" s="4">
        <v>-0.61696290247552987</v>
      </c>
      <c r="I4381" s="4">
        <v>0.11800941425126529</v>
      </c>
    </row>
    <row r="4382" spans="1:9" x14ac:dyDescent="0.25">
      <c r="A4382" t="s">
        <v>4586</v>
      </c>
      <c r="B4382" s="3">
        <v>38.247753143310547</v>
      </c>
      <c r="C4382" s="3">
        <v>13.460000038146971</v>
      </c>
      <c r="D4382" s="4">
        <v>1.307699831342757E-2</v>
      </c>
      <c r="E4382" s="4">
        <v>-7.3640723639945893E-2</v>
      </c>
      <c r="F4382" s="2">
        <v>2</v>
      </c>
      <c r="G4382" s="4">
        <v>5.6450516749825493E-2</v>
      </c>
      <c r="H4382" s="4">
        <v>-0.6185175326595993</v>
      </c>
      <c r="I4382" s="4">
        <v>0.1134717566909349</v>
      </c>
    </row>
    <row r="4383" spans="1:9" x14ac:dyDescent="0.25">
      <c r="A4383" t="s">
        <v>4587</v>
      </c>
      <c r="B4383" s="3">
        <v>37.754043579101563</v>
      </c>
      <c r="C4383" s="3">
        <v>14.52999973297119</v>
      </c>
      <c r="D4383" s="4">
        <v>1.3786795394687969E-3</v>
      </c>
      <c r="E4383" s="4">
        <v>-7.5137027166624071E-3</v>
      </c>
      <c r="F4383" s="2">
        <v>2</v>
      </c>
      <c r="G4383" s="4">
        <v>3.9837551189457088E-2</v>
      </c>
      <c r="H4383" s="4">
        <v>-0.62344178381752491</v>
      </c>
      <c r="I4383" s="4">
        <v>9.9098842975059664E-2</v>
      </c>
    </row>
    <row r="4384" spans="1:9" x14ac:dyDescent="0.25">
      <c r="A4384" t="s">
        <v>4588</v>
      </c>
      <c r="B4384" s="3">
        <v>37.702064514160163</v>
      </c>
      <c r="C4384" s="3">
        <v>14.64000034332275</v>
      </c>
      <c r="D4384" s="4">
        <v>-9.182756877110787E-4</v>
      </c>
      <c r="E4384" s="4">
        <v>-3.3025098326402443E-2</v>
      </c>
      <c r="F4384" s="2">
        <v>2</v>
      </c>
      <c r="G4384" s="4">
        <v>4.1625959091548197E-2</v>
      </c>
      <c r="H4384" s="4">
        <v>-0.62396022216525204</v>
      </c>
      <c r="I4384" s="4">
        <v>9.7585624132253468E-2</v>
      </c>
    </row>
    <row r="4385" spans="1:9" x14ac:dyDescent="0.25">
      <c r="A4385" t="s">
        <v>4589</v>
      </c>
      <c r="B4385" s="3">
        <v>37.736717224121087</v>
      </c>
      <c r="C4385" s="3">
        <v>15.14000034332275</v>
      </c>
      <c r="D4385" s="4">
        <v>1.1488597122062409E-3</v>
      </c>
      <c r="E4385" s="4">
        <v>1.068096168062627E-2</v>
      </c>
      <c r="F4385" s="2">
        <v>2</v>
      </c>
      <c r="G4385" s="4">
        <v>6.2350405762288341E-2</v>
      </c>
      <c r="H4385" s="4">
        <v>-0.62361459660010066</v>
      </c>
      <c r="I4385" s="4">
        <v>9.8594436694124266E-2</v>
      </c>
    </row>
    <row r="4386" spans="1:9" x14ac:dyDescent="0.25">
      <c r="A4386" t="s">
        <v>4590</v>
      </c>
      <c r="B4386" s="3">
        <v>37.693412780761719</v>
      </c>
      <c r="C4386" s="3">
        <v>14.97999954223633</v>
      </c>
      <c r="D4386" s="4">
        <v>-1.0684021685630429E-2</v>
      </c>
      <c r="E4386" s="4">
        <v>0.1112759681704818</v>
      </c>
      <c r="F4386" s="2">
        <v>2</v>
      </c>
      <c r="G4386" s="4">
        <v>5.6764151199667927E-2</v>
      </c>
      <c r="H4386" s="4">
        <v>-0.62404651441335468</v>
      </c>
      <c r="I4386" s="4">
        <v>9.7333754153133833E-2</v>
      </c>
    </row>
    <row r="4387" spans="1:9" x14ac:dyDescent="0.25">
      <c r="A4387" t="s">
        <v>4591</v>
      </c>
      <c r="B4387" s="3">
        <v>38.100479125976563</v>
      </c>
      <c r="C4387" s="3">
        <v>13.47999954223633</v>
      </c>
      <c r="D4387" s="4">
        <v>-6.9976763228714054E-3</v>
      </c>
      <c r="E4387" s="4">
        <v>2.431608651478423E-2</v>
      </c>
      <c r="F4387" s="2">
        <v>2</v>
      </c>
      <c r="G4387" s="4">
        <v>6.8435959173596128E-2</v>
      </c>
      <c r="H4387" s="4">
        <v>-0.61998644131149305</v>
      </c>
      <c r="I4387" s="4">
        <v>0.1091843033029838</v>
      </c>
    </row>
    <row r="4388" spans="1:9" x14ac:dyDescent="0.25">
      <c r="A4388" t="s">
        <v>4592</v>
      </c>
      <c r="B4388" s="3">
        <v>38.368972778320313</v>
      </c>
      <c r="C4388" s="3">
        <v>13.159999847412109</v>
      </c>
      <c r="D4388" s="4">
        <v>4.0797306427422519E-3</v>
      </c>
      <c r="E4388" s="4">
        <v>1.6216219400770001E-2</v>
      </c>
      <c r="F4388" s="2">
        <v>1</v>
      </c>
      <c r="G4388" s="4">
        <v>8.1463773228626968E-2</v>
      </c>
      <c r="H4388" s="4">
        <v>-0.61730848999295285</v>
      </c>
      <c r="I4388" s="4">
        <v>0.1170007127431771</v>
      </c>
    </row>
    <row r="4389" spans="1:9" x14ac:dyDescent="0.25">
      <c r="A4389" t="s">
        <v>4593</v>
      </c>
      <c r="B4389" s="3">
        <v>38.21307373046875</v>
      </c>
      <c r="C4389" s="3">
        <v>12.94999980926514</v>
      </c>
      <c r="D4389" s="4">
        <v>-3.163064922937497E-3</v>
      </c>
      <c r="E4389" s="4">
        <v>1.546752019901287E-3</v>
      </c>
      <c r="F4389" s="2">
        <v>1</v>
      </c>
      <c r="G4389" s="4">
        <v>7.3933338336352961E-2</v>
      </c>
      <c r="H4389" s="4">
        <v>-0.61886342455884991</v>
      </c>
      <c r="I4389" s="4">
        <v>0.1124621667525854</v>
      </c>
    </row>
    <row r="4390" spans="1:9" x14ac:dyDescent="0.25">
      <c r="A4390" t="s">
        <v>4594</v>
      </c>
      <c r="B4390" s="3">
        <v>38.334327697753913</v>
      </c>
      <c r="C4390" s="3">
        <v>12.930000305175779</v>
      </c>
      <c r="D4390" s="4">
        <v>-3.601825998667429E-3</v>
      </c>
      <c r="E4390" s="4">
        <v>6.0705557856074448E-2</v>
      </c>
      <c r="F4390" s="2">
        <v>1</v>
      </c>
      <c r="G4390" s="4">
        <v>7.9961951896510453E-2</v>
      </c>
      <c r="H4390" s="4">
        <v>-0.6176540394626473</v>
      </c>
      <c r="I4390" s="4">
        <v>0.1159921222888718</v>
      </c>
    </row>
    <row r="4391" spans="1:9" x14ac:dyDescent="0.25">
      <c r="A4391" t="s">
        <v>4595</v>
      </c>
      <c r="B4391" s="3">
        <v>38.472900390625</v>
      </c>
      <c r="C4391" s="3">
        <v>12.189999580383301</v>
      </c>
      <c r="D4391" s="4">
        <v>1.9274308353763429E-2</v>
      </c>
      <c r="E4391" s="4">
        <v>-8.1386649594914817E-2</v>
      </c>
      <c r="F4391" s="2">
        <v>1</v>
      </c>
      <c r="G4391" s="4">
        <v>7.2387746582597723E-2</v>
      </c>
      <c r="H4391" s="4">
        <v>-0.61627191767932599</v>
      </c>
      <c r="I4391" s="4">
        <v>0.12002626199852839</v>
      </c>
    </row>
    <row r="4392" spans="1:9" x14ac:dyDescent="0.25">
      <c r="A4392" t="s">
        <v>4596</v>
      </c>
      <c r="B4392" s="3">
        <v>37.745384216308587</v>
      </c>
      <c r="C4392" s="3">
        <v>13.27000045776367</v>
      </c>
      <c r="D4392" s="4">
        <v>7.1647582936131826E-3</v>
      </c>
      <c r="E4392" s="4">
        <v>-9.047290479911918E-2</v>
      </c>
      <c r="F4392" s="2">
        <v>2</v>
      </c>
      <c r="G4392" s="4">
        <v>5.464760737585217E-2</v>
      </c>
      <c r="H4392" s="4">
        <v>-0.62352815216108426</v>
      </c>
      <c r="I4392" s="4">
        <v>9.8846750888374801E-2</v>
      </c>
    </row>
    <row r="4393" spans="1:9" x14ac:dyDescent="0.25">
      <c r="A4393" t="s">
        <v>4597</v>
      </c>
      <c r="B4393" s="3">
        <v>37.476871490478523</v>
      </c>
      <c r="C4393" s="3">
        <v>14.590000152587891</v>
      </c>
      <c r="D4393" s="4">
        <v>1.0272464962774791E-2</v>
      </c>
      <c r="E4393" s="4">
        <v>-0.13103041351861389</v>
      </c>
      <c r="F4393" s="2">
        <v>2</v>
      </c>
      <c r="G4393" s="4">
        <v>4.9905902846425487E-2</v>
      </c>
      <c r="H4393" s="4">
        <v>-0.62620629371826675</v>
      </c>
      <c r="I4393" s="4">
        <v>9.1029786179267935E-2</v>
      </c>
    </row>
    <row r="4394" spans="1:9" x14ac:dyDescent="0.25">
      <c r="A4394" t="s">
        <v>4598</v>
      </c>
      <c r="B4394" s="3">
        <v>37.095806121826172</v>
      </c>
      <c r="C4394" s="3">
        <v>16.79000091552734</v>
      </c>
      <c r="D4394" s="4">
        <v>-7.6932324831768817E-4</v>
      </c>
      <c r="E4394" s="4">
        <v>2.191117490351813E-2</v>
      </c>
      <c r="F4394" s="2">
        <v>3</v>
      </c>
      <c r="G4394" s="4">
        <v>3.0512111727687641E-2</v>
      </c>
      <c r="H4394" s="4">
        <v>-0.63000703350307941</v>
      </c>
      <c r="I4394" s="4">
        <v>7.9936179612169145E-2</v>
      </c>
    </row>
    <row r="4395" spans="1:9" x14ac:dyDescent="0.25">
      <c r="A4395" t="s">
        <v>4599</v>
      </c>
      <c r="B4395" s="3">
        <v>37.124366760253913</v>
      </c>
      <c r="C4395" s="3">
        <v>16.430000305175781</v>
      </c>
      <c r="D4395" s="4">
        <v>-2.326077284404704E-3</v>
      </c>
      <c r="E4395" s="4">
        <v>-4.8639266376525818E-2</v>
      </c>
      <c r="F4395" s="2">
        <v>3</v>
      </c>
      <c r="G4395" s="4">
        <v>4.0030564208883852E-2</v>
      </c>
      <c r="H4395" s="4">
        <v>-0.62972217016024712</v>
      </c>
      <c r="I4395" s="4">
        <v>8.0767639283098935E-2</v>
      </c>
    </row>
    <row r="4396" spans="1:9" x14ac:dyDescent="0.25">
      <c r="A4396" t="s">
        <v>4600</v>
      </c>
      <c r="B4396" s="3">
        <v>37.210922241210938</v>
      </c>
      <c r="C4396" s="3">
        <v>17.270000457763668</v>
      </c>
      <c r="D4396" s="4">
        <v>1.463302398735844E-2</v>
      </c>
      <c r="E4396" s="4">
        <v>-4.7435120949369407E-2</v>
      </c>
      <c r="F4396" s="2">
        <v>3</v>
      </c>
      <c r="G4396" s="4">
        <v>6.0137170030998943E-2</v>
      </c>
      <c r="H4396" s="4">
        <v>-0.62885886720193729</v>
      </c>
      <c r="I4396" s="4">
        <v>8.3287449612122533E-2</v>
      </c>
    </row>
    <row r="4397" spans="1:9" x14ac:dyDescent="0.25">
      <c r="A4397" t="s">
        <v>4601</v>
      </c>
      <c r="B4397" s="3">
        <v>36.674266815185547</v>
      </c>
      <c r="C4397" s="3">
        <v>18.129999160766602</v>
      </c>
      <c r="D4397" s="4">
        <v>-1.9439375643898641E-2</v>
      </c>
      <c r="E4397" s="4">
        <v>0.29592562240031728</v>
      </c>
      <c r="F4397" s="2">
        <v>3</v>
      </c>
      <c r="G4397" s="4">
        <v>4.7938875149182943E-2</v>
      </c>
      <c r="H4397" s="4">
        <v>-0.6342114596866435</v>
      </c>
      <c r="I4397" s="4">
        <v>6.766429241082883E-2</v>
      </c>
    </row>
    <row r="4398" spans="1:9" x14ac:dyDescent="0.25">
      <c r="A4398" t="s">
        <v>4602</v>
      </c>
      <c r="B4398" s="3">
        <v>37.401325225830078</v>
      </c>
      <c r="C4398" s="3">
        <v>13.989999771118161</v>
      </c>
      <c r="D4398" s="4">
        <v>6.5215023457021459E-3</v>
      </c>
      <c r="E4398" s="4">
        <v>-7.097259076420892E-3</v>
      </c>
      <c r="F4398" s="2">
        <v>2</v>
      </c>
      <c r="G4398" s="4">
        <v>6.9769185077465767E-2</v>
      </c>
      <c r="H4398" s="4">
        <v>-0.62695979093229792</v>
      </c>
      <c r="I4398" s="4">
        <v>8.8830477067060709E-2</v>
      </c>
    </row>
    <row r="4399" spans="1:9" x14ac:dyDescent="0.25">
      <c r="A4399" t="s">
        <v>4603</v>
      </c>
      <c r="B4399" s="3">
        <v>37.158992767333977</v>
      </c>
      <c r="C4399" s="3">
        <v>14.090000152587891</v>
      </c>
      <c r="D4399" s="4">
        <v>-9.3086387059471143E-4</v>
      </c>
      <c r="E4399" s="4">
        <v>-1.399578794954748E-2</v>
      </c>
      <c r="F4399" s="2">
        <v>2</v>
      </c>
      <c r="G4399" s="4">
        <v>5.3735837561452948E-2</v>
      </c>
      <c r="H4399" s="4">
        <v>-0.62937681092919484</v>
      </c>
      <c r="I4399" s="4">
        <v>8.1775674468490989E-2</v>
      </c>
    </row>
    <row r="4400" spans="1:9" x14ac:dyDescent="0.25">
      <c r="A4400" t="s">
        <v>4604</v>
      </c>
      <c r="B4400" s="3">
        <v>37.193614959716797</v>
      </c>
      <c r="C4400" s="3">
        <v>14.289999961853029</v>
      </c>
      <c r="D4400" s="4">
        <v>6.794930216281525E-3</v>
      </c>
      <c r="E4400" s="4">
        <v>-6.2335946426030353E-2</v>
      </c>
      <c r="F4400" s="2">
        <v>2</v>
      </c>
      <c r="G4400" s="4">
        <v>5.5234280038178651E-2</v>
      </c>
      <c r="H4400" s="4">
        <v>-0.62903148974587086</v>
      </c>
      <c r="I4400" s="4">
        <v>8.2783598600100428E-2</v>
      </c>
    </row>
    <row r="4401" spans="1:9" x14ac:dyDescent="0.25">
      <c r="A4401" t="s">
        <v>4605</v>
      </c>
      <c r="B4401" s="3">
        <v>36.942592620849609</v>
      </c>
      <c r="C4401" s="3">
        <v>15.239999771118161</v>
      </c>
      <c r="D4401" s="4">
        <v>-3.9674564690573844E-3</v>
      </c>
      <c r="E4401" s="4">
        <v>-4.5112798578188729E-2</v>
      </c>
      <c r="F4401" s="2">
        <v>2</v>
      </c>
      <c r="G4401" s="4">
        <v>4.1990669911621703E-2</v>
      </c>
      <c r="H4401" s="4">
        <v>-0.63153518246815454</v>
      </c>
      <c r="I4401" s="4">
        <v>7.5475815484584263E-2</v>
      </c>
    </row>
    <row r="4402" spans="1:9" x14ac:dyDescent="0.25">
      <c r="A4402" t="s">
        <v>4606</v>
      </c>
      <c r="B4402" s="3">
        <v>37.089744567871087</v>
      </c>
      <c r="C4402" s="3">
        <v>15.960000038146971</v>
      </c>
      <c r="D4402" s="4">
        <v>1.660787685842435E-2</v>
      </c>
      <c r="E4402" s="4">
        <v>-0.18695869992468739</v>
      </c>
      <c r="F4402" s="2">
        <v>2</v>
      </c>
      <c r="G4402" s="4">
        <v>3.705520111312044E-2</v>
      </c>
      <c r="H4402" s="4">
        <v>-0.6300674913435711</v>
      </c>
      <c r="I4402" s="4">
        <v>7.9759715151489496E-2</v>
      </c>
    </row>
    <row r="4403" spans="1:9" x14ac:dyDescent="0.25">
      <c r="A4403" t="s">
        <v>4607</v>
      </c>
      <c r="B4403" s="3">
        <v>36.48382568359375</v>
      </c>
      <c r="C4403" s="3">
        <v>19.629999160766602</v>
      </c>
      <c r="D4403" s="4">
        <v>-7.7687304088081E-3</v>
      </c>
      <c r="E4403" s="4">
        <v>5.4809162652454717E-2</v>
      </c>
      <c r="F4403" s="2">
        <v>4</v>
      </c>
      <c r="G4403" s="4">
        <v>1.424038199172761E-2</v>
      </c>
      <c r="H4403" s="4">
        <v>-0.63611091643356721</v>
      </c>
      <c r="I4403" s="4">
        <v>6.2120154418063837E-2</v>
      </c>
    </row>
    <row r="4404" spans="1:9" x14ac:dyDescent="0.25">
      <c r="A4404" t="s">
        <v>4608</v>
      </c>
      <c r="B4404" s="3">
        <v>36.769477844238281</v>
      </c>
      <c r="C4404" s="3">
        <v>18.610000610351559</v>
      </c>
      <c r="D4404" s="4">
        <v>-1.5070631290307951E-2</v>
      </c>
      <c r="E4404" s="4">
        <v>0.17635910046446709</v>
      </c>
      <c r="F4404" s="2">
        <v>3</v>
      </c>
      <c r="G4404" s="4">
        <v>2.2918107741722201E-2</v>
      </c>
      <c r="H4404" s="4">
        <v>-0.63326182643250273</v>
      </c>
      <c r="I4404" s="4">
        <v>7.0436083772754676E-2</v>
      </c>
    </row>
    <row r="4405" spans="1:9" x14ac:dyDescent="0.25">
      <c r="A4405" t="s">
        <v>4609</v>
      </c>
      <c r="B4405" s="3">
        <v>37.332096099853523</v>
      </c>
      <c r="C4405" s="3">
        <v>15.819999694824221</v>
      </c>
      <c r="D4405" s="4">
        <v>-4.6157526531855897E-3</v>
      </c>
      <c r="E4405" s="4">
        <v>2.5940312357404901E-2</v>
      </c>
      <c r="F4405" s="2">
        <v>2</v>
      </c>
      <c r="G4405" s="4">
        <v>5.2720210862771788E-2</v>
      </c>
      <c r="H4405" s="4">
        <v>-0.627650281108032</v>
      </c>
      <c r="I4405" s="4">
        <v>8.6815073018972733E-2</v>
      </c>
    </row>
    <row r="4406" spans="1:9" x14ac:dyDescent="0.25">
      <c r="A4406" t="s">
        <v>4610</v>
      </c>
      <c r="B4406" s="3">
        <v>37.505210876464837</v>
      </c>
      <c r="C4406" s="3">
        <v>15.420000076293951</v>
      </c>
      <c r="D4406" s="4">
        <v>3.2413261998647251E-3</v>
      </c>
      <c r="E4406" s="4">
        <v>-0.1578372186751833</v>
      </c>
      <c r="F4406" s="2">
        <v>2</v>
      </c>
      <c r="G4406" s="4">
        <v>4.1885272264178042E-2</v>
      </c>
      <c r="H4406" s="4">
        <v>-0.62592363714368404</v>
      </c>
      <c r="I4406" s="4">
        <v>9.185480473080232E-2</v>
      </c>
    </row>
    <row r="4407" spans="1:9" x14ac:dyDescent="0.25">
      <c r="A4407" t="s">
        <v>4611</v>
      </c>
      <c r="B4407" s="3">
        <v>37.384037017822273</v>
      </c>
      <c r="C4407" s="3">
        <v>18.309999465942379</v>
      </c>
      <c r="D4407" s="4">
        <v>-4.107468119405755E-2</v>
      </c>
      <c r="E4407" s="4">
        <v>0.64215247465236214</v>
      </c>
      <c r="F4407" s="2">
        <v>3</v>
      </c>
      <c r="G4407" s="4">
        <v>5.0097466179364281E-2</v>
      </c>
      <c r="H4407" s="4">
        <v>-0.62713222323758933</v>
      </c>
      <c r="I4407" s="4">
        <v>8.832718132395212E-2</v>
      </c>
    </row>
    <row r="4408" spans="1:9" x14ac:dyDescent="0.25">
      <c r="A4408" t="s">
        <v>4612</v>
      </c>
      <c r="B4408" s="3">
        <v>38.985347747802727</v>
      </c>
      <c r="C4408" s="3">
        <v>11.14999961853027</v>
      </c>
      <c r="D4408" s="4">
        <v>-4.8610007540632596E-3</v>
      </c>
      <c r="E4408" s="4">
        <v>5.3875207838806283E-2</v>
      </c>
      <c r="F4408" s="2">
        <v>1</v>
      </c>
      <c r="G4408" s="4">
        <v>9.8004542314878762E-2</v>
      </c>
      <c r="H4408" s="4">
        <v>-0.61116077607930186</v>
      </c>
      <c r="I4408" s="4">
        <v>0.13494467189493081</v>
      </c>
    </row>
    <row r="4409" spans="1:9" x14ac:dyDescent="0.25">
      <c r="A4409" t="s">
        <v>4613</v>
      </c>
      <c r="B4409" s="3">
        <v>39.17578125</v>
      </c>
      <c r="C4409" s="3">
        <v>10.579999923706049</v>
      </c>
      <c r="D4409" s="4">
        <v>-3.522414811258479E-3</v>
      </c>
      <c r="E4409" s="4">
        <v>3.9292692194410117E-2</v>
      </c>
      <c r="F4409" s="2">
        <v>1</v>
      </c>
      <c r="G4409" s="4">
        <v>0.1004265966944649</v>
      </c>
      <c r="H4409" s="4">
        <v>-0.60926139542783497</v>
      </c>
      <c r="I4409" s="4">
        <v>0.14048858778013029</v>
      </c>
    </row>
    <row r="4410" spans="1:9" x14ac:dyDescent="0.25">
      <c r="A4410" t="s">
        <v>4614</v>
      </c>
      <c r="B4410" s="3">
        <v>39.314262390136719</v>
      </c>
      <c r="C4410" s="3">
        <v>10.180000305175779</v>
      </c>
      <c r="D4410" s="4">
        <v>5.089620345998247E-3</v>
      </c>
      <c r="E4410" s="4">
        <v>-1.960735731699637E-3</v>
      </c>
      <c r="F4410" s="2">
        <v>1</v>
      </c>
      <c r="G4410" s="4">
        <v>0.1181370743448464</v>
      </c>
      <c r="H4410" s="4">
        <v>-0.60788018678999611</v>
      </c>
      <c r="I4410" s="4">
        <v>0.1445200621990026</v>
      </c>
    </row>
    <row r="4411" spans="1:9" x14ac:dyDescent="0.25">
      <c r="A4411" t="s">
        <v>4615</v>
      </c>
      <c r="B4411" s="3">
        <v>39.115180969238281</v>
      </c>
      <c r="C4411" s="3">
        <v>10.19999980926514</v>
      </c>
      <c r="D4411" s="4">
        <v>3.107793922192847E-3</v>
      </c>
      <c r="E4411" s="4">
        <v>-3.9062463620210819E-3</v>
      </c>
      <c r="F4411" s="2">
        <v>1</v>
      </c>
      <c r="G4411" s="4">
        <v>0.10005740702416931</v>
      </c>
      <c r="H4411" s="4">
        <v>-0.60986582164183711</v>
      </c>
      <c r="I4411" s="4">
        <v>0.13872438738846579</v>
      </c>
    </row>
    <row r="4412" spans="1:9" x14ac:dyDescent="0.25">
      <c r="A4412" t="s">
        <v>4616</v>
      </c>
      <c r="B4412" s="3">
        <v>38.993995666503913</v>
      </c>
      <c r="C4412" s="3">
        <v>10.239999771118161</v>
      </c>
      <c r="D4412" s="4">
        <v>7.6044150674388078E-3</v>
      </c>
      <c r="E4412" s="4">
        <v>2.1956018293794791E-2</v>
      </c>
      <c r="F4412" s="2">
        <v>1</v>
      </c>
      <c r="G4412" s="4">
        <v>8.7936913115684412E-2</v>
      </c>
      <c r="H4412" s="4">
        <v>-0.61107452187892775</v>
      </c>
      <c r="I4412" s="4">
        <v>0.1351964308202678</v>
      </c>
    </row>
    <row r="4413" spans="1:9" x14ac:dyDescent="0.25">
      <c r="A4413" t="s">
        <v>4617</v>
      </c>
      <c r="B4413" s="3">
        <v>38.69970703125</v>
      </c>
      <c r="C4413" s="3">
        <v>10.02000045776367</v>
      </c>
      <c r="D4413" s="4">
        <v>-3.3439650949697031E-3</v>
      </c>
      <c r="E4413" s="4">
        <v>-1.956945245005182E-2</v>
      </c>
      <c r="F4413" s="2">
        <v>1</v>
      </c>
      <c r="G4413" s="4">
        <v>8.9695010090926397E-2</v>
      </c>
      <c r="H4413" s="4">
        <v>-0.61400975193718099</v>
      </c>
      <c r="I4413" s="4">
        <v>0.1266290757015878</v>
      </c>
    </row>
    <row r="4414" spans="1:9" x14ac:dyDescent="0.25">
      <c r="A4414" t="s">
        <v>4618</v>
      </c>
      <c r="B4414" s="3">
        <v>38.829551696777337</v>
      </c>
      <c r="C4414" s="3">
        <v>10.22000026702881</v>
      </c>
      <c r="D4414" s="4">
        <v>5.8297793751087568E-3</v>
      </c>
      <c r="E4414" s="4">
        <v>-9.7744630058249626E-4</v>
      </c>
      <c r="F4414" s="2">
        <v>1</v>
      </c>
      <c r="G4414" s="4">
        <v>0.1003013498371319</v>
      </c>
      <c r="H4414" s="4">
        <v>-0.61271468335653101</v>
      </c>
      <c r="I4414" s="4">
        <v>0.13040912435647109</v>
      </c>
    </row>
    <row r="4415" spans="1:9" x14ac:dyDescent="0.25">
      <c r="A4415" t="s">
        <v>4619</v>
      </c>
      <c r="B4415" s="3">
        <v>38.604496002197273</v>
      </c>
      <c r="C4415" s="3">
        <v>10.22999954223633</v>
      </c>
      <c r="D4415" s="4">
        <v>1.687183757923516E-2</v>
      </c>
      <c r="E4415" s="4">
        <v>-1.063835674354718E-2</v>
      </c>
      <c r="F4415" s="2">
        <v>1</v>
      </c>
      <c r="G4415" s="4">
        <v>0.1050012098309905</v>
      </c>
      <c r="H4415" s="4">
        <v>-0.61495938519132187</v>
      </c>
      <c r="I4415" s="4">
        <v>0.12385728433966189</v>
      </c>
    </row>
    <row r="4416" spans="1:9" x14ac:dyDescent="0.25">
      <c r="A4416" t="s">
        <v>4620</v>
      </c>
      <c r="B4416" s="3">
        <v>37.963973999023438</v>
      </c>
      <c r="C4416" s="3">
        <v>10.340000152587891</v>
      </c>
      <c r="D4416" s="4">
        <v>3.4317430383086212E-3</v>
      </c>
      <c r="E4416" s="4">
        <v>-0.1093884187463298</v>
      </c>
      <c r="F4416" s="2">
        <v>1</v>
      </c>
      <c r="G4416" s="4">
        <v>7.4197918466750945E-2</v>
      </c>
      <c r="H4416" s="4">
        <v>-0.62134794122599979</v>
      </c>
      <c r="I4416" s="4">
        <v>0.1052103547435401</v>
      </c>
    </row>
    <row r="4417" spans="1:9" x14ac:dyDescent="0.25">
      <c r="A4417" t="s">
        <v>4621</v>
      </c>
      <c r="B4417" s="3">
        <v>37.834136962890618</v>
      </c>
      <c r="C4417" s="3">
        <v>11.60999965667725</v>
      </c>
      <c r="D4417" s="4">
        <v>-3.874027224653021E-3</v>
      </c>
      <c r="E4417" s="4">
        <v>4.5945879070320439E-2</v>
      </c>
      <c r="F4417" s="2">
        <v>1</v>
      </c>
      <c r="G4417" s="4">
        <v>7.7098040544444357E-2</v>
      </c>
      <c r="H4417" s="4">
        <v>-0.62264293371119295</v>
      </c>
      <c r="I4417" s="4">
        <v>0.1014305281962222</v>
      </c>
    </row>
    <row r="4418" spans="1:9" x14ac:dyDescent="0.25">
      <c r="A4418" t="s">
        <v>4622</v>
      </c>
      <c r="B4418" s="3">
        <v>37.981277465820313</v>
      </c>
      <c r="C4418" s="3">
        <v>11.10000038146973</v>
      </c>
      <c r="D4418" s="4">
        <v>-1.2823250839935071E-2</v>
      </c>
      <c r="E4418" s="4">
        <v>6.3218470077964772E-2</v>
      </c>
      <c r="F4418" s="2">
        <v>1</v>
      </c>
      <c r="G4418" s="4">
        <v>7.1026344615369386E-2</v>
      </c>
      <c r="H4418" s="4">
        <v>-0.62117535672979463</v>
      </c>
      <c r="I4418" s="4">
        <v>0.10571409470177941</v>
      </c>
    </row>
    <row r="4419" spans="1:9" x14ac:dyDescent="0.25">
      <c r="A4419" t="s">
        <v>4623</v>
      </c>
      <c r="B4419" s="3">
        <v>38.474647521972663</v>
      </c>
      <c r="C4419" s="3">
        <v>10.439999580383301</v>
      </c>
      <c r="D4419" s="4">
        <v>-2.2521428564348239E-4</v>
      </c>
      <c r="E4419" s="4">
        <v>1.162789623135985E-2</v>
      </c>
      <c r="F4419" s="2">
        <v>1</v>
      </c>
      <c r="G4419" s="4">
        <v>9.748928560624881E-2</v>
      </c>
      <c r="H4419" s="4">
        <v>-0.61625449181970038</v>
      </c>
      <c r="I4419" s="4">
        <v>0.120077124630996</v>
      </c>
    </row>
    <row r="4420" spans="1:9" x14ac:dyDescent="0.25">
      <c r="A4420" t="s">
        <v>4624</v>
      </c>
      <c r="B4420" s="3">
        <v>38.483314514160163</v>
      </c>
      <c r="C4420" s="3">
        <v>10.319999694824221</v>
      </c>
      <c r="D4420" s="4">
        <v>9.0785531609793857E-3</v>
      </c>
      <c r="E4420" s="4">
        <v>-3.098590943908364E-2</v>
      </c>
      <c r="F4420" s="2">
        <v>1</v>
      </c>
      <c r="G4420" s="4">
        <v>9.2895174398776925E-2</v>
      </c>
      <c r="H4420" s="4">
        <v>-0.61616804738068409</v>
      </c>
      <c r="I4420" s="4">
        <v>0.12032943882524651</v>
      </c>
    </row>
    <row r="4421" spans="1:9" x14ac:dyDescent="0.25">
      <c r="A4421" t="s">
        <v>4625</v>
      </c>
      <c r="B4421" s="3">
        <v>38.1370849609375</v>
      </c>
      <c r="C4421" s="3">
        <v>10.64999961853027</v>
      </c>
      <c r="D4421" s="4">
        <v>-1.36010062507097E-3</v>
      </c>
      <c r="E4421" s="4">
        <v>9.478618577014819E-3</v>
      </c>
      <c r="F4421" s="2">
        <v>1</v>
      </c>
      <c r="G4421" s="4">
        <v>8.0150905952159013E-2</v>
      </c>
      <c r="H4421" s="4">
        <v>-0.61962133530938024</v>
      </c>
      <c r="I4421" s="4">
        <v>0.1102499754015871</v>
      </c>
    </row>
    <row r="4422" spans="1:9" x14ac:dyDescent="0.25">
      <c r="A4422" t="s">
        <v>4626</v>
      </c>
      <c r="B4422" s="3">
        <v>38.18902587890625</v>
      </c>
      <c r="C4422" s="3">
        <v>10.55000019073486</v>
      </c>
      <c r="D4422" s="4">
        <v>-9.0637763712275721E-4</v>
      </c>
      <c r="E4422" s="4">
        <v>4.662701097084998E-2</v>
      </c>
      <c r="F4422" s="2">
        <v>1</v>
      </c>
      <c r="G4422" s="4">
        <v>6.8307145411396597E-2</v>
      </c>
      <c r="H4422" s="4">
        <v>-0.61910327743893734</v>
      </c>
      <c r="I4422" s="4">
        <v>0.1117620837065665</v>
      </c>
    </row>
    <row r="4423" spans="1:9" x14ac:dyDescent="0.25">
      <c r="A4423" t="s">
        <v>4627</v>
      </c>
      <c r="B4423" s="3">
        <v>38.223670959472663</v>
      </c>
      <c r="C4423" s="3">
        <v>10.079999923706049</v>
      </c>
      <c r="D4423" s="4">
        <v>3.6366921686517011E-3</v>
      </c>
      <c r="E4423" s="4">
        <v>-2.2308485601322151E-2</v>
      </c>
      <c r="F4423" s="2">
        <v>1</v>
      </c>
      <c r="G4423" s="4">
        <v>5.1011267728547471E-2</v>
      </c>
      <c r="H4423" s="4">
        <v>-0.61875772796924289</v>
      </c>
      <c r="I4423" s="4">
        <v>0.11277067416087209</v>
      </c>
    </row>
    <row r="4424" spans="1:9" x14ac:dyDescent="0.25">
      <c r="A4424" t="s">
        <v>4628</v>
      </c>
      <c r="B4424" s="3">
        <v>38.085166931152337</v>
      </c>
      <c r="C4424" s="3">
        <v>10.310000419616699</v>
      </c>
      <c r="D4424" s="4">
        <v>-1.588150979646485E-3</v>
      </c>
      <c r="E4424" s="4">
        <v>-1.055658885526323E-2</v>
      </c>
      <c r="F4424" s="2">
        <v>1</v>
      </c>
      <c r="G4424" s="4">
        <v>5.0943141604611331E-2</v>
      </c>
      <c r="H4424" s="4">
        <v>-0.62013916489345222</v>
      </c>
      <c r="I4424" s="4">
        <v>0.1087385334193038</v>
      </c>
    </row>
    <row r="4425" spans="1:9" x14ac:dyDescent="0.25">
      <c r="A4425" t="s">
        <v>4629</v>
      </c>
      <c r="B4425" s="3">
        <v>38.145748138427727</v>
      </c>
      <c r="C4425" s="3">
        <v>10.420000076293951</v>
      </c>
      <c r="D4425" s="4">
        <v>1.008501249363758E-2</v>
      </c>
      <c r="E4425" s="4">
        <v>-4.9270069340649918E-2</v>
      </c>
      <c r="F4425" s="2">
        <v>1</v>
      </c>
      <c r="G4425" s="4">
        <v>4.7874193215760918E-2</v>
      </c>
      <c r="H4425" s="4">
        <v>-0.61953492891809225</v>
      </c>
      <c r="I4425" s="4">
        <v>0.1105021785420548</v>
      </c>
    </row>
    <row r="4426" spans="1:9" x14ac:dyDescent="0.25">
      <c r="A4426" t="s">
        <v>4630</v>
      </c>
      <c r="B4426" s="3">
        <v>37.764888763427727</v>
      </c>
      <c r="C4426" s="3">
        <v>10.960000038146971</v>
      </c>
      <c r="D4426" s="4">
        <v>4.5850040756723048E-4</v>
      </c>
      <c r="E4426" s="4">
        <v>-4.2794740548525168E-2</v>
      </c>
      <c r="F4426" s="2">
        <v>1</v>
      </c>
      <c r="G4426" s="4">
        <v>3.9382638667972758E-2</v>
      </c>
      <c r="H4426" s="4">
        <v>-0.6233336141255692</v>
      </c>
      <c r="I4426" s="4">
        <v>9.9414568879220733E-2</v>
      </c>
    </row>
    <row r="4427" spans="1:9" x14ac:dyDescent="0.25">
      <c r="A4427" t="s">
        <v>4631</v>
      </c>
      <c r="B4427" s="3">
        <v>37.747581481933587</v>
      </c>
      <c r="C4427" s="3">
        <v>11.44999980926514</v>
      </c>
      <c r="D4427" s="4">
        <v>9.1804496478231634E-4</v>
      </c>
      <c r="E4427" s="4">
        <v>2.8751095375913579E-2</v>
      </c>
      <c r="F4427" s="2">
        <v>1</v>
      </c>
      <c r="G4427" s="4">
        <v>5.2908332416478077E-2</v>
      </c>
      <c r="H4427" s="4">
        <v>-0.62350623666950278</v>
      </c>
      <c r="I4427" s="4">
        <v>9.891071786719885E-2</v>
      </c>
    </row>
    <row r="4428" spans="1:9" x14ac:dyDescent="0.25">
      <c r="A4428" t="s">
        <v>4632</v>
      </c>
      <c r="B4428" s="3">
        <v>37.712959289550781</v>
      </c>
      <c r="C4428" s="3">
        <v>11.13000011444092</v>
      </c>
      <c r="D4428" s="4">
        <v>-3.6588447040376559E-3</v>
      </c>
      <c r="E4428" s="4">
        <v>-8.021403783061043E-3</v>
      </c>
      <c r="F4428" s="2">
        <v>1</v>
      </c>
      <c r="G4428" s="4">
        <v>5.9336715646922222E-2</v>
      </c>
      <c r="H4428" s="4">
        <v>-0.62385155785282664</v>
      </c>
      <c r="I4428" s="4">
        <v>9.7902793735589411E-2</v>
      </c>
    </row>
    <row r="4429" spans="1:9" x14ac:dyDescent="0.25">
      <c r="A4429" t="s">
        <v>4633</v>
      </c>
      <c r="B4429" s="3">
        <v>37.851451873779297</v>
      </c>
      <c r="C4429" s="3">
        <v>11.22000026702881</v>
      </c>
      <c r="D4429" s="4">
        <v>-1.2866667031441461E-2</v>
      </c>
      <c r="E4429" s="4">
        <v>0.13447925960932919</v>
      </c>
      <c r="F4429" s="2">
        <v>1</v>
      </c>
      <c r="G4429" s="4">
        <v>5.860836616458176E-2</v>
      </c>
      <c r="H4429" s="4">
        <v>-0.62247023507180255</v>
      </c>
      <c r="I4429" s="4">
        <v>0.1019346013158096</v>
      </c>
    </row>
    <row r="4430" spans="1:9" x14ac:dyDescent="0.25">
      <c r="A4430" t="s">
        <v>4634</v>
      </c>
      <c r="B4430" s="3">
        <v>38.344821929931641</v>
      </c>
      <c r="C4430" s="3">
        <v>9.8900003433227539</v>
      </c>
      <c r="D4430" s="4">
        <v>1.652111706370718E-2</v>
      </c>
      <c r="E4430" s="4">
        <v>-4.3520290389213463E-2</v>
      </c>
      <c r="F4430" s="2">
        <v>1</v>
      </c>
      <c r="G4430" s="4">
        <v>7.7085396917514259E-2</v>
      </c>
      <c r="H4430" s="4">
        <v>-0.61754937016170819</v>
      </c>
      <c r="I4430" s="4">
        <v>0.1162976312450261</v>
      </c>
    </row>
    <row r="4431" spans="1:9" x14ac:dyDescent="0.25">
      <c r="A4431" t="s">
        <v>4635</v>
      </c>
      <c r="B4431" s="3">
        <v>37.72161865234375</v>
      </c>
      <c r="C4431" s="3">
        <v>10.340000152587891</v>
      </c>
      <c r="D4431" s="4">
        <v>-2.517488104296306E-3</v>
      </c>
      <c r="E4431" s="4">
        <v>-3.992574623019729E-2</v>
      </c>
      <c r="F4431" s="2">
        <v>1</v>
      </c>
      <c r="G4431" s="4">
        <v>5.9836380960342828E-2</v>
      </c>
      <c r="H4431" s="4">
        <v>-0.62376518950926729</v>
      </c>
      <c r="I4431" s="4">
        <v>9.8154885822274496E-2</v>
      </c>
    </row>
    <row r="4432" spans="1:9" x14ac:dyDescent="0.25">
      <c r="A4432" t="s">
        <v>4636</v>
      </c>
      <c r="B4432" s="3">
        <v>37.816822052001953</v>
      </c>
      <c r="C4432" s="3">
        <v>10.77000045776367</v>
      </c>
      <c r="D4432" s="4">
        <v>-1.086689618667847E-2</v>
      </c>
      <c r="E4432" s="4">
        <v>3.5577005077398922E-2</v>
      </c>
      <c r="F4432" s="2">
        <v>1</v>
      </c>
      <c r="G4432" s="4">
        <v>3.077577175198298E-2</v>
      </c>
      <c r="H4432" s="4">
        <v>-0.62281563235058335</v>
      </c>
      <c r="I4432" s="4">
        <v>0.10092645507663491</v>
      </c>
    </row>
    <row r="4433" spans="1:9" x14ac:dyDescent="0.25">
      <c r="A4433" t="s">
        <v>4637</v>
      </c>
      <c r="B4433" s="3">
        <v>38.232288360595703</v>
      </c>
      <c r="C4433" s="3">
        <v>10.39999961853027</v>
      </c>
      <c r="D4433" s="4">
        <v>2.041502723570066E-3</v>
      </c>
      <c r="E4433" s="4">
        <v>-4.1474723236691442E-2</v>
      </c>
      <c r="F4433" s="2">
        <v>1</v>
      </c>
      <c r="G4433" s="4">
        <v>4.9754036357329001E-2</v>
      </c>
      <c r="H4433" s="4">
        <v>-0.61867177815069629</v>
      </c>
      <c r="I4433" s="4">
        <v>0.1130215446559477</v>
      </c>
    </row>
    <row r="4434" spans="1:9" x14ac:dyDescent="0.25">
      <c r="A4434" t="s">
        <v>4638</v>
      </c>
      <c r="B4434" s="3">
        <v>38.154396057128913</v>
      </c>
      <c r="C4434" s="3">
        <v>10.85000038146973</v>
      </c>
      <c r="D4434" s="4">
        <v>-1.8481248052677701E-2</v>
      </c>
      <c r="E4434" s="4">
        <v>2.455148490420922E-2</v>
      </c>
      <c r="F4434" s="2">
        <v>1</v>
      </c>
      <c r="G4434" s="4">
        <v>3.5593355641886593E-2</v>
      </c>
      <c r="H4434" s="4">
        <v>-0.61944867471771814</v>
      </c>
      <c r="I4434" s="4">
        <v>0.1107539374673918</v>
      </c>
    </row>
    <row r="4435" spans="1:9" x14ac:dyDescent="0.25">
      <c r="A4435" t="s">
        <v>4639</v>
      </c>
      <c r="B4435" s="3">
        <v>38.872814178466797</v>
      </c>
      <c r="C4435" s="3">
        <v>10.590000152587891</v>
      </c>
      <c r="D4435" s="4">
        <v>-8.171608349899051E-3</v>
      </c>
      <c r="E4435" s="4">
        <v>-1.3966445225972009E-2</v>
      </c>
      <c r="F4435" s="2">
        <v>1</v>
      </c>
      <c r="G4435" s="4">
        <v>4.8219253159308202E-2</v>
      </c>
      <c r="H4435" s="4">
        <v>-0.61228318406828985</v>
      </c>
      <c r="I4435" s="4">
        <v>0.1316685853058521</v>
      </c>
    </row>
    <row r="4436" spans="1:9" x14ac:dyDescent="0.25">
      <c r="A4436" t="s">
        <v>4640</v>
      </c>
      <c r="B4436" s="3">
        <v>39.193084716796882</v>
      </c>
      <c r="C4436" s="3">
        <v>10.739999771118161</v>
      </c>
      <c r="D4436" s="4">
        <v>-6.6257862528362743E-4</v>
      </c>
      <c r="E4436" s="4">
        <v>5.8128096035664933E-2</v>
      </c>
      <c r="F4436" s="2">
        <v>1</v>
      </c>
      <c r="G4436" s="4">
        <v>5.6363872842324803E-2</v>
      </c>
      <c r="H4436" s="4">
        <v>-0.60908881093162981</v>
      </c>
      <c r="I4436" s="4">
        <v>0.14099232773836981</v>
      </c>
    </row>
    <row r="4437" spans="1:9" x14ac:dyDescent="0.25">
      <c r="A4437" t="s">
        <v>4641</v>
      </c>
      <c r="B4437" s="3">
        <v>39.219070434570313</v>
      </c>
      <c r="C4437" s="3">
        <v>10.14999961853027</v>
      </c>
      <c r="D4437" s="4">
        <v>5.1025281334140526E-3</v>
      </c>
      <c r="E4437" s="4">
        <v>-6.6237375769004125E-2</v>
      </c>
      <c r="F4437" s="2">
        <v>1</v>
      </c>
      <c r="G4437" s="4">
        <v>5.1926861672874747E-2</v>
      </c>
      <c r="H4437" s="4">
        <v>-0.60882962980549471</v>
      </c>
      <c r="I4437" s="4">
        <v>0.14174882610599029</v>
      </c>
    </row>
    <row r="4438" spans="1:9" x14ac:dyDescent="0.25">
      <c r="A4438" t="s">
        <v>4642</v>
      </c>
      <c r="B4438" s="3">
        <v>39.019969940185547</v>
      </c>
      <c r="C4438" s="3">
        <v>10.86999988555908</v>
      </c>
      <c r="D4438" s="4">
        <v>1.0308776351970691E-2</v>
      </c>
      <c r="E4438" s="4">
        <v>-5.231040693124156E-2</v>
      </c>
      <c r="F4438" s="2">
        <v>1</v>
      </c>
      <c r="G4438" s="4">
        <v>5.4641298680436767E-2</v>
      </c>
      <c r="H4438" s="4">
        <v>-0.61081545489597788</v>
      </c>
      <c r="I4438" s="4">
        <v>0.13595259602654</v>
      </c>
    </row>
    <row r="4439" spans="1:9" x14ac:dyDescent="0.25">
      <c r="A4439" t="s">
        <v>4643</v>
      </c>
      <c r="B4439" s="3">
        <v>38.621826171875</v>
      </c>
      <c r="C4439" s="3">
        <v>11.47000026702881</v>
      </c>
      <c r="D4439" s="4">
        <v>1.179195409696354E-2</v>
      </c>
      <c r="E4439" s="4">
        <v>-3.694370999332186E-2</v>
      </c>
      <c r="F4439" s="2">
        <v>1</v>
      </c>
      <c r="G4439" s="4">
        <v>4.4610620866934132E-2</v>
      </c>
      <c r="H4439" s="4">
        <v>-0.61478653436101771</v>
      </c>
      <c r="I4439" s="4">
        <v>0.1243618016743802</v>
      </c>
    </row>
    <row r="4440" spans="1:9" x14ac:dyDescent="0.25">
      <c r="A4440" t="s">
        <v>4644</v>
      </c>
      <c r="B4440" s="3">
        <v>38.171707153320313</v>
      </c>
      <c r="C4440" s="3">
        <v>11.909999847412109</v>
      </c>
      <c r="D4440" s="4">
        <v>5.0137778454495407E-3</v>
      </c>
      <c r="E4440" s="4">
        <v>-7.5000127156575891E-3</v>
      </c>
      <c r="F4440" s="2">
        <v>1</v>
      </c>
      <c r="G4440" s="4">
        <v>3.6548854972427991E-2</v>
      </c>
      <c r="H4440" s="4">
        <v>-0.61927601412605626</v>
      </c>
      <c r="I4440" s="4">
        <v>0.11125789953319649</v>
      </c>
    </row>
    <row r="4441" spans="1:9" x14ac:dyDescent="0.25">
      <c r="A4441" t="s">
        <v>4645</v>
      </c>
      <c r="B4441" s="3">
        <v>37.981277465820313</v>
      </c>
      <c r="C4441" s="3">
        <v>12</v>
      </c>
      <c r="D4441" s="4">
        <v>6.8373501634866329E-4</v>
      </c>
      <c r="E4441" s="4">
        <v>-1.153215316009093E-2</v>
      </c>
      <c r="F4441" s="2">
        <v>1</v>
      </c>
      <c r="G4441" s="4">
        <v>5.0076288635656267E-2</v>
      </c>
      <c r="H4441" s="4">
        <v>-0.62117535672979463</v>
      </c>
      <c r="I4441" s="4">
        <v>0.10571409470177941</v>
      </c>
    </row>
    <row r="4442" spans="1:9" x14ac:dyDescent="0.25">
      <c r="A4442" t="s">
        <v>4646</v>
      </c>
      <c r="B4442" s="3">
        <v>37.955326080322273</v>
      </c>
      <c r="C4442" s="3">
        <v>12.14000034332275</v>
      </c>
      <c r="D4442" s="4">
        <v>-4.7659353304376761E-3</v>
      </c>
      <c r="E4442" s="4">
        <v>5.4735021886452177E-2</v>
      </c>
      <c r="F4442" s="2">
        <v>1</v>
      </c>
      <c r="G4442" s="4">
        <v>5.3883553556153263E-2</v>
      </c>
      <c r="H4442" s="4">
        <v>-0.6214341954263739</v>
      </c>
      <c r="I4442" s="4">
        <v>0.1049585958182031</v>
      </c>
    </row>
    <row r="4443" spans="1:9" x14ac:dyDescent="0.25">
      <c r="A4443" t="s">
        <v>4647</v>
      </c>
      <c r="B4443" s="3">
        <v>38.1370849609375</v>
      </c>
      <c r="C4443" s="3">
        <v>11.510000228881839</v>
      </c>
      <c r="D4443" s="4">
        <v>1.8963858887062202E-2</v>
      </c>
      <c r="E4443" s="4">
        <v>-4.4019911515815413E-2</v>
      </c>
      <c r="F4443" s="2">
        <v>1</v>
      </c>
      <c r="G4443" s="4">
        <v>6.995338823831343E-2</v>
      </c>
      <c r="H4443" s="4">
        <v>-0.61962133530938024</v>
      </c>
      <c r="I4443" s="4">
        <v>0.1102499754015871</v>
      </c>
    </row>
    <row r="4444" spans="1:9" x14ac:dyDescent="0.25">
      <c r="A4444" t="s">
        <v>4648</v>
      </c>
      <c r="B4444" s="3">
        <v>37.427318572998047</v>
      </c>
      <c r="C4444" s="3">
        <v>12.039999961853029</v>
      </c>
      <c r="D4444" s="4">
        <v>1.8535319678614211E-3</v>
      </c>
      <c r="E4444" s="4">
        <v>4.1522450243323128E-2</v>
      </c>
      <c r="F4444" s="2">
        <v>1</v>
      </c>
      <c r="G4444" s="4">
        <v>7.3426986188171339E-2</v>
      </c>
      <c r="H4444" s="4">
        <v>-0.62670053371070589</v>
      </c>
      <c r="I4444" s="4">
        <v>8.9587197542246422E-2</v>
      </c>
    </row>
    <row r="4445" spans="1:9" x14ac:dyDescent="0.25">
      <c r="A4445" t="s">
        <v>4649</v>
      </c>
      <c r="B4445" s="3">
        <v>37.358074188232422</v>
      </c>
      <c r="C4445" s="3">
        <v>11.560000419616699</v>
      </c>
      <c r="D4445" s="4">
        <v>9.2793257970358312E-4</v>
      </c>
      <c r="E4445" s="4">
        <v>5.1865392208333187E-2</v>
      </c>
      <c r="F4445" s="2">
        <v>1</v>
      </c>
      <c r="G4445" s="4">
        <v>6.3283834564016761E-2</v>
      </c>
      <c r="H4445" s="4">
        <v>-0.62739117607735384</v>
      </c>
      <c r="I4445" s="4">
        <v>8.7571349279027766E-2</v>
      </c>
    </row>
    <row r="4446" spans="1:9" x14ac:dyDescent="0.25">
      <c r="A4446" t="s">
        <v>4650</v>
      </c>
      <c r="B4446" s="3">
        <v>37.323440551757813</v>
      </c>
      <c r="C4446" s="3">
        <v>10.989999771118161</v>
      </c>
      <c r="D4446" s="4">
        <v>-4.8465352002885487E-3</v>
      </c>
      <c r="E4446" s="4">
        <v>3.2894682002059923E-2</v>
      </c>
      <c r="F4446" s="2">
        <v>1</v>
      </c>
      <c r="G4446" s="4">
        <v>5.5300817568004763E-2</v>
      </c>
      <c r="H4446" s="4">
        <v>-0.62773661140386294</v>
      </c>
      <c r="I4446" s="4">
        <v>8.6563091986070262E-2</v>
      </c>
    </row>
    <row r="4447" spans="1:9" x14ac:dyDescent="0.25">
      <c r="A4447" t="s">
        <v>4651</v>
      </c>
      <c r="B4447" s="3">
        <v>37.505210876464837</v>
      </c>
      <c r="C4447" s="3">
        <v>10.64000034332275</v>
      </c>
      <c r="D4447" s="4">
        <v>5.1029202042558452E-3</v>
      </c>
      <c r="E4447" s="4">
        <v>-5.5062155679960423E-2</v>
      </c>
      <c r="F4447" s="2">
        <v>1</v>
      </c>
      <c r="G4447" s="4">
        <v>5.914801622629251E-2</v>
      </c>
      <c r="H4447" s="4">
        <v>-0.62592363714368404</v>
      </c>
      <c r="I4447" s="4">
        <v>9.185480473080232E-2</v>
      </c>
    </row>
    <row r="4448" spans="1:9" x14ac:dyDescent="0.25">
      <c r="A4448" t="s">
        <v>4652</v>
      </c>
      <c r="B4448" s="3">
        <v>37.314796447753913</v>
      </c>
      <c r="C4448" s="3">
        <v>11.260000228881839</v>
      </c>
      <c r="D4448" s="4">
        <v>4.1928929935066686E-3</v>
      </c>
      <c r="E4448" s="4">
        <v>-8.8027667973239465E-3</v>
      </c>
      <c r="F4448" s="2">
        <v>1</v>
      </c>
      <c r="G4448" s="4">
        <v>4.4607294999082107E-2</v>
      </c>
      <c r="H4448" s="4">
        <v>-0.62782282755650876</v>
      </c>
      <c r="I4448" s="4">
        <v>8.6311444114516078E-2</v>
      </c>
    </row>
    <row r="4449" spans="1:9" x14ac:dyDescent="0.25">
      <c r="A4449" t="s">
        <v>4653</v>
      </c>
      <c r="B4449" s="3">
        <v>37.158992767333977</v>
      </c>
      <c r="C4449" s="3">
        <v>11.35999965667725</v>
      </c>
      <c r="D4449" s="4">
        <v>-1.037344482650515E-2</v>
      </c>
      <c r="E4449" s="4">
        <v>7.8822406909202947E-2</v>
      </c>
      <c r="F4449" s="2">
        <v>1</v>
      </c>
      <c r="G4449" s="4">
        <v>4.0245656275359483E-2</v>
      </c>
      <c r="H4449" s="4">
        <v>-0.62937681092919484</v>
      </c>
      <c r="I4449" s="4">
        <v>8.1775674468490989E-2</v>
      </c>
    </row>
    <row r="4450" spans="1:9" x14ac:dyDescent="0.25">
      <c r="A4450" t="s">
        <v>4654</v>
      </c>
      <c r="B4450" s="3">
        <v>37.548500061035163</v>
      </c>
      <c r="C4450" s="3">
        <v>10.52999973297119</v>
      </c>
      <c r="D4450" s="4">
        <v>-7.0953077600710568E-3</v>
      </c>
      <c r="E4450" s="4">
        <v>2.6315740552257379E-2</v>
      </c>
      <c r="F4450" s="2">
        <v>1</v>
      </c>
      <c r="G4450" s="4">
        <v>5.8050084541984459E-2</v>
      </c>
      <c r="H4450" s="4">
        <v>-0.62549187152134378</v>
      </c>
      <c r="I4450" s="4">
        <v>9.3115043056662072E-2</v>
      </c>
    </row>
    <row r="4451" spans="1:9" x14ac:dyDescent="0.25">
      <c r="A4451" t="s">
        <v>4655</v>
      </c>
      <c r="B4451" s="3">
        <v>37.816822052001953</v>
      </c>
      <c r="C4451" s="3">
        <v>10.260000228881839</v>
      </c>
      <c r="D4451" s="4">
        <v>-3.6491328786691919E-3</v>
      </c>
      <c r="E4451" s="4">
        <v>-3.8834913701272229E-3</v>
      </c>
      <c r="F4451" s="2">
        <v>1</v>
      </c>
      <c r="G4451" s="4">
        <v>7.0295197095684214E-2</v>
      </c>
      <c r="H4451" s="4">
        <v>-0.62281563235058335</v>
      </c>
      <c r="I4451" s="4">
        <v>0.10092645507663491</v>
      </c>
    </row>
    <row r="4452" spans="1:9" x14ac:dyDescent="0.25">
      <c r="A4452" t="s">
        <v>4656</v>
      </c>
      <c r="B4452" s="3">
        <v>37.955326080322273</v>
      </c>
      <c r="C4452" s="3">
        <v>10.30000019073486</v>
      </c>
      <c r="D4452" s="4">
        <v>-3.182179394649598E-3</v>
      </c>
      <c r="E4452" s="4">
        <v>-2.8301903767787181E-2</v>
      </c>
      <c r="F4452" s="2">
        <v>1</v>
      </c>
      <c r="G4452" s="4">
        <v>7.5002976587277281E-2</v>
      </c>
      <c r="H4452" s="4">
        <v>-0.6214341954263739</v>
      </c>
      <c r="I4452" s="4">
        <v>0.1049585958182031</v>
      </c>
    </row>
    <row r="4453" spans="1:9" x14ac:dyDescent="0.25">
      <c r="A4453" t="s">
        <v>4657</v>
      </c>
      <c r="B4453" s="3">
        <v>38.076492309570313</v>
      </c>
      <c r="C4453" s="3">
        <v>10.60000038146973</v>
      </c>
      <c r="D4453" s="4">
        <v>-9.9030289564105978E-3</v>
      </c>
      <c r="E4453" s="4">
        <v>5.4726386099167579E-2</v>
      </c>
      <c r="F4453" s="2">
        <v>1</v>
      </c>
      <c r="G4453" s="4">
        <v>6.1315871150406709E-2</v>
      </c>
      <c r="H4453" s="4">
        <v>-0.62022568542792544</v>
      </c>
      <c r="I4453" s="4">
        <v>0.1084859971174881</v>
      </c>
    </row>
    <row r="4454" spans="1:9" x14ac:dyDescent="0.25">
      <c r="A4454" t="s">
        <v>4658</v>
      </c>
      <c r="B4454" s="3">
        <v>38.45733642578125</v>
      </c>
      <c r="C4454" s="3">
        <v>10.05000019073486</v>
      </c>
      <c r="D4454" s="4">
        <v>2.5720260271571149E-3</v>
      </c>
      <c r="E4454" s="4">
        <v>8.0240643493880714E-3</v>
      </c>
      <c r="F4454" s="2">
        <v>1</v>
      </c>
      <c r="G4454" s="4">
        <v>6.4532932131770027E-2</v>
      </c>
      <c r="H4454" s="4">
        <v>-0.61642715241136226</v>
      </c>
      <c r="I4454" s="4">
        <v>0.1195731625651912</v>
      </c>
    </row>
    <row r="4455" spans="1:9" x14ac:dyDescent="0.25">
      <c r="A4455" t="s">
        <v>4659</v>
      </c>
      <c r="B4455" s="3">
        <v>38.358676910400391</v>
      </c>
      <c r="C4455" s="3">
        <v>9.9700002670288086</v>
      </c>
      <c r="D4455" s="4">
        <v>1.1167137917989621E-2</v>
      </c>
      <c r="E4455" s="4">
        <v>-2.0628686822357301E-2</v>
      </c>
      <c r="F4455" s="2">
        <v>1</v>
      </c>
      <c r="G4455" s="4">
        <v>6.357607054138259E-2</v>
      </c>
      <c r="H4455" s="4">
        <v>-0.61741118081201307</v>
      </c>
      <c r="I4455" s="4">
        <v>0.1167009785837223</v>
      </c>
    </row>
    <row r="4456" spans="1:9" x14ac:dyDescent="0.25">
      <c r="A4456" t="s">
        <v>4660</v>
      </c>
      <c r="B4456" s="3">
        <v>37.935050964355469</v>
      </c>
      <c r="C4456" s="3">
        <v>10.180000305175779</v>
      </c>
      <c r="D4456" s="4">
        <v>1.8267608526951751E-3</v>
      </c>
      <c r="E4456" s="4">
        <v>-4.4131392506035927E-2</v>
      </c>
      <c r="F4456" s="2">
        <v>1</v>
      </c>
      <c r="G4456" s="4">
        <v>4.8327810813568739E-2</v>
      </c>
      <c r="H4456" s="4">
        <v>-0.62163641910303391</v>
      </c>
      <c r="I4456" s="4">
        <v>0.1043683449632555</v>
      </c>
    </row>
    <row r="4457" spans="1:9" x14ac:dyDescent="0.25">
      <c r="A4457" t="s">
        <v>4661</v>
      </c>
      <c r="B4457" s="3">
        <v>37.865879058837891</v>
      </c>
      <c r="C4457" s="3">
        <v>10.64999961853027</v>
      </c>
      <c r="D4457" s="4">
        <v>-5.9014104818712054E-3</v>
      </c>
      <c r="E4457" s="4">
        <v>-5.6022800563014794E-3</v>
      </c>
      <c r="F4457" s="2">
        <v>1</v>
      </c>
      <c r="G4457" s="4">
        <v>5.0664323651141263E-2</v>
      </c>
      <c r="H4457" s="4">
        <v>-0.62232633856284147</v>
      </c>
      <c r="I4457" s="4">
        <v>0.1023546067219079</v>
      </c>
    </row>
    <row r="4458" spans="1:9" x14ac:dyDescent="0.25">
      <c r="A4458" t="s">
        <v>4662</v>
      </c>
      <c r="B4458" s="3">
        <v>38.090667724609382</v>
      </c>
      <c r="C4458" s="3">
        <v>10.710000038146971</v>
      </c>
      <c r="D4458" s="4">
        <v>3.6445947222729651E-3</v>
      </c>
      <c r="E4458" s="4">
        <v>-0.1126760307426049</v>
      </c>
      <c r="F4458" s="2">
        <v>1</v>
      </c>
      <c r="G4458" s="4">
        <v>6.070169706067885E-2</v>
      </c>
      <c r="H4458" s="4">
        <v>-0.62008430006904147</v>
      </c>
      <c r="I4458" s="4">
        <v>0.1088986729739292</v>
      </c>
    </row>
    <row r="4459" spans="1:9" x14ac:dyDescent="0.25">
      <c r="A4459" t="s">
        <v>4663</v>
      </c>
      <c r="B4459" s="3">
        <v>37.952346801757813</v>
      </c>
      <c r="C4459" s="3">
        <v>12.069999694824221</v>
      </c>
      <c r="D4459" s="4">
        <v>4.5764917521367021E-3</v>
      </c>
      <c r="E4459" s="4">
        <v>-4.7355988781116909E-2</v>
      </c>
      <c r="F4459" s="2">
        <v>1</v>
      </c>
      <c r="G4459" s="4">
        <v>6.091876240042593E-2</v>
      </c>
      <c r="H4459" s="4">
        <v>-0.62146391070228568</v>
      </c>
      <c r="I4459" s="4">
        <v>0.1048718628139296</v>
      </c>
    </row>
    <row r="4460" spans="1:9" x14ac:dyDescent="0.25">
      <c r="A4460" t="s">
        <v>4664</v>
      </c>
      <c r="B4460" s="3">
        <v>37.779449462890618</v>
      </c>
      <c r="C4460" s="3">
        <v>12.670000076293951</v>
      </c>
      <c r="D4460" s="4">
        <v>-1.265222846370073E-2</v>
      </c>
      <c r="E4460" s="4">
        <v>0.1182700936991334</v>
      </c>
      <c r="F4460" s="2">
        <v>1</v>
      </c>
      <c r="G4460" s="4">
        <v>4.8516425828067263E-2</v>
      </c>
      <c r="H4460" s="4">
        <v>-0.6231883859461127</v>
      </c>
      <c r="I4460" s="4">
        <v>9.9838461167712778E-2</v>
      </c>
    </row>
    <row r="4461" spans="1:9" x14ac:dyDescent="0.25">
      <c r="A4461" t="s">
        <v>4665</v>
      </c>
      <c r="B4461" s="3">
        <v>38.263568878173828</v>
      </c>
      <c r="C4461" s="3">
        <v>11.329999923706049</v>
      </c>
      <c r="D4461" s="4">
        <v>-3.6019301020927541E-3</v>
      </c>
      <c r="E4461" s="4">
        <v>5.3238210741197722E-3</v>
      </c>
      <c r="F4461" s="2">
        <v>1</v>
      </c>
      <c r="G4461" s="4">
        <v>5.9926652557650277E-2</v>
      </c>
      <c r="H4461" s="4">
        <v>-0.61835978677748593</v>
      </c>
      <c r="I4461" s="4">
        <v>0.11393218567392881</v>
      </c>
    </row>
    <row r="4462" spans="1:9" x14ac:dyDescent="0.25">
      <c r="A4462" t="s">
        <v>4666</v>
      </c>
      <c r="B4462" s="3">
        <v>38.401889801025391</v>
      </c>
      <c r="C4462" s="3">
        <v>11.27000045776367</v>
      </c>
      <c r="D4462" s="4">
        <v>3.6149509025662501E-3</v>
      </c>
      <c r="E4462" s="4">
        <v>3.561969470871285E-3</v>
      </c>
      <c r="F4462" s="2">
        <v>1</v>
      </c>
      <c r="G4462" s="4">
        <v>6.7321405037967574E-2</v>
      </c>
      <c r="H4462" s="4">
        <v>-0.61698017614424172</v>
      </c>
      <c r="I4462" s="4">
        <v>0.1179589958339284</v>
      </c>
    </row>
    <row r="4463" spans="1:9" x14ac:dyDescent="0.25">
      <c r="A4463" t="s">
        <v>4667</v>
      </c>
      <c r="B4463" s="3">
        <v>38.263568878173828</v>
      </c>
      <c r="C4463" s="3">
        <v>11.22999954223633</v>
      </c>
      <c r="D4463" s="4">
        <v>1.3742665560472661E-2</v>
      </c>
      <c r="E4463" s="4">
        <v>-3.6878242778984098E-2</v>
      </c>
      <c r="F4463" s="2">
        <v>1</v>
      </c>
      <c r="G4463" s="4">
        <v>5.5647929778424247E-2</v>
      </c>
      <c r="H4463" s="4">
        <v>-0.61835978677748593</v>
      </c>
      <c r="I4463" s="4">
        <v>0.11393218567392881</v>
      </c>
    </row>
    <row r="4464" spans="1:9" x14ac:dyDescent="0.25">
      <c r="A4464" t="s">
        <v>4668</v>
      </c>
      <c r="B4464" s="3">
        <v>37.744853973388672</v>
      </c>
      <c r="C4464" s="3">
        <v>11.659999847412109</v>
      </c>
      <c r="D4464" s="4">
        <v>-8.6288459066384826E-3</v>
      </c>
      <c r="E4464" s="4">
        <v>6.8744272272185381E-2</v>
      </c>
      <c r="F4464" s="2">
        <v>1</v>
      </c>
      <c r="G4464" s="4">
        <v>4.3815936817752872E-2</v>
      </c>
      <c r="H4464" s="4">
        <v>-0.62353344079533746</v>
      </c>
      <c r="I4464" s="4">
        <v>9.8831314412582083E-2</v>
      </c>
    </row>
    <row r="4465" spans="1:9" x14ac:dyDescent="0.25">
      <c r="A4465" t="s">
        <v>4669</v>
      </c>
      <c r="B4465" s="3">
        <v>38.073383331298828</v>
      </c>
      <c r="C4465" s="3">
        <v>10.909999847412109</v>
      </c>
      <c r="D4465" s="4">
        <v>-6.8105056404943465E-4</v>
      </c>
      <c r="E4465" s="4">
        <v>7.3868812806674464E-3</v>
      </c>
      <c r="F4465" s="2">
        <v>1</v>
      </c>
      <c r="G4465" s="4">
        <v>7.256032159049175E-2</v>
      </c>
      <c r="H4465" s="4">
        <v>-0.62025669432660435</v>
      </c>
      <c r="I4465" s="4">
        <v>0.1083954882846032</v>
      </c>
    </row>
    <row r="4466" spans="1:9" x14ac:dyDescent="0.25">
      <c r="A4466" t="s">
        <v>4670</v>
      </c>
      <c r="B4466" s="3">
        <v>38.099330902099609</v>
      </c>
      <c r="C4466" s="3">
        <v>10.829999923706049</v>
      </c>
      <c r="D4466" s="4">
        <v>6.854567616548346E-3</v>
      </c>
      <c r="E4466" s="4">
        <v>-6.798622802353127E-2</v>
      </c>
      <c r="F4466" s="2">
        <v>1</v>
      </c>
      <c r="G4466" s="4">
        <v>7.0694718497918085E-2</v>
      </c>
      <c r="H4466" s="4">
        <v>-0.61999789367775349</v>
      </c>
      <c r="I4466" s="4">
        <v>0.1091508761143969</v>
      </c>
    </row>
    <row r="4467" spans="1:9" x14ac:dyDescent="0.25">
      <c r="A4467" t="s">
        <v>4671</v>
      </c>
      <c r="B4467" s="3">
        <v>37.839954376220703</v>
      </c>
      <c r="C4467" s="3">
        <v>11.61999988555908</v>
      </c>
      <c r="D4467" s="4">
        <v>2.9788506758707811E-3</v>
      </c>
      <c r="E4467" s="4">
        <v>-5.5284576799275231E-2</v>
      </c>
      <c r="F4467" s="2">
        <v>1</v>
      </c>
      <c r="G4467" s="4">
        <v>5.8285681487014962E-2</v>
      </c>
      <c r="H4467" s="4">
        <v>-0.62258491092532153</v>
      </c>
      <c r="I4467" s="4">
        <v>0.1015998852148101</v>
      </c>
    </row>
    <row r="4468" spans="1:9" x14ac:dyDescent="0.25">
      <c r="A4468" t="s">
        <v>4672</v>
      </c>
      <c r="B4468" s="3">
        <v>37.727569580078118</v>
      </c>
      <c r="C4468" s="3">
        <v>12.30000019073486</v>
      </c>
      <c r="D4468" s="4">
        <v>-2.262033116084183E-2</v>
      </c>
      <c r="E4468" s="4">
        <v>0.14631879920577509</v>
      </c>
      <c r="F4468" s="2">
        <v>1</v>
      </c>
      <c r="G4468" s="4">
        <v>4.6326504918976268E-2</v>
      </c>
      <c r="H4468" s="4">
        <v>-0.62370583505290034</v>
      </c>
      <c r="I4468" s="4">
        <v>9.8328129723256108E-2</v>
      </c>
    </row>
    <row r="4469" spans="1:9" x14ac:dyDescent="0.25">
      <c r="A4469" t="s">
        <v>4673</v>
      </c>
      <c r="B4469" s="3">
        <v>38.600730895996087</v>
      </c>
      <c r="C4469" s="3">
        <v>10.72999954223633</v>
      </c>
      <c r="D4469" s="4">
        <v>-1.788778882445774E-3</v>
      </c>
      <c r="E4469" s="4">
        <v>5.8185323366590547E-2</v>
      </c>
      <c r="F4469" s="2">
        <v>1</v>
      </c>
      <c r="G4469" s="4">
        <v>7.284788714504753E-2</v>
      </c>
      <c r="H4469" s="4">
        <v>-0.61499693829929236</v>
      </c>
      <c r="I4469" s="4">
        <v>0.12374767425615631</v>
      </c>
    </row>
    <row r="4470" spans="1:9" x14ac:dyDescent="0.25">
      <c r="A4470" t="s">
        <v>4674</v>
      </c>
      <c r="B4470" s="3">
        <v>38.669902801513672</v>
      </c>
      <c r="C4470" s="3">
        <v>10.14000034332275</v>
      </c>
      <c r="D4470" s="4">
        <v>6.299520410926629E-3</v>
      </c>
      <c r="E4470" s="4">
        <v>2.4242498387905039E-2</v>
      </c>
      <c r="F4470" s="2">
        <v>1</v>
      </c>
      <c r="G4470" s="4">
        <v>7.7348115033522236E-2</v>
      </c>
      <c r="H4470" s="4">
        <v>-0.61430701883948491</v>
      </c>
      <c r="I4470" s="4">
        <v>0.12576141249750419</v>
      </c>
    </row>
    <row r="4471" spans="1:9" x14ac:dyDescent="0.25">
      <c r="A4471" t="s">
        <v>4675</v>
      </c>
      <c r="B4471" s="3">
        <v>38.427825927734382</v>
      </c>
      <c r="C4471" s="3">
        <v>9.8999996185302734</v>
      </c>
      <c r="D4471" s="4">
        <v>1.3515868297371281E-3</v>
      </c>
      <c r="E4471" s="4">
        <v>-7.0211280465086734E-3</v>
      </c>
      <c r="F4471" s="2">
        <v>1</v>
      </c>
      <c r="G4471" s="4">
        <v>7.446831885402827E-2</v>
      </c>
      <c r="H4471" s="4">
        <v>-0.6167214896385762</v>
      </c>
      <c r="I4471" s="4">
        <v>0.11871405050237401</v>
      </c>
    </row>
    <row r="4472" spans="1:9" x14ac:dyDescent="0.25">
      <c r="A4472" t="s">
        <v>4676</v>
      </c>
      <c r="B4472" s="3">
        <v>38.375957489013672</v>
      </c>
      <c r="C4472" s="3">
        <v>9.9700002670288086</v>
      </c>
      <c r="D4472" s="4">
        <v>2.0316485766904702E-3</v>
      </c>
      <c r="E4472" s="4">
        <v>-7.9601912624644999E-3</v>
      </c>
      <c r="F4472" s="2">
        <v>1</v>
      </c>
      <c r="G4472" s="4">
        <v>7.5607061480401194E-2</v>
      </c>
      <c r="H4472" s="4">
        <v>-0.61723882460217872</v>
      </c>
      <c r="I4472" s="4">
        <v>0.1172040522192654</v>
      </c>
    </row>
    <row r="4473" spans="1:9" x14ac:dyDescent="0.25">
      <c r="A4473" t="s">
        <v>4677</v>
      </c>
      <c r="B4473" s="3">
        <v>38.298149108886719</v>
      </c>
      <c r="C4473" s="3">
        <v>10.05000019073486</v>
      </c>
      <c r="D4473" s="4">
        <v>0</v>
      </c>
      <c r="E4473" s="4">
        <v>-1.082673802453493E-2</v>
      </c>
      <c r="F4473" s="2">
        <v>1</v>
      </c>
      <c r="G4473" s="4">
        <v>7.7064094004984041E-2</v>
      </c>
      <c r="H4473" s="4">
        <v>-0.61801488411917493</v>
      </c>
      <c r="I4473" s="4">
        <v>0.1149388882139286</v>
      </c>
    </row>
    <row r="4474" spans="1:9" x14ac:dyDescent="0.25">
      <c r="A4474" t="s">
        <v>4678</v>
      </c>
      <c r="B4474" s="3">
        <v>38.298149108886719</v>
      </c>
      <c r="C4474" s="3">
        <v>10.159999847412109</v>
      </c>
      <c r="D4474" s="4">
        <v>4.3068746738883501E-3</v>
      </c>
      <c r="E4474" s="4">
        <v>-1.454903647910488E-2</v>
      </c>
      <c r="F4474" s="2">
        <v>1</v>
      </c>
      <c r="G4474" s="4">
        <v>9.1329135691995633E-2</v>
      </c>
      <c r="H4474" s="4">
        <v>-0.61801488411917493</v>
      </c>
      <c r="I4474" s="4">
        <v>0.1149388882139286</v>
      </c>
    </row>
    <row r="4475" spans="1:9" x14ac:dyDescent="0.25">
      <c r="A4475" t="s">
        <v>4679</v>
      </c>
      <c r="B4475" s="3">
        <v>38.1339111328125</v>
      </c>
      <c r="C4475" s="3">
        <v>10.310000419616699</v>
      </c>
      <c r="D4475" s="4">
        <v>4.0979218299161957E-3</v>
      </c>
      <c r="E4475" s="4">
        <v>-1.8095198131742981E-2</v>
      </c>
      <c r="F4475" s="2">
        <v>1</v>
      </c>
      <c r="G4475" s="4">
        <v>9.3353991676945025E-2</v>
      </c>
      <c r="H4475" s="4">
        <v>-0.61965299101944249</v>
      </c>
      <c r="I4475" s="4">
        <v>0.1101575786543969</v>
      </c>
    </row>
    <row r="4476" spans="1:9" x14ac:dyDescent="0.25">
      <c r="A4476" t="s">
        <v>4680</v>
      </c>
      <c r="B4476" s="3">
        <v>37.978279113769531</v>
      </c>
      <c r="C4476" s="3">
        <v>10.5</v>
      </c>
      <c r="D4476" s="4">
        <v>1.0582012193234069E-2</v>
      </c>
      <c r="E4476" s="4">
        <v>-3.3149140705165718E-2</v>
      </c>
      <c r="F4476" s="2">
        <v>1</v>
      </c>
      <c r="G4476" s="4">
        <v>8.3810014623487916E-2</v>
      </c>
      <c r="H4476" s="4">
        <v>-0.62120526224434869</v>
      </c>
      <c r="I4476" s="4">
        <v>0.1056268064285926</v>
      </c>
    </row>
    <row r="4477" spans="1:9" x14ac:dyDescent="0.25">
      <c r="A4477" t="s">
        <v>4681</v>
      </c>
      <c r="B4477" s="3">
        <v>37.580600738525391</v>
      </c>
      <c r="C4477" s="3">
        <v>10.85999965667725</v>
      </c>
      <c r="D4477" s="4">
        <v>1.022517346770835E-2</v>
      </c>
      <c r="E4477" s="4">
        <v>6.4874601549300692E-3</v>
      </c>
      <c r="F4477" s="2">
        <v>1</v>
      </c>
      <c r="G4477" s="4">
        <v>7.2461216948963125E-2</v>
      </c>
      <c r="H4477" s="4">
        <v>-0.62517169988651888</v>
      </c>
      <c r="I4477" s="4">
        <v>9.4049560637919472E-2</v>
      </c>
    </row>
    <row r="4478" spans="1:9" x14ac:dyDescent="0.25">
      <c r="A4478" t="s">
        <v>4682</v>
      </c>
      <c r="B4478" s="3">
        <v>37.200222015380859</v>
      </c>
      <c r="C4478" s="3">
        <v>10.789999961853029</v>
      </c>
      <c r="D4478" s="4">
        <v>4.6693491325187084E-3</v>
      </c>
      <c r="E4478" s="4">
        <v>-1.9981858533635211E-2</v>
      </c>
      <c r="F4478" s="2">
        <v>1</v>
      </c>
      <c r="G4478" s="4">
        <v>6.4482304337902363E-2</v>
      </c>
      <c r="H4478" s="4">
        <v>-0.62896559108021233</v>
      </c>
      <c r="I4478" s="4">
        <v>8.2975943751703252E-2</v>
      </c>
    </row>
    <row r="4479" spans="1:9" x14ac:dyDescent="0.25">
      <c r="A4479" t="s">
        <v>4683</v>
      </c>
      <c r="B4479" s="3">
        <v>37.027328491210938</v>
      </c>
      <c r="C4479" s="3">
        <v>11.010000228881839</v>
      </c>
      <c r="D4479" s="4">
        <v>-4.6476476430284963E-3</v>
      </c>
      <c r="E4479" s="4">
        <v>2.4186067802961508E-2</v>
      </c>
      <c r="F4479" s="2">
        <v>1</v>
      </c>
      <c r="G4479" s="4">
        <v>7.1143450023858357E-2</v>
      </c>
      <c r="H4479" s="4">
        <v>-0.63069002827631082</v>
      </c>
      <c r="I4479" s="4">
        <v>7.7942653159269071E-2</v>
      </c>
    </row>
    <row r="4480" spans="1:9" x14ac:dyDescent="0.25">
      <c r="A4480" t="s">
        <v>4684</v>
      </c>
      <c r="B4480" s="3">
        <v>37.200222015380859</v>
      </c>
      <c r="C4480" s="3">
        <v>10.75</v>
      </c>
      <c r="D4480" s="4">
        <v>4.6693491325187084E-3</v>
      </c>
      <c r="E4480" s="4">
        <v>-3.0658264013508681E-2</v>
      </c>
      <c r="F4480" s="2">
        <v>1</v>
      </c>
      <c r="G4480" s="4">
        <v>7.6681562957918503E-2</v>
      </c>
      <c r="H4480" s="4">
        <v>-0.62896559108021233</v>
      </c>
      <c r="I4480" s="4">
        <v>8.2975943751703252E-2</v>
      </c>
    </row>
    <row r="4481" spans="1:9" x14ac:dyDescent="0.25">
      <c r="A4481" t="s">
        <v>4685</v>
      </c>
      <c r="B4481" s="3">
        <v>37.027328491210938</v>
      </c>
      <c r="C4481" s="3">
        <v>11.090000152587891</v>
      </c>
      <c r="D4481" s="4">
        <v>6.8172992027191182E-3</v>
      </c>
      <c r="E4481" s="4">
        <v>-6.272374173952211E-3</v>
      </c>
      <c r="F4481" s="2">
        <v>1</v>
      </c>
      <c r="G4481" s="4">
        <v>7.1944172496296366E-2</v>
      </c>
      <c r="H4481" s="4">
        <v>-0.63069002827631082</v>
      </c>
      <c r="I4481" s="4">
        <v>7.7942653159269071E-2</v>
      </c>
    </row>
    <row r="4482" spans="1:9" x14ac:dyDescent="0.25">
      <c r="A4482" t="s">
        <v>4686</v>
      </c>
      <c r="B4482" s="3">
        <v>36.776611328125</v>
      </c>
      <c r="C4482" s="3">
        <v>11.159999847412109</v>
      </c>
      <c r="D4482" s="4">
        <v>1.454845508891789E-2</v>
      </c>
      <c r="E4482" s="4">
        <v>0</v>
      </c>
      <c r="F4482" s="2">
        <v>1</v>
      </c>
      <c r="G4482" s="4">
        <v>6.6014547727939021E-2</v>
      </c>
      <c r="H4482" s="4">
        <v>-0.63319067718031929</v>
      </c>
      <c r="I4482" s="4">
        <v>7.0643754346367382E-2</v>
      </c>
    </row>
    <row r="4483" spans="1:9" x14ac:dyDescent="0.25">
      <c r="A4483" t="s">
        <v>4687</v>
      </c>
      <c r="B4483" s="3">
        <v>36.249240875244141</v>
      </c>
      <c r="C4483" s="3">
        <v>11.159999847412109</v>
      </c>
      <c r="D4483" s="4">
        <v>-2.616544825740363E-3</v>
      </c>
      <c r="E4483" s="4">
        <v>-2.2767095196571271E-2</v>
      </c>
      <c r="F4483" s="2">
        <v>1</v>
      </c>
      <c r="G4483" s="4">
        <v>5.441092319589047E-2</v>
      </c>
      <c r="H4483" s="4">
        <v>-0.63845066149400187</v>
      </c>
      <c r="I4483" s="4">
        <v>5.5290902052118403E-2</v>
      </c>
    </row>
    <row r="4484" spans="1:9" x14ac:dyDescent="0.25">
      <c r="A4484" t="s">
        <v>4688</v>
      </c>
      <c r="B4484" s="3">
        <v>36.344337463378913</v>
      </c>
      <c r="C4484" s="3">
        <v>11.420000076293951</v>
      </c>
      <c r="D4484" s="4">
        <v>9.5184164548833827E-4</v>
      </c>
      <c r="E4484" s="4">
        <v>-7.8193006775147955E-3</v>
      </c>
      <c r="F4484" s="2">
        <v>1</v>
      </c>
      <c r="G4484" s="4">
        <v>7.3027764056315059E-2</v>
      </c>
      <c r="H4484" s="4">
        <v>-0.63750216967171425</v>
      </c>
      <c r="I4484" s="4">
        <v>5.8059361800563813E-2</v>
      </c>
    </row>
    <row r="4485" spans="1:9" x14ac:dyDescent="0.25">
      <c r="A4485" t="s">
        <v>4689</v>
      </c>
      <c r="B4485" s="3">
        <v>36.309776306152337</v>
      </c>
      <c r="C4485" s="3">
        <v>11.510000228881839</v>
      </c>
      <c r="D4485" s="4">
        <v>-1.362106756066506E-2</v>
      </c>
      <c r="E4485" s="4">
        <v>3.693692192088216E-2</v>
      </c>
      <c r="F4485" s="2">
        <v>1</v>
      </c>
      <c r="G4485" s="4">
        <v>8.6083727485624095E-2</v>
      </c>
      <c r="H4485" s="4">
        <v>-0.63784688209138318</v>
      </c>
      <c r="I4485" s="4">
        <v>5.7053214529477307E-2</v>
      </c>
    </row>
    <row r="4486" spans="1:9" x14ac:dyDescent="0.25">
      <c r="A4486" t="s">
        <v>4690</v>
      </c>
      <c r="B4486" s="3">
        <v>36.811183929443359</v>
      </c>
      <c r="C4486" s="3">
        <v>11.10000038146973</v>
      </c>
      <c r="D4486" s="4">
        <v>2.3541712738544E-3</v>
      </c>
      <c r="E4486" s="4">
        <v>-8.9285204909277383E-3</v>
      </c>
      <c r="F4486" s="2">
        <v>1</v>
      </c>
      <c r="G4486" s="4">
        <v>0.1002317254010672</v>
      </c>
      <c r="H4486" s="4">
        <v>-0.63284585061746523</v>
      </c>
      <c r="I4486" s="4">
        <v>7.1650234778801947E-2</v>
      </c>
    </row>
    <row r="4487" spans="1:9" x14ac:dyDescent="0.25">
      <c r="A4487" t="s">
        <v>4691</v>
      </c>
      <c r="B4487" s="3">
        <v>36.724727630615227</v>
      </c>
      <c r="C4487" s="3">
        <v>11.19999980926514</v>
      </c>
      <c r="D4487" s="4">
        <v>6.3968387958361914E-3</v>
      </c>
      <c r="E4487" s="4">
        <v>3.7037001061669177E-2</v>
      </c>
      <c r="F4487" s="2">
        <v>1</v>
      </c>
      <c r="G4487" s="4">
        <v>0.1134023468129743</v>
      </c>
      <c r="H4487" s="4">
        <v>-0.63370816433483546</v>
      </c>
      <c r="I4487" s="4">
        <v>6.9133311848128098E-2</v>
      </c>
    </row>
    <row r="4488" spans="1:9" x14ac:dyDescent="0.25">
      <c r="A4488" t="s">
        <v>4692</v>
      </c>
      <c r="B4488" s="3">
        <v>36.491298675537109</v>
      </c>
      <c r="C4488" s="3">
        <v>10.80000019073486</v>
      </c>
      <c r="D4488" s="4">
        <v>-1.424627049004634E-2</v>
      </c>
      <c r="E4488" s="4">
        <v>2.2727250149756632E-2</v>
      </c>
      <c r="F4488" s="2">
        <v>1</v>
      </c>
      <c r="G4488" s="4">
        <v>0.1147614094368774</v>
      </c>
      <c r="H4488" s="4">
        <v>-0.63603638093355275</v>
      </c>
      <c r="I4488" s="4">
        <v>6.2337708778334999E-2</v>
      </c>
    </row>
    <row r="4489" spans="1:9" x14ac:dyDescent="0.25">
      <c r="A4489" t="s">
        <v>4693</v>
      </c>
      <c r="B4489" s="3">
        <v>37.0186767578125</v>
      </c>
      <c r="C4489" s="3">
        <v>10.560000419616699</v>
      </c>
      <c r="D4489" s="4">
        <v>9.1918155434622673E-3</v>
      </c>
      <c r="E4489" s="4">
        <v>-9.3808094959482169E-3</v>
      </c>
      <c r="F4489" s="2">
        <v>1</v>
      </c>
      <c r="G4489" s="4">
        <v>0.1081439736298881</v>
      </c>
      <c r="H4489" s="4">
        <v>-0.63077632052441335</v>
      </c>
      <c r="I4489" s="4">
        <v>7.7690783180149436E-2</v>
      </c>
    </row>
    <row r="4490" spans="1:9" x14ac:dyDescent="0.25">
      <c r="A4490" t="s">
        <v>4694</v>
      </c>
      <c r="B4490" s="3">
        <v>36.681507110595703</v>
      </c>
      <c r="C4490" s="3">
        <v>10.659999847412109</v>
      </c>
      <c r="D4490" s="4">
        <v>6.8820128096913624E-3</v>
      </c>
      <c r="E4490" s="4">
        <v>-1.113171507714017E-2</v>
      </c>
      <c r="F4490" s="2">
        <v>1</v>
      </c>
      <c r="G4490" s="4">
        <v>9.2421616909101001E-2</v>
      </c>
      <c r="H4490" s="4">
        <v>-0.63413924509806385</v>
      </c>
      <c r="I4490" s="4">
        <v>6.7875072490356736E-2</v>
      </c>
    </row>
    <row r="4491" spans="1:9" x14ac:dyDescent="0.25">
      <c r="A4491" t="s">
        <v>4695</v>
      </c>
      <c r="B4491" s="3">
        <v>36.430789947509773</v>
      </c>
      <c r="C4491" s="3">
        <v>10.77999973297119</v>
      </c>
      <c r="D4491" s="4">
        <v>-6.8349744281230862E-3</v>
      </c>
      <c r="E4491" s="4">
        <v>-2.70758296751431E-2</v>
      </c>
      <c r="F4491" s="2">
        <v>1</v>
      </c>
      <c r="G4491" s="4">
        <v>8.0798156033040192E-2</v>
      </c>
      <c r="H4491" s="4">
        <v>-0.63663989400207233</v>
      </c>
      <c r="I4491" s="4">
        <v>6.0576173677455047E-2</v>
      </c>
    </row>
    <row r="4492" spans="1:9" x14ac:dyDescent="0.25">
      <c r="A4492" t="s">
        <v>4696</v>
      </c>
      <c r="B4492" s="3">
        <v>36.681507110595703</v>
      </c>
      <c r="C4492" s="3">
        <v>11.079999923706049</v>
      </c>
      <c r="D4492" s="4">
        <v>1.023776079778194E-2</v>
      </c>
      <c r="E4492" s="4">
        <v>4.2333001356585909E-2</v>
      </c>
      <c r="F4492" s="2">
        <v>1</v>
      </c>
      <c r="G4492" s="4">
        <v>0.10545667538845691</v>
      </c>
      <c r="H4492" s="4">
        <v>-0.63413924509806385</v>
      </c>
      <c r="I4492" s="4">
        <v>6.7875072490356736E-2</v>
      </c>
    </row>
    <row r="4493" spans="1:9" x14ac:dyDescent="0.25">
      <c r="A4493" t="s">
        <v>4697</v>
      </c>
      <c r="B4493" s="3">
        <v>36.309776306152337</v>
      </c>
      <c r="C4493" s="3">
        <v>10.63000011444092</v>
      </c>
      <c r="D4493" s="4">
        <v>2.3869691242079938E-3</v>
      </c>
      <c r="E4493" s="4">
        <v>-2.477059757234756E-2</v>
      </c>
      <c r="F4493" s="2">
        <v>1</v>
      </c>
      <c r="G4493" s="4">
        <v>0.1011090923267246</v>
      </c>
      <c r="H4493" s="4">
        <v>-0.63784688209138318</v>
      </c>
      <c r="I4493" s="4">
        <v>5.7053214529477307E-2</v>
      </c>
    </row>
    <row r="4494" spans="1:9" x14ac:dyDescent="0.25">
      <c r="A4494" t="s">
        <v>4698</v>
      </c>
      <c r="B4494" s="3">
        <v>36.223312377929688</v>
      </c>
      <c r="C4494" s="3">
        <v>10.89999961853027</v>
      </c>
      <c r="D4494" s="4">
        <v>2.3922571181314019E-3</v>
      </c>
      <c r="E4494" s="4">
        <v>-3.8800752040307973E-2</v>
      </c>
      <c r="F4494" s="2">
        <v>1</v>
      </c>
      <c r="G4494" s="4">
        <v>8.826054099673164E-2</v>
      </c>
      <c r="H4494" s="4">
        <v>-0.63870927190421045</v>
      </c>
      <c r="I4494" s="4">
        <v>5.4536069491238237E-2</v>
      </c>
    </row>
    <row r="4495" spans="1:9" x14ac:dyDescent="0.25">
      <c r="A4495" t="s">
        <v>4699</v>
      </c>
      <c r="B4495" s="3">
        <v>36.136863708496087</v>
      </c>
      <c r="C4495" s="3">
        <v>11.340000152587891</v>
      </c>
      <c r="D4495" s="4">
        <v>-4.7621499014014468E-3</v>
      </c>
      <c r="E4495" s="4">
        <v>-3.3248031105556519E-2</v>
      </c>
      <c r="F4495" s="2">
        <v>1</v>
      </c>
      <c r="G4495" s="4">
        <v>0.1074281251936204</v>
      </c>
      <c r="H4495" s="4">
        <v>-0.63957150952612385</v>
      </c>
      <c r="I4495" s="4">
        <v>5.201936866812984E-2</v>
      </c>
    </row>
    <row r="4496" spans="1:9" x14ac:dyDescent="0.25">
      <c r="A4496" t="s">
        <v>4700</v>
      </c>
      <c r="B4496" s="3">
        <v>36.309776306152337</v>
      </c>
      <c r="C4496" s="3">
        <v>11.72999954223633</v>
      </c>
      <c r="D4496" s="4">
        <v>-1.1066705482630111E-2</v>
      </c>
      <c r="E4496" s="4">
        <v>5.77095925015918E-2</v>
      </c>
      <c r="F4496" s="2">
        <v>1</v>
      </c>
      <c r="G4496" s="4">
        <v>0.1048584735214533</v>
      </c>
      <c r="H4496" s="4">
        <v>-0.63784688209138318</v>
      </c>
      <c r="I4496" s="4">
        <v>5.7053214529477307E-2</v>
      </c>
    </row>
    <row r="4497" spans="1:9" x14ac:dyDescent="0.25">
      <c r="A4497" t="s">
        <v>4701</v>
      </c>
      <c r="B4497" s="3">
        <v>36.716102600097663</v>
      </c>
      <c r="C4497" s="3">
        <v>11.090000152587891</v>
      </c>
      <c r="D4497" s="4">
        <v>9.4313162754322555E-4</v>
      </c>
      <c r="E4497" s="4">
        <v>3.1627921170966473E-2</v>
      </c>
      <c r="F4497" s="2">
        <v>1</v>
      </c>
      <c r="G4497" s="4">
        <v>0.1207437665951752</v>
      </c>
      <c r="H4497" s="4">
        <v>-0.63379419024883898</v>
      </c>
      <c r="I4497" s="4">
        <v>6.8882219245487208E-2</v>
      </c>
    </row>
    <row r="4498" spans="1:9" x14ac:dyDescent="0.25">
      <c r="A4498" t="s">
        <v>4702</v>
      </c>
      <c r="B4498" s="3">
        <v>36.681507110595703</v>
      </c>
      <c r="C4498" s="3">
        <v>10.75</v>
      </c>
      <c r="D4498" s="4">
        <v>5.4501844628753737E-3</v>
      </c>
      <c r="E4498" s="4">
        <v>-3.0658264013508681E-2</v>
      </c>
      <c r="F4498" s="2">
        <v>1</v>
      </c>
      <c r="G4498" s="4">
        <v>0.1279869256404009</v>
      </c>
      <c r="H4498" s="4">
        <v>-0.63413924509806385</v>
      </c>
      <c r="I4498" s="4">
        <v>6.7875072490356736E-2</v>
      </c>
    </row>
    <row r="4499" spans="1:9" x14ac:dyDescent="0.25">
      <c r="A4499" t="s">
        <v>4703</v>
      </c>
      <c r="B4499" s="3">
        <v>36.482669830322273</v>
      </c>
      <c r="C4499" s="3">
        <v>11.090000152587891</v>
      </c>
      <c r="D4499" s="4">
        <v>1.5888013574472781E-2</v>
      </c>
      <c r="E4499" s="4">
        <v>-4.5610992959634673E-2</v>
      </c>
      <c r="F4499" s="2">
        <v>1</v>
      </c>
      <c r="G4499" s="4">
        <v>0.13055046125336939</v>
      </c>
      <c r="H4499" s="4">
        <v>-0.63612244489528469</v>
      </c>
      <c r="I4499" s="4">
        <v>6.2086505121911488E-2</v>
      </c>
    </row>
    <row r="4500" spans="1:9" x14ac:dyDescent="0.25">
      <c r="A4500" t="s">
        <v>4704</v>
      </c>
      <c r="B4500" s="3">
        <v>35.912097930908203</v>
      </c>
      <c r="C4500" s="3">
        <v>11.61999988555908</v>
      </c>
      <c r="D4500" s="4">
        <v>-1.9215955105591489E-3</v>
      </c>
      <c r="E4500" s="4">
        <v>8.6805055400860365E-3</v>
      </c>
      <c r="F4500" s="2">
        <v>1</v>
      </c>
      <c r="G4500" s="4">
        <v>9.9669905391724267E-2</v>
      </c>
      <c r="H4500" s="4">
        <v>-0.64181331973355327</v>
      </c>
      <c r="I4500" s="4">
        <v>4.547596873880444E-2</v>
      </c>
    </row>
    <row r="4501" spans="1:9" x14ac:dyDescent="0.25">
      <c r="A4501" t="s">
        <v>4705</v>
      </c>
      <c r="B4501" s="3">
        <v>35.981239318847663</v>
      </c>
      <c r="C4501" s="3">
        <v>11.52000045776367</v>
      </c>
      <c r="D4501" s="4">
        <v>1.6840816583139069E-3</v>
      </c>
      <c r="E4501" s="4">
        <v>-1.3698616715036249E-2</v>
      </c>
      <c r="F4501" s="2">
        <v>1</v>
      </c>
      <c r="G4501" s="4">
        <v>9.6297079761731741E-2</v>
      </c>
      <c r="H4501" s="4">
        <v>-0.64112370465557333</v>
      </c>
      <c r="I4501" s="4">
        <v>4.7488818549890732E-2</v>
      </c>
    </row>
    <row r="4502" spans="1:9" x14ac:dyDescent="0.25">
      <c r="A4502" t="s">
        <v>4706</v>
      </c>
      <c r="B4502" s="3">
        <v>35.920745849609382</v>
      </c>
      <c r="C4502" s="3">
        <v>11.680000305175779</v>
      </c>
      <c r="D4502" s="4">
        <v>3.381363765926793E-3</v>
      </c>
      <c r="E4502" s="4">
        <v>1.038061256083078E-2</v>
      </c>
      <c r="F4502" s="2">
        <v>1</v>
      </c>
      <c r="G4502" s="4">
        <v>8.845888251927092E-2</v>
      </c>
      <c r="H4502" s="4">
        <v>-0.64172706553317915</v>
      </c>
      <c r="I4502" s="4">
        <v>4.572772766414146E-2</v>
      </c>
    </row>
    <row r="4503" spans="1:9" x14ac:dyDescent="0.25">
      <c r="A4503" t="s">
        <v>4707</v>
      </c>
      <c r="B4503" s="3">
        <v>35.799694061279297</v>
      </c>
      <c r="C4503" s="3">
        <v>11.560000419616699</v>
      </c>
      <c r="D4503" s="4">
        <v>-2.1692539040349961E-3</v>
      </c>
      <c r="E4503" s="4">
        <v>-3.5058358820373343E-2</v>
      </c>
      <c r="F4503" s="2">
        <v>1</v>
      </c>
      <c r="G4503" s="4">
        <v>8.7343657797798624E-2</v>
      </c>
      <c r="H4503" s="4">
        <v>-0.64293443409977447</v>
      </c>
      <c r="I4503" s="4">
        <v>4.2203657978336917E-2</v>
      </c>
    </row>
    <row r="4504" spans="1:9" x14ac:dyDescent="0.25">
      <c r="A4504" t="s">
        <v>4708</v>
      </c>
      <c r="B4504" s="3">
        <v>35.877521514892578</v>
      </c>
      <c r="C4504" s="3">
        <v>11.97999954223633</v>
      </c>
      <c r="D4504" s="4">
        <v>4.8429722680567444E-3</v>
      </c>
      <c r="E4504" s="4">
        <v>1.0118034488434621E-2</v>
      </c>
      <c r="F4504" s="2">
        <v>1</v>
      </c>
      <c r="G4504" s="4">
        <v>7.536933860696382E-2</v>
      </c>
      <c r="H4504" s="4">
        <v>-0.64215818434413596</v>
      </c>
      <c r="I4504" s="4">
        <v>4.4469377252587261E-2</v>
      </c>
    </row>
    <row r="4505" spans="1:9" x14ac:dyDescent="0.25">
      <c r="A4505" t="s">
        <v>4709</v>
      </c>
      <c r="B4505" s="3">
        <v>35.704605102539063</v>
      </c>
      <c r="C4505" s="3">
        <v>11.85999965667725</v>
      </c>
      <c r="D4505" s="4">
        <v>2.4559999290670209E-2</v>
      </c>
      <c r="E4505" s="4">
        <v>-3.1045761564275191E-2</v>
      </c>
      <c r="F4505" s="2">
        <v>1</v>
      </c>
      <c r="G4505" s="4">
        <v>5.5481360385206901E-2</v>
      </c>
      <c r="H4505" s="4">
        <v>-0.64388284982660515</v>
      </c>
      <c r="I4505" s="4">
        <v>3.943542033745695E-2</v>
      </c>
    </row>
    <row r="4506" spans="1:9" x14ac:dyDescent="0.25">
      <c r="A4506" t="s">
        <v>4710</v>
      </c>
      <c r="B4506" s="3">
        <v>34.848720550537109</v>
      </c>
      <c r="C4506" s="3">
        <v>12.239999771118161</v>
      </c>
      <c r="D4506" s="4">
        <v>4.2351995018938826E-3</v>
      </c>
      <c r="E4506" s="4">
        <v>-2.6252977861402349E-2</v>
      </c>
      <c r="F4506" s="2">
        <v>1</v>
      </c>
      <c r="G4506" s="4">
        <v>2.3409267453409651E-2</v>
      </c>
      <c r="H4506" s="4">
        <v>-0.65241942841810707</v>
      </c>
      <c r="I4506" s="4">
        <v>1.451883838631751E-2</v>
      </c>
    </row>
    <row r="4507" spans="1:9" x14ac:dyDescent="0.25">
      <c r="A4507" t="s">
        <v>4711</v>
      </c>
      <c r="B4507" s="3">
        <v>34.701751708984382</v>
      </c>
      <c r="C4507" s="3">
        <v>12.569999694824221</v>
      </c>
      <c r="D4507" s="4">
        <v>-1.2546298819053109E-2</v>
      </c>
      <c r="E4507" s="4">
        <v>4.9248762531902017E-2</v>
      </c>
      <c r="F4507" s="2">
        <v>1</v>
      </c>
      <c r="G4507" s="4">
        <v>2.167588720259106E-2</v>
      </c>
      <c r="H4507" s="4">
        <v>-0.65388529325172551</v>
      </c>
      <c r="I4507" s="4">
        <v>1.0240269300980881E-2</v>
      </c>
    </row>
    <row r="4508" spans="1:9" x14ac:dyDescent="0.25">
      <c r="A4508" t="s">
        <v>4712</v>
      </c>
      <c r="B4508" s="3">
        <v>35.142662048339837</v>
      </c>
      <c r="C4508" s="3">
        <v>11.97999954223633</v>
      </c>
      <c r="D4508" s="4">
        <v>-4.4086217658867444E-3</v>
      </c>
      <c r="E4508" s="4">
        <v>2.2184237993488901E-2</v>
      </c>
      <c r="F4508" s="2">
        <v>1</v>
      </c>
      <c r="G4508" s="4">
        <v>4.1519868375874847E-2</v>
      </c>
      <c r="H4508" s="4">
        <v>-0.64948766070314179</v>
      </c>
      <c r="I4508" s="4">
        <v>2.3076087610773399E-2</v>
      </c>
    </row>
    <row r="4509" spans="1:9" x14ac:dyDescent="0.25">
      <c r="A4509" t="s">
        <v>4713</v>
      </c>
      <c r="B4509" s="3">
        <v>35.29827880859375</v>
      </c>
      <c r="C4509" s="3">
        <v>11.72000026702881</v>
      </c>
      <c r="D4509" s="4">
        <v>2.701472058456611E-3</v>
      </c>
      <c r="E4509" s="4">
        <v>1.208983974483036E-2</v>
      </c>
      <c r="F4509" s="2">
        <v>1</v>
      </c>
      <c r="G4509" s="4">
        <v>6.0194945862438898E-2</v>
      </c>
      <c r="H4509" s="4">
        <v>-0.64793554166914924</v>
      </c>
      <c r="I4509" s="4">
        <v>2.7606415621447059E-2</v>
      </c>
    </row>
    <row r="4510" spans="1:9" x14ac:dyDescent="0.25">
      <c r="A4510" t="s">
        <v>4714</v>
      </c>
      <c r="B4510" s="3">
        <v>35.203178405761719</v>
      </c>
      <c r="C4510" s="3">
        <v>11.579999923706049</v>
      </c>
      <c r="D4510" s="4">
        <v>-1.2259150232114551E-3</v>
      </c>
      <c r="E4510" s="4">
        <v>4.336530086109347E-3</v>
      </c>
      <c r="F4510" s="2">
        <v>1</v>
      </c>
      <c r="G4510" s="4">
        <v>5.7612555609369183E-2</v>
      </c>
      <c r="H4510" s="4">
        <v>-0.64888407153916527</v>
      </c>
      <c r="I4510" s="4">
        <v>2.4837844819218802E-2</v>
      </c>
    </row>
    <row r="4511" spans="1:9" x14ac:dyDescent="0.25">
      <c r="A4511" t="s">
        <v>4715</v>
      </c>
      <c r="B4511" s="3">
        <v>35.246387481689453</v>
      </c>
      <c r="C4511" s="3">
        <v>11.52999973297119</v>
      </c>
      <c r="D4511" s="4">
        <v>4.9291360557928146E-3</v>
      </c>
      <c r="E4511" s="4">
        <v>-4.8679881036209682E-2</v>
      </c>
      <c r="F4511" s="2">
        <v>1</v>
      </c>
      <c r="G4511" s="4">
        <v>5.6452140339066093E-2</v>
      </c>
      <c r="H4511" s="4">
        <v>-0.64845310491912234</v>
      </c>
      <c r="I4511" s="4">
        <v>2.969289959233001E-2</v>
      </c>
    </row>
    <row r="4512" spans="1:9" x14ac:dyDescent="0.25">
      <c r="A4512" t="s">
        <v>4716</v>
      </c>
      <c r="B4512" s="3">
        <v>35.073505401611328</v>
      </c>
      <c r="C4512" s="3">
        <v>12.11999988555908</v>
      </c>
      <c r="D4512" s="4">
        <v>1.7557421887882899E-2</v>
      </c>
      <c r="E4512" s="4">
        <v>-3.7331236007348223E-2</v>
      </c>
      <c r="F4512" s="2">
        <v>1</v>
      </c>
      <c r="G4512" s="4">
        <v>5.1541530491620913E-2</v>
      </c>
      <c r="H4512" s="4">
        <v>-0.65017742797203559</v>
      </c>
      <c r="I4512" s="4">
        <v>2.464229829551123E-2</v>
      </c>
    </row>
    <row r="4513" spans="1:9" x14ac:dyDescent="0.25">
      <c r="A4513" t="s">
        <v>4717</v>
      </c>
      <c r="B4513" s="3">
        <v>34.468330383300781</v>
      </c>
      <c r="C4513" s="3">
        <v>12.590000152587891</v>
      </c>
      <c r="D4513" s="4">
        <v>-7.714873746378359E-3</v>
      </c>
      <c r="E4513" s="4">
        <v>2.7755114496970771E-2</v>
      </c>
      <c r="F4513" s="2">
        <v>1</v>
      </c>
      <c r="G4513" s="4">
        <v>3.6339398329752859E-2</v>
      </c>
      <c r="H4513" s="4">
        <v>-0.65621343375498586</v>
      </c>
      <c r="I4513" s="4">
        <v>6.9626305653429643E-3</v>
      </c>
    </row>
    <row r="4514" spans="1:9" x14ac:dyDescent="0.25">
      <c r="A4514" t="s">
        <v>4718</v>
      </c>
      <c r="B4514" s="3">
        <v>34.736316680908203</v>
      </c>
      <c r="C4514" s="3">
        <v>12.25</v>
      </c>
      <c r="D4514" s="4">
        <v>-6.1843921287689776E-3</v>
      </c>
      <c r="E4514" s="4">
        <v>7.5504796378817574E-2</v>
      </c>
      <c r="F4514" s="2">
        <v>1</v>
      </c>
      <c r="G4514" s="4">
        <v>4.819447833834456E-2</v>
      </c>
      <c r="H4514" s="4">
        <v>-0.65354054278432816</v>
      </c>
      <c r="I4514" s="4">
        <v>1.479161979091259E-2</v>
      </c>
    </row>
    <row r="4515" spans="1:9" x14ac:dyDescent="0.25">
      <c r="A4515" t="s">
        <v>4719</v>
      </c>
      <c r="B4515" s="3">
        <v>34.952476501464837</v>
      </c>
      <c r="C4515" s="3">
        <v>11.39000034332275</v>
      </c>
      <c r="D4515" s="4">
        <v>1.455498279618039E-2</v>
      </c>
      <c r="E4515" s="4">
        <v>-4.9248682926363307E-2</v>
      </c>
      <c r="F4515" s="2">
        <v>1</v>
      </c>
      <c r="G4515" s="4">
        <v>4.3067932172332853E-2</v>
      </c>
      <c r="H4515" s="4">
        <v>-0.6513845682522601</v>
      </c>
      <c r="I4515" s="4">
        <v>2.110654305843784E-2</v>
      </c>
    </row>
    <row r="4516" spans="1:9" x14ac:dyDescent="0.25">
      <c r="A4516" t="s">
        <v>4720</v>
      </c>
      <c r="B4516" s="3">
        <v>34.451042175292969</v>
      </c>
      <c r="C4516" s="3">
        <v>11.97999954223633</v>
      </c>
      <c r="D4516" s="4">
        <v>-6.7300710511259956E-3</v>
      </c>
      <c r="E4516" s="4">
        <v>1.6977912886140031E-2</v>
      </c>
      <c r="F4516" s="2">
        <v>1</v>
      </c>
      <c r="G4516" s="4">
        <v>2.3895142720770309E-2</v>
      </c>
      <c r="H4516" s="4">
        <v>-0.65638586606027727</v>
      </c>
      <c r="I4516" s="4">
        <v>6.4575704356610863E-3</v>
      </c>
    </row>
    <row r="4517" spans="1:9" x14ac:dyDescent="0.25">
      <c r="A4517" t="s">
        <v>4721</v>
      </c>
      <c r="B4517" s="3">
        <v>34.684471130371087</v>
      </c>
      <c r="C4517" s="3">
        <v>11.77999973297119</v>
      </c>
      <c r="D4517" s="4">
        <v>2.490632077096766E-4</v>
      </c>
      <c r="E4517" s="4">
        <v>1.700638069737304E-3</v>
      </c>
      <c r="F4517" s="2">
        <v>1</v>
      </c>
      <c r="G4517" s="4">
        <v>2.272293705777706E-2</v>
      </c>
      <c r="H4517" s="4">
        <v>-0.65405764946155998</v>
      </c>
      <c r="I4517" s="4">
        <v>1.327699661736759E-2</v>
      </c>
    </row>
    <row r="4518" spans="1:9" x14ac:dyDescent="0.25">
      <c r="A4518" t="s">
        <v>4722</v>
      </c>
      <c r="B4518" s="3">
        <v>34.675834655761719</v>
      </c>
      <c r="C4518" s="3">
        <v>11.760000228881839</v>
      </c>
      <c r="D4518" s="4">
        <v>3.5778576242968541E-3</v>
      </c>
      <c r="E4518" s="4">
        <v>1.818182118433476E-2</v>
      </c>
      <c r="F4518" s="2">
        <v>1</v>
      </c>
      <c r="G4518" s="4">
        <v>2.8733612662594551E-2</v>
      </c>
      <c r="H4518" s="4">
        <v>-0.65414378951874874</v>
      </c>
      <c r="I4518" s="4">
        <v>1.302468943872692E-2</v>
      </c>
    </row>
    <row r="4519" spans="1:9" x14ac:dyDescent="0.25">
      <c r="A4519" t="s">
        <v>4723</v>
      </c>
      <c r="B4519" s="3">
        <v>34.552211761474609</v>
      </c>
      <c r="C4519" s="3">
        <v>11.55000019073486</v>
      </c>
      <c r="D4519" s="4">
        <v>1.001813542220287E-3</v>
      </c>
      <c r="E4519" s="4">
        <v>3.309480102498652E-2</v>
      </c>
      <c r="F4519" s="2">
        <v>1</v>
      </c>
      <c r="G4519" s="4">
        <v>2.4543374798869921E-2</v>
      </c>
      <c r="H4519" s="4">
        <v>-0.65537680225431272</v>
      </c>
      <c r="I4519" s="4">
        <v>9.4131528935810227E-3</v>
      </c>
    </row>
    <row r="4520" spans="1:9" x14ac:dyDescent="0.25">
      <c r="A4520" t="s">
        <v>4724</v>
      </c>
      <c r="B4520" s="3">
        <v>34.517631530761719</v>
      </c>
      <c r="C4520" s="3">
        <v>11.180000305175779</v>
      </c>
      <c r="D4520" s="4">
        <v>6.8044998378291588E-3</v>
      </c>
      <c r="E4520" s="4">
        <v>-6.2080517313909067E-2</v>
      </c>
      <c r="F4520" s="2">
        <v>1</v>
      </c>
      <c r="G4520" s="4">
        <v>1.1895369594504549E-2</v>
      </c>
      <c r="H4520" s="4">
        <v>-0.65572170491262383</v>
      </c>
      <c r="I4520" s="4">
        <v>8.4029211911171853E-3</v>
      </c>
    </row>
    <row r="4521" spans="1:9" x14ac:dyDescent="0.25">
      <c r="A4521" t="s">
        <v>4725</v>
      </c>
      <c r="B4521" s="3">
        <v>34.284343719482422</v>
      </c>
      <c r="C4521" s="3">
        <v>11.920000076293951</v>
      </c>
      <c r="D4521" s="4">
        <v>1.8480555408236121E-2</v>
      </c>
      <c r="E4521" s="4">
        <v>-8.2371032615662143E-2</v>
      </c>
      <c r="F4521" s="2">
        <v>1</v>
      </c>
      <c r="G4521" s="4">
        <v>2.5267761640186399E-3</v>
      </c>
      <c r="H4521" s="4">
        <v>-0.65804851374538864</v>
      </c>
      <c r="I4521" s="4">
        <v>1.58761840411481E-3</v>
      </c>
    </row>
    <row r="4522" spans="1:9" x14ac:dyDescent="0.25">
      <c r="A4522" t="s">
        <v>4726</v>
      </c>
      <c r="B4522" s="3">
        <v>33.662246704101563</v>
      </c>
      <c r="C4522" s="3">
        <v>12.989999771118161</v>
      </c>
      <c r="D4522" s="4">
        <v>6.1985212078228269E-3</v>
      </c>
      <c r="E4522" s="4">
        <v>-1.291793907789263E-2</v>
      </c>
      <c r="F4522" s="2">
        <v>1</v>
      </c>
      <c r="G4522" s="4">
        <v>-1.293071241066512E-2</v>
      </c>
      <c r="H4522" s="4">
        <v>-0.66425329925170007</v>
      </c>
      <c r="I4522" s="4">
        <v>-1.6586410918125068E-2</v>
      </c>
    </row>
    <row r="4523" spans="1:9" x14ac:dyDescent="0.25">
      <c r="A4523" t="s">
        <v>4727</v>
      </c>
      <c r="B4523" s="3">
        <v>33.454875946044922</v>
      </c>
      <c r="C4523" s="3">
        <v>13.159999847412109</v>
      </c>
      <c r="D4523" s="4">
        <v>5.9747131995429026E-3</v>
      </c>
      <c r="E4523" s="4">
        <v>-5.1873217657953163E-2</v>
      </c>
      <c r="F4523" s="2">
        <v>1</v>
      </c>
      <c r="G4523" s="4">
        <v>-1.3533495787324429E-2</v>
      </c>
      <c r="H4523" s="4">
        <v>-0.66632161181744176</v>
      </c>
      <c r="I4523" s="4">
        <v>-2.2644569283005182E-2</v>
      </c>
    </row>
    <row r="4524" spans="1:9" x14ac:dyDescent="0.25">
      <c r="A4524" t="s">
        <v>4728</v>
      </c>
      <c r="B4524" s="3">
        <v>33.256179809570313</v>
      </c>
      <c r="C4524" s="3">
        <v>13.88000011444092</v>
      </c>
      <c r="D4524" s="4">
        <v>-4.6542438563467181E-3</v>
      </c>
      <c r="E4524" s="4">
        <v>1.0189253686673229E-2</v>
      </c>
      <c r="F4524" s="2">
        <v>2</v>
      </c>
      <c r="G4524" s="4">
        <v>-1.964178200822397E-2</v>
      </c>
      <c r="H4524" s="4">
        <v>-0.66830340384871034</v>
      </c>
      <c r="I4524" s="4">
        <v>-2.588809595427544E-2</v>
      </c>
    </row>
    <row r="4525" spans="1:9" x14ac:dyDescent="0.25">
      <c r="A4525" t="s">
        <v>4729</v>
      </c>
      <c r="B4525" s="3">
        <v>33.411685943603523</v>
      </c>
      <c r="C4525" s="3">
        <v>13.739999771118161</v>
      </c>
      <c r="D4525" s="4">
        <v>-2.002045737517244E-2</v>
      </c>
      <c r="E4525" s="4">
        <v>8.7885957768764511E-2</v>
      </c>
      <c r="F4525" s="2">
        <v>2</v>
      </c>
      <c r="G4525" s="4">
        <v>-1.330482899367647E-2</v>
      </c>
      <c r="H4525" s="4">
        <v>-0.66675238819884264</v>
      </c>
      <c r="I4525" s="4">
        <v>-2.1333141741817219E-2</v>
      </c>
    </row>
    <row r="4526" spans="1:9" x14ac:dyDescent="0.25">
      <c r="A4526" t="s">
        <v>4730</v>
      </c>
      <c r="B4526" s="3">
        <v>34.094268798828118</v>
      </c>
      <c r="C4526" s="3">
        <v>12.63000011444092</v>
      </c>
      <c r="D4526" s="4">
        <v>9.7237338866986711E-3</v>
      </c>
      <c r="E4526" s="4">
        <v>5.6020073090045967E-2</v>
      </c>
      <c r="F4526" s="2">
        <v>1</v>
      </c>
      <c r="G4526" s="4">
        <v>2.1655286755026589E-2</v>
      </c>
      <c r="H4526" s="4">
        <v>-0.65994431791038222</v>
      </c>
      <c r="I4526" s="4">
        <v>-7.5410708857304165E-4</v>
      </c>
    </row>
    <row r="4527" spans="1:9" x14ac:dyDescent="0.25">
      <c r="A4527" t="s">
        <v>4731</v>
      </c>
      <c r="B4527" s="3">
        <v>33.765937805175781</v>
      </c>
      <c r="C4527" s="3">
        <v>11.960000038146971</v>
      </c>
      <c r="D4527" s="4">
        <v>5.4024460541970409E-3</v>
      </c>
      <c r="E4527" s="4">
        <v>-2.8432198987741741E-2</v>
      </c>
      <c r="F4527" s="2">
        <v>1</v>
      </c>
      <c r="G4527" s="4">
        <v>7.9166350679924502E-3</v>
      </c>
      <c r="H4527" s="4">
        <v>-0.66321908589723666</v>
      </c>
      <c r="I4527" s="4">
        <v>-8.3424798311181325E-3</v>
      </c>
    </row>
    <row r="4528" spans="1:9" x14ac:dyDescent="0.25">
      <c r="A4528" t="s">
        <v>4732</v>
      </c>
      <c r="B4528" s="3">
        <v>33.584499359130859</v>
      </c>
      <c r="C4528" s="3">
        <v>12.310000419616699</v>
      </c>
      <c r="D4528" s="4">
        <v>-1.0275692891582591E-3</v>
      </c>
      <c r="E4528" s="4">
        <v>7.364987775877907E-3</v>
      </c>
      <c r="F4528" s="2">
        <v>1</v>
      </c>
      <c r="G4528" s="4">
        <v>9.5752933328929757E-4</v>
      </c>
      <c r="H4528" s="4">
        <v>-0.66502875000504136</v>
      </c>
      <c r="I4528" s="4">
        <v>-1.367106867429912E-2</v>
      </c>
    </row>
    <row r="4529" spans="1:9" x14ac:dyDescent="0.25">
      <c r="A4529" t="s">
        <v>4733</v>
      </c>
      <c r="B4529" s="3">
        <v>33.619045257568359</v>
      </c>
      <c r="C4529" s="3">
        <v>12.22000026702881</v>
      </c>
      <c r="D4529" s="4">
        <v>4.6471464325348322E-3</v>
      </c>
      <c r="E4529" s="4">
        <v>-4.885950101553127E-3</v>
      </c>
      <c r="F4529" s="2">
        <v>1</v>
      </c>
      <c r="G4529" s="4">
        <v>1.1328143557829179E-2</v>
      </c>
      <c r="H4529" s="4">
        <v>-0.66468418977628618</v>
      </c>
      <c r="I4529" s="4">
        <v>-5.3536681531571872E-3</v>
      </c>
    </row>
    <row r="4530" spans="1:9" x14ac:dyDescent="0.25">
      <c r="A4530" t="s">
        <v>4734</v>
      </c>
      <c r="B4530" s="3">
        <v>33.463535308837891</v>
      </c>
      <c r="C4530" s="3">
        <v>12.27999973297119</v>
      </c>
      <c r="D4530" s="4">
        <v>3.1079168346657142E-3</v>
      </c>
      <c r="E4530" s="4">
        <v>8.2101334392346015E-3</v>
      </c>
      <c r="F4530" s="2">
        <v>1</v>
      </c>
      <c r="G4530" s="4">
        <v>3.01409665598884E-3</v>
      </c>
      <c r="H4530" s="4">
        <v>-0.66623524347388241</v>
      </c>
      <c r="I4530" s="4">
        <v>-5.5413434943714091E-3</v>
      </c>
    </row>
    <row r="4531" spans="1:9" x14ac:dyDescent="0.25">
      <c r="A4531" t="s">
        <v>4735</v>
      </c>
      <c r="B4531" s="3">
        <v>33.359855651855469</v>
      </c>
      <c r="C4531" s="3">
        <v>12.180000305175779</v>
      </c>
      <c r="D4531" s="4">
        <v>7.5682668314092094E-3</v>
      </c>
      <c r="E4531" s="4">
        <v>-1.056052883911807E-2</v>
      </c>
      <c r="F4531" s="2">
        <v>1</v>
      </c>
      <c r="G4531" s="4">
        <v>7.7060813570908326E-3</v>
      </c>
      <c r="H4531" s="4">
        <v>-0.66726934268516058</v>
      </c>
      <c r="I4531" s="4">
        <v>-8.6224624328856692E-3</v>
      </c>
    </row>
    <row r="4532" spans="1:9" x14ac:dyDescent="0.25">
      <c r="A4532" t="s">
        <v>4736</v>
      </c>
      <c r="B4532" s="3">
        <v>33.109275817871087</v>
      </c>
      <c r="C4532" s="3">
        <v>12.310000419616699</v>
      </c>
      <c r="D4532" s="4">
        <v>1.829620131338805E-3</v>
      </c>
      <c r="E4532" s="4">
        <v>-7.258000135667908E-3</v>
      </c>
      <c r="F4532" s="2">
        <v>1</v>
      </c>
      <c r="G4532" s="4">
        <v>-3.2330563706208788E-3</v>
      </c>
      <c r="H4532" s="4">
        <v>-0.66976862187094532</v>
      </c>
      <c r="I4532" s="4">
        <v>-1.606911392238608E-2</v>
      </c>
    </row>
    <row r="4533" spans="1:9" x14ac:dyDescent="0.25">
      <c r="A4533" t="s">
        <v>4737</v>
      </c>
      <c r="B4533" s="3">
        <v>33.048809051513672</v>
      </c>
      <c r="C4533" s="3">
        <v>12.39999961853027</v>
      </c>
      <c r="D4533" s="4">
        <v>2.884369396536357E-3</v>
      </c>
      <c r="E4533" s="4">
        <v>0</v>
      </c>
      <c r="F4533" s="2">
        <v>1</v>
      </c>
      <c r="G4533" s="4">
        <v>-2.7273334223527619E-3</v>
      </c>
      <c r="H4533" s="4">
        <v>-0.67037171641445203</v>
      </c>
      <c r="I4533" s="4">
        <v>-1.7866045976339121E-2</v>
      </c>
    </row>
    <row r="4534" spans="1:9" x14ac:dyDescent="0.25">
      <c r="A4534" t="s">
        <v>4738</v>
      </c>
      <c r="B4534" s="3">
        <v>32.953758239746087</v>
      </c>
      <c r="C4534" s="3">
        <v>12.39999961853027</v>
      </c>
      <c r="D4534" s="4">
        <v>-7.546485267023284E-3</v>
      </c>
      <c r="E4534" s="4">
        <v>1.7227239161264229E-2</v>
      </c>
      <c r="F4534" s="2">
        <v>1</v>
      </c>
      <c r="G4534" s="4">
        <v>-1.1500566131545041E-2</v>
      </c>
      <c r="H4534" s="4">
        <v>-0.67131975166399838</v>
      </c>
      <c r="I4534" s="4">
        <v>-2.0690735648179911E-2</v>
      </c>
    </row>
    <row r="4535" spans="1:9" x14ac:dyDescent="0.25">
      <c r="A4535" t="s">
        <v>4739</v>
      </c>
      <c r="B4535" s="3">
        <v>33.204334259033203</v>
      </c>
      <c r="C4535" s="3">
        <v>12.189999580383301</v>
      </c>
      <c r="D4535" s="4">
        <v>2.6051332731946708E-4</v>
      </c>
      <c r="E4535" s="4">
        <v>-2.455047953350165E-3</v>
      </c>
      <c r="F4535" s="2">
        <v>1</v>
      </c>
      <c r="G4535" s="4">
        <v>-6.8050318828620782E-3</v>
      </c>
      <c r="H4535" s="4">
        <v>-0.66882051052594216</v>
      </c>
      <c r="I4535" s="4">
        <v>-1.3244197522634839E-2</v>
      </c>
    </row>
    <row r="4536" spans="1:9" x14ac:dyDescent="0.25">
      <c r="A4536" t="s">
        <v>4740</v>
      </c>
      <c r="B4536" s="3">
        <v>33.195686340332031</v>
      </c>
      <c r="C4536" s="3">
        <v>12.22000026702881</v>
      </c>
      <c r="D4536" s="4">
        <v>-9.5385149810137682E-3</v>
      </c>
      <c r="E4536" s="4">
        <v>4.9828170670009442E-2</v>
      </c>
      <c r="F4536" s="2">
        <v>1</v>
      </c>
      <c r="G4536" s="4">
        <v>-6.5523557713987879E-3</v>
      </c>
      <c r="H4536" s="4">
        <v>-0.66890676472631627</v>
      </c>
      <c r="I4536" s="4">
        <v>-1.3501193609084311E-2</v>
      </c>
    </row>
    <row r="4537" spans="1:9" x14ac:dyDescent="0.25">
      <c r="A4537" t="s">
        <v>4741</v>
      </c>
      <c r="B4537" s="3">
        <v>33.515373229980469</v>
      </c>
      <c r="C4537" s="3">
        <v>11.64000034332275</v>
      </c>
      <c r="D4537" s="4">
        <v>1.5490868093930299E-3</v>
      </c>
      <c r="E4537" s="4">
        <v>-4.901956201103741E-2</v>
      </c>
      <c r="F4537" s="2">
        <v>1</v>
      </c>
      <c r="G4537" s="4">
        <v>2.4986433067442082E-3</v>
      </c>
      <c r="H4537" s="4">
        <v>-0.66571821289210753</v>
      </c>
      <c r="I4537" s="4">
        <v>1.603971565649065E-4</v>
      </c>
    </row>
    <row r="4538" spans="1:9" x14ac:dyDescent="0.25">
      <c r="A4538" t="s">
        <v>4742</v>
      </c>
      <c r="B4538" s="3">
        <v>33.463535308837891</v>
      </c>
      <c r="C4538" s="3">
        <v>12.239999771118161</v>
      </c>
      <c r="D4538" s="4">
        <v>3.628145724875687E-3</v>
      </c>
      <c r="E4538" s="4">
        <v>-1.3698636453198351E-2</v>
      </c>
      <c r="F4538" s="2">
        <v>1</v>
      </c>
      <c r="G4538" s="4">
        <v>-4.1793235866488532E-3</v>
      </c>
      <c r="H4538" s="4">
        <v>-0.66623524347388241</v>
      </c>
      <c r="I4538" s="4">
        <v>1.602378379834901E-3</v>
      </c>
    </row>
    <row r="4539" spans="1:9" x14ac:dyDescent="0.25">
      <c r="A4539" t="s">
        <v>4743</v>
      </c>
      <c r="B4539" s="3">
        <v>33.342563629150391</v>
      </c>
      <c r="C4539" s="3">
        <v>12.409999847412109</v>
      </c>
      <c r="D4539" s="4">
        <v>2.3607174259383971E-2</v>
      </c>
      <c r="E4539" s="4">
        <v>-7.5260821396415101E-2</v>
      </c>
      <c r="F4539" s="2">
        <v>1</v>
      </c>
      <c r="G4539" s="4">
        <v>-1.899468402353444E-3</v>
      </c>
      <c r="H4539" s="4">
        <v>-0.66744181303818029</v>
      </c>
      <c r="I4539" s="4">
        <v>1.007468417228741E-2</v>
      </c>
    </row>
    <row r="4540" spans="1:9" x14ac:dyDescent="0.25">
      <c r="A4540" t="s">
        <v>4744</v>
      </c>
      <c r="B4540" s="3">
        <v>32.573593139648438</v>
      </c>
      <c r="C4540" s="3">
        <v>13.420000076293951</v>
      </c>
      <c r="D4540" s="4">
        <v>2.5292287006656089E-2</v>
      </c>
      <c r="E4540" s="4">
        <v>-5.8906040610474553E-2</v>
      </c>
      <c r="F4540" s="2">
        <v>2</v>
      </c>
      <c r="G4540" s="4">
        <v>-4.0737503287329953E-2</v>
      </c>
      <c r="H4540" s="4">
        <v>-0.67511151218489918</v>
      </c>
      <c r="I4540" s="4">
        <v>-1.2622264856996249E-2</v>
      </c>
    </row>
    <row r="4541" spans="1:9" x14ac:dyDescent="0.25">
      <c r="A4541" t="s">
        <v>4745</v>
      </c>
      <c r="B4541" s="3">
        <v>31.77005577087402</v>
      </c>
      <c r="C4541" s="3">
        <v>14.260000228881839</v>
      </c>
      <c r="D4541" s="4">
        <v>6.5700024637509458E-3</v>
      </c>
      <c r="E4541" s="4">
        <v>-2.7972000922730218E-3</v>
      </c>
      <c r="F4541" s="2">
        <v>2</v>
      </c>
      <c r="G4541" s="4">
        <v>-5.8673845087218963E-2</v>
      </c>
      <c r="H4541" s="4">
        <v>-0.68312598082287956</v>
      </c>
      <c r="I4541" s="4">
        <v>-2.5159385635926679E-2</v>
      </c>
    </row>
    <row r="4542" spans="1:9" x14ac:dyDescent="0.25">
      <c r="A4542" t="s">
        <v>4746</v>
      </c>
      <c r="B4542" s="3">
        <v>31.562688827514648</v>
      </c>
      <c r="C4542" s="3">
        <v>14.30000019073486</v>
      </c>
      <c r="D4542" s="4">
        <v>-7.0669039442294856E-3</v>
      </c>
      <c r="E4542" s="4">
        <v>-1.1064996334025801E-2</v>
      </c>
      <c r="F4542" s="2">
        <v>2</v>
      </c>
      <c r="G4542" s="4">
        <v>-7.0036020782534902E-2</v>
      </c>
      <c r="H4542" s="4">
        <v>-0.68519425534089273</v>
      </c>
      <c r="I4542" s="4">
        <v>-2.433723906467156E-2</v>
      </c>
    </row>
    <row r="4543" spans="1:9" x14ac:dyDescent="0.25">
      <c r="A4543" t="s">
        <v>4747</v>
      </c>
      <c r="B4543" s="3">
        <v>31.787326812744141</v>
      </c>
      <c r="C4543" s="3">
        <v>14.460000038146971</v>
      </c>
      <c r="D4543" s="4">
        <v>7.1172005166322272E-3</v>
      </c>
      <c r="E4543" s="4">
        <v>-4.8684196079206377E-2</v>
      </c>
      <c r="F4543" s="2">
        <v>2</v>
      </c>
      <c r="G4543" s="4">
        <v>-5.5754179574772689E-2</v>
      </c>
      <c r="H4543" s="4">
        <v>-0.68295371973236618</v>
      </c>
      <c r="I4543" s="4">
        <v>-1.7393251558483699E-2</v>
      </c>
    </row>
    <row r="4544" spans="1:9" x14ac:dyDescent="0.25">
      <c r="A4544" t="s">
        <v>4748</v>
      </c>
      <c r="B4544" s="3">
        <v>31.562688827514648</v>
      </c>
      <c r="C4544" s="3">
        <v>15.19999980926514</v>
      </c>
      <c r="D4544" s="4">
        <v>1.3705053665924449E-3</v>
      </c>
      <c r="E4544" s="4">
        <v>-1.969778980491443E-3</v>
      </c>
      <c r="F4544" s="2">
        <v>2</v>
      </c>
      <c r="G4544" s="4">
        <v>-7.0507709792878792E-2</v>
      </c>
      <c r="H4544" s="4">
        <v>-0.68519425534089273</v>
      </c>
      <c r="I4544" s="4">
        <v>-2.433723906467156E-2</v>
      </c>
    </row>
    <row r="4545" spans="1:9" x14ac:dyDescent="0.25">
      <c r="A4545" t="s">
        <v>4749</v>
      </c>
      <c r="B4545" s="3">
        <v>31.519491195678711</v>
      </c>
      <c r="C4545" s="3">
        <v>15.22999954223633</v>
      </c>
      <c r="D4545" s="4">
        <v>-6.2649008780976123E-3</v>
      </c>
      <c r="E4545" s="4">
        <v>0</v>
      </c>
      <c r="F4545" s="2">
        <v>2</v>
      </c>
      <c r="G4545" s="4">
        <v>-6.5621292942497522E-2</v>
      </c>
      <c r="H4545" s="4">
        <v>-0.68562510781775043</v>
      </c>
      <c r="I4545" s="4">
        <v>-2.567256004994134E-2</v>
      </c>
    </row>
    <row r="4546" spans="1:9" x14ac:dyDescent="0.25">
      <c r="A4546" t="s">
        <v>4750</v>
      </c>
      <c r="B4546" s="3">
        <v>31.718202590942379</v>
      </c>
      <c r="C4546" s="3">
        <v>15.22999954223633</v>
      </c>
      <c r="D4546" s="4">
        <v>-6.4958589936959799E-3</v>
      </c>
      <c r="E4546" s="4">
        <v>6.206411298313852E-2</v>
      </c>
      <c r="F4546" s="2">
        <v>2</v>
      </c>
      <c r="G4546" s="4">
        <v>-6.6637828622090445E-2</v>
      </c>
      <c r="H4546" s="4">
        <v>-0.6836431635955682</v>
      </c>
      <c r="I4546" s="4">
        <v>-1.9530012765970439E-2</v>
      </c>
    </row>
    <row r="4547" spans="1:9" x14ac:dyDescent="0.25">
      <c r="A4547" t="s">
        <v>4751</v>
      </c>
      <c r="B4547" s="3">
        <v>31.92558670043945</v>
      </c>
      <c r="C4547" s="3">
        <v>14.340000152587891</v>
      </c>
      <c r="D4547" s="4">
        <v>-4.5789529210420454E-3</v>
      </c>
      <c r="E4547" s="4">
        <v>-8.2987472505193782E-3</v>
      </c>
      <c r="F4547" s="2">
        <v>2</v>
      </c>
      <c r="G4547" s="4">
        <v>-6.5034348876172321E-2</v>
      </c>
      <c r="H4547" s="4">
        <v>-0.6815747178627769</v>
      </c>
      <c r="I4547" s="4">
        <v>-1.3119375384859969E-2</v>
      </c>
    </row>
    <row r="4548" spans="1:9" x14ac:dyDescent="0.25">
      <c r="A4548" t="s">
        <v>4752</v>
      </c>
      <c r="B4548" s="3">
        <v>32.072444915771477</v>
      </c>
      <c r="C4548" s="3">
        <v>14.460000038146971</v>
      </c>
      <c r="D4548" s="4">
        <v>6.2342704815632199E-3</v>
      </c>
      <c r="E4548" s="4">
        <v>8.3681927672383249E-3</v>
      </c>
      <c r="F4548" s="2">
        <v>2</v>
      </c>
      <c r="G4548" s="4">
        <v>-6.9877872503026239E-2</v>
      </c>
      <c r="H4548" s="4">
        <v>-0.68010995641328331</v>
      </c>
      <c r="I4548" s="4">
        <v>-8.5797085453231947E-3</v>
      </c>
    </row>
    <row r="4549" spans="1:9" x14ac:dyDescent="0.25">
      <c r="A4549" t="s">
        <v>4753</v>
      </c>
      <c r="B4549" s="3">
        <v>31.873735427856449</v>
      </c>
      <c r="C4549" s="3">
        <v>14.340000152587891</v>
      </c>
      <c r="D4549" s="4">
        <v>1.123889437105818E-2</v>
      </c>
      <c r="E4549" s="4">
        <v>-4.7176081671019832E-2</v>
      </c>
      <c r="F4549" s="2">
        <v>2</v>
      </c>
      <c r="G4549" s="4">
        <v>-7.6101238546094074E-2</v>
      </c>
      <c r="H4549" s="4">
        <v>-0.68209188161160128</v>
      </c>
      <c r="I4549" s="4">
        <v>-1.472219686951892E-2</v>
      </c>
    </row>
    <row r="4550" spans="1:9" x14ac:dyDescent="0.25">
      <c r="A4550" t="s">
        <v>4754</v>
      </c>
      <c r="B4550" s="3">
        <v>31.519491195678711</v>
      </c>
      <c r="C4550" s="3">
        <v>15.05000019073486</v>
      </c>
      <c r="D4550" s="4">
        <v>-1.67113289044768E-2</v>
      </c>
      <c r="E4550" s="4">
        <v>6.6889888124113117E-3</v>
      </c>
      <c r="F4550" s="2">
        <v>2</v>
      </c>
      <c r="G4550" s="4">
        <v>-7.6461752274127437E-2</v>
      </c>
      <c r="H4550" s="4">
        <v>-0.68562510781775043</v>
      </c>
      <c r="I4550" s="4">
        <v>-2.567256004994134E-2</v>
      </c>
    </row>
    <row r="4551" spans="1:9" x14ac:dyDescent="0.25">
      <c r="A4551" t="s">
        <v>4755</v>
      </c>
      <c r="B4551" s="3">
        <v>32.05517578125</v>
      </c>
      <c r="C4551" s="3">
        <v>14.94999980926514</v>
      </c>
      <c r="D4551" s="4">
        <v>-2.6982846618939238E-4</v>
      </c>
      <c r="E4551" s="4">
        <v>4.3265868029309651E-2</v>
      </c>
      <c r="F4551" s="2">
        <v>2</v>
      </c>
      <c r="G4551" s="4">
        <v>-5.9104904369464577E-2</v>
      </c>
      <c r="H4551" s="4">
        <v>-0.68028219847993232</v>
      </c>
      <c r="I4551" s="4">
        <v>-9.1135303486008512E-3</v>
      </c>
    </row>
    <row r="4552" spans="1:9" x14ac:dyDescent="0.25">
      <c r="A4552" t="s">
        <v>4756</v>
      </c>
      <c r="B4552" s="3">
        <v>32.063827514648438</v>
      </c>
      <c r="C4552" s="3">
        <v>14.329999923706049</v>
      </c>
      <c r="D4552" s="4">
        <v>2.090803089928572E-2</v>
      </c>
      <c r="E4552" s="4">
        <v>-4.0829964779797938E-2</v>
      </c>
      <c r="F4552" s="2">
        <v>2</v>
      </c>
      <c r="G4552" s="4">
        <v>-6.6632938740284198E-2</v>
      </c>
      <c r="H4552" s="4">
        <v>-0.68019590623182991</v>
      </c>
      <c r="I4552" s="4">
        <v>-8.8460888089866296E-3</v>
      </c>
    </row>
    <row r="4553" spans="1:9" x14ac:dyDescent="0.25">
      <c r="A4553" t="s">
        <v>4757</v>
      </c>
      <c r="B4553" s="3">
        <v>31.40716552734375</v>
      </c>
      <c r="C4553" s="3">
        <v>14.939999580383301</v>
      </c>
      <c r="D4553" s="4">
        <v>-6.5586891092312971E-3</v>
      </c>
      <c r="E4553" s="4">
        <v>2.1887804194875349E-2</v>
      </c>
      <c r="F4553" s="2">
        <v>2</v>
      </c>
      <c r="G4553" s="4">
        <v>-8.1374947350216553E-2</v>
      </c>
      <c r="H4553" s="4">
        <v>-0.68674544220553857</v>
      </c>
      <c r="I4553" s="4">
        <v>-2.914476016224787E-2</v>
      </c>
    </row>
    <row r="4554" spans="1:9" x14ac:dyDescent="0.25">
      <c r="A4554" t="s">
        <v>4758</v>
      </c>
      <c r="B4554" s="3">
        <v>31.61451530456543</v>
      </c>
      <c r="C4554" s="3">
        <v>14.61999988555908</v>
      </c>
      <c r="D4554" s="4">
        <v>-8.1983464538026851E-4</v>
      </c>
      <c r="E4554" s="4">
        <v>-1.5488248485006521E-2</v>
      </c>
      <c r="F4554" s="2">
        <v>2</v>
      </c>
      <c r="G4554" s="4">
        <v>-6.8273063698891301E-2</v>
      </c>
      <c r="H4554" s="4">
        <v>-0.68467733890230331</v>
      </c>
      <c r="I4554" s="4">
        <v>-2.273518405708819E-2</v>
      </c>
    </row>
    <row r="4555" spans="1:9" x14ac:dyDescent="0.25">
      <c r="A4555" t="s">
        <v>4759</v>
      </c>
      <c r="B4555" s="3">
        <v>31.64045524597168</v>
      </c>
      <c r="C4555" s="3">
        <v>14.85000038146973</v>
      </c>
      <c r="D4555" s="4">
        <v>5.7677593342380096E-3</v>
      </c>
      <c r="E4555" s="4">
        <v>-8.6781818917995857E-3</v>
      </c>
      <c r="F4555" s="2">
        <v>2</v>
      </c>
      <c r="G4555" s="4">
        <v>-6.3946558988645208E-2</v>
      </c>
      <c r="H4555" s="4">
        <v>-0.68441861434890938</v>
      </c>
      <c r="I4555" s="4">
        <v>-2.1933331116445801E-2</v>
      </c>
    </row>
    <row r="4556" spans="1:9" x14ac:dyDescent="0.25">
      <c r="A4556" t="s">
        <v>4760</v>
      </c>
      <c r="B4556" s="3">
        <v>31.45900726318359</v>
      </c>
      <c r="C4556" s="3">
        <v>14.97999954223633</v>
      </c>
      <c r="D4556" s="4">
        <v>1.9887635127422421E-2</v>
      </c>
      <c r="E4556" s="4">
        <v>-0.13908046720396169</v>
      </c>
      <c r="F4556" s="2">
        <v>2</v>
      </c>
      <c r="G4556" s="4">
        <v>-7.2856117703390288E-2</v>
      </c>
      <c r="H4556" s="4">
        <v>-0.68622837357603528</v>
      </c>
      <c r="I4556" s="4">
        <v>-2.7542233476464121E-2</v>
      </c>
    </row>
    <row r="4557" spans="1:9" x14ac:dyDescent="0.25">
      <c r="A4557" t="s">
        <v>4761</v>
      </c>
      <c r="B4557" s="3">
        <v>30.845561981201168</v>
      </c>
      <c r="C4557" s="3">
        <v>17.39999961853027</v>
      </c>
      <c r="D4557" s="4">
        <v>-1.05316368830124E-2</v>
      </c>
      <c r="E4557" s="4">
        <v>7.3411511490923065E-2</v>
      </c>
      <c r="F4557" s="2">
        <v>3</v>
      </c>
      <c r="G4557" s="4">
        <v>-9.2086025914577485E-2</v>
      </c>
      <c r="H4557" s="4">
        <v>-0.69234686683424407</v>
      </c>
      <c r="I4557" s="4">
        <v>-4.6504994246705178E-2</v>
      </c>
    </row>
    <row r="4558" spans="1:9" x14ac:dyDescent="0.25">
      <c r="A4558" t="s">
        <v>4762</v>
      </c>
      <c r="B4558" s="3">
        <v>31.173873901367191</v>
      </c>
      <c r="C4558" s="3">
        <v>16.20999908447266</v>
      </c>
      <c r="D4558" s="4">
        <v>-1.474635371006228E-2</v>
      </c>
      <c r="E4558" s="4">
        <v>4.2443658240662867E-2</v>
      </c>
      <c r="F4558" s="2">
        <v>3</v>
      </c>
      <c r="G4558" s="4">
        <v>-8.2190560787308242E-2</v>
      </c>
      <c r="H4558" s="4">
        <v>-0.68907228908603191</v>
      </c>
      <c r="I4558" s="4">
        <v>-3.6356248167825012E-2</v>
      </c>
    </row>
    <row r="4559" spans="1:9" x14ac:dyDescent="0.25">
      <c r="A4559" t="s">
        <v>4763</v>
      </c>
      <c r="B4559" s="3">
        <v>31.64045524597168</v>
      </c>
      <c r="C4559" s="3">
        <v>15.55000019073486</v>
      </c>
      <c r="D4559" s="4">
        <v>1.3001872580842729E-2</v>
      </c>
      <c r="E4559" s="4">
        <v>-0.123449808829691</v>
      </c>
      <c r="F4559" s="2">
        <v>2</v>
      </c>
      <c r="G4559" s="4">
        <v>-6.1796129820403937E-2</v>
      </c>
      <c r="H4559" s="4">
        <v>-0.68441861434890938</v>
      </c>
      <c r="I4559" s="4">
        <v>-2.1933331116445801E-2</v>
      </c>
    </row>
    <row r="4560" spans="1:9" x14ac:dyDescent="0.25">
      <c r="A4560" t="s">
        <v>4764</v>
      </c>
      <c r="B4560" s="3">
        <v>31.23435020446777</v>
      </c>
      <c r="C4560" s="3">
        <v>17.739999771118161</v>
      </c>
      <c r="D4560" s="4">
        <v>3.330405078278087E-3</v>
      </c>
      <c r="E4560" s="4">
        <v>-4.8283242918456308E-2</v>
      </c>
      <c r="F4560" s="2">
        <v>3</v>
      </c>
      <c r="G4560" s="4">
        <v>-6.3076894910079728E-2</v>
      </c>
      <c r="H4560" s="4">
        <v>-0.68846909942320411</v>
      </c>
      <c r="I4560" s="4">
        <v>-3.4486810580402372E-2</v>
      </c>
    </row>
    <row r="4561" spans="1:9" x14ac:dyDescent="0.25">
      <c r="A4561" t="s">
        <v>4765</v>
      </c>
      <c r="B4561" s="3">
        <v>31.130672454833981</v>
      </c>
      <c r="C4561" s="3">
        <v>18.639999389648441</v>
      </c>
      <c r="D4561" s="4">
        <v>2.5038891205542151E-3</v>
      </c>
      <c r="E4561" s="4">
        <v>3.2686990444658497E-2</v>
      </c>
      <c r="F4561" s="2">
        <v>3</v>
      </c>
      <c r="G4561" s="4">
        <v>-7.002917982204937E-2</v>
      </c>
      <c r="H4561" s="4">
        <v>-0.68950317961061802</v>
      </c>
      <c r="I4561" s="4">
        <v>-3.7691687072644808E-2</v>
      </c>
    </row>
    <row r="4562" spans="1:9" x14ac:dyDescent="0.25">
      <c r="A4562" t="s">
        <v>4766</v>
      </c>
      <c r="B4562" s="3">
        <v>31.052919387817379</v>
      </c>
      <c r="C4562" s="3">
        <v>18.04999923706055</v>
      </c>
      <c r="D4562" s="4">
        <v>-1.0189459415554381E-2</v>
      </c>
      <c r="E4562" s="4">
        <v>1.4614857119331189E-2</v>
      </c>
      <c r="F4562" s="2">
        <v>3</v>
      </c>
      <c r="G4562" s="4">
        <v>-6.9480579010635868E-2</v>
      </c>
      <c r="H4562" s="4">
        <v>-0.69027868743555199</v>
      </c>
      <c r="I4562" s="4">
        <v>-4.0095182302445243E-2</v>
      </c>
    </row>
    <row r="4563" spans="1:9" x14ac:dyDescent="0.25">
      <c r="A4563" t="s">
        <v>4767</v>
      </c>
      <c r="B4563" s="3">
        <v>31.372589111328121</v>
      </c>
      <c r="C4563" s="3">
        <v>17.79000091552734</v>
      </c>
      <c r="D4563" s="4">
        <v>-1.6789558965558778E-2</v>
      </c>
      <c r="E4563" s="4">
        <v>0.22774335379817101</v>
      </c>
      <c r="F4563" s="2">
        <v>3</v>
      </c>
      <c r="G4563" s="4">
        <v>-5.0595803619728368E-2</v>
      </c>
      <c r="H4563" s="4">
        <v>-0.68709030681612115</v>
      </c>
      <c r="I4563" s="4">
        <v>-3.0213582964304101E-2</v>
      </c>
    </row>
    <row r="4564" spans="1:9" x14ac:dyDescent="0.25">
      <c r="A4564" t="s">
        <v>4768</v>
      </c>
      <c r="B4564" s="3">
        <v>31.908315658569339</v>
      </c>
      <c r="C4564" s="3">
        <v>14.489999771118161</v>
      </c>
      <c r="D4564" s="4">
        <v>-1.8862091777727241E-2</v>
      </c>
      <c r="E4564" s="4">
        <v>0.1027396797962359</v>
      </c>
      <c r="F4564" s="2">
        <v>2</v>
      </c>
      <c r="G4564" s="4">
        <v>-3.2114213337764319E-2</v>
      </c>
      <c r="H4564" s="4">
        <v>-0.68174697895329017</v>
      </c>
      <c r="I4564" s="4">
        <v>-1.365325614791257E-2</v>
      </c>
    </row>
    <row r="4565" spans="1:9" x14ac:dyDescent="0.25">
      <c r="A4565" t="s">
        <v>4769</v>
      </c>
      <c r="B4565" s="3">
        <v>32.521743774414063</v>
      </c>
      <c r="C4565" s="3">
        <v>13.14000034332275</v>
      </c>
      <c r="D4565" s="4">
        <v>7.4943603511383738E-3</v>
      </c>
      <c r="E4565" s="4">
        <v>-6.276748114894759E-2</v>
      </c>
      <c r="F4565" s="2">
        <v>1</v>
      </c>
      <c r="G4565" s="4">
        <v>-8.8493887925102932E-3</v>
      </c>
      <c r="H4565" s="4">
        <v>-0.67562865690985929</v>
      </c>
      <c r="I4565" s="4">
        <v>5.3089739843530381E-3</v>
      </c>
    </row>
    <row r="4566" spans="1:9" x14ac:dyDescent="0.25">
      <c r="A4566" t="s">
        <v>4770</v>
      </c>
      <c r="B4566" s="3">
        <v>32.279827117919922</v>
      </c>
      <c r="C4566" s="3">
        <v>14.02000045776367</v>
      </c>
      <c r="D4566" s="4">
        <v>-8.7558331905187581E-3</v>
      </c>
      <c r="E4566" s="4">
        <v>3.5791116520498272E-3</v>
      </c>
      <c r="F4566" s="2">
        <v>2</v>
      </c>
      <c r="G4566" s="4">
        <v>-7.1061099850102671E-3</v>
      </c>
      <c r="H4566" s="4">
        <v>-0.67804152970435627</v>
      </c>
      <c r="I4566" s="4">
        <v>-2.169130123987673E-3</v>
      </c>
    </row>
    <row r="4567" spans="1:9" x14ac:dyDescent="0.25">
      <c r="A4567" t="s">
        <v>4771</v>
      </c>
      <c r="B4567" s="3">
        <v>32.564960479736328</v>
      </c>
      <c r="C4567" s="3">
        <v>13.97000026702881</v>
      </c>
      <c r="D4567" s="4">
        <v>-1.1020253633237109E-2</v>
      </c>
      <c r="E4567" s="4">
        <v>2.344327160743109E-2</v>
      </c>
      <c r="F4567" s="2">
        <v>2</v>
      </c>
      <c r="G4567" s="4">
        <v>2.0855056540879161E-2</v>
      </c>
      <c r="H4567" s="4">
        <v>-0.67519761419435953</v>
      </c>
      <c r="I4567" s="4">
        <v>6.6448845673732224E-3</v>
      </c>
    </row>
    <row r="4568" spans="1:9" x14ac:dyDescent="0.25">
      <c r="A4568" t="s">
        <v>4772</v>
      </c>
      <c r="B4568" s="3">
        <v>32.927833557128913</v>
      </c>
      <c r="C4568" s="3">
        <v>13.64999961853027</v>
      </c>
      <c r="D4568" s="4">
        <v>-1.0491962642780179E-3</v>
      </c>
      <c r="E4568" s="4">
        <v>-3.5335689998550968E-2</v>
      </c>
      <c r="F4568" s="2">
        <v>2</v>
      </c>
      <c r="G4568" s="4">
        <v>3.5863316934848788E-2</v>
      </c>
      <c r="H4568" s="4">
        <v>-0.67157832402647855</v>
      </c>
      <c r="I4568" s="4">
        <v>1.786198177010934E-2</v>
      </c>
    </row>
    <row r="4569" spans="1:9" x14ac:dyDescent="0.25">
      <c r="A4569" t="s">
        <v>4773</v>
      </c>
      <c r="B4569" s="3">
        <v>32.962417602539063</v>
      </c>
      <c r="C4569" s="3">
        <v>14.14999961853027</v>
      </c>
      <c r="D4569" s="4">
        <v>-2.1794281669904051E-2</v>
      </c>
      <c r="E4569" s="4">
        <v>8.4291142660394724E-2</v>
      </c>
      <c r="F4569" s="2">
        <v>2</v>
      </c>
      <c r="G4569" s="4">
        <v>3.1922185407429193E-2</v>
      </c>
      <c r="H4569" s="4">
        <v>-0.67123338332043891</v>
      </c>
      <c r="I4569" s="4">
        <v>1.8931040411265702E-2</v>
      </c>
    </row>
    <row r="4570" spans="1:9" x14ac:dyDescent="0.25">
      <c r="A4570" t="s">
        <v>4774</v>
      </c>
      <c r="B4570" s="3">
        <v>33.696815490722663</v>
      </c>
      <c r="C4570" s="3">
        <v>13.05000019073486</v>
      </c>
      <c r="D4570" s="4">
        <v>5.9319046048615931E-3</v>
      </c>
      <c r="E4570" s="4">
        <v>-2.2935575799828412E-3</v>
      </c>
      <c r="F4570" s="2">
        <v>1</v>
      </c>
      <c r="G4570" s="4">
        <v>6.5827317600183788E-2</v>
      </c>
      <c r="H4570" s="4">
        <v>-0.66390851073657431</v>
      </c>
      <c r="I4570" s="4">
        <v>4.1632676356351928E-2</v>
      </c>
    </row>
    <row r="4571" spans="1:9" x14ac:dyDescent="0.25">
      <c r="A4571" t="s">
        <v>4775</v>
      </c>
      <c r="B4571" s="3">
        <v>33.49810791015625</v>
      </c>
      <c r="C4571" s="3">
        <v>13.079999923706049</v>
      </c>
      <c r="D4571" s="4">
        <v>-4.876049878314026E-3</v>
      </c>
      <c r="E4571" s="4">
        <v>3.8373132585982632E-3</v>
      </c>
      <c r="F4571" s="2">
        <v>1</v>
      </c>
      <c r="G4571" s="4">
        <v>5.8101788578289508E-2</v>
      </c>
      <c r="H4571" s="4">
        <v>-0.66589041691102824</v>
      </c>
      <c r="I4571" s="4">
        <v>3.5490246991931151E-2</v>
      </c>
    </row>
    <row r="4572" spans="1:9" x14ac:dyDescent="0.25">
      <c r="A4572" t="s">
        <v>4776</v>
      </c>
      <c r="B4572" s="3">
        <v>33.662246704101563</v>
      </c>
      <c r="C4572" s="3">
        <v>13.02999973297119</v>
      </c>
      <c r="D4572" s="4">
        <v>3.0415291754920078E-2</v>
      </c>
      <c r="E4572" s="4">
        <v>-0.17479418844519981</v>
      </c>
      <c r="F4572" s="2">
        <v>1</v>
      </c>
      <c r="G4572" s="4">
        <v>5.4968339972547353E-2</v>
      </c>
      <c r="H4572" s="4">
        <v>-0.66425329925170007</v>
      </c>
      <c r="I4572" s="4">
        <v>4.0564089393395841E-2</v>
      </c>
    </row>
    <row r="4573" spans="1:9" x14ac:dyDescent="0.25">
      <c r="A4573" t="s">
        <v>4777</v>
      </c>
      <c r="B4573" s="3">
        <v>32.668621063232422</v>
      </c>
      <c r="C4573" s="3">
        <v>15.789999961853029</v>
      </c>
      <c r="D4573" s="4">
        <v>7.4602960049137126E-3</v>
      </c>
      <c r="E4573" s="4">
        <v>-3.7195101882076309E-2</v>
      </c>
      <c r="F4573" s="2">
        <v>2</v>
      </c>
      <c r="G4573" s="4">
        <v>2.1623486161220559E-2</v>
      </c>
      <c r="H4573" s="4">
        <v>-0.67416370522172353</v>
      </c>
      <c r="I4573" s="4">
        <v>9.8492304216402093E-3</v>
      </c>
    </row>
    <row r="4574" spans="1:9" x14ac:dyDescent="0.25">
      <c r="A4574" t="s">
        <v>4778</v>
      </c>
      <c r="B4574" s="3">
        <v>32.426708221435547</v>
      </c>
      <c r="C4574" s="3">
        <v>16.39999961853027</v>
      </c>
      <c r="D4574" s="4">
        <v>-1.8823698884533061E-2</v>
      </c>
      <c r="E4574" s="4">
        <v>4.9935962783989041E-2</v>
      </c>
      <c r="F4574" s="2">
        <v>3</v>
      </c>
      <c r="G4574" s="4">
        <v>2.3703022967442419E-2</v>
      </c>
      <c r="H4574" s="4">
        <v>-0.67657653996849199</v>
      </c>
      <c r="I4574" s="4">
        <v>2.371244232849623E-3</v>
      </c>
    </row>
    <row r="4575" spans="1:9" x14ac:dyDescent="0.25">
      <c r="A4575" t="s">
        <v>4779</v>
      </c>
      <c r="B4575" s="3">
        <v>33.048809051513672</v>
      </c>
      <c r="C4575" s="3">
        <v>15.61999988555908</v>
      </c>
      <c r="D4575" s="4">
        <v>2.6209075443530678E-3</v>
      </c>
      <c r="E4575" s="4">
        <v>-1.6991847195090282E-2</v>
      </c>
      <c r="F4575" s="2">
        <v>2</v>
      </c>
      <c r="G4575" s="4">
        <v>3.854511688948592E-2</v>
      </c>
      <c r="H4575" s="4">
        <v>-0.67037171641445203</v>
      </c>
      <c r="I4575" s="4">
        <v>2.1601564462254919E-2</v>
      </c>
    </row>
    <row r="4576" spans="1:9" x14ac:dyDescent="0.25">
      <c r="A4576" t="s">
        <v>4780</v>
      </c>
      <c r="B4576" s="3">
        <v>32.962417602539063</v>
      </c>
      <c r="C4576" s="3">
        <v>15.89000034332275</v>
      </c>
      <c r="D4576" s="4">
        <v>-1.047172714595868E-3</v>
      </c>
      <c r="E4576" s="4">
        <v>6.2973733058990788E-4</v>
      </c>
      <c r="F4576" s="2">
        <v>2</v>
      </c>
      <c r="G4576" s="4">
        <v>2.419491433513743E-2</v>
      </c>
      <c r="H4576" s="4">
        <v>-0.67123338332043891</v>
      </c>
      <c r="I4576" s="4">
        <v>1.8931040411265702E-2</v>
      </c>
    </row>
    <row r="4577" spans="1:9" x14ac:dyDescent="0.25">
      <c r="A4577" t="s">
        <v>4781</v>
      </c>
      <c r="B4577" s="3">
        <v>32.996971130371087</v>
      </c>
      <c r="C4577" s="3">
        <v>15.88000011444092</v>
      </c>
      <c r="D4577" s="4">
        <v>-1.2667931447090001E-2</v>
      </c>
      <c r="E4577" s="4">
        <v>2.3195853483184651E-2</v>
      </c>
      <c r="F4577" s="2">
        <v>2</v>
      </c>
      <c r="G4577" s="4">
        <v>1.3879788671262491E-2</v>
      </c>
      <c r="H4577" s="4">
        <v>-0.67088874699622703</v>
      </c>
      <c r="I4577" s="4">
        <v>1.999915569602129E-2</v>
      </c>
    </row>
    <row r="4578" spans="1:9" x14ac:dyDescent="0.25">
      <c r="A4578" t="s">
        <v>4782</v>
      </c>
      <c r="B4578" s="3">
        <v>33.420337677001953</v>
      </c>
      <c r="C4578" s="3">
        <v>15.52000045776367</v>
      </c>
      <c r="D4578" s="4">
        <v>1.5756800143952979E-2</v>
      </c>
      <c r="E4578" s="4">
        <v>-7.010185972771199E-2</v>
      </c>
      <c r="F4578" s="2">
        <v>2</v>
      </c>
      <c r="G4578" s="4">
        <v>2.580308475970217E-2</v>
      </c>
      <c r="H4578" s="4">
        <v>-0.66666609595074</v>
      </c>
      <c r="I4578" s="4">
        <v>3.3086221124155379E-2</v>
      </c>
    </row>
    <row r="4579" spans="1:9" x14ac:dyDescent="0.25">
      <c r="A4579" t="s">
        <v>4783</v>
      </c>
      <c r="B4579" s="3">
        <v>32.901908874511719</v>
      </c>
      <c r="C4579" s="3">
        <v>16.690000534057621</v>
      </c>
      <c r="D4579" s="4">
        <v>1.314647781433198E-3</v>
      </c>
      <c r="E4579" s="4">
        <v>-6.3937150562336176E-2</v>
      </c>
      <c r="F4579" s="2">
        <v>3</v>
      </c>
      <c r="G4579" s="4">
        <v>9.3560161449439683E-3</v>
      </c>
      <c r="H4579" s="4">
        <v>-0.6718368963889586</v>
      </c>
      <c r="I4579" s="4">
        <v>1.7060600507667219E-2</v>
      </c>
    </row>
    <row r="4580" spans="1:9" x14ac:dyDescent="0.25">
      <c r="A4580" t="s">
        <v>4784</v>
      </c>
      <c r="B4580" s="3">
        <v>32.858711242675781</v>
      </c>
      <c r="C4580" s="3">
        <v>17.829999923706051</v>
      </c>
      <c r="D4580" s="4">
        <v>-8.0856257576495949E-3</v>
      </c>
      <c r="E4580" s="4">
        <v>3.3623183982959708E-2</v>
      </c>
      <c r="F4580" s="2">
        <v>3</v>
      </c>
      <c r="G4580" s="4">
        <v>8.0308106760724751E-3</v>
      </c>
      <c r="H4580" s="4">
        <v>-0.67226774886581619</v>
      </c>
      <c r="I4580" s="4">
        <v>1.572527952239744E-2</v>
      </c>
    </row>
    <row r="4581" spans="1:9" x14ac:dyDescent="0.25">
      <c r="A4581" t="s">
        <v>4785</v>
      </c>
      <c r="B4581" s="3">
        <v>33.126560211181641</v>
      </c>
      <c r="C4581" s="3">
        <v>17.25</v>
      </c>
      <c r="D4581" s="4">
        <v>-7.3534631290637087E-3</v>
      </c>
      <c r="E4581" s="4">
        <v>8.4905686406206105E-2</v>
      </c>
      <c r="F4581" s="2">
        <v>3</v>
      </c>
      <c r="G4581" s="4">
        <v>1.6382573086451521E-2</v>
      </c>
      <c r="H4581" s="4">
        <v>-0.66959622761338244</v>
      </c>
      <c r="I4581" s="4">
        <v>2.4005000732280509E-2</v>
      </c>
    </row>
    <row r="4582" spans="1:9" x14ac:dyDescent="0.25">
      <c r="A4582" t="s">
        <v>4786</v>
      </c>
      <c r="B4582" s="3">
        <v>33.371959686279297</v>
      </c>
      <c r="C4582" s="3">
        <v>15.89999961853027</v>
      </c>
      <c r="D4582" s="4">
        <v>2.7106568661590998E-2</v>
      </c>
      <c r="E4582" s="4">
        <v>-0.25908665904675221</v>
      </c>
      <c r="F4582" s="2">
        <v>2</v>
      </c>
      <c r="G4582" s="4">
        <v>2.934390446540602E-2</v>
      </c>
      <c r="H4582" s="4">
        <v>-0.6671486172428196</v>
      </c>
      <c r="I4582" s="4">
        <v>3.1590765389857278E-2</v>
      </c>
    </row>
    <row r="4583" spans="1:9" x14ac:dyDescent="0.25">
      <c r="A4583" t="s">
        <v>4787</v>
      </c>
      <c r="B4583" s="3">
        <v>32.491233825683587</v>
      </c>
      <c r="C4583" s="3">
        <v>21.45999908447266</v>
      </c>
      <c r="D4583" s="4">
        <v>1.02009470816975E-2</v>
      </c>
      <c r="E4583" s="4">
        <v>-9.8698044274681651E-2</v>
      </c>
      <c r="F4583" s="2">
        <v>4</v>
      </c>
      <c r="G4583" s="4">
        <v>5.3788958750624616E-3</v>
      </c>
      <c r="H4583" s="4">
        <v>-0.67593296264192471</v>
      </c>
      <c r="I4583" s="4">
        <v>4.3658534226975743E-3</v>
      </c>
    </row>
    <row r="4584" spans="1:9" x14ac:dyDescent="0.25">
      <c r="A4584" t="s">
        <v>4788</v>
      </c>
      <c r="B4584" s="3">
        <v>32.163139343261719</v>
      </c>
      <c r="C4584" s="3">
        <v>23.809999465942379</v>
      </c>
      <c r="D4584" s="4">
        <v>-4.0104785121042319E-3</v>
      </c>
      <c r="E4584" s="4">
        <v>0.1359733065819182</v>
      </c>
      <c r="F4584" s="2">
        <v>4</v>
      </c>
      <c r="G4584" s="4">
        <v>-8.7306836856605452E-3</v>
      </c>
      <c r="H4584" s="4">
        <v>-0.67920537166961581</v>
      </c>
      <c r="I4584" s="4">
        <v>-5.776171241827277E-3</v>
      </c>
    </row>
    <row r="4585" spans="1:9" x14ac:dyDescent="0.25">
      <c r="A4585" t="s">
        <v>4789</v>
      </c>
      <c r="B4585" s="3">
        <v>32.292648315429688</v>
      </c>
      <c r="C4585" s="3">
        <v>20.95999908447266</v>
      </c>
      <c r="D4585" s="4">
        <v>-1.965990159452902E-2</v>
      </c>
      <c r="E4585" s="4">
        <v>0.1567327877320015</v>
      </c>
      <c r="F4585" s="2">
        <v>4</v>
      </c>
      <c r="G4585" s="4">
        <v>3.1777702566682109E-5</v>
      </c>
      <c r="H4585" s="4">
        <v>-0.67791365128906844</v>
      </c>
      <c r="I4585" s="4">
        <v>-1.7728025161202201E-3</v>
      </c>
    </row>
    <row r="4586" spans="1:9" x14ac:dyDescent="0.25">
      <c r="A4586" t="s">
        <v>4790</v>
      </c>
      <c r="B4586" s="3">
        <v>32.940250396728523</v>
      </c>
      <c r="C4586" s="3">
        <v>18.120000839233398</v>
      </c>
      <c r="D4586" s="4">
        <v>-6.5094532498771729E-3</v>
      </c>
      <c r="E4586" s="4">
        <v>-1.2534034738690639E-2</v>
      </c>
      <c r="F4586" s="2">
        <v>3</v>
      </c>
      <c r="G4586" s="4">
        <v>9.3341700921529824E-3</v>
      </c>
      <c r="H4586" s="4">
        <v>-0.67145447867040531</v>
      </c>
      <c r="I4586" s="4">
        <v>1.8245809905666821E-2</v>
      </c>
    </row>
    <row r="4587" spans="1:9" x14ac:dyDescent="0.25">
      <c r="A4587" t="s">
        <v>4791</v>
      </c>
      <c r="B4587" s="3">
        <v>33.156078338623047</v>
      </c>
      <c r="C4587" s="3">
        <v>18.35000038146973</v>
      </c>
      <c r="D4587" s="4">
        <v>-1.560208099733895E-3</v>
      </c>
      <c r="E4587" s="4">
        <v>3.0898942021528208E-2</v>
      </c>
      <c r="F4587" s="2">
        <v>3</v>
      </c>
      <c r="G4587" s="4">
        <v>2.2414340698637462E-2</v>
      </c>
      <c r="H4587" s="4">
        <v>-0.66930181429071156</v>
      </c>
      <c r="I4587" s="4">
        <v>2.4917462210911401E-2</v>
      </c>
    </row>
    <row r="4588" spans="1:9" x14ac:dyDescent="0.25">
      <c r="A4588" t="s">
        <v>4792</v>
      </c>
      <c r="B4588" s="3">
        <v>33.207889556884773</v>
      </c>
      <c r="C4588" s="3">
        <v>17.79999923706055</v>
      </c>
      <c r="D4588" s="4">
        <v>-7.4838479884992148E-3</v>
      </c>
      <c r="E4588" s="4">
        <v>2.6528205330148321E-2</v>
      </c>
      <c r="F4588" s="2">
        <v>3</v>
      </c>
      <c r="G4588" s="4">
        <v>2.1843945357504339E-2</v>
      </c>
      <c r="H4588" s="4">
        <v>-0.66878505004303579</v>
      </c>
      <c r="I4588" s="4">
        <v>2.651904554029438E-2</v>
      </c>
    </row>
    <row r="4589" spans="1:9" x14ac:dyDescent="0.25">
      <c r="A4589" t="s">
        <v>4793</v>
      </c>
      <c r="B4589" s="3">
        <v>33.458286285400391</v>
      </c>
      <c r="C4589" s="3">
        <v>17.340000152587891</v>
      </c>
      <c r="D4589" s="4">
        <v>-7.7343917149841346E-4</v>
      </c>
      <c r="E4589" s="4">
        <v>4.1441474466443529E-2</v>
      </c>
      <c r="F4589" s="2">
        <v>3</v>
      </c>
      <c r="G4589" s="4">
        <v>2.0903350854154509E-2</v>
      </c>
      <c r="H4589" s="4">
        <v>-0.66628759714821628</v>
      </c>
      <c r="I4589" s="4">
        <v>3.425928480849505E-2</v>
      </c>
    </row>
    <row r="4590" spans="1:9" x14ac:dyDescent="0.25">
      <c r="A4590" t="s">
        <v>4794</v>
      </c>
      <c r="B4590" s="3">
        <v>33.484184265136719</v>
      </c>
      <c r="C4590" s="3">
        <v>16.64999961853027</v>
      </c>
      <c r="D4590" s="4">
        <v>-2.1695353361710908E-2</v>
      </c>
      <c r="E4590" s="4">
        <v>0.16270949534644211</v>
      </c>
      <c r="F4590" s="2">
        <v>3</v>
      </c>
      <c r="G4590" s="4">
        <v>2.196192685427456E-2</v>
      </c>
      <c r="H4590" s="4">
        <v>-0.66602929111983522</v>
      </c>
      <c r="I4590" s="4">
        <v>3.5059840634086507E-2</v>
      </c>
    </row>
    <row r="4591" spans="1:9" x14ac:dyDescent="0.25">
      <c r="A4591" t="s">
        <v>4795</v>
      </c>
      <c r="B4591" s="3">
        <v>34.22674560546875</v>
      </c>
      <c r="C4591" s="3">
        <v>14.319999694824221</v>
      </c>
      <c r="D4591" s="4">
        <v>-2.5166278987163171E-3</v>
      </c>
      <c r="E4591" s="4">
        <v>-1.377415679298521E-2</v>
      </c>
      <c r="F4591" s="2">
        <v>2</v>
      </c>
      <c r="G4591" s="4">
        <v>2.9493919191196039E-2</v>
      </c>
      <c r="H4591" s="4">
        <v>-0.65862299639710842</v>
      </c>
      <c r="I4591" s="4">
        <v>5.8013824416374822E-2</v>
      </c>
    </row>
    <row r="4592" spans="1:9" x14ac:dyDescent="0.25">
      <c r="A4592" t="s">
        <v>4796</v>
      </c>
      <c r="B4592" s="3">
        <v>34.313098907470703</v>
      </c>
      <c r="C4592" s="3">
        <v>14.52000045776367</v>
      </c>
      <c r="D4592" s="4">
        <v>2.3698550315589099E-2</v>
      </c>
      <c r="E4592" s="4">
        <v>-0.1167883220147355</v>
      </c>
      <c r="F4592" s="2">
        <v>2</v>
      </c>
      <c r="G4592" s="4">
        <v>3.9350301851574399E-2</v>
      </c>
      <c r="H4592" s="4">
        <v>-0.65776170996840588</v>
      </c>
      <c r="I4592" s="4">
        <v>6.0683169271863242E-2</v>
      </c>
    </row>
    <row r="4593" spans="1:9" x14ac:dyDescent="0.25">
      <c r="A4593" t="s">
        <v>4797</v>
      </c>
      <c r="B4593" s="3">
        <v>33.518753051757813</v>
      </c>
      <c r="C4593" s="3">
        <v>16.440000534057621</v>
      </c>
      <c r="D4593" s="4">
        <v>4.6590483961110873E-3</v>
      </c>
      <c r="E4593" s="4">
        <v>-0.1189710252683832</v>
      </c>
      <c r="F4593" s="2">
        <v>3</v>
      </c>
      <c r="G4593" s="4">
        <v>2.3554566438368511E-2</v>
      </c>
      <c r="H4593" s="4">
        <v>-0.66568450260470946</v>
      </c>
      <c r="I4593" s="4">
        <v>3.6128427597042378E-2</v>
      </c>
    </row>
    <row r="4594" spans="1:9" x14ac:dyDescent="0.25">
      <c r="A4594" t="s">
        <v>4798</v>
      </c>
      <c r="B4594" s="3">
        <v>33.363311767578118</v>
      </c>
      <c r="C4594" s="3">
        <v>18.659999847412109</v>
      </c>
      <c r="D4594" s="4">
        <v>-2.152457708532873E-2</v>
      </c>
      <c r="E4594" s="4">
        <v>0.30855536801595762</v>
      </c>
      <c r="F4594" s="2">
        <v>3</v>
      </c>
      <c r="G4594" s="4">
        <v>1.5341468378283761E-2</v>
      </c>
      <c r="H4594" s="4">
        <v>-0.66723487144319371</v>
      </c>
      <c r="I4594" s="4">
        <v>3.1323441769793181E-2</v>
      </c>
    </row>
    <row r="4595" spans="1:9" x14ac:dyDescent="0.25">
      <c r="A4595" t="s">
        <v>4799</v>
      </c>
      <c r="B4595" s="3">
        <v>34.097240447998047</v>
      </c>
      <c r="C4595" s="3">
        <v>14.260000228881839</v>
      </c>
      <c r="D4595" s="4">
        <v>3.3026286782615881E-3</v>
      </c>
      <c r="E4595" s="4">
        <v>-7.9999985233429993E-2</v>
      </c>
      <c r="F4595" s="2">
        <v>2</v>
      </c>
      <c r="G4595" s="4">
        <v>3.8220373582861011E-2</v>
      </c>
      <c r="H4595" s="4">
        <v>-0.65991467872992726</v>
      </c>
      <c r="I4595" s="4">
        <v>5.4010573610217882E-2</v>
      </c>
    </row>
    <row r="4596" spans="1:9" x14ac:dyDescent="0.25">
      <c r="A4596" t="s">
        <v>4800</v>
      </c>
      <c r="B4596" s="3">
        <v>33.985000610351563</v>
      </c>
      <c r="C4596" s="3">
        <v>15.5</v>
      </c>
      <c r="D4596" s="4">
        <v>1.3127842716981201E-2</v>
      </c>
      <c r="E4596" s="4">
        <v>-0.107142888534374</v>
      </c>
      <c r="F4596" s="2">
        <v>2</v>
      </c>
      <c r="G4596" s="4">
        <v>4.5203687663390779E-2</v>
      </c>
      <c r="H4596" s="4">
        <v>-0.6610341570438254</v>
      </c>
      <c r="I4596" s="4">
        <v>5.0541026687788371E-2</v>
      </c>
    </row>
    <row r="4597" spans="1:9" x14ac:dyDescent="0.25">
      <c r="A4597" t="s">
        <v>4801</v>
      </c>
      <c r="B4597" s="3">
        <v>33.544631958007813</v>
      </c>
      <c r="C4597" s="3">
        <v>17.360000610351559</v>
      </c>
      <c r="D4597" s="4">
        <v>6.7368237874769754E-3</v>
      </c>
      <c r="E4597" s="4">
        <v>-4.9288039827444452E-2</v>
      </c>
      <c r="F4597" s="2">
        <v>3</v>
      </c>
      <c r="G4597" s="4">
        <v>2.7312764625629701E-2</v>
      </c>
      <c r="H4597" s="4">
        <v>-0.66542638681497057</v>
      </c>
      <c r="I4597" s="4">
        <v>3.6928393824883443E-2</v>
      </c>
    </row>
    <row r="4598" spans="1:9" x14ac:dyDescent="0.25">
      <c r="A4598" t="s">
        <v>4802</v>
      </c>
      <c r="B4598" s="3">
        <v>33.320159912109382</v>
      </c>
      <c r="C4598" s="3">
        <v>18.260000228881839</v>
      </c>
      <c r="D4598" s="4">
        <v>-9.7506010586250191E-3</v>
      </c>
      <c r="E4598" s="4">
        <v>3.047409347924623E-2</v>
      </c>
      <c r="F4598" s="2">
        <v>3</v>
      </c>
      <c r="G4598" s="4">
        <v>2.367308766232434E-2</v>
      </c>
      <c r="H4598" s="4">
        <v>-0.66766526734731002</v>
      </c>
      <c r="I4598" s="4">
        <v>2.9989535819124669E-2</v>
      </c>
    </row>
    <row r="4599" spans="1:9" x14ac:dyDescent="0.25">
      <c r="A4599" t="s">
        <v>4803</v>
      </c>
      <c r="B4599" s="3">
        <v>33.648250579833977</v>
      </c>
      <c r="C4599" s="3">
        <v>17.719999313354489</v>
      </c>
      <c r="D4599" s="4">
        <v>-9.6564449165986721E-3</v>
      </c>
      <c r="E4599" s="4">
        <v>3.1431839265801731E-2</v>
      </c>
      <c r="F4599" s="2">
        <v>3</v>
      </c>
      <c r="G4599" s="4">
        <v>3.8968165879903927E-2</v>
      </c>
      <c r="H4599" s="4">
        <v>-0.66439289636734755</v>
      </c>
      <c r="I4599" s="4">
        <v>4.0131442564099278E-2</v>
      </c>
    </row>
    <row r="4600" spans="1:9" x14ac:dyDescent="0.25">
      <c r="A4600" t="s">
        <v>4804</v>
      </c>
      <c r="B4600" s="3">
        <v>33.976341247558587</v>
      </c>
      <c r="C4600" s="3">
        <v>17.180000305175781</v>
      </c>
      <c r="D4600" s="4">
        <v>7.6815874737719003E-3</v>
      </c>
      <c r="E4600" s="4">
        <v>1.1183080436564021E-2</v>
      </c>
      <c r="F4600" s="2">
        <v>3</v>
      </c>
      <c r="G4600" s="4">
        <v>5.3294363138279399E-2</v>
      </c>
      <c r="H4600" s="4">
        <v>-0.66112052538738486</v>
      </c>
      <c r="I4600" s="4">
        <v>5.02733493090739E-2</v>
      </c>
    </row>
    <row r="4601" spans="1:9" x14ac:dyDescent="0.25">
      <c r="A4601" t="s">
        <v>4805</v>
      </c>
      <c r="B4601" s="3">
        <v>33.717338562011719</v>
      </c>
      <c r="C4601" s="3">
        <v>16.989999771118161</v>
      </c>
      <c r="D4601" s="4">
        <v>-6.8663631129669564E-3</v>
      </c>
      <c r="E4601" s="4">
        <v>4.4895420169777538E-2</v>
      </c>
      <c r="F4601" s="2">
        <v>3</v>
      </c>
      <c r="G4601" s="4">
        <v>5.3975662252642831E-2</v>
      </c>
      <c r="H4601" s="4">
        <v>-0.66370381395756572</v>
      </c>
      <c r="I4601" s="4">
        <v>4.2267083535860062E-2</v>
      </c>
    </row>
    <row r="4602" spans="1:9" x14ac:dyDescent="0.25">
      <c r="A4602" t="s">
        <v>4806</v>
      </c>
      <c r="B4602" s="3">
        <v>33.950454711914063</v>
      </c>
      <c r="C4602" s="3">
        <v>16.260000228881839</v>
      </c>
      <c r="D4602" s="4">
        <v>-1.3547130545197071E-2</v>
      </c>
      <c r="E4602" s="4">
        <v>0.21797751043148231</v>
      </c>
      <c r="F4602" s="2">
        <v>3</v>
      </c>
      <c r="G4602" s="4">
        <v>7.5721092612747398E-2</v>
      </c>
      <c r="H4602" s="4">
        <v>-0.66137871727258057</v>
      </c>
      <c r="I4602" s="4">
        <v>4.9473147242133031E-2</v>
      </c>
    </row>
    <row r="4603" spans="1:9" x14ac:dyDescent="0.25">
      <c r="A4603" t="s">
        <v>4807</v>
      </c>
      <c r="B4603" s="3">
        <v>34.416702270507813</v>
      </c>
      <c r="C4603" s="3">
        <v>13.35000038146973</v>
      </c>
      <c r="D4603" s="4">
        <v>-7.4703758114103014E-3</v>
      </c>
      <c r="E4603" s="4">
        <v>-1.6212182630954919E-2</v>
      </c>
      <c r="F4603" s="2">
        <v>2</v>
      </c>
      <c r="G4603" s="4">
        <v>9.7070668398947735E-2</v>
      </c>
      <c r="H4603" s="4">
        <v>-0.65672837171169651</v>
      </c>
      <c r="I4603" s="4">
        <v>6.3885746332878801E-2</v>
      </c>
    </row>
    <row r="4604" spans="1:9" x14ac:dyDescent="0.25">
      <c r="A4604" t="s">
        <v>200</v>
      </c>
      <c r="B4604" s="3">
        <v>34.675743103027337</v>
      </c>
      <c r="C4604" s="3">
        <v>13.569999694824221</v>
      </c>
      <c r="D4604" s="4">
        <v>-7.4663371745986584E-4</v>
      </c>
      <c r="E4604" s="4">
        <v>-4.3692734594311673E-2</v>
      </c>
      <c r="F4604" s="2">
        <v>2</v>
      </c>
      <c r="G4604" s="4">
        <v>0.1126477036712079</v>
      </c>
      <c r="H4604" s="4">
        <v>-0.6541447026642313</v>
      </c>
      <c r="I4604" s="4">
        <v>7.1893191301593662E-2</v>
      </c>
    </row>
    <row r="4605" spans="1:9" x14ac:dyDescent="0.25">
      <c r="A4605" t="s">
        <v>4808</v>
      </c>
      <c r="B4605" s="3">
        <v>34.701652526855469</v>
      </c>
      <c r="C4605" s="3">
        <v>14.189999580383301</v>
      </c>
      <c r="D4605" s="4">
        <v>-1.34999154676062E-2</v>
      </c>
      <c r="E4605" s="4">
        <v>0.13610887433290511</v>
      </c>
      <c r="F4605" s="2">
        <v>2</v>
      </c>
      <c r="G4605" s="4">
        <v>0.12559238700759751</v>
      </c>
      <c r="H4605" s="4">
        <v>-0.65388628249266501</v>
      </c>
      <c r="I4605" s="4">
        <v>7.2694100885835278E-2</v>
      </c>
    </row>
    <row r="4606" spans="1:9" x14ac:dyDescent="0.25">
      <c r="A4606" t="s">
        <v>4809</v>
      </c>
      <c r="B4606" s="3">
        <v>35.176532745361328</v>
      </c>
      <c r="C4606" s="3">
        <v>12.489999771118161</v>
      </c>
      <c r="D4606" s="4">
        <v>-2.2318282401305619E-2</v>
      </c>
      <c r="E4606" s="4">
        <v>6.0271651463602798E-2</v>
      </c>
      <c r="F4606" s="2">
        <v>1</v>
      </c>
      <c r="G4606" s="4">
        <v>0.13782188079279309</v>
      </c>
      <c r="H4606" s="4">
        <v>-0.64914983492232059</v>
      </c>
      <c r="I4606" s="4">
        <v>8.7373551918444869E-2</v>
      </c>
    </row>
    <row r="4607" spans="1:9" x14ac:dyDescent="0.25">
      <c r="A4607" t="s">
        <v>4810</v>
      </c>
      <c r="B4607" s="3">
        <v>35.979534149169922</v>
      </c>
      <c r="C4607" s="3">
        <v>11.77999973297119</v>
      </c>
      <c r="D4607" s="4">
        <v>-8.8007404291264857E-3</v>
      </c>
      <c r="E4607" s="4">
        <v>-1.7514599012155681E-2</v>
      </c>
      <c r="F4607" s="2">
        <v>1</v>
      </c>
      <c r="G4607" s="4">
        <v>0.16965203176375551</v>
      </c>
      <c r="H4607" s="4">
        <v>-0.64114071199018619</v>
      </c>
      <c r="I4607" s="4">
        <v>0.1121958530524301</v>
      </c>
    </row>
    <row r="4608" spans="1:9" x14ac:dyDescent="0.25">
      <c r="A4608" t="s">
        <v>4811</v>
      </c>
      <c r="B4608" s="3">
        <v>36.298992156982422</v>
      </c>
      <c r="C4608" s="3">
        <v>11.989999771118161</v>
      </c>
      <c r="D4608" s="4">
        <v>-3.791962191770915E-3</v>
      </c>
      <c r="E4608" s="4">
        <v>-8.3335240681969847E-4</v>
      </c>
      <c r="F4608" s="2">
        <v>1</v>
      </c>
      <c r="G4608" s="4">
        <v>0.17152203965493659</v>
      </c>
      <c r="H4608" s="4">
        <v>-0.63795444301968385</v>
      </c>
      <c r="I4608" s="4">
        <v>0.1220709078555411</v>
      </c>
    </row>
    <row r="4609" spans="1:9" x14ac:dyDescent="0.25">
      <c r="A4609" t="s">
        <v>4812</v>
      </c>
      <c r="B4609" s="3">
        <v>36.437160491943359</v>
      </c>
      <c r="C4609" s="3">
        <v>12</v>
      </c>
      <c r="D4609" s="4">
        <v>9.4889008677601083E-4</v>
      </c>
      <c r="E4609" s="4">
        <v>3.2702247692202542E-2</v>
      </c>
      <c r="F4609" s="2">
        <v>1</v>
      </c>
      <c r="G4609" s="4">
        <v>0.18155605016333981</v>
      </c>
      <c r="H4609" s="4">
        <v>-0.63657635429557713</v>
      </c>
      <c r="I4609" s="4">
        <v>0.12634195395996259</v>
      </c>
    </row>
    <row r="4610" spans="1:9" x14ac:dyDescent="0.25">
      <c r="A4610" t="s">
        <v>4813</v>
      </c>
      <c r="B4610" s="3">
        <v>36.402618408203118</v>
      </c>
      <c r="C4610" s="3">
        <v>11.61999988555908</v>
      </c>
      <c r="D4610" s="4">
        <v>7.8888588932277681E-3</v>
      </c>
      <c r="E4610" s="4">
        <v>-2.023606897686903E-2</v>
      </c>
      <c r="F4610" s="2">
        <v>1</v>
      </c>
      <c r="G4610" s="4">
        <v>0.1837373201720518</v>
      </c>
      <c r="H4610" s="4">
        <v>-0.63692087647660378</v>
      </c>
      <c r="I4610" s="4">
        <v>0.12527419243385721</v>
      </c>
    </row>
    <row r="4611" spans="1:9" x14ac:dyDescent="0.25">
      <c r="A4611" t="s">
        <v>4814</v>
      </c>
      <c r="B4611" s="3">
        <v>36.117691040039063</v>
      </c>
      <c r="C4611" s="3">
        <v>11.85999965667725</v>
      </c>
      <c r="D4611" s="4">
        <v>8.1953361452946627E-3</v>
      </c>
      <c r="E4611" s="4">
        <v>-1.0842378392205251E-2</v>
      </c>
      <c r="F4611" s="2">
        <v>1</v>
      </c>
      <c r="G4611" s="4">
        <v>0.17545775699228969</v>
      </c>
      <c r="H4611" s="4">
        <v>-0.6397627374092647</v>
      </c>
      <c r="I4611" s="4">
        <v>0.11646654539820139</v>
      </c>
    </row>
    <row r="4612" spans="1:9" x14ac:dyDescent="0.25">
      <c r="A4612" t="s">
        <v>4815</v>
      </c>
      <c r="B4612" s="3">
        <v>35.824100494384773</v>
      </c>
      <c r="C4612" s="3">
        <v>11.989999771118161</v>
      </c>
      <c r="D4612" s="4">
        <v>-1.4444969716070899E-3</v>
      </c>
      <c r="E4612" s="4">
        <v>0</v>
      </c>
      <c r="F4612" s="2">
        <v>1</v>
      </c>
      <c r="G4612" s="4">
        <v>0.18010541950184769</v>
      </c>
      <c r="H4612" s="4">
        <v>-0.6426910047332135</v>
      </c>
      <c r="I4612" s="4">
        <v>0.1073911030642809</v>
      </c>
    </row>
    <row r="4613" spans="1:9" x14ac:dyDescent="0.25">
      <c r="A4613" t="s">
        <v>4816</v>
      </c>
      <c r="B4613" s="3">
        <v>35.875923156738281</v>
      </c>
      <c r="C4613" s="3">
        <v>11.989999771118161</v>
      </c>
      <c r="D4613" s="4">
        <v>2.6545458150897261E-3</v>
      </c>
      <c r="E4613" s="4">
        <v>-4.3859664466345823E-2</v>
      </c>
      <c r="F4613" s="2">
        <v>1</v>
      </c>
      <c r="G4613" s="4">
        <v>0.18786897271932229</v>
      </c>
      <c r="H4613" s="4">
        <v>-0.64217412634235238</v>
      </c>
      <c r="I4613" s="4">
        <v>0.1089930401523143</v>
      </c>
    </row>
    <row r="4614" spans="1:9" x14ac:dyDescent="0.25">
      <c r="A4614" t="s">
        <v>4817</v>
      </c>
      <c r="B4614" s="3">
        <v>35.780941009521477</v>
      </c>
      <c r="C4614" s="3">
        <v>12.539999961853029</v>
      </c>
      <c r="D4614" s="4">
        <v>-9.7966145997733234E-3</v>
      </c>
      <c r="E4614" s="4">
        <v>8.1967195578769303E-2</v>
      </c>
      <c r="F4614" s="2">
        <v>1</v>
      </c>
      <c r="G4614" s="4">
        <v>0.1894663831741219</v>
      </c>
      <c r="H4614" s="4">
        <v>-0.64312147673278675</v>
      </c>
      <c r="I4614" s="4">
        <v>0.1060569612745121</v>
      </c>
    </row>
    <row r="4615" spans="1:9" x14ac:dyDescent="0.25">
      <c r="A4615" t="s">
        <v>4818</v>
      </c>
      <c r="B4615" s="3">
        <v>36.134941101074219</v>
      </c>
      <c r="C4615" s="3">
        <v>11.590000152587891</v>
      </c>
      <c r="D4615" s="4">
        <v>-9.7022967447971675E-3</v>
      </c>
      <c r="E4615" s="4">
        <v>-2.1114864592747251E-2</v>
      </c>
      <c r="F4615" s="2">
        <v>1</v>
      </c>
      <c r="G4615" s="4">
        <v>0.20918566997698759</v>
      </c>
      <c r="H4615" s="4">
        <v>-0.63959068558125787</v>
      </c>
      <c r="I4615" s="4">
        <v>0.11699977760372859</v>
      </c>
    </row>
    <row r="4616" spans="1:9" x14ac:dyDescent="0.25">
      <c r="A4616" t="s">
        <v>4819</v>
      </c>
      <c r="B4616" s="3">
        <v>36.488967895507813</v>
      </c>
      <c r="C4616" s="3">
        <v>11.840000152587891</v>
      </c>
      <c r="D4616" s="4">
        <v>9.5559568764502778E-3</v>
      </c>
      <c r="E4616" s="4">
        <v>6.8027144684554841E-3</v>
      </c>
      <c r="F4616" s="2">
        <v>1</v>
      </c>
      <c r="G4616" s="4">
        <v>0.20885602150102109</v>
      </c>
      <c r="H4616" s="4">
        <v>-0.63605962809562977</v>
      </c>
      <c r="I4616" s="4">
        <v>0.1279434193697955</v>
      </c>
    </row>
    <row r="4617" spans="1:9" x14ac:dyDescent="0.25">
      <c r="A4617" t="s">
        <v>4820</v>
      </c>
      <c r="B4617" s="3">
        <v>36.143581390380859</v>
      </c>
      <c r="C4617" s="3">
        <v>11.760000228881839</v>
      </c>
      <c r="D4617" s="4">
        <v>-2.3910295661466741E-4</v>
      </c>
      <c r="E4617" s="4">
        <v>8.5108330909244856E-4</v>
      </c>
      <c r="F4617" s="2">
        <v>1</v>
      </c>
      <c r="G4617" s="4">
        <v>0.19912193526076011</v>
      </c>
      <c r="H4617" s="4">
        <v>-0.63950450747634058</v>
      </c>
      <c r="I4617" s="4">
        <v>0.1172668653846924</v>
      </c>
    </row>
    <row r="4618" spans="1:9" x14ac:dyDescent="0.25">
      <c r="A4618" t="s">
        <v>4821</v>
      </c>
      <c r="B4618" s="3">
        <v>36.152225494384773</v>
      </c>
      <c r="C4618" s="3">
        <v>11.75</v>
      </c>
      <c r="D4618" s="4">
        <v>-2.1452044614440609E-3</v>
      </c>
      <c r="E4618" s="4">
        <v>0</v>
      </c>
      <c r="F4618" s="2">
        <v>1</v>
      </c>
      <c r="G4618" s="4">
        <v>0.18822128567420049</v>
      </c>
      <c r="H4618" s="4">
        <v>-0.63941829132369499</v>
      </c>
      <c r="I4618" s="4">
        <v>0.1175340710852066</v>
      </c>
    </row>
    <row r="4619" spans="1:9" x14ac:dyDescent="0.25">
      <c r="A4619" t="s">
        <v>4822</v>
      </c>
      <c r="B4619" s="3">
        <v>36.229946136474609</v>
      </c>
      <c r="C4619" s="3">
        <v>11.75</v>
      </c>
      <c r="D4619" s="4">
        <v>-9.5176874039282211E-4</v>
      </c>
      <c r="E4619" s="4">
        <v>1.380499096683652E-2</v>
      </c>
      <c r="F4619" s="2">
        <v>1</v>
      </c>
      <c r="G4619" s="4">
        <v>0.2006164220694826</v>
      </c>
      <c r="H4619" s="4">
        <v>-0.63864310690445281</v>
      </c>
      <c r="I4619" s="4">
        <v>0.11993656399883119</v>
      </c>
    </row>
    <row r="4620" spans="1:9" x14ac:dyDescent="0.25">
      <c r="A4620" t="s">
        <v>4823</v>
      </c>
      <c r="B4620" s="3">
        <v>36.264461517333977</v>
      </c>
      <c r="C4620" s="3">
        <v>11.590000152587891</v>
      </c>
      <c r="D4620" s="4">
        <v>-1.176452610387746E-2</v>
      </c>
      <c r="E4620" s="4">
        <v>-4.2955489055072071E-3</v>
      </c>
      <c r="F4620" s="2">
        <v>1</v>
      </c>
      <c r="G4620" s="4">
        <v>0.18387943260777401</v>
      </c>
      <c r="H4620" s="4">
        <v>-0.63829885105752515</v>
      </c>
      <c r="I4620" s="4">
        <v>0.1210035000880858</v>
      </c>
    </row>
    <row r="4621" spans="1:9" x14ac:dyDescent="0.25">
      <c r="A4621" t="s">
        <v>4824</v>
      </c>
      <c r="B4621" s="3">
        <v>36.696174621582031</v>
      </c>
      <c r="C4621" s="3">
        <v>11.64000034332275</v>
      </c>
      <c r="D4621" s="4">
        <v>-3.5175336471562351E-3</v>
      </c>
      <c r="E4621" s="4">
        <v>2.8268609286698831E-2</v>
      </c>
      <c r="F4621" s="2">
        <v>1</v>
      </c>
      <c r="G4621" s="4">
        <v>0.22973468939288089</v>
      </c>
      <c r="H4621" s="4">
        <v>-0.63399295158221092</v>
      </c>
      <c r="I4621" s="4">
        <v>0.13434857349182661</v>
      </c>
    </row>
    <row r="4622" spans="1:9" x14ac:dyDescent="0.25">
      <c r="A4622" t="s">
        <v>4825</v>
      </c>
      <c r="B4622" s="3">
        <v>36.825710296630859</v>
      </c>
      <c r="C4622" s="3">
        <v>11.319999694824221</v>
      </c>
      <c r="D4622" s="4">
        <v>4.475148871613932E-3</v>
      </c>
      <c r="E4622" s="4">
        <v>-7.0175374020203796E-3</v>
      </c>
      <c r="F4622" s="2">
        <v>1</v>
      </c>
      <c r="G4622" s="4">
        <v>0.22384792480673019</v>
      </c>
      <c r="H4622" s="4">
        <v>-0.63270096486756455</v>
      </c>
      <c r="I4622" s="4">
        <v>0.13835276765438431</v>
      </c>
    </row>
    <row r="4623" spans="1:9" x14ac:dyDescent="0.25">
      <c r="A4623" t="s">
        <v>4826</v>
      </c>
      <c r="B4623" s="3">
        <v>36.661643981933587</v>
      </c>
      <c r="C4623" s="3">
        <v>11.39999961853027</v>
      </c>
      <c r="D4623" s="4">
        <v>1.9203137200671131E-2</v>
      </c>
      <c r="E4623" s="4">
        <v>-9.379970686264949E-2</v>
      </c>
      <c r="F4623" s="2">
        <v>1</v>
      </c>
      <c r="G4623" s="4">
        <v>0.22681075961223329</v>
      </c>
      <c r="H4623" s="4">
        <v>-0.63433735962005233</v>
      </c>
      <c r="I4623" s="4">
        <v>0.13328116572437149</v>
      </c>
    </row>
    <row r="4624" spans="1:9" x14ac:dyDescent="0.25">
      <c r="A4624" t="s">
        <v>4827</v>
      </c>
      <c r="B4624" s="3">
        <v>35.970890045166023</v>
      </c>
      <c r="C4624" s="3">
        <v>12.579999923706049</v>
      </c>
      <c r="D4624" s="4">
        <v>-1.0451616450914639E-2</v>
      </c>
      <c r="E4624" s="4">
        <v>1.615507329695753E-2</v>
      </c>
      <c r="F4624" s="2">
        <v>1</v>
      </c>
      <c r="G4624" s="4">
        <v>0.20404114772650811</v>
      </c>
      <c r="H4624" s="4">
        <v>-0.64122692814283178</v>
      </c>
      <c r="I4624" s="4">
        <v>0.1119286473519161</v>
      </c>
    </row>
    <row r="4625" spans="1:9" x14ac:dyDescent="0.25">
      <c r="A4625" t="s">
        <v>4828</v>
      </c>
      <c r="B4625" s="3">
        <v>36.350814819335938</v>
      </c>
      <c r="C4625" s="3">
        <v>12.38000011444092</v>
      </c>
      <c r="D4625" s="4">
        <v>4.0547207119079332E-3</v>
      </c>
      <c r="E4625" s="4">
        <v>-2.978057269785939E-2</v>
      </c>
      <c r="F4625" s="2">
        <v>1</v>
      </c>
      <c r="G4625" s="4">
        <v>0.18903519197522889</v>
      </c>
      <c r="H4625" s="4">
        <v>-0.63743756462882273</v>
      </c>
      <c r="I4625" s="4">
        <v>0.12367284494357419</v>
      </c>
    </row>
    <row r="4626" spans="1:9" x14ac:dyDescent="0.25">
      <c r="A4626" t="s">
        <v>4829</v>
      </c>
      <c r="B4626" s="3">
        <v>36.204017639160163</v>
      </c>
      <c r="C4626" s="3">
        <v>12.760000228881839</v>
      </c>
      <c r="D4626" s="4">
        <v>2.3818542334708151E-4</v>
      </c>
      <c r="E4626" s="4">
        <v>-1.8461520855243441E-2</v>
      </c>
      <c r="F4626" s="2">
        <v>1</v>
      </c>
      <c r="G4626" s="4">
        <v>0.16748493539611431</v>
      </c>
      <c r="H4626" s="4">
        <v>-0.63890171731466139</v>
      </c>
      <c r="I4626" s="4">
        <v>0.119135064816839</v>
      </c>
    </row>
    <row r="4627" spans="1:9" x14ac:dyDescent="0.25">
      <c r="A4627" t="s">
        <v>4830</v>
      </c>
      <c r="B4627" s="3">
        <v>36.195396423339837</v>
      </c>
      <c r="C4627" s="3">
        <v>13</v>
      </c>
      <c r="D4627" s="4">
        <v>-8.0454857755544174E-3</v>
      </c>
      <c r="E4627" s="4">
        <v>6.6447944831777406E-2</v>
      </c>
      <c r="F4627" s="2">
        <v>1</v>
      </c>
      <c r="G4627" s="4">
        <v>0.14810355939829509</v>
      </c>
      <c r="H4627" s="4">
        <v>-0.63898770518093628</v>
      </c>
      <c r="I4627" s="4">
        <v>0.11886856663362549</v>
      </c>
    </row>
    <row r="4628" spans="1:9" x14ac:dyDescent="0.25">
      <c r="A4628" t="s">
        <v>4831</v>
      </c>
      <c r="B4628" s="3">
        <v>36.488967895507813</v>
      </c>
      <c r="C4628" s="3">
        <v>12.189999580383301</v>
      </c>
      <c r="D4628" s="4">
        <v>-1.4172758154868961E-3</v>
      </c>
      <c r="E4628" s="4">
        <v>-5.7096775849668768E-3</v>
      </c>
      <c r="F4628" s="2">
        <v>1</v>
      </c>
      <c r="G4628" s="4">
        <v>0.1631264402869779</v>
      </c>
      <c r="H4628" s="4">
        <v>-0.63605962809562977</v>
      </c>
      <c r="I4628" s="4">
        <v>0.1279434193697955</v>
      </c>
    </row>
    <row r="4629" spans="1:9" x14ac:dyDescent="0.25">
      <c r="A4629" t="s">
        <v>4832</v>
      </c>
      <c r="B4629" s="3">
        <v>36.540756225585938</v>
      </c>
      <c r="C4629" s="3">
        <v>12.260000228881839</v>
      </c>
      <c r="D4629" s="4">
        <v>-9.5954763075328797E-3</v>
      </c>
      <c r="E4629" s="4">
        <v>7.0742395904780819E-2</v>
      </c>
      <c r="F4629" s="2">
        <v>1</v>
      </c>
      <c r="G4629" s="4">
        <v>0.15969074235563621</v>
      </c>
      <c r="H4629" s="4">
        <v>-0.63554309213432458</v>
      </c>
      <c r="I4629" s="4">
        <v>0.12954429518187791</v>
      </c>
    </row>
    <row r="4630" spans="1:9" x14ac:dyDescent="0.25">
      <c r="A4630" t="s">
        <v>4833</v>
      </c>
      <c r="B4630" s="3">
        <v>36.894779205322273</v>
      </c>
      <c r="C4630" s="3">
        <v>11.44999980926514</v>
      </c>
      <c r="D4630" s="4">
        <v>2.8162959456101699E-3</v>
      </c>
      <c r="E4630" s="4">
        <v>2.8751095375913579E-2</v>
      </c>
      <c r="F4630" s="2">
        <v>1</v>
      </c>
      <c r="G4630" s="4">
        <v>0.16141702617165921</v>
      </c>
      <c r="H4630" s="4">
        <v>-0.63201207269642501</v>
      </c>
      <c r="I4630" s="4">
        <v>0.14048781902839469</v>
      </c>
    </row>
    <row r="4631" spans="1:9" x14ac:dyDescent="0.25">
      <c r="A4631" t="s">
        <v>4834</v>
      </c>
      <c r="B4631" s="3">
        <v>36.791164398193359</v>
      </c>
      <c r="C4631" s="3">
        <v>11.13000011444092</v>
      </c>
      <c r="D4631" s="4">
        <v>9.4766163392816516E-3</v>
      </c>
      <c r="E4631" s="4">
        <v>-8.976865865026884E-4</v>
      </c>
      <c r="F4631" s="2">
        <v>1</v>
      </c>
      <c r="G4631" s="4">
        <v>0.1721166370282734</v>
      </c>
      <c r="H4631" s="4">
        <v>-0.63304552509631973</v>
      </c>
      <c r="I4631" s="4">
        <v>0.137284888208729</v>
      </c>
    </row>
    <row r="4632" spans="1:9" x14ac:dyDescent="0.25">
      <c r="A4632" t="s">
        <v>4835</v>
      </c>
      <c r="B4632" s="3">
        <v>36.445781707763672</v>
      </c>
      <c r="C4632" s="3">
        <v>11.14000034332275</v>
      </c>
      <c r="D4632" s="4">
        <v>5.4785389075504556E-3</v>
      </c>
      <c r="E4632" s="4">
        <v>-3.7165027039181557E-2</v>
      </c>
      <c r="F4632" s="2">
        <v>1</v>
      </c>
      <c r="G4632" s="4">
        <v>0.15920816513728081</v>
      </c>
      <c r="H4632" s="4">
        <v>-0.63649036642930212</v>
      </c>
      <c r="I4632" s="4">
        <v>0.12660845214317609</v>
      </c>
    </row>
    <row r="4633" spans="1:9" x14ac:dyDescent="0.25">
      <c r="A4633" t="s">
        <v>4836</v>
      </c>
      <c r="B4633" s="3">
        <v>36.247200012207031</v>
      </c>
      <c r="C4633" s="3">
        <v>11.569999694824221</v>
      </c>
      <c r="D4633" s="4">
        <v>1.1927508564730791E-3</v>
      </c>
      <c r="E4633" s="4">
        <v>1.580327884774713E-2</v>
      </c>
      <c r="F4633" s="2">
        <v>1</v>
      </c>
      <c r="G4633" s="4">
        <v>0.15605324398301201</v>
      </c>
      <c r="H4633" s="4">
        <v>-0.63847101702871745</v>
      </c>
      <c r="I4633" s="4">
        <v>0.12046991412390851</v>
      </c>
    </row>
    <row r="4634" spans="1:9" x14ac:dyDescent="0.25">
      <c r="A4634" t="s">
        <v>4837</v>
      </c>
      <c r="B4634" s="3">
        <v>36.204017639160163</v>
      </c>
      <c r="C4634" s="3">
        <v>11.39000034332275</v>
      </c>
      <c r="D4634" s="4">
        <v>-2.8539071252488002E-3</v>
      </c>
      <c r="E4634" s="4">
        <v>-1.5557420591980399E-2</v>
      </c>
      <c r="F4634" s="2">
        <v>1</v>
      </c>
      <c r="G4634" s="4">
        <v>0.1629692700502694</v>
      </c>
      <c r="H4634" s="4">
        <v>-0.63890171731466139</v>
      </c>
      <c r="I4634" s="4">
        <v>0.119135064816839</v>
      </c>
    </row>
    <row r="4635" spans="1:9" x14ac:dyDescent="0.25">
      <c r="A4635" t="s">
        <v>4838</v>
      </c>
      <c r="B4635" s="3">
        <v>36.307636260986328</v>
      </c>
      <c r="C4635" s="3">
        <v>11.569999694824221</v>
      </c>
      <c r="D4635" s="4">
        <v>3.1009423500638622E-3</v>
      </c>
      <c r="E4635" s="4">
        <v>5.6620995101249287E-2</v>
      </c>
      <c r="F4635" s="2">
        <v>1</v>
      </c>
      <c r="G4635" s="4">
        <v>0.1544974749614316</v>
      </c>
      <c r="H4635" s="4">
        <v>-0.63786822686703815</v>
      </c>
      <c r="I4635" s="4">
        <v>0.1223381135560551</v>
      </c>
    </row>
    <row r="4636" spans="1:9" x14ac:dyDescent="0.25">
      <c r="A4636" t="s">
        <v>4839</v>
      </c>
      <c r="B4636" s="3">
        <v>36.195396423339837</v>
      </c>
      <c r="C4636" s="3">
        <v>10.94999980926514</v>
      </c>
      <c r="D4636" s="4">
        <v>1.89597004077382E-2</v>
      </c>
      <c r="E4636" s="4">
        <v>-5.4404155318793279E-2</v>
      </c>
      <c r="F4636" s="2">
        <v>1</v>
      </c>
      <c r="G4636" s="4">
        <v>0.1459152821034424</v>
      </c>
      <c r="H4636" s="4">
        <v>-0.63898770518093628</v>
      </c>
      <c r="I4636" s="4">
        <v>0.11886856663362549</v>
      </c>
    </row>
    <row r="4637" spans="1:9" x14ac:dyDescent="0.25">
      <c r="A4637" t="s">
        <v>4840</v>
      </c>
      <c r="B4637" s="3">
        <v>35.52191162109375</v>
      </c>
      <c r="C4637" s="3">
        <v>11.579999923706049</v>
      </c>
      <c r="D4637" s="4">
        <v>-4.1155731482648283E-3</v>
      </c>
      <c r="E4637" s="4">
        <v>1.047119416750775E-2</v>
      </c>
      <c r="F4637" s="2">
        <v>1</v>
      </c>
      <c r="G4637" s="4">
        <v>0.1458060076871828</v>
      </c>
      <c r="H4637" s="4">
        <v>-0.64570503163706672</v>
      </c>
      <c r="I4637" s="4">
        <v>9.8049870064447653E-2</v>
      </c>
    </row>
    <row r="4638" spans="1:9" x14ac:dyDescent="0.25">
      <c r="A4638" t="s">
        <v>4841</v>
      </c>
      <c r="B4638" s="3">
        <v>35.668708801269531</v>
      </c>
      <c r="C4638" s="3">
        <v>11.460000038146971</v>
      </c>
      <c r="D4638" s="4">
        <v>2.428309250639415E-4</v>
      </c>
      <c r="E4638" s="4">
        <v>2.412872814016875E-2</v>
      </c>
      <c r="F4638" s="2">
        <v>1</v>
      </c>
      <c r="G4638" s="4">
        <v>0.141359879305861</v>
      </c>
      <c r="H4638" s="4">
        <v>-0.64424087895122806</v>
      </c>
      <c r="I4638" s="4">
        <v>0.10258765019118291</v>
      </c>
    </row>
    <row r="4639" spans="1:9" x14ac:dyDescent="0.25">
      <c r="A4639" t="s">
        <v>4842</v>
      </c>
      <c r="B4639" s="3">
        <v>35.660049438476563</v>
      </c>
      <c r="C4639" s="3">
        <v>11.189999580383301</v>
      </c>
      <c r="D4639" s="4">
        <v>5.1103489808495004E-3</v>
      </c>
      <c r="E4639" s="4">
        <v>1.790465886549075E-3</v>
      </c>
      <c r="F4639" s="2">
        <v>1</v>
      </c>
      <c r="G4639" s="4">
        <v>0.1432847096383105</v>
      </c>
      <c r="H4639" s="4">
        <v>-0.64432724729478741</v>
      </c>
      <c r="I4639" s="4">
        <v>0.1023199728124686</v>
      </c>
    </row>
    <row r="4640" spans="1:9" x14ac:dyDescent="0.25">
      <c r="A4640" t="s">
        <v>4843</v>
      </c>
      <c r="B4640" s="3">
        <v>35.478740692138672</v>
      </c>
      <c r="C4640" s="3">
        <v>11.170000076293951</v>
      </c>
      <c r="D4640" s="4">
        <v>-2.911864661170438E-3</v>
      </c>
      <c r="E4640" s="4">
        <v>-3.5682392254157151E-3</v>
      </c>
      <c r="F4640" s="2">
        <v>1</v>
      </c>
      <c r="G4640" s="4">
        <v>0.1377860395015196</v>
      </c>
      <c r="H4640" s="4">
        <v>-0.6461356177798252</v>
      </c>
      <c r="I4640" s="4">
        <v>9.671537451602874E-2</v>
      </c>
    </row>
    <row r="4641" spans="1:9" x14ac:dyDescent="0.25">
      <c r="A4641" t="s">
        <v>4844</v>
      </c>
      <c r="B4641" s="3">
        <v>35.582351684570313</v>
      </c>
      <c r="C4641" s="3">
        <v>11.210000038146971</v>
      </c>
      <c r="D4641" s="4">
        <v>2.4327616051604828E-3</v>
      </c>
      <c r="E4641" s="4">
        <v>-3.5283980331328728E-2</v>
      </c>
      <c r="F4641" s="2">
        <v>1</v>
      </c>
      <c r="G4641" s="4">
        <v>0.14521450564933769</v>
      </c>
      <c r="H4641" s="4">
        <v>-0.645102203427659</v>
      </c>
      <c r="I4641" s="4">
        <v>9.9918187416144555E-2</v>
      </c>
    </row>
    <row r="4642" spans="1:9" x14ac:dyDescent="0.25">
      <c r="A4642" t="s">
        <v>4845</v>
      </c>
      <c r="B4642" s="3">
        <v>35.495998382568359</v>
      </c>
      <c r="C4642" s="3">
        <v>11.61999988555908</v>
      </c>
      <c r="D4642" s="4">
        <v>-1.058996510027266E-2</v>
      </c>
      <c r="E4642" s="4">
        <v>-1.441900566954935E-2</v>
      </c>
      <c r="F4642" s="2">
        <v>1</v>
      </c>
      <c r="G4642" s="4">
        <v>0.1283808602193568</v>
      </c>
      <c r="H4642" s="4">
        <v>-0.64596348985636143</v>
      </c>
      <c r="I4642" s="4">
        <v>9.7248842560656135E-2</v>
      </c>
    </row>
    <row r="4643" spans="1:9" x14ac:dyDescent="0.25">
      <c r="A4643" t="s">
        <v>4846</v>
      </c>
      <c r="B4643" s="3">
        <v>35.875923156738281</v>
      </c>
      <c r="C4643" s="3">
        <v>11.789999961853029</v>
      </c>
      <c r="D4643" s="4">
        <v>2.4128063665600501E-3</v>
      </c>
      <c r="E4643" s="4">
        <v>-2.7227716734490089E-2</v>
      </c>
      <c r="F4643" s="2">
        <v>1</v>
      </c>
      <c r="G4643" s="4">
        <v>0.14264479950137329</v>
      </c>
      <c r="H4643" s="4">
        <v>-0.64217412634235238</v>
      </c>
      <c r="I4643" s="4">
        <v>0.1089930401523143</v>
      </c>
    </row>
    <row r="4644" spans="1:9" x14ac:dyDescent="0.25">
      <c r="A4644" t="s">
        <v>4847</v>
      </c>
      <c r="B4644" s="3">
        <v>35.789569854736328</v>
      </c>
      <c r="C4644" s="3">
        <v>12.11999988555908</v>
      </c>
      <c r="D4644" s="4">
        <v>2.6365370537597692E-3</v>
      </c>
      <c r="E4644" s="4">
        <v>1.1686172677150219E-2</v>
      </c>
      <c r="F4644" s="2">
        <v>1</v>
      </c>
      <c r="G4644" s="4">
        <v>0.13368478449675639</v>
      </c>
      <c r="H4644" s="4">
        <v>-0.64303541277105492</v>
      </c>
      <c r="I4644" s="4">
        <v>0.1063236952968258</v>
      </c>
    </row>
    <row r="4645" spans="1:9" x14ac:dyDescent="0.25">
      <c r="A4645" t="s">
        <v>4848</v>
      </c>
      <c r="B4645" s="3">
        <v>35.695457458496087</v>
      </c>
      <c r="C4645" s="3">
        <v>11.97999954223633</v>
      </c>
      <c r="D4645" s="4">
        <v>-8.3892199609707507E-3</v>
      </c>
      <c r="E4645" s="4">
        <v>5.5506532122690633E-2</v>
      </c>
      <c r="F4645" s="2">
        <v>1</v>
      </c>
      <c r="G4645" s="4">
        <v>0.13348225806852129</v>
      </c>
      <c r="H4645" s="4">
        <v>-0.64397408827940494</v>
      </c>
      <c r="I4645" s="4">
        <v>0.1034145020764454</v>
      </c>
    </row>
    <row r="4646" spans="1:9" x14ac:dyDescent="0.25">
      <c r="A4646" t="s">
        <v>4849</v>
      </c>
      <c r="B4646" s="3">
        <v>35.997447967529297</v>
      </c>
      <c r="C4646" s="3">
        <v>11.35000038146973</v>
      </c>
      <c r="D4646" s="4">
        <v>8.4601943926432277E-3</v>
      </c>
      <c r="E4646" s="4">
        <v>5.6797078524337241E-2</v>
      </c>
      <c r="F4646" s="2">
        <v>1</v>
      </c>
      <c r="G4646" s="4">
        <v>0.13010984976023909</v>
      </c>
      <c r="H4646" s="4">
        <v>-0.64096203985743061</v>
      </c>
      <c r="I4646" s="4">
        <v>0.1127496032596738</v>
      </c>
    </row>
    <row r="4647" spans="1:9" x14ac:dyDescent="0.25">
      <c r="A4647" t="s">
        <v>4850</v>
      </c>
      <c r="B4647" s="3">
        <v>35.695457458496087</v>
      </c>
      <c r="C4647" s="3">
        <v>10.739999771118161</v>
      </c>
      <c r="D4647" s="4">
        <v>1.6961660012339671E-2</v>
      </c>
      <c r="E4647" s="4">
        <v>-5.5408981599118112E-2</v>
      </c>
      <c r="F4647" s="2">
        <v>1</v>
      </c>
      <c r="G4647" s="4">
        <v>0.11162603053513109</v>
      </c>
      <c r="H4647" s="4">
        <v>-0.64397408827940494</v>
      </c>
      <c r="I4647" s="4">
        <v>0.1034145020764454</v>
      </c>
    </row>
    <row r="4648" spans="1:9" x14ac:dyDescent="0.25">
      <c r="A4648" t="s">
        <v>4851</v>
      </c>
      <c r="B4648" s="3">
        <v>35.100101470947273</v>
      </c>
      <c r="C4648" s="3">
        <v>11.36999988555908</v>
      </c>
      <c r="D4648" s="4">
        <v>2.9583151163690151E-3</v>
      </c>
      <c r="E4648" s="4">
        <v>-4.0506369658961261E-2</v>
      </c>
      <c r="F4648" s="2">
        <v>1</v>
      </c>
      <c r="G4648" s="4">
        <v>9.8084955836278853E-2</v>
      </c>
      <c r="H4648" s="4">
        <v>-0.64991215920934997</v>
      </c>
      <c r="I4648" s="4">
        <v>8.501091581275233E-2</v>
      </c>
    </row>
    <row r="4649" spans="1:9" x14ac:dyDescent="0.25">
      <c r="A4649" t="s">
        <v>4852</v>
      </c>
      <c r="B4649" s="3">
        <v>34.996570587158203</v>
      </c>
      <c r="C4649" s="3">
        <v>11.85000038146973</v>
      </c>
      <c r="D4649" s="4">
        <v>9.8733324226318864E-4</v>
      </c>
      <c r="E4649" s="4">
        <v>-6.5457405656943246E-2</v>
      </c>
      <c r="F4649" s="2">
        <v>1</v>
      </c>
      <c r="G4649" s="4">
        <v>8.4633064129983726E-2</v>
      </c>
      <c r="H4649" s="4">
        <v>-0.65094477455921895</v>
      </c>
      <c r="I4649" s="4">
        <v>8.1810579223188462E-2</v>
      </c>
    </row>
    <row r="4650" spans="1:9" x14ac:dyDescent="0.25">
      <c r="A4650" t="s">
        <v>4853</v>
      </c>
      <c r="B4650" s="3">
        <v>34.962051391601563</v>
      </c>
      <c r="C4650" s="3">
        <v>12.680000305175779</v>
      </c>
      <c r="D4650" s="4">
        <v>-8.5639097736227576E-3</v>
      </c>
      <c r="E4650" s="4">
        <v>2.9220829486124259E-2</v>
      </c>
      <c r="F4650" s="2">
        <v>1</v>
      </c>
      <c r="G4650" s="4">
        <v>8.212036316374105E-2</v>
      </c>
      <c r="H4650" s="4">
        <v>-0.65128906845387502</v>
      </c>
      <c r="I4650" s="4">
        <v>8.0743525214383549E-2</v>
      </c>
    </row>
    <row r="4651" spans="1:9" x14ac:dyDescent="0.25">
      <c r="A4651" t="s">
        <v>4854</v>
      </c>
      <c r="B4651" s="3">
        <v>35.264049530029297</v>
      </c>
      <c r="C4651" s="3">
        <v>12.319999694824221</v>
      </c>
      <c r="D4651" s="4">
        <v>4.8984099432303196E-4</v>
      </c>
      <c r="E4651" s="4">
        <v>-2.6856252502830191E-2</v>
      </c>
      <c r="F4651" s="2">
        <v>1</v>
      </c>
      <c r="G4651" s="4">
        <v>8.8282245697673734E-2</v>
      </c>
      <c r="H4651" s="4">
        <v>-0.64827694393644386</v>
      </c>
      <c r="I4651" s="4">
        <v>9.0078862236712132E-2</v>
      </c>
    </row>
    <row r="4652" spans="1:9" x14ac:dyDescent="0.25">
      <c r="A4652" t="s">
        <v>4855</v>
      </c>
      <c r="B4652" s="3">
        <v>35.246784210205078</v>
      </c>
      <c r="C4652" s="3">
        <v>12.659999847412109</v>
      </c>
      <c r="D4652" s="4">
        <v>-5.8407467944162628E-3</v>
      </c>
      <c r="E4652" s="4">
        <v>-6.2794289751414434E-3</v>
      </c>
      <c r="F4652" s="2">
        <v>1</v>
      </c>
      <c r="G4652" s="4">
        <v>7.6888820254020329E-2</v>
      </c>
      <c r="H4652" s="4">
        <v>-0.64844914795536446</v>
      </c>
      <c r="I4652" s="4">
        <v>8.9545158352984711E-2</v>
      </c>
    </row>
    <row r="4653" spans="1:9" x14ac:dyDescent="0.25">
      <c r="A4653" t="s">
        <v>4856</v>
      </c>
      <c r="B4653" s="3">
        <v>35.453861236572273</v>
      </c>
      <c r="C4653" s="3">
        <v>12.739999771118161</v>
      </c>
      <c r="D4653" s="4">
        <v>-8.6852410738903485E-3</v>
      </c>
      <c r="E4653" s="4">
        <v>6.5217368769510564E-2</v>
      </c>
      <c r="F4653" s="2">
        <v>1</v>
      </c>
      <c r="G4653" s="4">
        <v>9.8805668758106036E-2</v>
      </c>
      <c r="H4653" s="4">
        <v>-0.64638376506471273</v>
      </c>
      <c r="I4653" s="4">
        <v>9.59463032103125E-2</v>
      </c>
    </row>
    <row r="4654" spans="1:9" x14ac:dyDescent="0.25">
      <c r="A4654" t="s">
        <v>4857</v>
      </c>
      <c r="B4654" s="3">
        <v>35.764484405517578</v>
      </c>
      <c r="C4654" s="3">
        <v>11.960000038146971</v>
      </c>
      <c r="D4654" s="4">
        <v>-5.7571089234446093E-3</v>
      </c>
      <c r="E4654" s="4">
        <v>2.047779570392505E-2</v>
      </c>
      <c r="F4654" s="2">
        <v>1</v>
      </c>
      <c r="G4654" s="4">
        <v>0.11497067558188601</v>
      </c>
      <c r="H4654" s="4">
        <v>-0.64328561463327816</v>
      </c>
      <c r="I4654" s="4">
        <v>0.1055482563354047</v>
      </c>
    </row>
    <row r="4655" spans="1:9" x14ac:dyDescent="0.25">
      <c r="A4655" t="s">
        <v>4858</v>
      </c>
      <c r="B4655" s="3">
        <v>35.971576690673828</v>
      </c>
      <c r="C4655" s="3">
        <v>11.72000026702881</v>
      </c>
      <c r="D4655" s="4">
        <v>7.2068787009405E-4</v>
      </c>
      <c r="E4655" s="4">
        <v>1.5597946773899141E-2</v>
      </c>
      <c r="F4655" s="2">
        <v>1</v>
      </c>
      <c r="G4655" s="4">
        <v>0.11218292306224351</v>
      </c>
      <c r="H4655" s="4">
        <v>-0.64122007955171245</v>
      </c>
      <c r="I4655" s="4">
        <v>0.1119498728709329</v>
      </c>
    </row>
    <row r="4656" spans="1:9" x14ac:dyDescent="0.25">
      <c r="A4656" t="s">
        <v>4859</v>
      </c>
      <c r="B4656" s="3">
        <v>35.945671081542969</v>
      </c>
      <c r="C4656" s="3">
        <v>11.539999961853029</v>
      </c>
      <c r="D4656" s="4">
        <v>1.3624692793883231E-2</v>
      </c>
      <c r="E4656" s="4">
        <v>-6.4829836372983451E-2</v>
      </c>
      <c r="F4656" s="2">
        <v>1</v>
      </c>
      <c r="G4656" s="4">
        <v>0.11079123291159231</v>
      </c>
      <c r="H4656" s="4">
        <v>-0.64147846167555045</v>
      </c>
      <c r="I4656" s="4">
        <v>0.11114908120624151</v>
      </c>
    </row>
    <row r="4657" spans="1:9" x14ac:dyDescent="0.25">
      <c r="A4657" t="s">
        <v>4860</v>
      </c>
      <c r="B4657" s="3">
        <v>35.462505340576172</v>
      </c>
      <c r="C4657" s="3">
        <v>12.340000152587891</v>
      </c>
      <c r="D4657" s="4">
        <v>-1.4860570878126089E-2</v>
      </c>
      <c r="E4657" s="4">
        <v>6.4710956870223546E-2</v>
      </c>
      <c r="F4657" s="2">
        <v>1</v>
      </c>
      <c r="G4657" s="4">
        <v>0.1079317441384853</v>
      </c>
      <c r="H4657" s="4">
        <v>-0.64629754891206703</v>
      </c>
      <c r="I4657" s="4">
        <v>9.6213508910826695E-2</v>
      </c>
    </row>
    <row r="4658" spans="1:9" x14ac:dyDescent="0.25">
      <c r="A4658" t="s">
        <v>4861</v>
      </c>
      <c r="B4658" s="3">
        <v>35.997447967529297</v>
      </c>
      <c r="C4658" s="3">
        <v>11.590000152587891</v>
      </c>
      <c r="D4658" s="4">
        <v>1.11489265219018E-2</v>
      </c>
      <c r="E4658" s="4">
        <v>1.1343814485880181E-2</v>
      </c>
      <c r="F4658" s="2">
        <v>1</v>
      </c>
      <c r="G4658" s="4">
        <v>0.1126872796575524</v>
      </c>
      <c r="H4658" s="4">
        <v>-0.64096203985743061</v>
      </c>
      <c r="I4658" s="4">
        <v>0.1127496032596738</v>
      </c>
    </row>
    <row r="4659" spans="1:9" x14ac:dyDescent="0.25">
      <c r="A4659" t="s">
        <v>4862</v>
      </c>
      <c r="B4659" s="3">
        <v>35.600540161132813</v>
      </c>
      <c r="C4659" s="3">
        <v>11.460000038146971</v>
      </c>
      <c r="D4659" s="4">
        <v>2.6729800810929571E-3</v>
      </c>
      <c r="E4659" s="4">
        <v>-3.4540846787278527E-2</v>
      </c>
      <c r="F4659" s="2">
        <v>1</v>
      </c>
      <c r="G4659" s="4">
        <v>0.10659593914359559</v>
      </c>
      <c r="H4659" s="4">
        <v>-0.64492079185845574</v>
      </c>
      <c r="I4659" s="4">
        <v>0.10048042783099501</v>
      </c>
    </row>
    <row r="4660" spans="1:9" x14ac:dyDescent="0.25">
      <c r="A4660" t="s">
        <v>4863</v>
      </c>
      <c r="B4660" s="3">
        <v>35.505634307861328</v>
      </c>
      <c r="C4660" s="3">
        <v>11.86999988555908</v>
      </c>
      <c r="D4660" s="4">
        <v>-2.6658543056349289E-3</v>
      </c>
      <c r="E4660" s="4">
        <v>-8.4177009978980699E-4</v>
      </c>
      <c r="F4660" s="2">
        <v>1</v>
      </c>
      <c r="G4660" s="4">
        <v>0.1176878978103795</v>
      </c>
      <c r="H4660" s="4">
        <v>-0.64586738129432131</v>
      </c>
      <c r="I4660" s="4">
        <v>9.7546707344194683E-2</v>
      </c>
    </row>
    <row r="4661" spans="1:9" x14ac:dyDescent="0.25">
      <c r="A4661" t="s">
        <v>4864</v>
      </c>
      <c r="B4661" s="3">
        <v>35.600540161132813</v>
      </c>
      <c r="C4661" s="3">
        <v>11.88000011444092</v>
      </c>
      <c r="D4661" s="4">
        <v>1.2515087421606451E-2</v>
      </c>
      <c r="E4661" s="4">
        <v>-4.2707472964370267E-2</v>
      </c>
      <c r="F4661" s="2">
        <v>1</v>
      </c>
      <c r="G4661" s="4">
        <v>0.1221938968916416</v>
      </c>
      <c r="H4661" s="4">
        <v>-0.64492079185845574</v>
      </c>
      <c r="I4661" s="4">
        <v>0.10048042783099501</v>
      </c>
    </row>
    <row r="4662" spans="1:9" x14ac:dyDescent="0.25">
      <c r="A4662" t="s">
        <v>4865</v>
      </c>
      <c r="B4662" s="3">
        <v>35.160503387451172</v>
      </c>
      <c r="C4662" s="3">
        <v>12.409999847412109</v>
      </c>
      <c r="D4662" s="4">
        <v>-1.1162131232822061E-2</v>
      </c>
      <c r="E4662" s="4">
        <v>3.3305546287030641E-2</v>
      </c>
      <c r="F4662" s="2">
        <v>1</v>
      </c>
      <c r="G4662" s="4">
        <v>9.4673530193170485E-2</v>
      </c>
      <c r="H4662" s="4">
        <v>-0.6493097114772266</v>
      </c>
      <c r="I4662" s="4">
        <v>8.6878053968947988E-2</v>
      </c>
    </row>
    <row r="4663" spans="1:9" x14ac:dyDescent="0.25">
      <c r="A4663" t="s">
        <v>4866</v>
      </c>
      <c r="B4663" s="3">
        <v>35.557399749755859</v>
      </c>
      <c r="C4663" s="3">
        <v>12.010000228881839</v>
      </c>
      <c r="D4663" s="4">
        <v>-7.944503738051556E-3</v>
      </c>
      <c r="E4663" s="4">
        <v>4.6167309040002102E-2</v>
      </c>
      <c r="F4663" s="2">
        <v>1</v>
      </c>
      <c r="G4663" s="4">
        <v>0.10348476699655421</v>
      </c>
      <c r="H4663" s="4">
        <v>-0.64535107361938682</v>
      </c>
      <c r="I4663" s="4">
        <v>9.9146875638976617E-2</v>
      </c>
    </row>
    <row r="4664" spans="1:9" x14ac:dyDescent="0.25">
      <c r="A4664" t="s">
        <v>4867</v>
      </c>
      <c r="B4664" s="3">
        <v>35.842147827148438</v>
      </c>
      <c r="C4664" s="3">
        <v>11.47999954223633</v>
      </c>
      <c r="D4664" s="4">
        <v>9.2326953960262248E-3</v>
      </c>
      <c r="E4664" s="4">
        <v>-6.742492681460166E-2</v>
      </c>
      <c r="F4664" s="2">
        <v>1</v>
      </c>
      <c r="G4664" s="4">
        <v>9.738553770793934E-2</v>
      </c>
      <c r="H4664" s="4">
        <v>-0.64251100092996261</v>
      </c>
      <c r="I4664" s="4">
        <v>0.1079489804557778</v>
      </c>
    </row>
    <row r="4665" spans="1:9" x14ac:dyDescent="0.25">
      <c r="A4665" t="s">
        <v>4868</v>
      </c>
      <c r="B4665" s="3">
        <v>35.514255523681641</v>
      </c>
      <c r="C4665" s="3">
        <v>12.310000419616699</v>
      </c>
      <c r="D4665" s="4">
        <v>6.3567974288734064E-3</v>
      </c>
      <c r="E4665" s="4">
        <v>4.8979934380979362E-3</v>
      </c>
      <c r="F4665" s="2">
        <v>1</v>
      </c>
      <c r="G4665" s="4">
        <v>8.3352213757353244E-2</v>
      </c>
      <c r="H4665" s="4">
        <v>-0.6457813934280463</v>
      </c>
      <c r="I4665" s="4">
        <v>9.7813205527408131E-2</v>
      </c>
    </row>
    <row r="4666" spans="1:9" x14ac:dyDescent="0.25">
      <c r="A4666" t="s">
        <v>4869</v>
      </c>
      <c r="B4666" s="3">
        <v>35.289924621582031</v>
      </c>
      <c r="C4666" s="3">
        <v>12.25</v>
      </c>
      <c r="D4666" s="4">
        <v>1.0126110685996E-2</v>
      </c>
      <c r="E4666" s="4">
        <v>-8.2397029965374791E-2</v>
      </c>
      <c r="F4666" s="2">
        <v>1</v>
      </c>
      <c r="G4666" s="4">
        <v>8.3615851900805449E-2</v>
      </c>
      <c r="H4666" s="4">
        <v>-0.6480188661944335</v>
      </c>
      <c r="I4666" s="4">
        <v>9.087871054500285E-2</v>
      </c>
    </row>
    <row r="4667" spans="1:9" x14ac:dyDescent="0.25">
      <c r="A4667" t="s">
        <v>4870</v>
      </c>
      <c r="B4667" s="3">
        <v>34.9361572265625</v>
      </c>
      <c r="C4667" s="3">
        <v>13.35000038146973</v>
      </c>
      <c r="D4667" s="4">
        <v>-1.147473726101678E-2</v>
      </c>
      <c r="E4667" s="4">
        <v>3.7296076159972102E-2</v>
      </c>
      <c r="F4667" s="2">
        <v>2</v>
      </c>
      <c r="G4667" s="4">
        <v>7.7590912390813394E-2</v>
      </c>
      <c r="H4667" s="4">
        <v>-0.65154733643452756</v>
      </c>
      <c r="I4667" s="4">
        <v>7.9943087308342431E-2</v>
      </c>
    </row>
    <row r="4668" spans="1:9" x14ac:dyDescent="0.25">
      <c r="A4668" t="s">
        <v>4871</v>
      </c>
      <c r="B4668" s="3">
        <v>35.341693878173828</v>
      </c>
      <c r="C4668" s="3">
        <v>12.86999988555908</v>
      </c>
      <c r="D4668" s="4">
        <v>6.1408104284199627E-3</v>
      </c>
      <c r="E4668" s="4">
        <v>-1.905487821498919E-2</v>
      </c>
      <c r="F4668" s="2">
        <v>1</v>
      </c>
      <c r="G4668" s="4">
        <v>0.1062382983397971</v>
      </c>
      <c r="H4668" s="4">
        <v>-0.64750252047177059</v>
      </c>
      <c r="I4668" s="4">
        <v>9.2478996759334908E-2</v>
      </c>
    </row>
    <row r="4669" spans="1:9" x14ac:dyDescent="0.25">
      <c r="A4669" t="s">
        <v>4872</v>
      </c>
      <c r="B4669" s="3">
        <v>35.125991821289063</v>
      </c>
      <c r="C4669" s="3">
        <v>13.11999988555908</v>
      </c>
      <c r="D4669" s="4">
        <v>-9.4892765205190077E-3</v>
      </c>
      <c r="E4669" s="4">
        <v>2.2603270738699829E-2</v>
      </c>
      <c r="F4669" s="2">
        <v>1</v>
      </c>
      <c r="G4669" s="4">
        <v>0.1006716880656358</v>
      </c>
      <c r="H4669" s="4">
        <v>-0.64965392927642585</v>
      </c>
      <c r="I4669" s="4">
        <v>8.5811235799243324E-2</v>
      </c>
    </row>
    <row r="4670" spans="1:9" x14ac:dyDescent="0.25">
      <c r="A4670" t="s">
        <v>4873</v>
      </c>
      <c r="B4670" s="3">
        <v>35.462505340576172</v>
      </c>
      <c r="C4670" s="3">
        <v>12.829999923706049</v>
      </c>
      <c r="D4670" s="4">
        <v>1.1567932618743001E-2</v>
      </c>
      <c r="E4670" s="4">
        <v>-5.5923489356040412E-2</v>
      </c>
      <c r="F4670" s="2">
        <v>1</v>
      </c>
      <c r="G4670" s="4">
        <v>9.266661542009369E-2</v>
      </c>
      <c r="H4670" s="4">
        <v>-0.64629754891206703</v>
      </c>
      <c r="I4670" s="4">
        <v>9.6213508910826695E-2</v>
      </c>
    </row>
    <row r="4671" spans="1:9" x14ac:dyDescent="0.25">
      <c r="A4671" t="s">
        <v>4874</v>
      </c>
      <c r="B4671" s="3">
        <v>35.056968688964837</v>
      </c>
      <c r="C4671" s="3">
        <v>13.590000152587891</v>
      </c>
      <c r="D4671" s="4">
        <v>-4.4102907216843068E-3</v>
      </c>
      <c r="E4671" s="4">
        <v>4.2177928860722691E-2</v>
      </c>
      <c r="F4671" s="2">
        <v>2</v>
      </c>
      <c r="G4671" s="4">
        <v>8.2178182378274123E-2</v>
      </c>
      <c r="H4671" s="4">
        <v>-0.65034236487482411</v>
      </c>
      <c r="I4671" s="4">
        <v>8.3677599459834218E-2</v>
      </c>
    </row>
    <row r="4672" spans="1:9" x14ac:dyDescent="0.25">
      <c r="A4672" t="s">
        <v>4875</v>
      </c>
      <c r="B4672" s="3">
        <v>35.212265014648438</v>
      </c>
      <c r="C4672" s="3">
        <v>13.039999961853029</v>
      </c>
      <c r="D4672" s="4">
        <v>-2.688328298885212E-3</v>
      </c>
      <c r="E4672" s="4">
        <v>6.1728336011250828E-3</v>
      </c>
      <c r="F4672" s="2">
        <v>1</v>
      </c>
      <c r="G4672" s="4">
        <v>8.4669004818840099E-2</v>
      </c>
      <c r="H4672" s="4">
        <v>-0.64879344185002052</v>
      </c>
      <c r="I4672" s="4">
        <v>8.8478104344179798E-2</v>
      </c>
    </row>
    <row r="4673" spans="1:9" x14ac:dyDescent="0.25">
      <c r="A4673" t="s">
        <v>4876</v>
      </c>
      <c r="B4673" s="3">
        <v>35.307182312011719</v>
      </c>
      <c r="C4673" s="3">
        <v>12.960000038146971</v>
      </c>
      <c r="D4673" s="4">
        <v>-1.2310100082990719E-2</v>
      </c>
      <c r="E4673" s="4">
        <v>-2.0408126487638231E-2</v>
      </c>
      <c r="F4673" s="2">
        <v>1</v>
      </c>
      <c r="G4673" s="4">
        <v>0.10515804405555659</v>
      </c>
      <c r="H4673" s="4">
        <v>-0.64784673827096961</v>
      </c>
      <c r="I4673" s="4">
        <v>9.1412178589630244E-2</v>
      </c>
    </row>
    <row r="4674" spans="1:9" x14ac:dyDescent="0.25">
      <c r="A4674" t="s">
        <v>4877</v>
      </c>
      <c r="B4674" s="3">
        <v>35.747234344482422</v>
      </c>
      <c r="C4674" s="3">
        <v>13.22999954223633</v>
      </c>
      <c r="D4674" s="4">
        <v>-1.7081689353725119E-2</v>
      </c>
      <c r="E4674" s="4">
        <v>7.0388342210760735E-2</v>
      </c>
      <c r="F4674" s="2">
        <v>2</v>
      </c>
      <c r="G4674" s="4">
        <v>0.106129585249344</v>
      </c>
      <c r="H4674" s="4">
        <v>-0.64345766646128499</v>
      </c>
      <c r="I4674" s="4">
        <v>0.1050150241298775</v>
      </c>
    </row>
    <row r="4675" spans="1:9" x14ac:dyDescent="0.25">
      <c r="A4675" t="s">
        <v>4878</v>
      </c>
      <c r="B4675" s="3">
        <v>36.36846923828125</v>
      </c>
      <c r="C4675" s="3">
        <v>12.35999965667725</v>
      </c>
      <c r="D4675" s="4">
        <v>3.5716368454814522E-3</v>
      </c>
      <c r="E4675" s="4">
        <v>-4.5559858013725418E-2</v>
      </c>
      <c r="F4675" s="2">
        <v>1</v>
      </c>
      <c r="G4675" s="4">
        <v>0.1271517056047973</v>
      </c>
      <c r="H4675" s="4">
        <v>-0.63726147974160119</v>
      </c>
      <c r="I4675" s="4">
        <v>0.12421857662141141</v>
      </c>
    </row>
    <row r="4676" spans="1:9" x14ac:dyDescent="0.25">
      <c r="A4676" t="s">
        <v>4879</v>
      </c>
      <c r="B4676" s="3">
        <v>36.239036560058587</v>
      </c>
      <c r="C4676" s="3">
        <v>12.94999980926514</v>
      </c>
      <c r="D4676" s="4">
        <v>-4.5036982763173583E-3</v>
      </c>
      <c r="E4676" s="4">
        <v>4.519769575665733E-2</v>
      </c>
      <c r="F4676" s="2">
        <v>1</v>
      </c>
      <c r="G4676" s="4">
        <v>0.12674376802745119</v>
      </c>
      <c r="H4676" s="4">
        <v>-0.63855243916757964</v>
      </c>
      <c r="I4676" s="4">
        <v>0.1202175662867062</v>
      </c>
    </row>
    <row r="4677" spans="1:9" x14ac:dyDescent="0.25">
      <c r="A4677" t="s">
        <v>4880</v>
      </c>
      <c r="B4677" s="3">
        <v>36.402984619140618</v>
      </c>
      <c r="C4677" s="3">
        <v>12.39000034332275</v>
      </c>
      <c r="D4677" s="4">
        <v>1.899686395309796E-3</v>
      </c>
      <c r="E4677" s="4">
        <v>3.5087724889265808E-2</v>
      </c>
      <c r="F4677" s="2">
        <v>1</v>
      </c>
      <c r="G4677" s="4">
        <v>0.14655620692074711</v>
      </c>
      <c r="H4677" s="4">
        <v>-0.63691722389467353</v>
      </c>
      <c r="I4677" s="4">
        <v>0.12528551271066621</v>
      </c>
    </row>
    <row r="4678" spans="1:9" x14ac:dyDescent="0.25">
      <c r="A4678" t="s">
        <v>4881</v>
      </c>
      <c r="B4678" s="3">
        <v>36.333961486816413</v>
      </c>
      <c r="C4678" s="3">
        <v>11.97000026702881</v>
      </c>
      <c r="D4678" s="4">
        <v>1.3477666575229421E-2</v>
      </c>
      <c r="E4678" s="4">
        <v>-3.6231868478330487E-2</v>
      </c>
      <c r="F4678" s="2">
        <v>1</v>
      </c>
      <c r="G4678" s="4">
        <v>0.1388302070810703</v>
      </c>
      <c r="H4678" s="4">
        <v>-0.63760565949307191</v>
      </c>
      <c r="I4678" s="4">
        <v>0.12315187637125689</v>
      </c>
    </row>
    <row r="4679" spans="1:9" x14ac:dyDescent="0.25">
      <c r="A4679" t="s">
        <v>4882</v>
      </c>
      <c r="B4679" s="3">
        <v>35.850776672363281</v>
      </c>
      <c r="C4679" s="3">
        <v>12.420000076293951</v>
      </c>
      <c r="D4679" s="4">
        <v>7.0290088323903266E-3</v>
      </c>
      <c r="E4679" s="4">
        <v>-3.4965020455832607E-2</v>
      </c>
      <c r="F4679" s="2">
        <v>1</v>
      </c>
      <c r="G4679" s="4">
        <v>0.12217321322812991</v>
      </c>
      <c r="H4679" s="4">
        <v>-0.64242493696823066</v>
      </c>
      <c r="I4679" s="4">
        <v>0.1082157144780915</v>
      </c>
    </row>
    <row r="4680" spans="1:9" x14ac:dyDescent="0.25">
      <c r="A4680" t="s">
        <v>4883</v>
      </c>
      <c r="B4680" s="3">
        <v>35.600540161132813</v>
      </c>
      <c r="C4680" s="3">
        <v>12.86999988555908</v>
      </c>
      <c r="D4680" s="4">
        <v>-4.3438814387939404E-3</v>
      </c>
      <c r="E4680" s="4">
        <v>-3.3057890322011563E-2</v>
      </c>
      <c r="F4680" s="2">
        <v>1</v>
      </c>
      <c r="G4680" s="4">
        <v>0.12769700402534531</v>
      </c>
      <c r="H4680" s="4">
        <v>-0.64492079185845574</v>
      </c>
      <c r="I4680" s="4">
        <v>0.10048042783099501</v>
      </c>
    </row>
    <row r="4681" spans="1:9" x14ac:dyDescent="0.25">
      <c r="A4681" t="s">
        <v>4884</v>
      </c>
      <c r="B4681" s="3">
        <v>35.755859375</v>
      </c>
      <c r="C4681" s="3">
        <v>13.310000419616699</v>
      </c>
      <c r="D4681" s="4">
        <v>4.3628330683802563E-3</v>
      </c>
      <c r="E4681" s="4">
        <v>-4.4508246373025313E-2</v>
      </c>
      <c r="F4681" s="2">
        <v>2</v>
      </c>
      <c r="G4681" s="4">
        <v>0.13819772060132049</v>
      </c>
      <c r="H4681" s="4">
        <v>-0.64337164054728158</v>
      </c>
      <c r="I4681" s="4">
        <v>0.1052816402326411</v>
      </c>
    </row>
    <row r="4682" spans="1:9" x14ac:dyDescent="0.25">
      <c r="A4682" t="s">
        <v>4885</v>
      </c>
      <c r="B4682" s="3">
        <v>35.600540161132813</v>
      </c>
      <c r="C4682" s="3">
        <v>13.930000305175779</v>
      </c>
      <c r="D4682" s="4">
        <v>2.420095581985304E-4</v>
      </c>
      <c r="E4682" s="4">
        <v>-4.3269237382171921E-2</v>
      </c>
      <c r="F4682" s="2">
        <v>2</v>
      </c>
      <c r="G4682" s="4">
        <v>0.11734871666088489</v>
      </c>
      <c r="H4682" s="4">
        <v>-0.64492079185845574</v>
      </c>
      <c r="I4682" s="4">
        <v>0.10048042783099501</v>
      </c>
    </row>
    <row r="4683" spans="1:9" x14ac:dyDescent="0.25">
      <c r="A4683" t="s">
        <v>4886</v>
      </c>
      <c r="B4683" s="3">
        <v>35.591926574707031</v>
      </c>
      <c r="C4683" s="3">
        <v>14.560000419616699</v>
      </c>
      <c r="D4683" s="4">
        <v>-2.9868360362623528E-2</v>
      </c>
      <c r="E4683" s="4">
        <v>0.21535901301868979</v>
      </c>
      <c r="F4683" s="2">
        <v>2</v>
      </c>
      <c r="G4683" s="4">
        <v>0.1081052930492483</v>
      </c>
      <c r="H4683" s="4">
        <v>-0.64500670362927393</v>
      </c>
      <c r="I4683" s="4">
        <v>0.1002141654868816</v>
      </c>
    </row>
    <row r="4684" spans="1:9" x14ac:dyDescent="0.25">
      <c r="A4684" t="s">
        <v>4887</v>
      </c>
      <c r="B4684" s="3">
        <v>36.687728881835938</v>
      </c>
      <c r="C4684" s="3">
        <v>11.97999954223633</v>
      </c>
      <c r="D4684" s="4">
        <v>7.3446589240611093E-3</v>
      </c>
      <c r="E4684" s="4">
        <v>-2.2040853694993649E-2</v>
      </c>
      <c r="F4684" s="2">
        <v>1</v>
      </c>
      <c r="G4684" s="4">
        <v>0.1203248632570082</v>
      </c>
      <c r="H4684" s="4">
        <v>-0.63407718925297774</v>
      </c>
      <c r="I4684" s="4">
        <v>0.13408749960791749</v>
      </c>
    </row>
    <row r="4685" spans="1:9" x14ac:dyDescent="0.25">
      <c r="A4685" t="s">
        <v>4888</v>
      </c>
      <c r="B4685" s="3">
        <v>36.420234680175781</v>
      </c>
      <c r="C4685" s="3">
        <v>12.25</v>
      </c>
      <c r="D4685" s="4">
        <v>-1.1475558694863721E-2</v>
      </c>
      <c r="E4685" s="4">
        <v>2.854745230427258E-2</v>
      </c>
      <c r="F4685" s="2">
        <v>1</v>
      </c>
      <c r="G4685" s="4">
        <v>9.3773814810079514E-2</v>
      </c>
      <c r="H4685" s="4">
        <v>-0.63674517206666659</v>
      </c>
      <c r="I4685" s="4">
        <v>0.12581874491619341</v>
      </c>
    </row>
    <row r="4686" spans="1:9" x14ac:dyDescent="0.25">
      <c r="A4686" t="s">
        <v>4889</v>
      </c>
      <c r="B4686" s="3">
        <v>36.843029022216797</v>
      </c>
      <c r="C4686" s="3">
        <v>11.909999847412109</v>
      </c>
      <c r="D4686" s="4">
        <v>-6.5146251441776659E-3</v>
      </c>
      <c r="E4686" s="4">
        <v>6.0552122252390372E-2</v>
      </c>
      <c r="F4686" s="2">
        <v>1</v>
      </c>
      <c r="G4686" s="4">
        <v>0.1148208401377928</v>
      </c>
      <c r="H4686" s="4">
        <v>-0.63252822818044574</v>
      </c>
      <c r="I4686" s="4">
        <v>0.13888812241181331</v>
      </c>
    </row>
    <row r="4687" spans="1:9" x14ac:dyDescent="0.25">
      <c r="A4687" t="s">
        <v>4890</v>
      </c>
      <c r="B4687" s="3">
        <v>37.084621429443359</v>
      </c>
      <c r="C4687" s="3">
        <v>11.22999954223633</v>
      </c>
      <c r="D4687" s="4">
        <v>-4.6514329837388241E-4</v>
      </c>
      <c r="E4687" s="4">
        <v>2.6785476323289981E-3</v>
      </c>
      <c r="F4687" s="2">
        <v>1</v>
      </c>
      <c r="G4687" s="4">
        <v>0.13274183570968229</v>
      </c>
      <c r="H4687" s="4">
        <v>-0.63011858944286636</v>
      </c>
      <c r="I4687" s="4">
        <v>0.14635620335839611</v>
      </c>
    </row>
    <row r="4688" spans="1:9" x14ac:dyDescent="0.25">
      <c r="A4688" t="s">
        <v>4891</v>
      </c>
      <c r="B4688" s="3">
        <v>37.101879119873047</v>
      </c>
      <c r="C4688" s="3">
        <v>11.19999980926514</v>
      </c>
      <c r="D4688" s="4">
        <v>-4.8600634263856746E-3</v>
      </c>
      <c r="E4688" s="4">
        <v>2.3766018176824E-2</v>
      </c>
      <c r="F4688" s="2">
        <v>1</v>
      </c>
      <c r="G4688" s="4">
        <v>0.1182882823218185</v>
      </c>
      <c r="H4688" s="4">
        <v>-0.62994646151940259</v>
      </c>
      <c r="I4688" s="4">
        <v>0.1468896714030232</v>
      </c>
    </row>
    <row r="4689" spans="1:9" x14ac:dyDescent="0.25">
      <c r="A4689" t="s">
        <v>4892</v>
      </c>
      <c r="B4689" s="3">
        <v>37.283077239990227</v>
      </c>
      <c r="C4689" s="3">
        <v>10.939999580383301</v>
      </c>
      <c r="D4689" s="4">
        <v>7.696137630580635E-3</v>
      </c>
      <c r="E4689" s="4">
        <v>7.366475712259124E-3</v>
      </c>
      <c r="F4689" s="2">
        <v>1</v>
      </c>
      <c r="G4689" s="4">
        <v>0.1331492892610735</v>
      </c>
      <c r="H4689" s="4">
        <v>-0.62813919441848953</v>
      </c>
      <c r="I4689" s="4">
        <v>0.15249085003251039</v>
      </c>
    </row>
    <row r="4690" spans="1:9" x14ac:dyDescent="0.25">
      <c r="A4690" t="s">
        <v>4893</v>
      </c>
      <c r="B4690" s="3">
        <v>36.998332977294922</v>
      </c>
      <c r="C4690" s="3">
        <v>10.85999965667725</v>
      </c>
      <c r="D4690" s="4">
        <v>6.9974450349241657E-4</v>
      </c>
      <c r="E4690" s="4">
        <v>-2.425880098719424E-2</v>
      </c>
      <c r="F4690" s="2">
        <v>1</v>
      </c>
      <c r="G4690" s="4">
        <v>0.1166144752808549</v>
      </c>
      <c r="H4690" s="4">
        <v>-0.63097922906018533</v>
      </c>
      <c r="I4690" s="4">
        <v>0.14368886313525911</v>
      </c>
    </row>
    <row r="4691" spans="1:9" x14ac:dyDescent="0.25">
      <c r="A4691" t="s">
        <v>4894</v>
      </c>
      <c r="B4691" s="3">
        <v>36.972461700439453</v>
      </c>
      <c r="C4691" s="3">
        <v>11.13000011444092</v>
      </c>
      <c r="D4691" s="4">
        <v>3.9834657426089937E-3</v>
      </c>
      <c r="E4691" s="4">
        <v>1.181819222190161E-2</v>
      </c>
      <c r="F4691" s="2">
        <v>1</v>
      </c>
      <c r="G4691" s="4">
        <v>0.1152551192188791</v>
      </c>
      <c r="H4691" s="4">
        <v>-0.63123726875446728</v>
      </c>
      <c r="I4691" s="4">
        <v>0.14288913274651849</v>
      </c>
    </row>
    <row r="4692" spans="1:9" x14ac:dyDescent="0.25">
      <c r="A4692" t="s">
        <v>4895</v>
      </c>
      <c r="B4692" s="3">
        <v>36.825767517089837</v>
      </c>
      <c r="C4692" s="3">
        <v>11</v>
      </c>
      <c r="D4692" s="4">
        <v>1.812966441964892E-2</v>
      </c>
      <c r="E4692" s="4">
        <v>-2.7409408321419471E-2</v>
      </c>
      <c r="F4692" s="2">
        <v>1</v>
      </c>
      <c r="G4692" s="4">
        <v>0.1166230461721787</v>
      </c>
      <c r="H4692" s="4">
        <v>-0.63270039415163803</v>
      </c>
      <c r="I4692" s="4">
        <v>0.13835453644763571</v>
      </c>
    </row>
    <row r="4693" spans="1:9" x14ac:dyDescent="0.25">
      <c r="A4693" t="s">
        <v>4896</v>
      </c>
      <c r="B4693" s="3">
        <v>36.170017242431641</v>
      </c>
      <c r="C4693" s="3">
        <v>11.310000419616699</v>
      </c>
      <c r="D4693" s="4">
        <v>4.3119171989878247E-3</v>
      </c>
      <c r="E4693" s="4">
        <v>-5.276997937228467E-3</v>
      </c>
      <c r="F4693" s="2">
        <v>1</v>
      </c>
      <c r="G4693" s="4">
        <v>9.1332976759020301E-2</v>
      </c>
      <c r="H4693" s="4">
        <v>-0.63924083671824949</v>
      </c>
      <c r="I4693" s="4">
        <v>0.1180840478668472</v>
      </c>
    </row>
    <row r="4694" spans="1:9" x14ac:dyDescent="0.25">
      <c r="A4694" t="s">
        <v>4897</v>
      </c>
      <c r="B4694" s="3">
        <v>36.014724731445313</v>
      </c>
      <c r="C4694" s="3">
        <v>11.36999988555908</v>
      </c>
      <c r="D4694" s="4">
        <v>1.0409599798967941E-2</v>
      </c>
      <c r="E4694" s="4">
        <v>2.064627784093287E-2</v>
      </c>
      <c r="F4694" s="2">
        <v>1</v>
      </c>
      <c r="G4694" s="4">
        <v>7.9922345697991837E-2</v>
      </c>
      <c r="H4694" s="4">
        <v>-0.64078972169532467</v>
      </c>
      <c r="I4694" s="4">
        <v>0.11328366090205159</v>
      </c>
    </row>
    <row r="4695" spans="1:9" x14ac:dyDescent="0.25">
      <c r="A4695" t="s">
        <v>4898</v>
      </c>
      <c r="B4695" s="3">
        <v>35.643688201904297</v>
      </c>
      <c r="C4695" s="3">
        <v>11.14000034332275</v>
      </c>
      <c r="D4695" s="4">
        <v>2.2271919602713689E-2</v>
      </c>
      <c r="E4695" s="4">
        <v>-7.7050486745269819E-2</v>
      </c>
      <c r="F4695" s="2">
        <v>1</v>
      </c>
      <c r="G4695" s="4">
        <v>4.9314218083512003E-2</v>
      </c>
      <c r="H4695" s="4">
        <v>-0.64449043400206785</v>
      </c>
      <c r="I4695" s="4">
        <v>0.10181421586211339</v>
      </c>
    </row>
    <row r="4696" spans="1:9" x14ac:dyDescent="0.25">
      <c r="A4696" t="s">
        <v>4899</v>
      </c>
      <c r="B4696" s="3">
        <v>34.867130279541023</v>
      </c>
      <c r="C4696" s="3">
        <v>12.069999694824221</v>
      </c>
      <c r="D4696" s="4">
        <v>-7.6132994148960798E-3</v>
      </c>
      <c r="E4696" s="4">
        <v>3.9621020822546933E-2</v>
      </c>
      <c r="F4696" s="2">
        <v>1</v>
      </c>
      <c r="G4696" s="4">
        <v>1.5654274745533939E-2</v>
      </c>
      <c r="H4696" s="4">
        <v>-0.65223581008065434</v>
      </c>
      <c r="I4696" s="4">
        <v>7.7809333049382978E-2</v>
      </c>
    </row>
    <row r="4697" spans="1:9" x14ac:dyDescent="0.25">
      <c r="A4697" t="s">
        <v>4900</v>
      </c>
      <c r="B4697" s="3">
        <v>35.134620666503913</v>
      </c>
      <c r="C4697" s="3">
        <v>11.60999965667725</v>
      </c>
      <c r="D4697" s="4">
        <v>-6.5869232262657507E-3</v>
      </c>
      <c r="E4697" s="4">
        <v>2.2907424358504791E-2</v>
      </c>
      <c r="F4697" s="2">
        <v>1</v>
      </c>
      <c r="G4697" s="4">
        <v>2.1654641856323261E-2</v>
      </c>
      <c r="H4697" s="4">
        <v>-0.6495678653146939</v>
      </c>
      <c r="I4697" s="4">
        <v>8.6077969821557021E-2</v>
      </c>
    </row>
    <row r="4698" spans="1:9" x14ac:dyDescent="0.25">
      <c r="A4698" t="s">
        <v>4901</v>
      </c>
      <c r="B4698" s="3">
        <v>35.367584228515618</v>
      </c>
      <c r="C4698" s="3">
        <v>11.35000038146973</v>
      </c>
      <c r="D4698" s="4">
        <v>-1.218609389152636E-3</v>
      </c>
      <c r="E4698" s="4">
        <v>-1.9014634326473431E-2</v>
      </c>
      <c r="F4698" s="2">
        <v>1</v>
      </c>
      <c r="G4698" s="4">
        <v>2.7657434516405569E-2</v>
      </c>
      <c r="H4698" s="4">
        <v>-0.64724429053884647</v>
      </c>
      <c r="I4698" s="4">
        <v>9.3279316745826124E-2</v>
      </c>
    </row>
    <row r="4699" spans="1:9" x14ac:dyDescent="0.25">
      <c r="A4699" t="s">
        <v>4902</v>
      </c>
      <c r="B4699" s="3">
        <v>35.410736083984382</v>
      </c>
      <c r="C4699" s="3">
        <v>11.569999694824221</v>
      </c>
      <c r="D4699" s="4">
        <v>-8.6958323246093538E-3</v>
      </c>
      <c r="E4699" s="4">
        <v>0.12658219855071229</v>
      </c>
      <c r="F4699" s="2">
        <v>1</v>
      </c>
      <c r="G4699" s="4">
        <v>3.0198298516403991E-2</v>
      </c>
      <c r="H4699" s="4">
        <v>-0.64681389463472994</v>
      </c>
      <c r="I4699" s="4">
        <v>9.4613222696494637E-2</v>
      </c>
    </row>
    <row r="4700" spans="1:9" x14ac:dyDescent="0.25">
      <c r="A4700" t="s">
        <v>4903</v>
      </c>
      <c r="B4700" s="3">
        <v>35.721363067626953</v>
      </c>
      <c r="C4700" s="3">
        <v>10.27000045776367</v>
      </c>
      <c r="D4700" s="4">
        <v>0</v>
      </c>
      <c r="E4700" s="4">
        <v>-1.943586410446785E-3</v>
      </c>
      <c r="F4700" s="2">
        <v>1</v>
      </c>
      <c r="G4700" s="4">
        <v>4.9210526905502983E-2</v>
      </c>
      <c r="H4700" s="4">
        <v>-0.64371570615556695</v>
      </c>
      <c r="I4700" s="4">
        <v>0.1042152937411369</v>
      </c>
    </row>
    <row r="4701" spans="1:9" x14ac:dyDescent="0.25">
      <c r="A4701" t="s">
        <v>4904</v>
      </c>
      <c r="B4701" s="3">
        <v>35.721363067626953</v>
      </c>
      <c r="C4701" s="3">
        <v>10.289999961853029</v>
      </c>
      <c r="D4701" s="4">
        <v>6.5646071673113324E-3</v>
      </c>
      <c r="E4701" s="4">
        <v>-4.8103648249637199E-2</v>
      </c>
      <c r="F4701" s="2">
        <v>1</v>
      </c>
      <c r="G4701" s="4">
        <v>4.4725260025457292E-2</v>
      </c>
      <c r="H4701" s="4">
        <v>-0.64371570615556695</v>
      </c>
      <c r="I4701" s="4">
        <v>0.1042152937411369</v>
      </c>
    </row>
    <row r="4702" spans="1:9" x14ac:dyDescent="0.25">
      <c r="A4702" t="s">
        <v>4905</v>
      </c>
      <c r="B4702" s="3">
        <v>35.488395690917969</v>
      </c>
      <c r="C4702" s="3">
        <v>10.810000419616699</v>
      </c>
      <c r="D4702" s="4">
        <v>4.3958587633337043E-3</v>
      </c>
      <c r="E4702" s="4">
        <v>-3.3958818142653113E-2</v>
      </c>
      <c r="F4702" s="2">
        <v>1</v>
      </c>
      <c r="G4702" s="4">
        <v>3.8694570715218868E-2</v>
      </c>
      <c r="H4702" s="4">
        <v>-0.64603931897914291</v>
      </c>
      <c r="I4702" s="4">
        <v>9.7013828897317689E-2</v>
      </c>
    </row>
    <row r="4703" spans="1:9" x14ac:dyDescent="0.25">
      <c r="A4703" t="s">
        <v>4906</v>
      </c>
      <c r="B4703" s="3">
        <v>35.333076477050781</v>
      </c>
      <c r="C4703" s="3">
        <v>11.189999580383301</v>
      </c>
      <c r="D4703" s="4">
        <v>7.3339653134119054E-4</v>
      </c>
      <c r="E4703" s="4">
        <v>-1.6696004582329671E-2</v>
      </c>
      <c r="F4703" s="2">
        <v>1</v>
      </c>
      <c r="G4703" s="4">
        <v>3.5451512045746807E-2</v>
      </c>
      <c r="H4703" s="4">
        <v>-0.64758847029031719</v>
      </c>
      <c r="I4703" s="4">
        <v>9.2212616495671584E-2</v>
      </c>
    </row>
    <row r="4704" spans="1:9" x14ac:dyDescent="0.25">
      <c r="A4704" t="s">
        <v>4907</v>
      </c>
      <c r="B4704" s="3">
        <v>35.307182312011719</v>
      </c>
      <c r="C4704" s="3">
        <v>11.38000011444092</v>
      </c>
      <c r="D4704" s="4">
        <v>-1.587381924042008E-2</v>
      </c>
      <c r="E4704" s="4">
        <v>6.5543051429118426E-2</v>
      </c>
      <c r="F4704" s="2">
        <v>1</v>
      </c>
      <c r="G4704" s="4">
        <v>4.736185061312459E-2</v>
      </c>
      <c r="H4704" s="4">
        <v>-0.64784673827096961</v>
      </c>
      <c r="I4704" s="4">
        <v>9.1412178589630244E-2</v>
      </c>
    </row>
    <row r="4705" spans="1:9" x14ac:dyDescent="0.25">
      <c r="A4705" t="s">
        <v>4908</v>
      </c>
      <c r="B4705" s="3">
        <v>35.876682281494141</v>
      </c>
      <c r="C4705" s="3">
        <v>10.680000305175779</v>
      </c>
      <c r="D4705" s="4">
        <v>-6.9018467260366636E-3</v>
      </c>
      <c r="E4705" s="4">
        <v>-4.6597613414367522E-3</v>
      </c>
      <c r="F4705" s="2">
        <v>1</v>
      </c>
      <c r="G4705" s="4">
        <v>5.6976686032692132E-2</v>
      </c>
      <c r="H4705" s="4">
        <v>-0.64216655484439278</v>
      </c>
      <c r="I4705" s="4">
        <v>0.10901650614278301</v>
      </c>
    </row>
    <row r="4706" spans="1:9" x14ac:dyDescent="0.25">
      <c r="A4706" t="s">
        <v>4909</v>
      </c>
      <c r="B4706" s="3">
        <v>36.126018524169922</v>
      </c>
      <c r="C4706" s="3">
        <v>10.72999954223633</v>
      </c>
      <c r="D4706" s="4">
        <v>1.6708583560158809E-3</v>
      </c>
      <c r="E4706" s="4">
        <v>2.385496287403965E-2</v>
      </c>
      <c r="F4706" s="2">
        <v>1</v>
      </c>
      <c r="G4706" s="4">
        <v>6.1605671152435537E-2</v>
      </c>
      <c r="H4706" s="4">
        <v>-0.63967967921807967</v>
      </c>
      <c r="I4706" s="4">
        <v>0.1167239637760575</v>
      </c>
    </row>
    <row r="4707" spans="1:9" x14ac:dyDescent="0.25">
      <c r="A4707" t="s">
        <v>4910</v>
      </c>
      <c r="B4707" s="3">
        <v>36.065757751464837</v>
      </c>
      <c r="C4707" s="3">
        <v>10.47999954223633</v>
      </c>
      <c r="D4707" s="4">
        <v>-3.3297462958075119E-3</v>
      </c>
      <c r="E4707" s="4">
        <v>-5.6705682620096232E-2</v>
      </c>
      <c r="F4707" s="2">
        <v>1</v>
      </c>
      <c r="G4707" s="4">
        <v>4.9848359538025237E-2</v>
      </c>
      <c r="H4707" s="4">
        <v>-0.64028071918425056</v>
      </c>
      <c r="I4707" s="4">
        <v>0.1148611886432154</v>
      </c>
    </row>
    <row r="4708" spans="1:9" x14ac:dyDescent="0.25">
      <c r="A4708" t="s">
        <v>4911</v>
      </c>
      <c r="B4708" s="3">
        <v>36.186248779296882</v>
      </c>
      <c r="C4708" s="3">
        <v>11.10999965667725</v>
      </c>
      <c r="D4708" s="4">
        <v>4.0596321584174264E-3</v>
      </c>
      <c r="E4708" s="4">
        <v>-3.1386277416784902E-2</v>
      </c>
      <c r="F4708" s="2">
        <v>1</v>
      </c>
      <c r="G4708" s="4">
        <v>4.9452793692756458E-2</v>
      </c>
      <c r="H4708" s="4">
        <v>-0.63907894363373607</v>
      </c>
      <c r="I4708" s="4">
        <v>0.11858579555249921</v>
      </c>
    </row>
    <row r="4709" spans="1:9" x14ac:dyDescent="0.25">
      <c r="A4709" t="s">
        <v>4912</v>
      </c>
      <c r="B4709" s="3">
        <v>36.039939880371087</v>
      </c>
      <c r="C4709" s="3">
        <v>11.47000026702881</v>
      </c>
      <c r="D4709" s="4">
        <v>3.5955701657757189E-3</v>
      </c>
      <c r="E4709" s="4">
        <v>-1.881944578712114E-2</v>
      </c>
      <c r="F4709" s="2">
        <v>1</v>
      </c>
      <c r="G4709" s="4">
        <v>5.0399334248352627E-2</v>
      </c>
      <c r="H4709" s="4">
        <v>-0.6405382262103344</v>
      </c>
      <c r="I4709" s="4">
        <v>0.1140631091281759</v>
      </c>
    </row>
    <row r="4710" spans="1:9" x14ac:dyDescent="0.25">
      <c r="A4710" t="s">
        <v>4913</v>
      </c>
      <c r="B4710" s="3">
        <v>35.910820007324219</v>
      </c>
      <c r="C4710" s="3">
        <v>11.689999580383301</v>
      </c>
      <c r="D4710" s="4">
        <v>3.849983716692984E-3</v>
      </c>
      <c r="E4710" s="4">
        <v>-4.2588079945869439E-2</v>
      </c>
      <c r="F4710" s="2">
        <v>1</v>
      </c>
      <c r="G4710" s="4">
        <v>5.5810148547720928E-2</v>
      </c>
      <c r="H4710" s="4">
        <v>-0.64182606572258072</v>
      </c>
      <c r="I4710" s="4">
        <v>0.1100717681965786</v>
      </c>
    </row>
    <row r="4711" spans="1:9" x14ac:dyDescent="0.25">
      <c r="A4711" t="s">
        <v>4914</v>
      </c>
      <c r="B4711" s="3">
        <v>35.773094177246087</v>
      </c>
      <c r="C4711" s="3">
        <v>12.210000038146971</v>
      </c>
      <c r="D4711" s="4">
        <v>-7.167193254620563E-3</v>
      </c>
      <c r="E4711" s="4">
        <v>2.4630322019321138E-3</v>
      </c>
      <c r="F4711" s="2">
        <v>1</v>
      </c>
      <c r="G4711" s="4">
        <v>4.8609363155875503E-2</v>
      </c>
      <c r="H4711" s="4">
        <v>-0.64319974091018839</v>
      </c>
      <c r="I4711" s="4">
        <v>0.10581440075996799</v>
      </c>
    </row>
    <row r="4712" spans="1:9" x14ac:dyDescent="0.25">
      <c r="A4712" t="s">
        <v>4915</v>
      </c>
      <c r="B4712" s="3">
        <v>36.031337738037109</v>
      </c>
      <c r="C4712" s="3">
        <v>12.180000305175779</v>
      </c>
      <c r="D4712" s="4">
        <v>-1.9076548388473611E-3</v>
      </c>
      <c r="E4712" s="4">
        <v>5.7291651144624423E-2</v>
      </c>
      <c r="F4712" s="2">
        <v>1</v>
      </c>
      <c r="G4712" s="4">
        <v>6.2546769206816677E-2</v>
      </c>
      <c r="H4712" s="4">
        <v>-0.64062402383796724</v>
      </c>
      <c r="I4712" s="4">
        <v>0.113797200542713</v>
      </c>
    </row>
    <row r="4713" spans="1:9" x14ac:dyDescent="0.25">
      <c r="A4713" t="s">
        <v>4916</v>
      </c>
      <c r="B4713" s="3">
        <v>36.100204467773438</v>
      </c>
      <c r="C4713" s="3">
        <v>11.52000045776367</v>
      </c>
      <c r="D4713" s="4">
        <v>3.349604780987558E-3</v>
      </c>
      <c r="E4713" s="4">
        <v>-6.89654492027858E-3</v>
      </c>
      <c r="F4713" s="2">
        <v>1</v>
      </c>
      <c r="G4713" s="4">
        <v>7.0764138095839479E-2</v>
      </c>
      <c r="H4713" s="4">
        <v>-0.63993714819643488</v>
      </c>
      <c r="I4713" s="4">
        <v>0.11592600218056839</v>
      </c>
    </row>
    <row r="4714" spans="1:9" x14ac:dyDescent="0.25">
      <c r="A4714" t="s">
        <v>4917</v>
      </c>
      <c r="B4714" s="3">
        <v>35.979686737060547</v>
      </c>
      <c r="C4714" s="3">
        <v>11.60000038146973</v>
      </c>
      <c r="D4714" s="4">
        <v>-7.361756061398439E-3</v>
      </c>
      <c r="E4714" s="4">
        <v>5.3587660338115128E-2</v>
      </c>
      <c r="F4714" s="2">
        <v>1</v>
      </c>
      <c r="G4714" s="4">
        <v>4.890387239479943E-2</v>
      </c>
      <c r="H4714" s="4">
        <v>-0.64113919008104858</v>
      </c>
      <c r="I4714" s="4">
        <v>0.1122005698344339</v>
      </c>
    </row>
    <row r="4715" spans="1:9" x14ac:dyDescent="0.25">
      <c r="A4715" t="s">
        <v>4918</v>
      </c>
      <c r="B4715" s="3">
        <v>36.246524810791023</v>
      </c>
      <c r="C4715" s="3">
        <v>11.010000228881839</v>
      </c>
      <c r="D4715" s="4">
        <v>2.3803583513244408E-3</v>
      </c>
      <c r="E4715" s="4">
        <v>-2.0462593142334898E-2</v>
      </c>
      <c r="F4715" s="2">
        <v>1</v>
      </c>
      <c r="G4715" s="4">
        <v>6.0369516408437678E-2</v>
      </c>
      <c r="H4715" s="4">
        <v>-0.63847775147665131</v>
      </c>
      <c r="I4715" s="4">
        <v>0.1204490423635418</v>
      </c>
    </row>
    <row r="4716" spans="1:9" x14ac:dyDescent="0.25">
      <c r="A4716" t="s">
        <v>4919</v>
      </c>
      <c r="B4716" s="3">
        <v>36.160449981689453</v>
      </c>
      <c r="C4716" s="3">
        <v>11.239999771118161</v>
      </c>
      <c r="D4716" s="4">
        <v>1.8671325417368712E-2</v>
      </c>
      <c r="E4716" s="4">
        <v>-6.7993417907741382E-2</v>
      </c>
      <c r="F4716" s="2">
        <v>1</v>
      </c>
      <c r="G4716" s="4">
        <v>5.9435014634890981E-2</v>
      </c>
      <c r="H4716" s="4">
        <v>-0.63933626042117764</v>
      </c>
      <c r="I4716" s="4">
        <v>0.1177883056352103</v>
      </c>
    </row>
    <row r="4717" spans="1:9" x14ac:dyDescent="0.25">
      <c r="A4717" t="s">
        <v>4920</v>
      </c>
      <c r="B4717" s="3">
        <v>35.497661590576172</v>
      </c>
      <c r="C4717" s="3">
        <v>12.060000419616699</v>
      </c>
      <c r="D4717" s="4">
        <v>-2.4192581827787718E-3</v>
      </c>
      <c r="E4717" s="4">
        <v>1.429773518799049E-2</v>
      </c>
      <c r="F4717" s="2">
        <v>1</v>
      </c>
      <c r="G4717" s="4">
        <v>4.3924717600131842E-2</v>
      </c>
      <c r="H4717" s="4">
        <v>-0.64594690104676156</v>
      </c>
      <c r="I4717" s="4">
        <v>9.7300255484497278E-2</v>
      </c>
    </row>
    <row r="4718" spans="1:9" x14ac:dyDescent="0.25">
      <c r="A4718" t="s">
        <v>4921</v>
      </c>
      <c r="B4718" s="3">
        <v>35.583747863769531</v>
      </c>
      <c r="C4718" s="3">
        <v>11.89000034332275</v>
      </c>
      <c r="D4718" s="4">
        <v>-4.8145808141814017E-3</v>
      </c>
      <c r="E4718" s="4">
        <v>4.222989027912627E-3</v>
      </c>
      <c r="F4718" s="2">
        <v>1</v>
      </c>
      <c r="G4718" s="4">
        <v>6.7855632160223056E-2</v>
      </c>
      <c r="H4718" s="4">
        <v>-0.64508827795904988</v>
      </c>
      <c r="I4718" s="4">
        <v>9.9961345971478988E-2</v>
      </c>
    </row>
    <row r="4719" spans="1:9" x14ac:dyDescent="0.25">
      <c r="A4719" t="s">
        <v>4922</v>
      </c>
      <c r="B4719" s="3">
        <v>35.755897521972663</v>
      </c>
      <c r="C4719" s="3">
        <v>11.840000152587891</v>
      </c>
      <c r="D4719" s="4">
        <v>-8.3553300459048296E-3</v>
      </c>
      <c r="E4719" s="4">
        <v>8.8235296695702514E-2</v>
      </c>
      <c r="F4719" s="2">
        <v>1</v>
      </c>
      <c r="G4719" s="4">
        <v>7.0831532085666504E-2</v>
      </c>
      <c r="H4719" s="4">
        <v>-0.64337126006999723</v>
      </c>
      <c r="I4719" s="4">
        <v>0.1052828194281421</v>
      </c>
    </row>
    <row r="4720" spans="1:9" x14ac:dyDescent="0.25">
      <c r="A4720" t="s">
        <v>4923</v>
      </c>
      <c r="B4720" s="3">
        <v>36.057167053222663</v>
      </c>
      <c r="C4720" s="3">
        <v>10.88000011444092</v>
      </c>
      <c r="D4720" s="4">
        <v>2.153446102194589E-3</v>
      </c>
      <c r="E4720" s="4">
        <v>-7.2992630864607833E-3</v>
      </c>
      <c r="F4720" s="2">
        <v>1</v>
      </c>
      <c r="G4720" s="4">
        <v>7.9580264184027083E-2</v>
      </c>
      <c r="H4720" s="4">
        <v>-0.64036640266869815</v>
      </c>
      <c r="I4720" s="4">
        <v>0.1145956338164025</v>
      </c>
    </row>
    <row r="4721" spans="1:9" x14ac:dyDescent="0.25">
      <c r="A4721" t="s">
        <v>4924</v>
      </c>
      <c r="B4721" s="3">
        <v>35.979686737060547</v>
      </c>
      <c r="C4721" s="3">
        <v>10.960000038146971</v>
      </c>
      <c r="D4721" s="4">
        <v>2.398373862773084E-3</v>
      </c>
      <c r="E4721" s="4">
        <v>3.3962230539781528E-2</v>
      </c>
      <c r="F4721" s="2">
        <v>1</v>
      </c>
      <c r="G4721" s="4">
        <v>7.397268229028775E-2</v>
      </c>
      <c r="H4721" s="4">
        <v>-0.64113919008104858</v>
      </c>
      <c r="I4721" s="4">
        <v>0.1122005698344339</v>
      </c>
    </row>
    <row r="4722" spans="1:9" x14ac:dyDescent="0.25">
      <c r="A4722" t="s">
        <v>4925</v>
      </c>
      <c r="B4722" s="3">
        <v>35.893600463867188</v>
      </c>
      <c r="C4722" s="3">
        <v>10.60000038146973</v>
      </c>
      <c r="D4722" s="4">
        <v>3.6096400706100429E-3</v>
      </c>
      <c r="E4722" s="4">
        <v>-2.03326543030985E-2</v>
      </c>
      <c r="F4722" s="2">
        <v>1</v>
      </c>
      <c r="G4722" s="4">
        <v>8.0745828162266609E-2</v>
      </c>
      <c r="H4722" s="4">
        <v>-0.64199781316876015</v>
      </c>
      <c r="I4722" s="4">
        <v>0.10953947934745201</v>
      </c>
    </row>
    <row r="4723" spans="1:9" x14ac:dyDescent="0.25">
      <c r="A4723" t="s">
        <v>4926</v>
      </c>
      <c r="B4723" s="3">
        <v>35.764503479003913</v>
      </c>
      <c r="C4723" s="3">
        <v>10.819999694824221</v>
      </c>
      <c r="D4723" s="4">
        <v>2.4128389075326329E-3</v>
      </c>
      <c r="E4723" s="4">
        <v>-2.697843469625005E-2</v>
      </c>
      <c r="F4723" s="2">
        <v>1</v>
      </c>
      <c r="G4723" s="4">
        <v>7.5204755032519444E-2</v>
      </c>
      <c r="H4723" s="4">
        <v>-0.64328542439463599</v>
      </c>
      <c r="I4723" s="4">
        <v>0.10554884593315531</v>
      </c>
    </row>
    <row r="4724" spans="1:9" x14ac:dyDescent="0.25">
      <c r="A4724" t="s">
        <v>4927</v>
      </c>
      <c r="B4724" s="3">
        <v>35.678417205810547</v>
      </c>
      <c r="C4724" s="3">
        <v>11.11999988555908</v>
      </c>
      <c r="D4724" s="4">
        <v>3.3890148072805988E-3</v>
      </c>
      <c r="E4724" s="4">
        <v>-1.155556572808158E-2</v>
      </c>
      <c r="F4724" s="2">
        <v>1</v>
      </c>
      <c r="G4724" s="4">
        <v>8.2876957449338429E-2</v>
      </c>
      <c r="H4724" s="4">
        <v>-0.64414404748234755</v>
      </c>
      <c r="I4724" s="4">
        <v>0.1028877554461733</v>
      </c>
    </row>
    <row r="4725" spans="1:9" x14ac:dyDescent="0.25">
      <c r="A4725" t="s">
        <v>4928</v>
      </c>
      <c r="B4725" s="3">
        <v>35.557910919189453</v>
      </c>
      <c r="C4725" s="3">
        <v>11.25</v>
      </c>
      <c r="D4725" s="4">
        <v>1.3244375860649081E-2</v>
      </c>
      <c r="E4725" s="4">
        <v>-8.2381746331659955E-2</v>
      </c>
      <c r="F4725" s="2">
        <v>1</v>
      </c>
      <c r="G4725" s="4">
        <v>6.24636253570785E-2</v>
      </c>
      <c r="H4725" s="4">
        <v>-0.64534597522377579</v>
      </c>
      <c r="I4725" s="4">
        <v>9.9162676858689291E-2</v>
      </c>
    </row>
    <row r="4726" spans="1:9" x14ac:dyDescent="0.25">
      <c r="A4726" t="s">
        <v>4929</v>
      </c>
      <c r="B4726" s="3">
        <v>35.093124389648438</v>
      </c>
      <c r="C4726" s="3">
        <v>12.260000228881839</v>
      </c>
      <c r="D4726" s="4">
        <v>6.170269244234694E-3</v>
      </c>
      <c r="E4726" s="4">
        <v>2.4530407006067012E-3</v>
      </c>
      <c r="F4726" s="2">
        <v>1</v>
      </c>
      <c r="G4726" s="4">
        <v>5.3402078783825191E-2</v>
      </c>
      <c r="H4726" s="4">
        <v>-0.64998174850466728</v>
      </c>
      <c r="I4726" s="4">
        <v>8.4795240955629403E-2</v>
      </c>
    </row>
    <row r="4727" spans="1:9" x14ac:dyDescent="0.25">
      <c r="A4727" t="s">
        <v>4930</v>
      </c>
      <c r="B4727" s="3">
        <v>34.877918243408203</v>
      </c>
      <c r="C4727" s="3">
        <v>12.22999954223633</v>
      </c>
      <c r="D4727" s="4">
        <v>-4.6669316377794257E-3</v>
      </c>
      <c r="E4727" s="4">
        <v>4.1050275704261896E-3</v>
      </c>
      <c r="F4727" s="2">
        <v>1</v>
      </c>
      <c r="G4727" s="4">
        <v>6.1049375094000442E-2</v>
      </c>
      <c r="H4727" s="4">
        <v>-0.65212821110462527</v>
      </c>
      <c r="I4727" s="4">
        <v>7.8142809537050217E-2</v>
      </c>
    </row>
    <row r="4728" spans="1:9" x14ac:dyDescent="0.25">
      <c r="A4728" t="s">
        <v>4931</v>
      </c>
      <c r="B4728" s="3">
        <v>35.041454315185547</v>
      </c>
      <c r="C4728" s="3">
        <v>12.180000305175779</v>
      </c>
      <c r="D4728" s="4">
        <v>0</v>
      </c>
      <c r="E4728" s="4">
        <v>4.7291503467135072E-2</v>
      </c>
      <c r="F4728" s="2">
        <v>1</v>
      </c>
      <c r="G4728" s="4">
        <v>5.9435803779799727E-2</v>
      </c>
      <c r="H4728" s="4">
        <v>-0.65049710498639068</v>
      </c>
      <c r="I4728" s="4">
        <v>8.3198020649599913E-2</v>
      </c>
    </row>
    <row r="4729" spans="1:9" x14ac:dyDescent="0.25">
      <c r="A4729" t="s">
        <v>4932</v>
      </c>
      <c r="B4729" s="3">
        <v>35.041454315185547</v>
      </c>
      <c r="C4729" s="3">
        <v>11.63000011444092</v>
      </c>
      <c r="D4729" s="4">
        <v>2.7092854810788491E-3</v>
      </c>
      <c r="E4729" s="4">
        <v>-2.268903468441474E-2</v>
      </c>
      <c r="F4729" s="2">
        <v>1</v>
      </c>
      <c r="G4729" s="4">
        <v>6.409419541512773E-2</v>
      </c>
      <c r="H4729" s="4">
        <v>-0.65049710498639068</v>
      </c>
      <c r="I4729" s="4">
        <v>8.3198020649599913E-2</v>
      </c>
    </row>
    <row r="4730" spans="1:9" x14ac:dyDescent="0.25">
      <c r="A4730" t="s">
        <v>4933</v>
      </c>
      <c r="B4730" s="3">
        <v>34.946773529052727</v>
      </c>
      <c r="C4730" s="3">
        <v>11.89999961853027</v>
      </c>
      <c r="D4730" s="4">
        <v>1.095620695393551E-2</v>
      </c>
      <c r="E4730" s="4">
        <v>-7.0312543655745019E-2</v>
      </c>
      <c r="F4730" s="2">
        <v>1</v>
      </c>
      <c r="G4730" s="4">
        <v>7.1473792884129583E-2</v>
      </c>
      <c r="H4730" s="4">
        <v>-0.65144144960627837</v>
      </c>
      <c r="I4730" s="4">
        <v>8.0271257416255404E-2</v>
      </c>
    </row>
    <row r="4731" spans="1:9" x14ac:dyDescent="0.25">
      <c r="A4731" t="s">
        <v>4934</v>
      </c>
      <c r="B4731" s="3">
        <v>34.568038940429688</v>
      </c>
      <c r="C4731" s="3">
        <v>12.80000019073486</v>
      </c>
      <c r="D4731" s="4">
        <v>4.9860399713463899E-4</v>
      </c>
      <c r="E4731" s="4">
        <v>-2.140670753856222E-2</v>
      </c>
      <c r="F4731" s="2">
        <v>1</v>
      </c>
      <c r="G4731" s="4">
        <v>7.3885055787651144E-2</v>
      </c>
      <c r="H4731" s="4">
        <v>-0.655218942229014</v>
      </c>
      <c r="I4731" s="4">
        <v>6.8563850724226549E-2</v>
      </c>
    </row>
    <row r="4732" spans="1:9" x14ac:dyDescent="0.25">
      <c r="A4732" t="s">
        <v>4935</v>
      </c>
      <c r="B4732" s="3">
        <v>34.550811767578118</v>
      </c>
      <c r="C4732" s="3">
        <v>13.079999923706049</v>
      </c>
      <c r="D4732" s="4">
        <v>2.4881184887748381E-4</v>
      </c>
      <c r="E4732" s="4">
        <v>-1.526752456584846E-3</v>
      </c>
      <c r="F4732" s="2">
        <v>1</v>
      </c>
      <c r="G4732" s="4">
        <v>6.9670072133412031E-2</v>
      </c>
      <c r="H4732" s="4">
        <v>-0.65539076577065025</v>
      </c>
      <c r="I4732" s="4">
        <v>6.8031326035999928E-2</v>
      </c>
    </row>
    <row r="4733" spans="1:9" x14ac:dyDescent="0.25">
      <c r="A4733" t="s">
        <v>4936</v>
      </c>
      <c r="B4733" s="3">
        <v>34.542217254638672</v>
      </c>
      <c r="C4733" s="3">
        <v>13.10000038146973</v>
      </c>
      <c r="D4733" s="4">
        <v>1.24793379382826E-3</v>
      </c>
      <c r="E4733" s="4">
        <v>-5.3150868958777853E-3</v>
      </c>
      <c r="F4733" s="2">
        <v>1</v>
      </c>
      <c r="G4733" s="4">
        <v>6.7153324414299442E-2</v>
      </c>
      <c r="H4733" s="4">
        <v>-0.65547648730282626</v>
      </c>
      <c r="I4733" s="4">
        <v>6.7765653289637129E-2</v>
      </c>
    </row>
    <row r="4734" spans="1:9" x14ac:dyDescent="0.25">
      <c r="A4734" t="s">
        <v>4937</v>
      </c>
      <c r="B4734" s="3">
        <v>34.499164581298828</v>
      </c>
      <c r="C4734" s="3">
        <v>13.170000076293951</v>
      </c>
      <c r="D4734" s="4">
        <v>3.5050416875597179E-3</v>
      </c>
      <c r="E4734" s="4">
        <v>1.3076928945688021E-2</v>
      </c>
      <c r="F4734" s="2">
        <v>1</v>
      </c>
      <c r="G4734" s="4">
        <v>6.6945868808734321E-2</v>
      </c>
      <c r="H4734" s="4">
        <v>-0.65590589396600318</v>
      </c>
      <c r="I4734" s="4">
        <v>6.6434813247270963E-2</v>
      </c>
    </row>
    <row r="4735" spans="1:9" x14ac:dyDescent="0.25">
      <c r="A4735" t="s">
        <v>4938</v>
      </c>
      <c r="B4735" s="3">
        <v>34.378665924072273</v>
      </c>
      <c r="C4735" s="3">
        <v>13</v>
      </c>
      <c r="D4735" s="4">
        <v>1.499341031918555E-2</v>
      </c>
      <c r="E4735" s="4">
        <v>-3.5608275855823712E-2</v>
      </c>
      <c r="F4735" s="2">
        <v>1</v>
      </c>
      <c r="G4735" s="4">
        <v>7.2828159974248852E-2</v>
      </c>
      <c r="H4735" s="4">
        <v>-0.65710774561197449</v>
      </c>
      <c r="I4735" s="4">
        <v>6.2709970498886936E-2</v>
      </c>
    </row>
    <row r="4736" spans="1:9" x14ac:dyDescent="0.25">
      <c r="A4736" t="s">
        <v>4939</v>
      </c>
      <c r="B4736" s="3">
        <v>33.870826721191413</v>
      </c>
      <c r="C4736" s="3">
        <v>13.47999954223633</v>
      </c>
      <c r="D4736" s="4">
        <v>1.313082813286592E-2</v>
      </c>
      <c r="E4736" s="4">
        <v>-9.225594640003687E-2</v>
      </c>
      <c r="F4736" s="2">
        <v>2</v>
      </c>
      <c r="G4736" s="4">
        <v>6.2913741989121919E-2</v>
      </c>
      <c r="H4736" s="4">
        <v>-0.6621729255560429</v>
      </c>
      <c r="I4736" s="4">
        <v>4.7011694553461103E-2</v>
      </c>
    </row>
    <row r="4737" spans="1:9" x14ac:dyDescent="0.25">
      <c r="A4737" t="s">
        <v>4940</v>
      </c>
      <c r="B4737" s="3">
        <v>33.431838989257813</v>
      </c>
      <c r="C4737" s="3">
        <v>14.85000038146973</v>
      </c>
      <c r="D4737" s="4">
        <v>-7.718859305375636E-4</v>
      </c>
      <c r="E4737" s="4">
        <v>-3.067880696585645E-2</v>
      </c>
      <c r="F4737" s="2">
        <v>2</v>
      </c>
      <c r="G4737" s="4">
        <v>5.6195829620440119E-2</v>
      </c>
      <c r="H4737" s="4">
        <v>-0.6665513820494926</v>
      </c>
      <c r="I4737" s="4">
        <v>3.3441748567690111E-2</v>
      </c>
    </row>
    <row r="4738" spans="1:9" x14ac:dyDescent="0.25">
      <c r="A4738" t="s">
        <v>4941</v>
      </c>
      <c r="B4738" s="3">
        <v>33.457664489746087</v>
      </c>
      <c r="C4738" s="3">
        <v>15.319999694824221</v>
      </c>
      <c r="D4738" s="4">
        <v>1.435312295440294E-2</v>
      </c>
      <c r="E4738" s="4">
        <v>7.5087697882401327E-2</v>
      </c>
      <c r="F4738" s="2">
        <v>2</v>
      </c>
      <c r="G4738" s="4">
        <v>6.0435657891149352E-2</v>
      </c>
      <c r="H4738" s="4">
        <v>-0.66629379892795204</v>
      </c>
      <c r="I4738" s="4">
        <v>3.4240063921829662E-2</v>
      </c>
    </row>
    <row r="4739" spans="1:9" x14ac:dyDescent="0.25">
      <c r="A4739" t="s">
        <v>4942</v>
      </c>
      <c r="B4739" s="3">
        <v>32.984237670898438</v>
      </c>
      <c r="C4739" s="3">
        <v>14.25</v>
      </c>
      <c r="D4739" s="4">
        <v>7.6252862949246492E-3</v>
      </c>
      <c r="E4739" s="4">
        <v>-0.11048691680316949</v>
      </c>
      <c r="F4739" s="2">
        <v>2</v>
      </c>
      <c r="G4739" s="4">
        <v>4.9397455909443222E-2</v>
      </c>
      <c r="H4739" s="4">
        <v>-0.67101575031376059</v>
      </c>
      <c r="I4739" s="4">
        <v>1.9605540237805918E-2</v>
      </c>
    </row>
    <row r="4740" spans="1:9" x14ac:dyDescent="0.25">
      <c r="A4740" t="s">
        <v>4943</v>
      </c>
      <c r="B4740" s="3">
        <v>32.734626770019531</v>
      </c>
      <c r="C4740" s="3">
        <v>16.020000457763668</v>
      </c>
      <c r="D4740" s="4">
        <v>-2.009789216560065E-2</v>
      </c>
      <c r="E4740" s="4">
        <v>9.8012357108998138E-2</v>
      </c>
      <c r="F4740" s="2">
        <v>2</v>
      </c>
      <c r="G4740" s="4">
        <v>3.9765534985394917E-2</v>
      </c>
      <c r="H4740" s="4">
        <v>-0.6735053653765215</v>
      </c>
      <c r="I4740" s="4">
        <v>1.1889592396924661E-2</v>
      </c>
    </row>
    <row r="4741" spans="1:9" x14ac:dyDescent="0.25">
      <c r="A4741" t="s">
        <v>4944</v>
      </c>
      <c r="B4741" s="3">
        <v>33.406017303466797</v>
      </c>
      <c r="C4741" s="3">
        <v>14.590000152587891</v>
      </c>
      <c r="D4741" s="4">
        <v>-5.1266070633934069E-3</v>
      </c>
      <c r="E4741" s="4">
        <v>4.129416429413002E-3</v>
      </c>
      <c r="F4741" s="2">
        <v>2</v>
      </c>
      <c r="G4741" s="4">
        <v>6.7735370908191594E-2</v>
      </c>
      <c r="H4741" s="4">
        <v>-0.66680892712330486</v>
      </c>
      <c r="I4741" s="4">
        <v>3.264355113310069E-2</v>
      </c>
    </row>
    <row r="4742" spans="1:9" x14ac:dyDescent="0.25">
      <c r="A4742" t="s">
        <v>4945</v>
      </c>
      <c r="B4742" s="3">
        <v>33.578159332275391</v>
      </c>
      <c r="C4742" s="3">
        <v>14.52999973297119</v>
      </c>
      <c r="D4742" s="4">
        <v>-3.831299250002806E-3</v>
      </c>
      <c r="E4742" s="4">
        <v>-1.424694989198372E-2</v>
      </c>
      <c r="F4742" s="2">
        <v>2</v>
      </c>
      <c r="G4742" s="4">
        <v>0.10050227853507381</v>
      </c>
      <c r="H4742" s="4">
        <v>-0.66509198532970903</v>
      </c>
      <c r="I4742" s="4">
        <v>3.7964788750663558E-2</v>
      </c>
    </row>
    <row r="4743" spans="1:9" x14ac:dyDescent="0.25">
      <c r="A4743" t="s">
        <v>4946</v>
      </c>
      <c r="B4743" s="3">
        <v>33.707302093505859</v>
      </c>
      <c r="C4743" s="3">
        <v>14.739999771118161</v>
      </c>
      <c r="D4743" s="4">
        <v>1.582418618339676E-2</v>
      </c>
      <c r="E4743" s="4">
        <v>-8.6174796154321442E-2</v>
      </c>
      <c r="F4743" s="2">
        <v>2</v>
      </c>
      <c r="G4743" s="4">
        <v>0.1106267538216508</v>
      </c>
      <c r="H4743" s="4">
        <v>-0.66380391753109202</v>
      </c>
      <c r="I4743" s="4">
        <v>4.1956837199561559E-2</v>
      </c>
    </row>
    <row r="4744" spans="1:9" x14ac:dyDescent="0.25">
      <c r="A4744" t="s">
        <v>4947</v>
      </c>
      <c r="B4744" s="3">
        <v>33.182220458984382</v>
      </c>
      <c r="C4744" s="3">
        <v>16.129999160766602</v>
      </c>
      <c r="D4744" s="4">
        <v>6.2646583913730236E-3</v>
      </c>
      <c r="E4744" s="4">
        <v>1.241374901139958E-3</v>
      </c>
      <c r="F4744" s="2">
        <v>3</v>
      </c>
      <c r="G4744" s="4">
        <v>8.813409293845953E-2</v>
      </c>
      <c r="H4744" s="4">
        <v>-0.66904107320771034</v>
      </c>
      <c r="I4744" s="4">
        <v>2.5725564887708829E-2</v>
      </c>
    </row>
    <row r="4745" spans="1:9" x14ac:dyDescent="0.25">
      <c r="A4745" t="s">
        <v>4948</v>
      </c>
      <c r="B4745" s="3">
        <v>32.975639343261719</v>
      </c>
      <c r="C4745" s="3">
        <v>16.110000610351559</v>
      </c>
      <c r="D4745" s="4">
        <v>-9.3096198105848682E-3</v>
      </c>
      <c r="E4745" s="4">
        <v>0.19333337854456009</v>
      </c>
      <c r="F4745" s="2">
        <v>3</v>
      </c>
      <c r="G4745" s="4">
        <v>5.7723125897126908E-2</v>
      </c>
      <c r="H4745" s="4">
        <v>-0.67110150989366502</v>
      </c>
      <c r="I4745" s="4">
        <v>1.9339749571892991E-2</v>
      </c>
    </row>
    <row r="4746" spans="1:9" x14ac:dyDescent="0.25">
      <c r="A4746" t="s">
        <v>4949</v>
      </c>
      <c r="B4746" s="3">
        <v>33.285514831542969</v>
      </c>
      <c r="C4746" s="3">
        <v>13.5</v>
      </c>
      <c r="D4746" s="4">
        <v>2.0047439184204929E-2</v>
      </c>
      <c r="E4746" s="4">
        <v>-0.1193737725253458</v>
      </c>
      <c r="F4746" s="2">
        <v>2</v>
      </c>
      <c r="G4746" s="4">
        <v>8.3951407273132217E-2</v>
      </c>
      <c r="H4746" s="4">
        <v>-0.66801081681700469</v>
      </c>
      <c r="I4746" s="4">
        <v>2.891859046516676E-2</v>
      </c>
    </row>
    <row r="4747" spans="1:9" x14ac:dyDescent="0.25">
      <c r="A4747" t="s">
        <v>4950</v>
      </c>
      <c r="B4747" s="3">
        <v>32.631340026855469</v>
      </c>
      <c r="C4747" s="3">
        <v>15.329999923706049</v>
      </c>
      <c r="D4747" s="4">
        <v>-7.0714777462785872E-3</v>
      </c>
      <c r="E4747" s="4">
        <v>4.49897644157915E-2</v>
      </c>
      <c r="F4747" s="2">
        <v>2</v>
      </c>
      <c r="G4747" s="4">
        <v>6.7682512199432665E-2</v>
      </c>
      <c r="H4747" s="4">
        <v>-0.67453554567177032</v>
      </c>
      <c r="I4747" s="4">
        <v>8.6968026585669822E-3</v>
      </c>
    </row>
    <row r="4748" spans="1:9" x14ac:dyDescent="0.25">
      <c r="A4748" t="s">
        <v>4951</v>
      </c>
      <c r="B4748" s="3">
        <v>32.863735198974609</v>
      </c>
      <c r="C4748" s="3">
        <v>14.670000076293951</v>
      </c>
      <c r="D4748" s="4">
        <v>3.1518533556793571E-3</v>
      </c>
      <c r="E4748" s="4">
        <v>-1.344988640244482E-2</v>
      </c>
      <c r="F4748" s="2">
        <v>2</v>
      </c>
      <c r="G4748" s="4">
        <v>6.7551080710350764E-2</v>
      </c>
      <c r="H4748" s="4">
        <v>-0.67221764000746043</v>
      </c>
      <c r="I4748" s="4">
        <v>1.5880579569871989E-2</v>
      </c>
    </row>
    <row r="4749" spans="1:9" x14ac:dyDescent="0.25">
      <c r="A4749" t="s">
        <v>4952</v>
      </c>
      <c r="B4749" s="3">
        <v>32.760478973388672</v>
      </c>
      <c r="C4749" s="3">
        <v>14.86999988555908</v>
      </c>
      <c r="D4749" s="4">
        <v>7.4120413941620722E-3</v>
      </c>
      <c r="E4749" s="4">
        <v>-9.7146295962384777E-2</v>
      </c>
      <c r="F4749" s="2">
        <v>2</v>
      </c>
      <c r="G4749" s="4">
        <v>7.9429742401931236E-2</v>
      </c>
      <c r="H4749" s="4">
        <v>-0.67324751592088172</v>
      </c>
      <c r="I4749" s="4">
        <v>1.268873318791486E-2</v>
      </c>
    </row>
    <row r="4750" spans="1:9" x14ac:dyDescent="0.25">
      <c r="A4750" t="s">
        <v>4953</v>
      </c>
      <c r="B4750" s="3">
        <v>32.519443511962891</v>
      </c>
      <c r="C4750" s="3">
        <v>16.469999313354489</v>
      </c>
      <c r="D4750" s="4">
        <v>7.7352351991444301E-3</v>
      </c>
      <c r="E4750" s="4">
        <v>1.541307093608602E-2</v>
      </c>
      <c r="F4750" s="2">
        <v>3</v>
      </c>
      <c r="G4750" s="4">
        <v>7.6928159243500494E-2</v>
      </c>
      <c r="H4750" s="4">
        <v>-0.67565159969010891</v>
      </c>
      <c r="I4750" s="4">
        <v>5.2378684956460031E-3</v>
      </c>
    </row>
    <row r="4751" spans="1:9" x14ac:dyDescent="0.25">
      <c r="A4751" t="s">
        <v>4954</v>
      </c>
      <c r="B4751" s="3">
        <v>32.269828796386719</v>
      </c>
      <c r="C4751" s="3">
        <v>16.219999313354489</v>
      </c>
      <c r="D4751" s="4">
        <v>-1.186058113892274E-2</v>
      </c>
      <c r="E4751" s="4">
        <v>3.7747869135871692E-2</v>
      </c>
      <c r="F4751" s="2">
        <v>3</v>
      </c>
      <c r="G4751" s="4">
        <v>6.3860020847493315E-2</v>
      </c>
      <c r="H4751" s="4">
        <v>-0.67814125280059812</v>
      </c>
      <c r="I4751" s="4">
        <v>-2.478197264785265E-3</v>
      </c>
    </row>
    <row r="4752" spans="1:9" x14ac:dyDescent="0.25">
      <c r="A4752" t="s">
        <v>4955</v>
      </c>
      <c r="B4752" s="3">
        <v>32.657161712646477</v>
      </c>
      <c r="C4752" s="3">
        <v>15.63000011444092</v>
      </c>
      <c r="D4752" s="4">
        <v>-4.9828272555572104E-3</v>
      </c>
      <c r="E4752" s="4">
        <v>5.1446895642948132E-3</v>
      </c>
      <c r="F4752" s="2">
        <v>2</v>
      </c>
      <c r="G4752" s="4">
        <v>7.4216268100363969E-2</v>
      </c>
      <c r="H4752" s="4">
        <v>-0.67427800059795806</v>
      </c>
      <c r="I4752" s="4">
        <v>9.4950000931564027E-3</v>
      </c>
    </row>
    <row r="4753" spans="1:9" x14ac:dyDescent="0.25">
      <c r="A4753" t="s">
        <v>4956</v>
      </c>
      <c r="B4753" s="3">
        <v>32.820701599121087</v>
      </c>
      <c r="C4753" s="3">
        <v>15.55000019073486</v>
      </c>
      <c r="D4753" s="4">
        <v>-5.4776608580281438E-3</v>
      </c>
      <c r="E4753" s="4">
        <v>6.5798494044339906E-2</v>
      </c>
      <c r="F4753" s="2">
        <v>2</v>
      </c>
      <c r="G4753" s="4">
        <v>7.7783964679126294E-2</v>
      </c>
      <c r="H4753" s="4">
        <v>-0.67264685643199518</v>
      </c>
      <c r="I4753" s="4">
        <v>1.4550329125256219E-2</v>
      </c>
    </row>
    <row r="4754" spans="1:9" x14ac:dyDescent="0.25">
      <c r="A4754" t="s">
        <v>4957</v>
      </c>
      <c r="B4754" s="3">
        <v>33.001472473144531</v>
      </c>
      <c r="C4754" s="3">
        <v>14.590000152587891</v>
      </c>
      <c r="D4754" s="4">
        <v>2.353308669030163E-3</v>
      </c>
      <c r="E4754" s="4">
        <v>-2.47326126079952E-2</v>
      </c>
      <c r="F4754" s="2">
        <v>2</v>
      </c>
      <c r="G4754" s="4">
        <v>8.8897887023013711E-2</v>
      </c>
      <c r="H4754" s="4">
        <v>-0.67084385067666741</v>
      </c>
      <c r="I4754" s="4">
        <v>2.0138300765132788E-2</v>
      </c>
    </row>
    <row r="4755" spans="1:9" x14ac:dyDescent="0.25">
      <c r="A4755" t="s">
        <v>4958</v>
      </c>
      <c r="B4755" s="3">
        <v>32.923992156982422</v>
      </c>
      <c r="C4755" s="3">
        <v>14.960000038146971</v>
      </c>
      <c r="D4755" s="4">
        <v>-1.3157816504731801E-2</v>
      </c>
      <c r="E4755" s="4">
        <v>2.8178683301543161E-2</v>
      </c>
      <c r="F4755" s="2">
        <v>2</v>
      </c>
      <c r="G4755" s="4">
        <v>6.6557170698661405E-2</v>
      </c>
      <c r="H4755" s="4">
        <v>-0.67161663808901784</v>
      </c>
      <c r="I4755" s="4">
        <v>1.7743236783164029E-2</v>
      </c>
    </row>
    <row r="4756" spans="1:9" x14ac:dyDescent="0.25">
      <c r="A4756" t="s">
        <v>4959</v>
      </c>
      <c r="B4756" s="3">
        <v>33.36297607421875</v>
      </c>
      <c r="C4756" s="3">
        <v>14.55000019073486</v>
      </c>
      <c r="D4756" s="4">
        <v>-1.3740684928865271E-2</v>
      </c>
      <c r="E4756" s="4">
        <v>0.10227275764975061</v>
      </c>
      <c r="F4756" s="2">
        <v>2</v>
      </c>
      <c r="G4756" s="4">
        <v>6.8687117639414597E-2</v>
      </c>
      <c r="H4756" s="4">
        <v>-0.66723821964329644</v>
      </c>
      <c r="I4756" s="4">
        <v>3.1313064849384897E-2</v>
      </c>
    </row>
    <row r="4757" spans="1:9" x14ac:dyDescent="0.25">
      <c r="A4757" t="s">
        <v>4960</v>
      </c>
      <c r="B4757" s="3">
        <v>33.827793121337891</v>
      </c>
      <c r="C4757" s="3">
        <v>13.19999980926514</v>
      </c>
      <c r="D4757" s="4">
        <v>-6.5725102398250801E-3</v>
      </c>
      <c r="E4757" s="4">
        <v>5.9390029602938599E-2</v>
      </c>
      <c r="F4757" s="2">
        <v>1</v>
      </c>
      <c r="G4757" s="4">
        <v>9.2218887599256893E-2</v>
      </c>
      <c r="H4757" s="4">
        <v>-0.66260214198057754</v>
      </c>
      <c r="I4757" s="4">
        <v>4.5681444108845337E-2</v>
      </c>
    </row>
    <row r="4758" spans="1:9" x14ac:dyDescent="0.25">
      <c r="A4758" t="s">
        <v>4961</v>
      </c>
      <c r="B4758" s="3">
        <v>34.051597595214837</v>
      </c>
      <c r="C4758" s="3">
        <v>12.460000038146971</v>
      </c>
      <c r="D4758" s="4">
        <v>2.534294969023021E-3</v>
      </c>
      <c r="E4758" s="4">
        <v>4.5302009932614018E-2</v>
      </c>
      <c r="F4758" s="2">
        <v>1</v>
      </c>
      <c r="G4758" s="4">
        <v>0.100959069347522</v>
      </c>
      <c r="H4758" s="4">
        <v>-0.66036991980071513</v>
      </c>
      <c r="I4758" s="4">
        <v>5.2599666193337669E-2</v>
      </c>
    </row>
    <row r="4759" spans="1:9" x14ac:dyDescent="0.25">
      <c r="A4759" t="s">
        <v>4962</v>
      </c>
      <c r="B4759" s="3">
        <v>33.965518951416023</v>
      </c>
      <c r="C4759" s="3">
        <v>11.920000076293951</v>
      </c>
      <c r="D4759" s="4">
        <v>6.6329858260769647E-3</v>
      </c>
      <c r="E4759" s="4">
        <v>-2.6143766405886559E-2</v>
      </c>
      <c r="F4759" s="2">
        <v>1</v>
      </c>
      <c r="G4759" s="4">
        <v>0.1045646519988612</v>
      </c>
      <c r="H4759" s="4">
        <v>-0.66122846679296998</v>
      </c>
      <c r="I4759" s="4">
        <v>4.9938811545455992E-2</v>
      </c>
    </row>
    <row r="4760" spans="1:9" x14ac:dyDescent="0.25">
      <c r="A4760" t="s">
        <v>4963</v>
      </c>
      <c r="B4760" s="3">
        <v>33.741710662841797</v>
      </c>
      <c r="C4760" s="3">
        <v>12.239999771118161</v>
      </c>
      <c r="D4760" s="4">
        <v>1.34429302764858E-2</v>
      </c>
      <c r="E4760" s="4">
        <v>-3.08788867608033E-2</v>
      </c>
      <c r="F4760" s="2">
        <v>1</v>
      </c>
      <c r="G4760" s="4">
        <v>0.12726264995812839</v>
      </c>
      <c r="H4760" s="4">
        <v>-0.6634607270205608</v>
      </c>
      <c r="I4760" s="4">
        <v>4.3020471541413752E-2</v>
      </c>
    </row>
    <row r="4761" spans="1:9" x14ac:dyDescent="0.25">
      <c r="A4761" t="s">
        <v>4964</v>
      </c>
      <c r="B4761" s="3">
        <v>33.294139862060547</v>
      </c>
      <c r="C4761" s="3">
        <v>12.63000011444092</v>
      </c>
      <c r="D4761" s="4">
        <v>2.5912264122185391E-4</v>
      </c>
      <c r="E4761" s="4">
        <v>-1.0188096560270201E-2</v>
      </c>
      <c r="F4761" s="2">
        <v>1</v>
      </c>
      <c r="G4761" s="4">
        <v>0.1142125933589406</v>
      </c>
      <c r="H4761" s="4">
        <v>-0.66792479090300128</v>
      </c>
      <c r="I4761" s="4">
        <v>2.9185206567930329E-2</v>
      </c>
    </row>
    <row r="4762" spans="1:9" x14ac:dyDescent="0.25">
      <c r="A4762" t="s">
        <v>4965</v>
      </c>
      <c r="B4762" s="3">
        <v>33.285514831542969</v>
      </c>
      <c r="C4762" s="3">
        <v>12.760000228881839</v>
      </c>
      <c r="D4762" s="4">
        <v>-2.3217725691935249E-3</v>
      </c>
      <c r="E4762" s="4">
        <v>-2.147237222318232E-2</v>
      </c>
      <c r="F4762" s="2">
        <v>1</v>
      </c>
      <c r="G4762" s="4">
        <v>0.13035749494191601</v>
      </c>
      <c r="H4762" s="4">
        <v>-0.66801081681700469</v>
      </c>
      <c r="I4762" s="4">
        <v>2.891859046516676E-2</v>
      </c>
    </row>
    <row r="4763" spans="1:9" x14ac:dyDescent="0.25">
      <c r="A4763" t="s">
        <v>4966</v>
      </c>
      <c r="B4763" s="3">
        <v>33.36297607421875</v>
      </c>
      <c r="C4763" s="3">
        <v>13.039999961853029</v>
      </c>
      <c r="D4763" s="4">
        <v>2.5801587621088201E-4</v>
      </c>
      <c r="E4763" s="4">
        <v>6.1728336011250828E-3</v>
      </c>
      <c r="F4763" s="2">
        <v>1</v>
      </c>
      <c r="G4763" s="4">
        <v>0.1352868980404858</v>
      </c>
      <c r="H4763" s="4">
        <v>-0.66723821964329644</v>
      </c>
      <c r="I4763" s="4">
        <v>3.1313064849384897E-2</v>
      </c>
    </row>
    <row r="4764" spans="1:9" x14ac:dyDescent="0.25">
      <c r="A4764" t="s">
        <v>4967</v>
      </c>
      <c r="B4764" s="3">
        <v>33.3543701171875</v>
      </c>
      <c r="C4764" s="3">
        <v>12.960000038146971</v>
      </c>
      <c r="D4764" s="4">
        <v>2.846597863084499E-3</v>
      </c>
      <c r="E4764" s="4">
        <v>-2.7756930808459649E-2</v>
      </c>
      <c r="F4764" s="2">
        <v>1</v>
      </c>
      <c r="G4764" s="4">
        <v>0.12520942490912959</v>
      </c>
      <c r="H4764" s="4">
        <v>-0.66732405531865768</v>
      </c>
      <c r="I4764" s="4">
        <v>3.1047038344371721E-2</v>
      </c>
    </row>
    <row r="4765" spans="1:9" x14ac:dyDescent="0.25">
      <c r="A4765" t="s">
        <v>4968</v>
      </c>
      <c r="B4765" s="3">
        <v>33.259693145751953</v>
      </c>
      <c r="C4765" s="3">
        <v>13.329999923706049</v>
      </c>
      <c r="D4765" s="4">
        <v>3.636252710872423E-3</v>
      </c>
      <c r="E4765" s="4">
        <v>-3.3357508297277787E-2</v>
      </c>
      <c r="F4765" s="2">
        <v>2</v>
      </c>
      <c r="G4765" s="4">
        <v>0.1181600564849266</v>
      </c>
      <c r="H4765" s="4">
        <v>-0.66826836189081684</v>
      </c>
      <c r="I4765" s="4">
        <v>2.812039303057734E-2</v>
      </c>
    </row>
    <row r="4766" spans="1:9" x14ac:dyDescent="0.25">
      <c r="A4766" t="s">
        <v>4969</v>
      </c>
      <c r="B4766" s="3">
        <v>33.139190673828118</v>
      </c>
      <c r="C4766" s="3">
        <v>13.789999961853029</v>
      </c>
      <c r="D4766" s="4">
        <v>-1.104498021575406E-2</v>
      </c>
      <c r="E4766" s="4">
        <v>9.0980980007471013E-2</v>
      </c>
      <c r="F4766" s="2">
        <v>2</v>
      </c>
      <c r="G4766" s="4">
        <v>0.1131523251837252</v>
      </c>
      <c r="H4766" s="4">
        <v>-0.66947025158451667</v>
      </c>
      <c r="I4766" s="4">
        <v>2.4395432362643191E-2</v>
      </c>
    </row>
    <row r="4767" spans="1:9" x14ac:dyDescent="0.25">
      <c r="A4767" t="s">
        <v>4970</v>
      </c>
      <c r="B4767" s="3">
        <v>33.509300231933587</v>
      </c>
      <c r="C4767" s="3">
        <v>12.64000034332275</v>
      </c>
      <c r="D4767" s="4">
        <v>-4.0937058195971146E-3</v>
      </c>
      <c r="E4767" s="4">
        <v>4.1186160284996109E-2</v>
      </c>
      <c r="F4767" s="2">
        <v>1</v>
      </c>
      <c r="G4767" s="4">
        <v>0.1059651467695613</v>
      </c>
      <c r="H4767" s="4">
        <v>-0.66577878487578446</v>
      </c>
      <c r="I4767" s="4">
        <v>3.583622295190847E-2</v>
      </c>
    </row>
    <row r="4768" spans="1:9" x14ac:dyDescent="0.25">
      <c r="A4768" t="s">
        <v>4971</v>
      </c>
      <c r="B4768" s="3">
        <v>33.647041320800781</v>
      </c>
      <c r="C4768" s="3">
        <v>12.14000034332275</v>
      </c>
      <c r="D4768" s="4">
        <v>-7.867215458805088E-3</v>
      </c>
      <c r="E4768" s="4">
        <v>8.1996439785965602E-2</v>
      </c>
      <c r="F4768" s="2">
        <v>1</v>
      </c>
      <c r="G4768" s="4">
        <v>0.11489912324193501</v>
      </c>
      <c r="H4768" s="4">
        <v>-0.66440495749726303</v>
      </c>
      <c r="I4768" s="4">
        <v>4.0094062066719387E-2</v>
      </c>
    </row>
    <row r="4769" spans="1:9" x14ac:dyDescent="0.25">
      <c r="A4769" t="s">
        <v>4972</v>
      </c>
      <c r="B4769" s="3">
        <v>33.913848876953118</v>
      </c>
      <c r="C4769" s="3">
        <v>11.22000026702881</v>
      </c>
      <c r="D4769" s="4">
        <v>6.1276569354109522E-3</v>
      </c>
      <c r="E4769" s="4">
        <v>-0.1016813072347766</v>
      </c>
      <c r="F4769" s="2">
        <v>1</v>
      </c>
      <c r="G4769" s="4">
        <v>0.1237398265772585</v>
      </c>
      <c r="H4769" s="4">
        <v>-0.66174382327469339</v>
      </c>
      <c r="I4769" s="4">
        <v>4.8341591239426503E-2</v>
      </c>
    </row>
    <row r="4770" spans="1:9" x14ac:dyDescent="0.25">
      <c r="A4770" t="s">
        <v>4973</v>
      </c>
      <c r="B4770" s="3">
        <v>33.707302093505859</v>
      </c>
      <c r="C4770" s="3">
        <v>12.489999771118161</v>
      </c>
      <c r="D4770" s="4">
        <v>-5.0991581525161589E-4</v>
      </c>
      <c r="E4770" s="4">
        <v>-3.2532926511082527E-2</v>
      </c>
      <c r="F4770" s="2">
        <v>1</v>
      </c>
      <c r="G4770" s="4">
        <v>0.12037424052684489</v>
      </c>
      <c r="H4770" s="4">
        <v>-0.66380391753109202</v>
      </c>
      <c r="I4770" s="4">
        <v>4.1956837199561559E-2</v>
      </c>
    </row>
    <row r="4771" spans="1:9" x14ac:dyDescent="0.25">
      <c r="A4771" t="s">
        <v>4974</v>
      </c>
      <c r="B4771" s="3">
        <v>33.724498748779297</v>
      </c>
      <c r="C4771" s="3">
        <v>12.909999847412109</v>
      </c>
      <c r="D4771" s="4">
        <v>-1.1355570692240909E-2</v>
      </c>
      <c r="E4771" s="4">
        <v>4.1969288916896108E-2</v>
      </c>
      <c r="F4771" s="2">
        <v>1</v>
      </c>
      <c r="G4771" s="4">
        <v>0.1231724352857826</v>
      </c>
      <c r="H4771" s="4">
        <v>-0.66363239837128329</v>
      </c>
      <c r="I4771" s="4">
        <v>4.2488418531387413E-2</v>
      </c>
    </row>
    <row r="4772" spans="1:9" x14ac:dyDescent="0.25">
      <c r="A4772" t="s">
        <v>4975</v>
      </c>
      <c r="B4772" s="3">
        <v>34.111858367919922</v>
      </c>
      <c r="C4772" s="3">
        <v>12.39000034332275</v>
      </c>
      <c r="D4772" s="4">
        <v>-2.5169599754951699E-3</v>
      </c>
      <c r="E4772" s="4">
        <v>6.3519377598557858E-2</v>
      </c>
      <c r="F4772" s="2">
        <v>1</v>
      </c>
      <c r="G4772" s="4">
        <v>0.1239565368029247</v>
      </c>
      <c r="H4772" s="4">
        <v>-0.65976887983454413</v>
      </c>
      <c r="I4772" s="4">
        <v>5.4462441326179833E-2</v>
      </c>
    </row>
    <row r="4773" spans="1:9" x14ac:dyDescent="0.25">
      <c r="A4773" t="s">
        <v>4976</v>
      </c>
      <c r="B4773" s="3">
        <v>34.197933197021477</v>
      </c>
      <c r="C4773" s="3">
        <v>11.64999961853027</v>
      </c>
      <c r="D4773" s="4">
        <v>2.777083019200433E-3</v>
      </c>
      <c r="E4773" s="4">
        <v>-2.754590453385386E-2</v>
      </c>
      <c r="F4773" s="2">
        <v>1</v>
      </c>
      <c r="G4773" s="4">
        <v>0.1283756271509984</v>
      </c>
      <c r="H4773" s="4">
        <v>-0.6589103708900178</v>
      </c>
      <c r="I4773" s="4">
        <v>5.7123178054511392E-2</v>
      </c>
    </row>
    <row r="4774" spans="1:9" x14ac:dyDescent="0.25">
      <c r="A4774" t="s">
        <v>4977</v>
      </c>
      <c r="B4774" s="3">
        <v>34.103225708007813</v>
      </c>
      <c r="C4774" s="3">
        <v>11.97999954223633</v>
      </c>
      <c r="D4774" s="4">
        <v>5.5840559926356734E-3</v>
      </c>
      <c r="E4774" s="4">
        <v>-7.3472601741484511E-2</v>
      </c>
      <c r="F4774" s="2">
        <v>1</v>
      </c>
      <c r="G4774" s="4">
        <v>0.13998897622684109</v>
      </c>
      <c r="H4774" s="4">
        <v>-0.65985498184400448</v>
      </c>
      <c r="I4774" s="4">
        <v>5.4195589384316012E-2</v>
      </c>
    </row>
    <row r="4775" spans="1:9" x14ac:dyDescent="0.25">
      <c r="A4775" t="s">
        <v>4978</v>
      </c>
      <c r="B4775" s="3">
        <v>33.913848876953118</v>
      </c>
      <c r="C4775" s="3">
        <v>12.930000305175779</v>
      </c>
      <c r="D4775" s="4">
        <v>-2.543695447460026E-4</v>
      </c>
      <c r="E4775" s="4">
        <v>3.2747590448997783E-2</v>
      </c>
      <c r="F4775" s="2">
        <v>1</v>
      </c>
      <c r="G4775" s="4">
        <v>0.1510298150927081</v>
      </c>
      <c r="H4775" s="4">
        <v>-0.66174382327469339</v>
      </c>
      <c r="I4775" s="4">
        <v>4.8341591239426503E-2</v>
      </c>
    </row>
    <row r="4776" spans="1:9" x14ac:dyDescent="0.25">
      <c r="A4776" t="s">
        <v>4979</v>
      </c>
      <c r="B4776" s="3">
        <v>33.922477722167969</v>
      </c>
      <c r="C4776" s="3">
        <v>12.52000045776367</v>
      </c>
      <c r="D4776" s="4">
        <v>1.779587343469391E-3</v>
      </c>
      <c r="E4776" s="4">
        <v>-3.1709190853459579E-2</v>
      </c>
      <c r="F4776" s="2">
        <v>1</v>
      </c>
      <c r="G4776" s="4">
        <v>0.1610564095721172</v>
      </c>
      <c r="H4776" s="4">
        <v>-0.66165775931296156</v>
      </c>
      <c r="I4776" s="4">
        <v>4.8608325261740193E-2</v>
      </c>
    </row>
    <row r="4777" spans="1:9" x14ac:dyDescent="0.25">
      <c r="A4777" t="s">
        <v>4980</v>
      </c>
      <c r="B4777" s="3">
        <v>33.862216949462891</v>
      </c>
      <c r="C4777" s="3">
        <v>12.930000305175779</v>
      </c>
      <c r="D4777" s="4">
        <v>1.470171341095106E-2</v>
      </c>
      <c r="E4777" s="4">
        <v>-4.7162815330979102E-2</v>
      </c>
      <c r="F4777" s="2">
        <v>1</v>
      </c>
      <c r="G4777" s="4">
        <v>0.15461761419467421</v>
      </c>
      <c r="H4777" s="4">
        <v>-0.66225879927913245</v>
      </c>
      <c r="I4777" s="4">
        <v>4.6745550128897813E-2</v>
      </c>
    </row>
    <row r="4778" spans="1:9" x14ac:dyDescent="0.25">
      <c r="A4778" t="s">
        <v>4981</v>
      </c>
      <c r="B4778" s="3">
        <v>33.371597290039063</v>
      </c>
      <c r="C4778" s="3">
        <v>13.569999694824221</v>
      </c>
      <c r="D4778" s="4">
        <v>-3.854468917949827E-3</v>
      </c>
      <c r="E4778" s="4">
        <v>3.1939170226446427E-2</v>
      </c>
      <c r="F4778" s="2">
        <v>2</v>
      </c>
      <c r="G4778" s="4">
        <v>0.14755453995705281</v>
      </c>
      <c r="H4778" s="4">
        <v>-0.66715223177702143</v>
      </c>
      <c r="I4778" s="4">
        <v>3.1579563032598353E-2</v>
      </c>
    </row>
    <row r="4779" spans="1:9" x14ac:dyDescent="0.25">
      <c r="A4779" t="s">
        <v>4982</v>
      </c>
      <c r="B4779" s="3">
        <v>33.500724792480469</v>
      </c>
      <c r="C4779" s="3">
        <v>13.14999961853027</v>
      </c>
      <c r="D4779" s="4">
        <v>-1.5393005988366679E-3</v>
      </c>
      <c r="E4779" s="4">
        <v>4.3650731778501102E-2</v>
      </c>
      <c r="F4779" s="2">
        <v>1</v>
      </c>
      <c r="G4779" s="4">
        <v>0.13079695885377379</v>
      </c>
      <c r="H4779" s="4">
        <v>-0.66586431616931818</v>
      </c>
      <c r="I4779" s="4">
        <v>3.557113980329607E-2</v>
      </c>
    </row>
    <row r="4780" spans="1:9" x14ac:dyDescent="0.25">
      <c r="A4780" t="s">
        <v>4983</v>
      </c>
      <c r="B4780" s="3">
        <v>33.552371978759773</v>
      </c>
      <c r="C4780" s="3">
        <v>12.60000038146973</v>
      </c>
      <c r="D4780" s="4">
        <v>9.3224779368747956E-3</v>
      </c>
      <c r="E4780" s="4">
        <v>-7.6923023179805927E-2</v>
      </c>
      <c r="F4780" s="2">
        <v>1</v>
      </c>
      <c r="G4780" s="4">
        <v>0.1493941361846447</v>
      </c>
      <c r="H4780" s="4">
        <v>-0.66534918797396525</v>
      </c>
      <c r="I4780" s="4">
        <v>3.7167652592025043E-2</v>
      </c>
    </row>
    <row r="4781" spans="1:9" x14ac:dyDescent="0.25">
      <c r="A4781" t="s">
        <v>4984</v>
      </c>
      <c r="B4781" s="3">
        <v>33.242469787597663</v>
      </c>
      <c r="C4781" s="3">
        <v>13.64999961853027</v>
      </c>
      <c r="D4781" s="4">
        <v>-3.6119765321001029E-3</v>
      </c>
      <c r="E4781" s="4">
        <v>9.6153222163504193E-3</v>
      </c>
      <c r="F4781" s="2">
        <v>2</v>
      </c>
      <c r="G4781" s="4">
        <v>0.14714674313685031</v>
      </c>
      <c r="H4781" s="4">
        <v>-0.66844014738472468</v>
      </c>
      <c r="I4781" s="4">
        <v>2.758798626190084E-2</v>
      </c>
    </row>
    <row r="4782" spans="1:9" x14ac:dyDescent="0.25">
      <c r="A4782" t="s">
        <v>4985</v>
      </c>
      <c r="B4782" s="3">
        <v>33.36297607421875</v>
      </c>
      <c r="C4782" s="3">
        <v>13.52000045776367</v>
      </c>
      <c r="D4782" s="4">
        <v>7.800340415783813E-3</v>
      </c>
      <c r="E4782" s="4">
        <v>-1.457724528954751E-2</v>
      </c>
      <c r="F4782" s="2">
        <v>2</v>
      </c>
      <c r="G4782" s="4">
        <v>0.15266000038088531</v>
      </c>
      <c r="H4782" s="4">
        <v>-0.66723821964329644</v>
      </c>
      <c r="I4782" s="4">
        <v>3.1313064849384897E-2</v>
      </c>
    </row>
    <row r="4783" spans="1:9" x14ac:dyDescent="0.25">
      <c r="A4783" t="s">
        <v>4986</v>
      </c>
      <c r="B4783" s="3">
        <v>33.104747772216797</v>
      </c>
      <c r="C4783" s="3">
        <v>13.72000026702881</v>
      </c>
      <c r="D4783" s="4">
        <v>-3.369374852857598E-3</v>
      </c>
      <c r="E4783" s="4">
        <v>-7.2827935476327266E-4</v>
      </c>
      <c r="F4783" s="2">
        <v>2</v>
      </c>
      <c r="G4783" s="4">
        <v>0.12454397500820739</v>
      </c>
      <c r="H4783" s="4">
        <v>-0.66981378452460394</v>
      </c>
      <c r="I4783" s="4">
        <v>2.3330736744840319E-2</v>
      </c>
    </row>
    <row r="4784" spans="1:9" x14ac:dyDescent="0.25">
      <c r="A4784" t="s">
        <v>4987</v>
      </c>
      <c r="B4784" s="3">
        <v>33.216667175292969</v>
      </c>
      <c r="C4784" s="3">
        <v>13.72999954223633</v>
      </c>
      <c r="D4784" s="4">
        <v>2.3379116957744639E-3</v>
      </c>
      <c r="E4784" s="4">
        <v>-3.1051554812178691E-2</v>
      </c>
      <c r="F4784" s="2">
        <v>2</v>
      </c>
      <c r="G4784" s="4">
        <v>0.13359379912455679</v>
      </c>
      <c r="H4784" s="4">
        <v>-0.66869750221989466</v>
      </c>
      <c r="I4784" s="4">
        <v>2.6790378425061819E-2</v>
      </c>
    </row>
    <row r="4785" spans="1:9" x14ac:dyDescent="0.25">
      <c r="A4785" t="s">
        <v>4988</v>
      </c>
      <c r="B4785" s="3">
        <v>33.139190673828118</v>
      </c>
      <c r="C4785" s="3">
        <v>14.170000076293951</v>
      </c>
      <c r="D4785" s="4">
        <v>-5.9382307287849656E-3</v>
      </c>
      <c r="E4785" s="4">
        <v>6.2218884123853568E-2</v>
      </c>
      <c r="F4785" s="2">
        <v>2</v>
      </c>
      <c r="G4785" s="4">
        <v>0.12603973033344351</v>
      </c>
      <c r="H4785" s="4">
        <v>-0.66947025158451667</v>
      </c>
      <c r="I4785" s="4">
        <v>4.1785326318815257E-2</v>
      </c>
    </row>
    <row r="4786" spans="1:9" x14ac:dyDescent="0.25">
      <c r="A4786" t="s">
        <v>4989</v>
      </c>
      <c r="B4786" s="3">
        <v>33.337154388427727</v>
      </c>
      <c r="C4786" s="3">
        <v>13.340000152587891</v>
      </c>
      <c r="D4786" s="4">
        <v>-2.832168486468944E-3</v>
      </c>
      <c r="E4786" s="4">
        <v>-5.9612461439081388E-3</v>
      </c>
      <c r="F4786" s="2">
        <v>2</v>
      </c>
      <c r="G4786" s="4">
        <v>0.14838859482062269</v>
      </c>
      <c r="H4786" s="4">
        <v>-0.6674957647171087</v>
      </c>
      <c r="I4786" s="4">
        <v>4.8008643449378503E-2</v>
      </c>
    </row>
    <row r="4787" spans="1:9" x14ac:dyDescent="0.25">
      <c r="A4787" t="s">
        <v>4990</v>
      </c>
      <c r="B4787" s="3">
        <v>33.431838989257813</v>
      </c>
      <c r="C4787" s="3">
        <v>13.420000076293951</v>
      </c>
      <c r="D4787" s="4">
        <v>5.14986965498343E-4</v>
      </c>
      <c r="E4787" s="4">
        <v>0</v>
      </c>
      <c r="F4787" s="2">
        <v>2</v>
      </c>
      <c r="G4787" s="4">
        <v>0.15131189982853049</v>
      </c>
      <c r="H4787" s="4">
        <v>-0.6665513820494926</v>
      </c>
      <c r="I4787" s="4">
        <v>5.0985210642705781E-2</v>
      </c>
    </row>
    <row r="4788" spans="1:9" x14ac:dyDescent="0.25">
      <c r="A4788" t="s">
        <v>4991</v>
      </c>
      <c r="B4788" s="3">
        <v>33.414630889892578</v>
      </c>
      <c r="C4788" s="3">
        <v>13.420000076293951</v>
      </c>
      <c r="D4788" s="4">
        <v>-5.1472189043400007E-4</v>
      </c>
      <c r="E4788" s="4">
        <v>0</v>
      </c>
      <c r="F4788" s="2">
        <v>2</v>
      </c>
      <c r="G4788" s="4">
        <v>0.15342673389885109</v>
      </c>
      <c r="H4788" s="4">
        <v>-0.66672301535248679</v>
      </c>
      <c r="I4788" s="4">
        <v>5.0444245548265647E-2</v>
      </c>
    </row>
    <row r="4789" spans="1:9" x14ac:dyDescent="0.25">
      <c r="A4789" t="s">
        <v>4992</v>
      </c>
      <c r="B4789" s="3">
        <v>33.431838989257813</v>
      </c>
      <c r="C4789" s="3">
        <v>13.420000076293951</v>
      </c>
      <c r="D4789" s="4">
        <v>-5.1225547818212203E-3</v>
      </c>
      <c r="E4789" s="4">
        <v>9.0225476570051644E-3</v>
      </c>
      <c r="F4789" s="2">
        <v>2</v>
      </c>
      <c r="G4789" s="4">
        <v>0.16567381944507709</v>
      </c>
      <c r="H4789" s="4">
        <v>-0.6665513820494926</v>
      </c>
      <c r="I4789" s="4">
        <v>5.0985210642705781E-2</v>
      </c>
    </row>
    <row r="4790" spans="1:9" x14ac:dyDescent="0.25">
      <c r="A4790" t="s">
        <v>4993</v>
      </c>
      <c r="B4790" s="3">
        <v>33.603977203369141</v>
      </c>
      <c r="C4790" s="3">
        <v>13.30000019073486</v>
      </c>
      <c r="D4790" s="4">
        <v>5.9258755123077211E-3</v>
      </c>
      <c r="E4790" s="4">
        <v>-1.6272208548815281E-2</v>
      </c>
      <c r="F4790" s="2">
        <v>2</v>
      </c>
      <c r="G4790" s="4">
        <v>0.16544550031239449</v>
      </c>
      <c r="H4790" s="4">
        <v>-0.6648344783036253</v>
      </c>
      <c r="I4790" s="4">
        <v>5.6396660406973442E-2</v>
      </c>
    </row>
    <row r="4791" spans="1:9" x14ac:dyDescent="0.25">
      <c r="A4791" t="s">
        <v>4994</v>
      </c>
      <c r="B4791" s="3">
        <v>33.406017303466797</v>
      </c>
      <c r="C4791" s="3">
        <v>13.52000045776367</v>
      </c>
      <c r="D4791" s="4">
        <v>-1.6223373750407388E-2</v>
      </c>
      <c r="E4791" s="4">
        <v>0.1027732630798452</v>
      </c>
      <c r="F4791" s="2">
        <v>2</v>
      </c>
      <c r="G4791" s="4">
        <v>0.17913168641718319</v>
      </c>
      <c r="H4791" s="4">
        <v>-0.66680892712330486</v>
      </c>
      <c r="I4791" s="4">
        <v>6.9677162764205658E-2</v>
      </c>
    </row>
    <row r="4792" spans="1:9" x14ac:dyDescent="0.25">
      <c r="A4792" t="s">
        <v>4995</v>
      </c>
      <c r="B4792" s="3">
        <v>33.956912994384773</v>
      </c>
      <c r="C4792" s="3">
        <v>12.260000228881839</v>
      </c>
      <c r="D4792" s="4">
        <v>6.1213166335176714E-3</v>
      </c>
      <c r="E4792" s="4">
        <v>-3.767657385084866E-2</v>
      </c>
      <c r="F4792" s="2">
        <v>1</v>
      </c>
      <c r="G4792" s="4">
        <v>0.21206003410994939</v>
      </c>
      <c r="H4792" s="4">
        <v>-0.66131430246833123</v>
      </c>
      <c r="I4792" s="4">
        <v>9.7863325552650204E-2</v>
      </c>
    </row>
    <row r="4793" spans="1:9" x14ac:dyDescent="0.25">
      <c r="A4793" t="s">
        <v>4996</v>
      </c>
      <c r="B4793" s="3">
        <v>33.750316619873047</v>
      </c>
      <c r="C4793" s="3">
        <v>12.739999771118161</v>
      </c>
      <c r="D4793" s="4">
        <v>-5.5796920474860956E-3</v>
      </c>
      <c r="E4793" s="4">
        <v>2.5764870600524459E-2</v>
      </c>
      <c r="F4793" s="2">
        <v>1</v>
      </c>
      <c r="G4793" s="4">
        <v>0.21839249512209519</v>
      </c>
      <c r="H4793" s="4">
        <v>-0.66337489134519956</v>
      </c>
      <c r="I4793" s="4">
        <v>0.1004341876725328</v>
      </c>
    </row>
    <row r="4794" spans="1:9" x14ac:dyDescent="0.25">
      <c r="A4794" t="s">
        <v>4997</v>
      </c>
      <c r="B4794" s="3">
        <v>33.939689636230469</v>
      </c>
      <c r="C4794" s="3">
        <v>12.420000076293951</v>
      </c>
      <c r="D4794" s="4">
        <v>8.1819800176341495E-3</v>
      </c>
      <c r="E4794" s="4">
        <v>3.2310146593914619E-3</v>
      </c>
      <c r="F4794" s="2">
        <v>1</v>
      </c>
      <c r="G4794" s="4">
        <v>0.22711572663871871</v>
      </c>
      <c r="H4794" s="4">
        <v>-0.66148608796223907</v>
      </c>
      <c r="I4794" s="4">
        <v>0.1073308338872319</v>
      </c>
    </row>
    <row r="4795" spans="1:9" x14ac:dyDescent="0.25">
      <c r="A4795" t="s">
        <v>4998</v>
      </c>
      <c r="B4795" s="3">
        <v>33.664249420166023</v>
      </c>
      <c r="C4795" s="3">
        <v>12.38000011444092</v>
      </c>
      <c r="D4795" s="4">
        <v>-8.6186743261128518E-3</v>
      </c>
      <c r="E4795" s="4">
        <v>-1.6128632826301059E-3</v>
      </c>
      <c r="F4795" s="2">
        <v>1</v>
      </c>
      <c r="G4795" s="4">
        <v>0.20051887601622059</v>
      </c>
      <c r="H4795" s="4">
        <v>-0.66423332419426895</v>
      </c>
      <c r="I4795" s="4">
        <v>0.1099323938294474</v>
      </c>
    </row>
    <row r="4796" spans="1:9" x14ac:dyDescent="0.25">
      <c r="A4796" t="s">
        <v>4999</v>
      </c>
      <c r="B4796" s="3">
        <v>33.956912994384773</v>
      </c>
      <c r="C4796" s="3">
        <v>12.39999961853027</v>
      </c>
      <c r="D4796" s="4">
        <v>6.6347918619733548E-3</v>
      </c>
      <c r="E4796" s="4">
        <v>-6.1317215539563492E-2</v>
      </c>
      <c r="F4796" s="2">
        <v>1</v>
      </c>
      <c r="G4796" s="4">
        <v>0.20038114011787661</v>
      </c>
      <c r="H4796" s="4">
        <v>-0.66131430246833123</v>
      </c>
      <c r="I4796" s="4">
        <v>0.13076630762401459</v>
      </c>
    </row>
    <row r="4797" spans="1:9" x14ac:dyDescent="0.25">
      <c r="A4797" t="s">
        <v>5000</v>
      </c>
      <c r="B4797" s="3">
        <v>33.733100891113281</v>
      </c>
      <c r="C4797" s="3">
        <v>13.210000038146971</v>
      </c>
      <c r="D4797" s="4">
        <v>-7.3460119700896609E-3</v>
      </c>
      <c r="E4797" s="4">
        <v>5.8493631625553322E-2</v>
      </c>
      <c r="F4797" s="2">
        <v>1</v>
      </c>
      <c r="G4797" s="4">
        <v>0.20737535641782839</v>
      </c>
      <c r="H4797" s="4">
        <v>-0.66354660074365046</v>
      </c>
      <c r="I4797" s="4">
        <v>0.12706650675442299</v>
      </c>
    </row>
    <row r="4798" spans="1:9" x14ac:dyDescent="0.25">
      <c r="A4798" t="s">
        <v>5001</v>
      </c>
      <c r="B4798" s="3">
        <v>33.982738494873047</v>
      </c>
      <c r="C4798" s="3">
        <v>12.47999954223633</v>
      </c>
      <c r="D4798" s="4">
        <v>-4.7890576935774032E-3</v>
      </c>
      <c r="E4798" s="4">
        <v>-3.194961187284906E-3</v>
      </c>
      <c r="F4798" s="2">
        <v>1</v>
      </c>
      <c r="G4798" s="4">
        <v>0.21928431073784371</v>
      </c>
      <c r="H4798" s="4">
        <v>-0.66105671934679044</v>
      </c>
      <c r="I4798" s="4">
        <v>0.1354072217966675</v>
      </c>
    </row>
    <row r="4799" spans="1:9" x14ac:dyDescent="0.25">
      <c r="A4799" t="s">
        <v>5002</v>
      </c>
      <c r="B4799" s="3">
        <v>34.146266937255859</v>
      </c>
      <c r="C4799" s="3">
        <v>12.52000045776367</v>
      </c>
      <c r="D4799" s="4">
        <v>-9.7356614636492367E-3</v>
      </c>
      <c r="E4799" s="4">
        <v>5.8326334616023878E-2</v>
      </c>
      <c r="F4799" s="2">
        <v>1</v>
      </c>
      <c r="G4799" s="4">
        <v>0.19306489401318941</v>
      </c>
      <c r="H4799" s="4">
        <v>-0.65942568932401291</v>
      </c>
      <c r="I4799" s="4">
        <v>0.1408709184460302</v>
      </c>
    </row>
    <row r="4800" spans="1:9" x14ac:dyDescent="0.25">
      <c r="A4800" t="s">
        <v>5003</v>
      </c>
      <c r="B4800" s="3">
        <v>34.481971740722663</v>
      </c>
      <c r="C4800" s="3">
        <v>11.829999923706049</v>
      </c>
      <c r="D4800" s="4">
        <v>-4.9835527279673553E-4</v>
      </c>
      <c r="E4800" s="4">
        <v>6.8085041451961814E-3</v>
      </c>
      <c r="F4800" s="2">
        <v>1</v>
      </c>
      <c r="G4800" s="4">
        <v>0.18227384844031719</v>
      </c>
      <c r="H4800" s="4">
        <v>-0.6560773750780835</v>
      </c>
      <c r="I4800" s="4">
        <v>0.1520872498875219</v>
      </c>
    </row>
    <row r="4801" spans="1:9" x14ac:dyDescent="0.25">
      <c r="A4801" t="s">
        <v>5004</v>
      </c>
      <c r="B4801" s="3">
        <v>34.499164581298828</v>
      </c>
      <c r="C4801" s="3">
        <v>11.75</v>
      </c>
      <c r="D4801" s="4">
        <v>1.0844299726112229E-2</v>
      </c>
      <c r="E4801" s="4">
        <v>-2.731787465151014E-2</v>
      </c>
      <c r="F4801" s="2">
        <v>1</v>
      </c>
      <c r="G4801" s="4">
        <v>0.18320944657518479</v>
      </c>
      <c r="H4801" s="4">
        <v>-0.65590589396600318</v>
      </c>
      <c r="I4801" s="4">
        <v>0.15266168491595061</v>
      </c>
    </row>
    <row r="4802" spans="1:9" x14ac:dyDescent="0.25">
      <c r="A4802" t="s">
        <v>5005</v>
      </c>
      <c r="B4802" s="3">
        <v>34.129058837890618</v>
      </c>
      <c r="C4802" s="3">
        <v>12.079999923706049</v>
      </c>
      <c r="D4802" s="4">
        <v>1.768460051322807E-3</v>
      </c>
      <c r="E4802" s="4">
        <v>4.4079536934644947E-2</v>
      </c>
      <c r="F4802" s="2">
        <v>1</v>
      </c>
      <c r="G4802" s="4">
        <v>0.14607479226842909</v>
      </c>
      <c r="H4802" s="4">
        <v>-0.65959732262700688</v>
      </c>
      <c r="I4802" s="4">
        <v>0.1402959736017344</v>
      </c>
    </row>
    <row r="4803" spans="1:9" x14ac:dyDescent="0.25">
      <c r="A4803" t="s">
        <v>5006</v>
      </c>
      <c r="B4803" s="3">
        <v>34.068809509277337</v>
      </c>
      <c r="C4803" s="3">
        <v>11.569999694824221</v>
      </c>
      <c r="D4803" s="4">
        <v>-8.2685980716450391E-3</v>
      </c>
      <c r="E4803" s="4">
        <v>9.9809809065707356E-2</v>
      </c>
      <c r="F4803" s="2">
        <v>1</v>
      </c>
      <c r="G4803" s="4">
        <v>0.14634665247553211</v>
      </c>
      <c r="H4803" s="4">
        <v>-0.66019824844999264</v>
      </c>
      <c r="I4803" s="4">
        <v>0.13828296564988141</v>
      </c>
    </row>
    <row r="4804" spans="1:9" x14ac:dyDescent="0.25">
      <c r="A4804" t="s">
        <v>5007</v>
      </c>
      <c r="B4804" s="3">
        <v>34.352859497070313</v>
      </c>
      <c r="C4804" s="3">
        <v>10.52000045776367</v>
      </c>
      <c r="D4804" s="4">
        <v>4.7833618316266424E-3</v>
      </c>
      <c r="E4804" s="4">
        <v>1.544409328076579E-2</v>
      </c>
      <c r="F4804" s="2">
        <v>1</v>
      </c>
      <c r="G4804" s="4">
        <v>0.1595602569153203</v>
      </c>
      <c r="H4804" s="4">
        <v>-0.65736513849487288</v>
      </c>
      <c r="I4804" s="4">
        <v>0.14777344292675099</v>
      </c>
    </row>
    <row r="4805" spans="1:9" x14ac:dyDescent="0.25">
      <c r="A4805" t="s">
        <v>5008</v>
      </c>
      <c r="B4805" s="3">
        <v>34.189319610595703</v>
      </c>
      <c r="C4805" s="3">
        <v>10.35999965667725</v>
      </c>
      <c r="D4805" s="4">
        <v>7.6102609233923424E-3</v>
      </c>
      <c r="E4805" s="4">
        <v>-5.7324852371386292E-2</v>
      </c>
      <c r="F4805" s="2">
        <v>1</v>
      </c>
      <c r="G4805" s="4">
        <v>0.16746668577160051</v>
      </c>
      <c r="H4805" s="4">
        <v>-0.65899628266083599</v>
      </c>
      <c r="I4805" s="4">
        <v>0.14230936391548779</v>
      </c>
    </row>
    <row r="4806" spans="1:9" x14ac:dyDescent="0.25">
      <c r="A4806" t="s">
        <v>5009</v>
      </c>
      <c r="B4806" s="3">
        <v>33.931095123291023</v>
      </c>
      <c r="C4806" s="3">
        <v>10.989999771118161</v>
      </c>
      <c r="D4806" s="4">
        <v>3.819891355193672E-3</v>
      </c>
      <c r="E4806" s="4">
        <v>-9.9099645559649341E-3</v>
      </c>
      <c r="F4806" s="2">
        <v>1</v>
      </c>
      <c r="G4806" s="4">
        <v>0.15361551121268541</v>
      </c>
      <c r="H4806" s="4">
        <v>-0.66157180949441496</v>
      </c>
      <c r="I4806" s="4">
        <v>0.133681749993946</v>
      </c>
    </row>
    <row r="4807" spans="1:9" x14ac:dyDescent="0.25">
      <c r="A4807" t="s">
        <v>5010</v>
      </c>
      <c r="B4807" s="3">
        <v>33.801975250244141</v>
      </c>
      <c r="C4807" s="3">
        <v>11.10000038146973</v>
      </c>
      <c r="D4807" s="4">
        <v>-3.8053553113364109E-3</v>
      </c>
      <c r="E4807" s="4">
        <v>5.5133070196591083E-2</v>
      </c>
      <c r="F4807" s="2">
        <v>1</v>
      </c>
      <c r="G4807" s="4">
        <v>0.16508397434864941</v>
      </c>
      <c r="H4807" s="4">
        <v>-0.66285964900666139</v>
      </c>
      <c r="I4807" s="4">
        <v>0.12936768812524149</v>
      </c>
    </row>
    <row r="4808" spans="1:9" x14ac:dyDescent="0.25">
      <c r="A4808" t="s">
        <v>5011</v>
      </c>
      <c r="B4808" s="3">
        <v>33.931095123291023</v>
      </c>
      <c r="C4808" s="3">
        <v>10.52000045776367</v>
      </c>
      <c r="D4808" s="4">
        <v>-1.2658729566128459E-3</v>
      </c>
      <c r="E4808" s="4">
        <v>-4.102094788617705E-2</v>
      </c>
      <c r="F4808" s="2">
        <v>1</v>
      </c>
      <c r="G4808" s="4">
        <v>0.16440655844835031</v>
      </c>
      <c r="H4808" s="4">
        <v>-0.66157180949441496</v>
      </c>
      <c r="I4808" s="4">
        <v>0.133681749993946</v>
      </c>
    </row>
    <row r="4809" spans="1:9" x14ac:dyDescent="0.25">
      <c r="A4809" t="s">
        <v>5012</v>
      </c>
      <c r="B4809" s="3">
        <v>33.974102020263672</v>
      </c>
      <c r="C4809" s="3">
        <v>10.97000026702881</v>
      </c>
      <c r="D4809" s="4">
        <v>2.5269947619332989E-4</v>
      </c>
      <c r="E4809" s="4">
        <v>7.2336339971205144E-2</v>
      </c>
      <c r="F4809" s="2">
        <v>1</v>
      </c>
      <c r="G4809" s="4">
        <v>0.1438151053957859</v>
      </c>
      <c r="H4809" s="4">
        <v>-0.66114285940397921</v>
      </c>
      <c r="I4809" s="4">
        <v>0.13511866601580169</v>
      </c>
    </row>
    <row r="4810" spans="1:9" x14ac:dyDescent="0.25">
      <c r="A4810" t="s">
        <v>5013</v>
      </c>
      <c r="B4810" s="3">
        <v>33.965518951416023</v>
      </c>
      <c r="C4810" s="3">
        <v>10.22999954223633</v>
      </c>
      <c r="D4810" s="4">
        <v>7.1467393609649932E-3</v>
      </c>
      <c r="E4810" s="4">
        <v>-2.105265751619945E-2</v>
      </c>
      <c r="F4810" s="2">
        <v>1</v>
      </c>
      <c r="G4810" s="4">
        <v>0.15915005753533201</v>
      </c>
      <c r="H4810" s="4">
        <v>-0.66122846679296998</v>
      </c>
      <c r="I4810" s="4">
        <v>0.13483189459047121</v>
      </c>
    </row>
    <row r="4811" spans="1:9" x14ac:dyDescent="0.25">
      <c r="A4811" t="s">
        <v>5014</v>
      </c>
      <c r="B4811" s="3">
        <v>33.724498748779297</v>
      </c>
      <c r="C4811" s="3">
        <v>10.44999980926514</v>
      </c>
      <c r="D4811" s="4">
        <v>1.1618998905498E-2</v>
      </c>
      <c r="E4811" s="4">
        <v>-2.9712222367442861E-2</v>
      </c>
      <c r="F4811" s="2">
        <v>1</v>
      </c>
      <c r="G4811" s="4">
        <v>0.11746568526795299</v>
      </c>
      <c r="H4811" s="4">
        <v>-0.66363239837128329</v>
      </c>
      <c r="I4811" s="4">
        <v>0.12677909805925849</v>
      </c>
    </row>
    <row r="4812" spans="1:9" x14ac:dyDescent="0.25">
      <c r="A4812" t="s">
        <v>5015</v>
      </c>
      <c r="B4812" s="3">
        <v>33.337154388427727</v>
      </c>
      <c r="C4812" s="3">
        <v>10.77000045776367</v>
      </c>
      <c r="D4812" s="4">
        <v>-4.1146443596655757E-3</v>
      </c>
      <c r="E4812" s="4">
        <v>4.2594437299836807E-2</v>
      </c>
      <c r="F4812" s="2">
        <v>1</v>
      </c>
      <c r="G4812" s="4">
        <v>0.13112916049030379</v>
      </c>
      <c r="H4812" s="4">
        <v>-0.6674957647171087</v>
      </c>
      <c r="I4812" s="4">
        <v>0.1138374222690119</v>
      </c>
    </row>
    <row r="4813" spans="1:9" x14ac:dyDescent="0.25">
      <c r="A4813" t="s">
        <v>5016</v>
      </c>
      <c r="B4813" s="3">
        <v>33.474891662597663</v>
      </c>
      <c r="C4813" s="3">
        <v>10.329999923706049</v>
      </c>
      <c r="D4813" s="4">
        <v>3.095278049199734E-3</v>
      </c>
      <c r="E4813" s="4">
        <v>-4.4403374401317919E-2</v>
      </c>
      <c r="F4813" s="2">
        <v>1</v>
      </c>
      <c r="G4813" s="4">
        <v>0.13350989765818139</v>
      </c>
      <c r="H4813" s="4">
        <v>-0.66612197538631568</v>
      </c>
      <c r="I4813" s="4">
        <v>0.1184394026487483</v>
      </c>
    </row>
    <row r="4814" spans="1:9" x14ac:dyDescent="0.25">
      <c r="A4814" t="s">
        <v>5017</v>
      </c>
      <c r="B4814" s="3">
        <v>33.371597290039063</v>
      </c>
      <c r="C4814" s="3">
        <v>10.810000419616699</v>
      </c>
      <c r="D4814" s="4">
        <v>9.8986218397680847E-3</v>
      </c>
      <c r="E4814" s="4">
        <v>-2.767503002666372E-3</v>
      </c>
      <c r="F4814" s="2">
        <v>1</v>
      </c>
      <c r="G4814" s="4">
        <v>0.1171235043205998</v>
      </c>
      <c r="H4814" s="4">
        <v>-0.66715223177702143</v>
      </c>
      <c r="I4814" s="4">
        <v>0.11498820413537141</v>
      </c>
    </row>
    <row r="4815" spans="1:9" x14ac:dyDescent="0.25">
      <c r="A4815" t="s">
        <v>5018</v>
      </c>
      <c r="B4815" s="3">
        <v>33.044502258300781</v>
      </c>
      <c r="C4815" s="3">
        <v>10.840000152587891</v>
      </c>
      <c r="D4815" s="4">
        <v>2.3501210584269132E-3</v>
      </c>
      <c r="E4815" s="4">
        <v>-1.0045630921762361E-2</v>
      </c>
      <c r="F4815" s="2">
        <v>1</v>
      </c>
      <c r="G4815" s="4">
        <v>0.1024015719472573</v>
      </c>
      <c r="H4815" s="4">
        <v>-0.67041467229986118</v>
      </c>
      <c r="I4815" s="4">
        <v>0.1040595362969778</v>
      </c>
    </row>
    <row r="4816" spans="1:9" x14ac:dyDescent="0.25">
      <c r="A4816" t="s">
        <v>5019</v>
      </c>
      <c r="B4816" s="3">
        <v>32.967025756835938</v>
      </c>
      <c r="C4816" s="3">
        <v>10.94999980926514</v>
      </c>
      <c r="D4816" s="4">
        <v>4.7212706437877996E-3</v>
      </c>
      <c r="E4816" s="4">
        <v>-2.9255313077842789E-2</v>
      </c>
      <c r="F4816" s="2">
        <v>1</v>
      </c>
      <c r="G4816" s="4">
        <v>8.8679605734606648E-2</v>
      </c>
      <c r="H4816" s="4">
        <v>-0.67118742166448309</v>
      </c>
      <c r="I4816" s="4">
        <v>0.1014709462309951</v>
      </c>
    </row>
    <row r="4817" spans="1:9" x14ac:dyDescent="0.25">
      <c r="A4817" t="s">
        <v>5020</v>
      </c>
      <c r="B4817" s="3">
        <v>32.812110900878913</v>
      </c>
      <c r="C4817" s="3">
        <v>11.27999973297119</v>
      </c>
      <c r="D4817" s="4">
        <v>9.2663852555434634E-3</v>
      </c>
      <c r="E4817" s="4">
        <v>-1.484716848260415E-2</v>
      </c>
      <c r="F4817" s="2">
        <v>1</v>
      </c>
      <c r="G4817" s="4">
        <v>8.204178180489996E-2</v>
      </c>
      <c r="H4817" s="4">
        <v>-0.67273253991644255</v>
      </c>
      <c r="I4817" s="4">
        <v>9.6295040638697316E-2</v>
      </c>
    </row>
    <row r="4818" spans="1:9" x14ac:dyDescent="0.25">
      <c r="A4818" t="s">
        <v>5021</v>
      </c>
      <c r="B4818" s="3">
        <v>32.510852813720703</v>
      </c>
      <c r="C4818" s="3">
        <v>11.44999980926514</v>
      </c>
      <c r="D4818" s="4">
        <v>1.915887501214519E-2</v>
      </c>
      <c r="E4818" s="4">
        <v>-8.3266611762309206E-2</v>
      </c>
      <c r="F4818" s="2">
        <v>1</v>
      </c>
      <c r="G4818" s="4">
        <v>6.7608982545630747E-2</v>
      </c>
      <c r="H4818" s="4">
        <v>-0.67573728317455628</v>
      </c>
      <c r="I4818" s="4">
        <v>8.622961851753197E-2</v>
      </c>
    </row>
    <row r="4819" spans="1:9" x14ac:dyDescent="0.25">
      <c r="A4819" t="s">
        <v>5022</v>
      </c>
      <c r="B4819" s="3">
        <v>31.899690628051761</v>
      </c>
      <c r="C4819" s="3">
        <v>12.489999771118161</v>
      </c>
      <c r="D4819" s="4">
        <v>3.5193868992091648E-3</v>
      </c>
      <c r="E4819" s="4">
        <v>1.7929853720200169E-2</v>
      </c>
      <c r="F4819" s="2">
        <v>1</v>
      </c>
      <c r="G4819" s="4">
        <v>4.900615023045729E-2</v>
      </c>
      <c r="H4819" s="4">
        <v>-0.6818330048672937</v>
      </c>
      <c r="I4819" s="4">
        <v>6.5809899859418319E-2</v>
      </c>
    </row>
    <row r="4820" spans="1:9" x14ac:dyDescent="0.25">
      <c r="A4820" t="s">
        <v>5023</v>
      </c>
      <c r="B4820" s="3">
        <v>31.78781700134277</v>
      </c>
      <c r="C4820" s="3">
        <v>12.27000045776367</v>
      </c>
      <c r="D4820" s="4">
        <v>-4.849887381127127E-3</v>
      </c>
      <c r="E4820" s="4">
        <v>5.0513710374343379E-2</v>
      </c>
      <c r="F4820" s="2">
        <v>1</v>
      </c>
      <c r="G4820" s="4">
        <v>3.374540145007443E-2</v>
      </c>
      <c r="H4820" s="4">
        <v>-0.68294883059926159</v>
      </c>
      <c r="I4820" s="4">
        <v>6.2072057374677803E-2</v>
      </c>
    </row>
    <row r="4821" spans="1:9" x14ac:dyDescent="0.25">
      <c r="A4821" t="s">
        <v>5024</v>
      </c>
      <c r="B4821" s="3">
        <v>31.94273567199707</v>
      </c>
      <c r="C4821" s="3">
        <v>11.680000305175779</v>
      </c>
      <c r="D4821" s="4">
        <v>1.0345926827111111E-2</v>
      </c>
      <c r="E4821" s="4">
        <v>2.4561464562716129E-2</v>
      </c>
      <c r="F4821" s="2">
        <v>1</v>
      </c>
      <c r="G4821" s="4">
        <v>4.0801147248328513E-2</v>
      </c>
      <c r="H4821" s="4">
        <v>-0.68140367429957371</v>
      </c>
      <c r="I4821" s="4">
        <v>6.7248090420942264E-2</v>
      </c>
    </row>
    <row r="4822" spans="1:9" x14ac:dyDescent="0.25">
      <c r="A4822" t="s">
        <v>5025</v>
      </c>
      <c r="B4822" s="3">
        <v>31.615642547607418</v>
      </c>
      <c r="C4822" s="3">
        <v>11.39999961853027</v>
      </c>
      <c r="D4822" s="4">
        <v>-1.35947927575808E-3</v>
      </c>
      <c r="E4822" s="4">
        <v>-5.3156174862998402E-2</v>
      </c>
      <c r="F4822" s="2">
        <v>1</v>
      </c>
      <c r="G4822" s="4">
        <v>8.0406921038940204E-3</v>
      </c>
      <c r="H4822" s="4">
        <v>-0.68466609579854909</v>
      </c>
      <c r="I4822" s="4">
        <v>5.6319486309532207E-2</v>
      </c>
    </row>
    <row r="4823" spans="1:9" x14ac:dyDescent="0.25">
      <c r="A4823" t="s">
        <v>5026</v>
      </c>
      <c r="B4823" s="3">
        <v>31.658681869506839</v>
      </c>
      <c r="C4823" s="3">
        <v>12.039999961853029</v>
      </c>
      <c r="D4823" s="4">
        <v>-7.8229967483681717E-3</v>
      </c>
      <c r="E4823" s="4">
        <v>2.2939634119662159E-2</v>
      </c>
      <c r="F4823" s="2">
        <v>1</v>
      </c>
      <c r="G4823" s="4">
        <v>3.4171735611143732E-3</v>
      </c>
      <c r="H4823" s="4">
        <v>-0.68423682230242178</v>
      </c>
      <c r="I4823" s="4">
        <v>5.775748569010597E-2</v>
      </c>
    </row>
    <row r="4824" spans="1:9" x14ac:dyDescent="0.25">
      <c r="A4824" t="s">
        <v>5027</v>
      </c>
      <c r="B4824" s="3">
        <v>31.90830039978027</v>
      </c>
      <c r="C4824" s="3">
        <v>11.77000045776367</v>
      </c>
      <c r="D4824" s="4">
        <v>-2.153502934613027E-3</v>
      </c>
      <c r="E4824" s="4">
        <v>1.6407645536219428E-2</v>
      </c>
      <c r="F4824" s="2">
        <v>1</v>
      </c>
      <c r="G4824" s="4">
        <v>-7.4287664439782741E-3</v>
      </c>
      <c r="H4824" s="4">
        <v>-0.68174713114420404</v>
      </c>
      <c r="I4824" s="4">
        <v>9.0509232747181034E-2</v>
      </c>
    </row>
    <row r="4825" spans="1:9" x14ac:dyDescent="0.25">
      <c r="A4825" t="s">
        <v>5028</v>
      </c>
      <c r="B4825" s="3">
        <v>31.977163314819339</v>
      </c>
      <c r="C4825" s="3">
        <v>11.579999923706049</v>
      </c>
      <c r="D4825" s="4">
        <v>9.511003329802481E-3</v>
      </c>
      <c r="E4825" s="4">
        <v>-7.5079912115715741E-2</v>
      </c>
      <c r="F4825" s="2">
        <v>1</v>
      </c>
      <c r="G4825" s="4">
        <v>4.5615962596936574E-3</v>
      </c>
      <c r="H4825" s="4">
        <v>-0.68106029355040021</v>
      </c>
      <c r="I4825" s="4">
        <v>9.2862715812813024E-2</v>
      </c>
    </row>
    <row r="4826" spans="1:9" x14ac:dyDescent="0.25">
      <c r="A4826" t="s">
        <v>5029</v>
      </c>
      <c r="B4826" s="3">
        <v>31.675893783569339</v>
      </c>
      <c r="C4826" s="3">
        <v>12.52000045776367</v>
      </c>
      <c r="D4826" s="4">
        <v>-4.5981759657617296E-3</v>
      </c>
      <c r="E4826" s="4">
        <v>2.7914625949837731E-2</v>
      </c>
      <c r="F4826" s="2">
        <v>1</v>
      </c>
      <c r="G4826" s="4">
        <v>4.5052848258184666E-3</v>
      </c>
      <c r="H4826" s="4">
        <v>-0.68406515095169929</v>
      </c>
      <c r="I4826" s="4">
        <v>8.25664229593146E-2</v>
      </c>
    </row>
    <row r="4827" spans="1:9" x14ac:dyDescent="0.25">
      <c r="A4827" t="s">
        <v>5030</v>
      </c>
      <c r="B4827" s="3">
        <v>31.82221794128418</v>
      </c>
      <c r="C4827" s="3">
        <v>12.180000305175779</v>
      </c>
      <c r="D4827" s="4">
        <v>-1.123290860142856E-2</v>
      </c>
      <c r="E4827" s="4">
        <v>4.1220272269690827E-3</v>
      </c>
      <c r="F4827" s="2">
        <v>1</v>
      </c>
      <c r="G4827" s="4">
        <v>7.6550971448141603E-4</v>
      </c>
      <c r="H4827" s="4">
        <v>-0.68260571618418719</v>
      </c>
      <c r="I4827" s="4">
        <v>8.756724854271325E-2</v>
      </c>
    </row>
    <row r="4828" spans="1:9" x14ac:dyDescent="0.25">
      <c r="A4828" t="s">
        <v>5031</v>
      </c>
      <c r="B4828" s="3">
        <v>32.183734893798828</v>
      </c>
      <c r="C4828" s="3">
        <v>12.13000011444092</v>
      </c>
      <c r="D4828" s="4">
        <v>-1.1108074015224959E-2</v>
      </c>
      <c r="E4828" s="4">
        <v>9.7737547969601435E-2</v>
      </c>
      <c r="F4828" s="2">
        <v>1</v>
      </c>
      <c r="G4828" s="4">
        <v>1.978437332098815E-2</v>
      </c>
      <c r="H4828" s="4">
        <v>-0.67899995198376673</v>
      </c>
      <c r="I4828" s="4">
        <v>9.9922578333784262E-2</v>
      </c>
    </row>
    <row r="4829" spans="1:9" x14ac:dyDescent="0.25">
      <c r="A4829" t="s">
        <v>5032</v>
      </c>
      <c r="B4829" s="3">
        <v>32.545249938964837</v>
      </c>
      <c r="C4829" s="3">
        <v>11.05000019073486</v>
      </c>
      <c r="D4829" s="4">
        <v>-1.0568383742158851E-3</v>
      </c>
      <c r="E4829" s="4">
        <v>-2.707557146007344E-3</v>
      </c>
      <c r="F4829" s="2">
        <v>1</v>
      </c>
      <c r="G4829" s="4">
        <v>2.9294110280572608E-2</v>
      </c>
      <c r="H4829" s="4">
        <v>-0.67539420680721041</v>
      </c>
      <c r="I4829" s="4">
        <v>0.1122778429386415</v>
      </c>
    </row>
    <row r="4830" spans="1:9" x14ac:dyDescent="0.25">
      <c r="A4830" t="s">
        <v>5033</v>
      </c>
      <c r="B4830" s="3">
        <v>32.579681396484382</v>
      </c>
      <c r="C4830" s="3">
        <v>11.079999923706049</v>
      </c>
      <c r="D4830" s="4">
        <v>-5.2919278790508617E-4</v>
      </c>
      <c r="E4830" s="4">
        <v>-3.4001772819816978E-2</v>
      </c>
      <c r="F4830" s="2">
        <v>1</v>
      </c>
      <c r="G4830" s="4">
        <v>4.274290051026286E-2</v>
      </c>
      <c r="H4830" s="4">
        <v>-0.67505078801030849</v>
      </c>
      <c r="I4830" s="4">
        <v>0.1134545844714574</v>
      </c>
    </row>
    <row r="4831" spans="1:9" x14ac:dyDescent="0.25">
      <c r="A4831" t="s">
        <v>5034</v>
      </c>
      <c r="B4831" s="3">
        <v>32.596931457519531</v>
      </c>
      <c r="C4831" s="3">
        <v>11.47000026702881</v>
      </c>
      <c r="D4831" s="4">
        <v>0</v>
      </c>
      <c r="E4831" s="4">
        <v>-8.7101703887104698E-4</v>
      </c>
      <c r="F4831" s="2">
        <v>1</v>
      </c>
      <c r="G4831" s="4">
        <v>5.85908043929384E-2</v>
      </c>
      <c r="H4831" s="4">
        <v>-0.67487873618230165</v>
      </c>
      <c r="I4831" s="4">
        <v>0.1140441285897151</v>
      </c>
    </row>
    <row r="4832" spans="1:9" x14ac:dyDescent="0.25">
      <c r="A4832" t="s">
        <v>5035</v>
      </c>
      <c r="B4832" s="3">
        <v>32.596931457519531</v>
      </c>
      <c r="C4832" s="3">
        <v>11.47999954223633</v>
      </c>
      <c r="D4832" s="4">
        <v>1.3260834529016391E-4</v>
      </c>
      <c r="E4832" s="4">
        <v>2.959640672611541E-2</v>
      </c>
      <c r="F4832" s="2">
        <v>1</v>
      </c>
      <c r="G4832" s="4">
        <v>5.0166651519600869E-2</v>
      </c>
      <c r="H4832" s="4">
        <v>-0.67487873618230165</v>
      </c>
      <c r="I4832" s="4">
        <v>0.1140441285897151</v>
      </c>
    </row>
    <row r="4833" spans="1:9" x14ac:dyDescent="0.25">
      <c r="A4833" t="s">
        <v>5036</v>
      </c>
      <c r="B4833" s="3">
        <v>32.592609405517578</v>
      </c>
      <c r="C4833" s="3">
        <v>11.14999961853027</v>
      </c>
      <c r="D4833" s="4">
        <v>5.3051764887774846E-3</v>
      </c>
      <c r="E4833" s="4">
        <v>-2.7050647345968511E-2</v>
      </c>
      <c r="F4833" s="2">
        <v>1</v>
      </c>
      <c r="G4833" s="4">
        <v>5.1470309074632008E-2</v>
      </c>
      <c r="H4833" s="4">
        <v>-0.67492184425862445</v>
      </c>
      <c r="I4833" s="4">
        <v>0.1138964166290815</v>
      </c>
    </row>
    <row r="4834" spans="1:9" x14ac:dyDescent="0.25">
      <c r="A4834" t="s">
        <v>5037</v>
      </c>
      <c r="B4834" s="3">
        <v>32.420612335205078</v>
      </c>
      <c r="C4834" s="3">
        <v>11.460000038146971</v>
      </c>
      <c r="D4834" s="4">
        <v>3.1936493404658428E-3</v>
      </c>
      <c r="E4834" s="4">
        <v>-2.798981550244117E-2</v>
      </c>
      <c r="F4834" s="2">
        <v>1</v>
      </c>
      <c r="G4834" s="4">
        <v>3.6239496086486467E-2</v>
      </c>
      <c r="H4834" s="4">
        <v>-0.6766373402385395</v>
      </c>
      <c r="I4834" s="4">
        <v>0.10801818460696649</v>
      </c>
    </row>
    <row r="4835" spans="1:9" x14ac:dyDescent="0.25">
      <c r="A4835" t="s">
        <v>5038</v>
      </c>
      <c r="B4835" s="3">
        <v>32.317401885986328</v>
      </c>
      <c r="C4835" s="3">
        <v>11.789999961853029</v>
      </c>
      <c r="D4835" s="4">
        <v>-3.9763055875670084E-3</v>
      </c>
      <c r="E4835" s="4">
        <v>1.201719724523187E-2</v>
      </c>
      <c r="F4835" s="2">
        <v>1</v>
      </c>
      <c r="G4835" s="4">
        <v>3.125626328241915E-2</v>
      </c>
      <c r="H4835" s="4">
        <v>-0.67766675957921951</v>
      </c>
      <c r="I4835" s="4">
        <v>0.104490828201929</v>
      </c>
    </row>
    <row r="4836" spans="1:9" x14ac:dyDescent="0.25">
      <c r="A4836" t="s">
        <v>5039</v>
      </c>
      <c r="B4836" s="3">
        <v>32.446418762207031</v>
      </c>
      <c r="C4836" s="3">
        <v>11.64999961853027</v>
      </c>
      <c r="D4836" s="4">
        <v>4.7937077786264224E-3</v>
      </c>
      <c r="E4836" s="4">
        <v>-2.5919767443807529E-2</v>
      </c>
      <c r="F4836" s="2">
        <v>1</v>
      </c>
      <c r="G4836" s="4">
        <v>4.8771321269519108E-2</v>
      </c>
      <c r="H4836" s="4">
        <v>-0.676379947355641</v>
      </c>
      <c r="I4836" s="4">
        <v>0.1089001540806538</v>
      </c>
    </row>
    <row r="4837" spans="1:9" x14ac:dyDescent="0.25">
      <c r="A4837" t="s">
        <v>5040</v>
      </c>
      <c r="B4837" s="3">
        <v>32.291622161865227</v>
      </c>
      <c r="C4837" s="3">
        <v>11.960000038146971</v>
      </c>
      <c r="D4837" s="4">
        <v>-1.0540683111728179E-2</v>
      </c>
      <c r="E4837" s="4">
        <v>-9.9337654235900352E-3</v>
      </c>
      <c r="F4837" s="2">
        <v>1</v>
      </c>
      <c r="G4837" s="4">
        <v>2.9035009695233871E-2</v>
      </c>
      <c r="H4837" s="4">
        <v>-0.6779238861280189</v>
      </c>
      <c r="I4837" s="4">
        <v>0.103609771335236</v>
      </c>
    </row>
    <row r="4838" spans="1:9" x14ac:dyDescent="0.25">
      <c r="A4838" t="s">
        <v>5041</v>
      </c>
      <c r="B4838" s="3">
        <v>32.635623931884773</v>
      </c>
      <c r="C4838" s="3">
        <v>12.079999923706049</v>
      </c>
      <c r="D4838" s="4">
        <v>6.365396559512071E-3</v>
      </c>
      <c r="E4838" s="4">
        <v>-4.8818889359885542E-2</v>
      </c>
      <c r="F4838" s="2">
        <v>1</v>
      </c>
      <c r="G4838" s="4">
        <v>4.7388926235833351E-2</v>
      </c>
      <c r="H4838" s="4">
        <v>-0.67449281807273187</v>
      </c>
      <c r="I4838" s="4">
        <v>0.115366496124321</v>
      </c>
    </row>
    <row r="4839" spans="1:9" x14ac:dyDescent="0.25">
      <c r="A4839" t="s">
        <v>5042</v>
      </c>
      <c r="B4839" s="3">
        <v>32.42919921875</v>
      </c>
      <c r="C4839" s="3">
        <v>12.69999980926514</v>
      </c>
      <c r="D4839" s="4">
        <v>-2.1172282656605201E-3</v>
      </c>
      <c r="E4839" s="4">
        <v>2.5020133765327079E-2</v>
      </c>
      <c r="F4839" s="2">
        <v>1</v>
      </c>
      <c r="G4839" s="4">
        <v>2.6176857714819372E-2</v>
      </c>
      <c r="H4839" s="4">
        <v>-0.67655169480182042</v>
      </c>
      <c r="I4839" s="4">
        <v>0.10831165294181801</v>
      </c>
    </row>
    <row r="4840" spans="1:9" x14ac:dyDescent="0.25">
      <c r="A4840" t="s">
        <v>5043</v>
      </c>
      <c r="B4840" s="3">
        <v>32.498004913330078</v>
      </c>
      <c r="C4840" s="3">
        <v>12.39000034332275</v>
      </c>
      <c r="D4840" s="4">
        <v>-8.3974466268326164E-3</v>
      </c>
      <c r="E4840" s="4">
        <v>8.957704620808471E-3</v>
      </c>
      <c r="F4840" s="2">
        <v>1</v>
      </c>
      <c r="G4840" s="4">
        <v>2.974243617412831E-2</v>
      </c>
      <c r="H4840" s="4">
        <v>-0.67586542792394322</v>
      </c>
      <c r="I4840" s="4">
        <v>0.1106631804210338</v>
      </c>
    </row>
    <row r="4841" spans="1:9" x14ac:dyDescent="0.25">
      <c r="A4841" t="s">
        <v>5044</v>
      </c>
      <c r="B4841" s="3">
        <v>32.773216247558587</v>
      </c>
      <c r="C4841" s="3">
        <v>12.27999973297119</v>
      </c>
      <c r="D4841" s="4">
        <v>2.626601371096271E-4</v>
      </c>
      <c r="E4841" s="4">
        <v>1.069959823230371E-2</v>
      </c>
      <c r="F4841" s="2">
        <v>1</v>
      </c>
      <c r="G4841" s="4">
        <v>6.3139755518625718E-2</v>
      </c>
      <c r="H4841" s="4">
        <v>-0.67312047455561963</v>
      </c>
      <c r="I4841" s="4">
        <v>0.12006889922061401</v>
      </c>
    </row>
    <row r="4842" spans="1:9" x14ac:dyDescent="0.25">
      <c r="A4842" t="s">
        <v>5045</v>
      </c>
      <c r="B4842" s="3">
        <v>32.764610290527337</v>
      </c>
      <c r="C4842" s="3">
        <v>12.14999961853027</v>
      </c>
      <c r="D4842" s="4">
        <v>-1.448512085888609E-2</v>
      </c>
      <c r="E4842" s="4">
        <v>2.6182386988789389E-2</v>
      </c>
      <c r="F4842" s="2">
        <v>1</v>
      </c>
      <c r="G4842" s="4">
        <v>6.9064109025284814E-2</v>
      </c>
      <c r="H4842" s="4">
        <v>-0.67320631023098088</v>
      </c>
      <c r="I4842" s="4">
        <v>0.11977477902362391</v>
      </c>
    </row>
    <row r="4843" spans="1:9" x14ac:dyDescent="0.25">
      <c r="A4843" t="s">
        <v>5046</v>
      </c>
      <c r="B4843" s="3">
        <v>33.246185302734382</v>
      </c>
      <c r="C4843" s="3">
        <v>11.840000152587891</v>
      </c>
      <c r="D4843" s="4">
        <v>7.0332855388675064E-3</v>
      </c>
      <c r="E4843" s="4">
        <v>-4.2071158457390068E-2</v>
      </c>
      <c r="F4843" s="2">
        <v>1</v>
      </c>
      <c r="G4843" s="4">
        <v>7.1672015012503643E-2</v>
      </c>
      <c r="H4843" s="4">
        <v>-0.66840308889722388</v>
      </c>
      <c r="I4843" s="4">
        <v>0.13623325504686351</v>
      </c>
    </row>
    <row r="4844" spans="1:9" x14ac:dyDescent="0.25">
      <c r="A4844" t="s">
        <v>5047</v>
      </c>
      <c r="B4844" s="3">
        <v>33.013988494873047</v>
      </c>
      <c r="C4844" s="3">
        <v>12.35999965667725</v>
      </c>
      <c r="D4844" s="4">
        <v>8.1406855467418548E-3</v>
      </c>
      <c r="E4844" s="4">
        <v>-6.9977449800241454E-2</v>
      </c>
      <c r="F4844" s="2">
        <v>1</v>
      </c>
      <c r="G4844" s="4">
        <v>6.1854639211433859E-2</v>
      </c>
      <c r="H4844" s="4">
        <v>-0.6707190160796549</v>
      </c>
      <c r="I4844" s="4">
        <v>0.12829761574252291</v>
      </c>
    </row>
    <row r="4845" spans="1:9" x14ac:dyDescent="0.25">
      <c r="A4845" t="s">
        <v>5048</v>
      </c>
      <c r="B4845" s="3">
        <v>32.747402191162109</v>
      </c>
      <c r="C4845" s="3">
        <v>13.289999961853029</v>
      </c>
      <c r="D4845" s="4">
        <v>-3.4024302509344522E-3</v>
      </c>
      <c r="E4845" s="4">
        <v>9.3827191696706835E-2</v>
      </c>
      <c r="F4845" s="2">
        <v>2</v>
      </c>
      <c r="G4845" s="4">
        <v>5.1839118098157222E-2</v>
      </c>
      <c r="H4845" s="4">
        <v>-0.67337794353397507</v>
      </c>
      <c r="I4845" s="4">
        <v>0.1191866690020715</v>
      </c>
    </row>
    <row r="4846" spans="1:9" x14ac:dyDescent="0.25">
      <c r="A4846" t="s">
        <v>5049</v>
      </c>
      <c r="B4846" s="3">
        <v>32.859203338623047</v>
      </c>
      <c r="C4846" s="3">
        <v>12.14999961853027</v>
      </c>
      <c r="D4846" s="4">
        <v>5.2361767778807966E-4</v>
      </c>
      <c r="E4846" s="4">
        <v>-7.3529537802980993E-3</v>
      </c>
      <c r="F4846" s="2">
        <v>1</v>
      </c>
      <c r="G4846" s="4">
        <v>5.9197869859418217E-2</v>
      </c>
      <c r="H4846" s="4">
        <v>-0.67226284070884745</v>
      </c>
      <c r="I4846" s="4">
        <v>0.1230076241143883</v>
      </c>
    </row>
    <row r="4847" spans="1:9" x14ac:dyDescent="0.25">
      <c r="A4847" t="s">
        <v>5050</v>
      </c>
      <c r="B4847" s="3">
        <v>32.842006683349609</v>
      </c>
      <c r="C4847" s="3">
        <v>12.239999771118161</v>
      </c>
      <c r="D4847" s="4">
        <v>1.0051077805398821E-2</v>
      </c>
      <c r="E4847" s="4">
        <v>-2.702703932034101E-2</v>
      </c>
      <c r="F4847" s="2">
        <v>1</v>
      </c>
      <c r="G4847" s="4">
        <v>6.5371268182395026E-2</v>
      </c>
      <c r="H4847" s="4">
        <v>-0.67243435986865618</v>
      </c>
      <c r="I4847" s="4">
        <v>0.12626909654336879</v>
      </c>
    </row>
    <row r="4848" spans="1:9" x14ac:dyDescent="0.25">
      <c r="A4848" t="s">
        <v>5051</v>
      </c>
      <c r="B4848" s="3">
        <v>32.515193939208977</v>
      </c>
      <c r="C4848" s="3">
        <v>12.579999923706049</v>
      </c>
      <c r="D4848" s="4">
        <v>-4.2140328192441512E-3</v>
      </c>
      <c r="E4848" s="4">
        <v>-8.6682159428348449E-3</v>
      </c>
      <c r="F4848" s="2">
        <v>1</v>
      </c>
      <c r="G4848" s="4">
        <v>6.1516530467158548E-2</v>
      </c>
      <c r="H4848" s="4">
        <v>-0.67569398485959131</v>
      </c>
      <c r="I4848" s="4">
        <v>0.1227622571522282</v>
      </c>
    </row>
    <row r="4849" spans="1:9" x14ac:dyDescent="0.25">
      <c r="A4849" t="s">
        <v>5052</v>
      </c>
      <c r="B4849" s="3">
        <v>32.652793884277337</v>
      </c>
      <c r="C4849" s="3">
        <v>12.689999580383301</v>
      </c>
      <c r="D4849" s="4">
        <v>3.17004553666278E-3</v>
      </c>
      <c r="E4849" s="4">
        <v>-2.0077238047201958E-2</v>
      </c>
      <c r="F4849" s="2">
        <v>1</v>
      </c>
      <c r="G4849" s="4">
        <v>8.7171718076182181E-2</v>
      </c>
      <c r="H4849" s="4">
        <v>-0.67432156524702225</v>
      </c>
      <c r="I4849" s="4">
        <v>0.17035105128067521</v>
      </c>
    </row>
    <row r="4850" spans="1:9" x14ac:dyDescent="0.25">
      <c r="A4850" t="s">
        <v>5053</v>
      </c>
      <c r="B4850" s="3">
        <v>32.549610137939453</v>
      </c>
      <c r="C4850" s="3">
        <v>12.94999980926514</v>
      </c>
      <c r="D4850" s="4">
        <v>5.04508146371907E-3</v>
      </c>
      <c r="E4850" s="4">
        <v>-1.4459705410446831E-2</v>
      </c>
      <c r="F4850" s="2">
        <v>1</v>
      </c>
      <c r="G4850" s="4">
        <v>9.1162910191470825E-2</v>
      </c>
      <c r="H4850" s="4">
        <v>-0.67535071825360316</v>
      </c>
      <c r="I4850" s="4">
        <v>0.1666527090674603</v>
      </c>
    </row>
    <row r="4851" spans="1:9" x14ac:dyDescent="0.25">
      <c r="A4851" t="s">
        <v>5054</v>
      </c>
      <c r="B4851" s="3">
        <v>32.386219024658203</v>
      </c>
      <c r="C4851" s="3">
        <v>13.14000034332275</v>
      </c>
      <c r="D4851" s="4">
        <v>3.999273891368782E-3</v>
      </c>
      <c r="E4851" s="4">
        <v>-1.351346513704554E-2</v>
      </c>
      <c r="F4851" s="2">
        <v>1</v>
      </c>
      <c r="G4851" s="4">
        <v>9.0981181726558447E-2</v>
      </c>
      <c r="H4851" s="4">
        <v>-0.67698037855815696</v>
      </c>
      <c r="I4851" s="4">
        <v>0.17256401305587701</v>
      </c>
    </row>
    <row r="4852" spans="1:9" x14ac:dyDescent="0.25">
      <c r="A4852" t="s">
        <v>5055</v>
      </c>
      <c r="B4852" s="3">
        <v>32.257213592529297</v>
      </c>
      <c r="C4852" s="3">
        <v>13.319999694824221</v>
      </c>
      <c r="D4852" s="4">
        <v>8.3333830184291191E-3</v>
      </c>
      <c r="E4852" s="4">
        <v>-2.2743977770642521E-2</v>
      </c>
      <c r="F4852" s="2">
        <v>2</v>
      </c>
      <c r="G4852" s="4">
        <v>9.1648100377505148E-2</v>
      </c>
      <c r="H4852" s="4">
        <v>-0.67826707663855013</v>
      </c>
      <c r="I4852" s="4">
        <v>0.17555440833511329</v>
      </c>
    </row>
    <row r="4853" spans="1:9" x14ac:dyDescent="0.25">
      <c r="A4853" t="s">
        <v>5056</v>
      </c>
      <c r="B4853" s="3">
        <v>31.99062347412109</v>
      </c>
      <c r="C4853" s="3">
        <v>13.63000011444092</v>
      </c>
      <c r="D4853" s="4">
        <v>1.362378586547108E-2</v>
      </c>
      <c r="E4853" s="4">
        <v>-6.4516101583531382E-2</v>
      </c>
      <c r="F4853" s="2">
        <v>2</v>
      </c>
      <c r="G4853" s="4">
        <v>8.1378393656989623E-2</v>
      </c>
      <c r="H4853" s="4">
        <v>-0.68092604214059871</v>
      </c>
      <c r="I4853" s="4">
        <v>0.16711505480513389</v>
      </c>
    </row>
    <row r="4854" spans="1:9" x14ac:dyDescent="0.25">
      <c r="A4854" t="s">
        <v>5057</v>
      </c>
      <c r="B4854" s="3">
        <v>31.560647964477539</v>
      </c>
      <c r="C4854" s="3">
        <v>14.569999694824221</v>
      </c>
      <c r="D4854" s="4">
        <v>6.030760453284767E-3</v>
      </c>
      <c r="E4854" s="4">
        <v>-7.0790853874228898E-2</v>
      </c>
      <c r="F4854" s="2">
        <v>2</v>
      </c>
      <c r="G4854" s="4">
        <v>7.6452755957504337E-2</v>
      </c>
      <c r="H4854" s="4">
        <v>-0.68521461087560831</v>
      </c>
      <c r="I4854" s="4">
        <v>0.15142824298327431</v>
      </c>
    </row>
    <row r="4855" spans="1:9" x14ac:dyDescent="0.25">
      <c r="A4855" t="s">
        <v>5058</v>
      </c>
      <c r="B4855" s="3">
        <v>31.371454238891602</v>
      </c>
      <c r="C4855" s="3">
        <v>15.680000305175779</v>
      </c>
      <c r="D4855" s="4">
        <v>6.6223070121238514E-3</v>
      </c>
      <c r="E4855" s="4">
        <v>-3.921564960882995E-2</v>
      </c>
      <c r="F4855" s="2">
        <v>2</v>
      </c>
      <c r="G4855" s="4">
        <v>5.9839379115753877E-2</v>
      </c>
      <c r="H4855" s="4">
        <v>-0.6871016260153322</v>
      </c>
      <c r="I4855" s="4">
        <v>0.14452588155900739</v>
      </c>
    </row>
    <row r="4856" spans="1:9" x14ac:dyDescent="0.25">
      <c r="A4856" t="s">
        <v>5059</v>
      </c>
      <c r="B4856" s="3">
        <v>31.165069580078121</v>
      </c>
      <c r="C4856" s="3">
        <v>16.319999694824219</v>
      </c>
      <c r="D4856" s="4">
        <v>1.087880563469934E-2</v>
      </c>
      <c r="E4856" s="4">
        <v>1.24068762517715E-2</v>
      </c>
      <c r="F4856" s="2">
        <v>3</v>
      </c>
      <c r="G4856" s="4">
        <v>4.5047412084144423E-2</v>
      </c>
      <c r="H4856" s="4">
        <v>-0.68916010324327215</v>
      </c>
      <c r="I4856" s="4">
        <v>0.1369963427059466</v>
      </c>
    </row>
    <row r="4857" spans="1:9" x14ac:dyDescent="0.25">
      <c r="A4857" t="s">
        <v>5060</v>
      </c>
      <c r="B4857" s="3">
        <v>30.829679489135739</v>
      </c>
      <c r="C4857" s="3">
        <v>16.120000839233398</v>
      </c>
      <c r="D4857" s="4">
        <v>-2.7816512077019069E-3</v>
      </c>
      <c r="E4857" s="4">
        <v>0.1155710070596319</v>
      </c>
      <c r="F4857" s="2">
        <v>3</v>
      </c>
      <c r="G4857" s="4">
        <v>2.6471294821745591E-2</v>
      </c>
      <c r="H4857" s="4">
        <v>-0.69250527855160515</v>
      </c>
      <c r="I4857" s="4">
        <v>0.1247602940810122</v>
      </c>
    </row>
    <row r="4858" spans="1:9" x14ac:dyDescent="0.25">
      <c r="A4858" t="s">
        <v>5061</v>
      </c>
      <c r="B4858" s="3">
        <v>30.915676116943359</v>
      </c>
      <c r="C4858" s="3">
        <v>14.44999980926514</v>
      </c>
      <c r="D4858" s="4">
        <v>5.0320060735769001E-3</v>
      </c>
      <c r="E4858" s="4">
        <v>-3.0851780204867899E-2</v>
      </c>
      <c r="F4858" s="2">
        <v>2</v>
      </c>
      <c r="G4858" s="4">
        <v>3.1381549727212743E-2</v>
      </c>
      <c r="H4858" s="4">
        <v>-0.69164754958551189</v>
      </c>
      <c r="I4858" s="4">
        <v>0.12789771211407849</v>
      </c>
    </row>
    <row r="4859" spans="1:9" x14ac:dyDescent="0.25">
      <c r="A4859" t="s">
        <v>5062</v>
      </c>
      <c r="B4859" s="3">
        <v>30.76088714599609</v>
      </c>
      <c r="C4859" s="3">
        <v>14.909999847412109</v>
      </c>
      <c r="D4859" s="4">
        <v>-7.2160379819076192E-3</v>
      </c>
      <c r="E4859" s="4">
        <v>8.4363625266335118E-2</v>
      </c>
      <c r="F4859" s="2">
        <v>2</v>
      </c>
      <c r="G4859" s="4">
        <v>4.1609645586741177E-2</v>
      </c>
      <c r="H4859" s="4">
        <v>-0.69319141226243286</v>
      </c>
      <c r="I4859" s="4">
        <v>0.12225054057781599</v>
      </c>
    </row>
    <row r="4860" spans="1:9" x14ac:dyDescent="0.25">
      <c r="A4860" t="s">
        <v>5063</v>
      </c>
      <c r="B4860" s="3">
        <v>30.98447227478027</v>
      </c>
      <c r="C4860" s="3">
        <v>13.75</v>
      </c>
      <c r="D4860" s="4">
        <v>4.7404952282086299E-3</v>
      </c>
      <c r="E4860" s="4">
        <v>-2.1352326452827811E-2</v>
      </c>
      <c r="F4860" s="2">
        <v>2</v>
      </c>
      <c r="G4860" s="4">
        <v>4.0178834986990708E-2</v>
      </c>
      <c r="H4860" s="4">
        <v>-0.69096137782695566</v>
      </c>
      <c r="I4860" s="4">
        <v>0.13040760478901081</v>
      </c>
    </row>
    <row r="4861" spans="1:9" x14ac:dyDescent="0.25">
      <c r="A4861" t="s">
        <v>5064</v>
      </c>
      <c r="B4861" s="3">
        <v>30.838283538818359</v>
      </c>
      <c r="C4861" s="3">
        <v>14.05000019073486</v>
      </c>
      <c r="D4861" s="4">
        <v>2.7967413113523239E-3</v>
      </c>
      <c r="E4861" s="4">
        <v>5.0071996273712838E-3</v>
      </c>
      <c r="F4861" s="2">
        <v>2</v>
      </c>
      <c r="G4861" s="4">
        <v>2.6757765851116441E-2</v>
      </c>
      <c r="H4861" s="4">
        <v>-0.69241946190010806</v>
      </c>
      <c r="I4861" s="4">
        <v>0.12507419593181529</v>
      </c>
    </row>
    <row r="4862" spans="1:9" x14ac:dyDescent="0.25">
      <c r="A4862" t="s">
        <v>5065</v>
      </c>
      <c r="B4862" s="3">
        <v>30.752277374267582</v>
      </c>
      <c r="C4862" s="3">
        <v>13.97999954223633</v>
      </c>
      <c r="D4862" s="4">
        <v>8.3925477652058156E-4</v>
      </c>
      <c r="E4862" s="4">
        <v>9.3862207354542537E-3</v>
      </c>
      <c r="F4862" s="2">
        <v>2</v>
      </c>
      <c r="G4862" s="4">
        <v>1.611280298161355E-2</v>
      </c>
      <c r="H4862" s="4">
        <v>-0.69327728598552252</v>
      </c>
      <c r="I4862" s="4">
        <v>0.12193642996940859</v>
      </c>
    </row>
    <row r="4863" spans="1:9" x14ac:dyDescent="0.25">
      <c r="A4863" t="s">
        <v>5066</v>
      </c>
      <c r="B4863" s="3">
        <v>30.72649002075195</v>
      </c>
      <c r="C4863" s="3">
        <v>13.85000038146973</v>
      </c>
      <c r="D4863" s="4">
        <v>1.2181656911175009E-2</v>
      </c>
      <c r="E4863" s="4">
        <v>-4.6799680935879377E-2</v>
      </c>
      <c r="F4863" s="2">
        <v>2</v>
      </c>
      <c r="G4863" s="4">
        <v>2.3325709937836999E-2</v>
      </c>
      <c r="H4863" s="4">
        <v>-0.69353448862977873</v>
      </c>
      <c r="I4863" s="4">
        <v>0.1209956290332839</v>
      </c>
    </row>
    <row r="4864" spans="1:9" x14ac:dyDescent="0.25">
      <c r="A4864" t="s">
        <v>5067</v>
      </c>
      <c r="B4864" s="3">
        <v>30.356695175170898</v>
      </c>
      <c r="C4864" s="3">
        <v>14.52999973297119</v>
      </c>
      <c r="D4864" s="4">
        <v>5.124694780461736E-3</v>
      </c>
      <c r="E4864" s="4">
        <v>-3.9021174408300878E-2</v>
      </c>
      <c r="F4864" s="2">
        <v>2</v>
      </c>
      <c r="G4864" s="4">
        <v>1.5330059360089351E-2</v>
      </c>
      <c r="H4864" s="4">
        <v>-0.69722281640091466</v>
      </c>
      <c r="I4864" s="4">
        <v>0.10750439052034499</v>
      </c>
    </row>
    <row r="4865" spans="1:9" x14ac:dyDescent="0.25">
      <c r="A4865" t="s">
        <v>5068</v>
      </c>
      <c r="B4865" s="3">
        <v>30.201919555664059</v>
      </c>
      <c r="C4865" s="3">
        <v>15.11999988555908</v>
      </c>
      <c r="D4865" s="4">
        <v>4.0028854811815506E-3</v>
      </c>
      <c r="E4865" s="4">
        <v>-1.241022396146829E-2</v>
      </c>
      <c r="F4865" s="2">
        <v>2</v>
      </c>
      <c r="G4865" s="4">
        <v>1.9740436212706491E-2</v>
      </c>
      <c r="H4865" s="4">
        <v>-0.69876654591078613</v>
      </c>
      <c r="I4865" s="4">
        <v>0.1018577060851589</v>
      </c>
    </row>
    <row r="4866" spans="1:9" x14ac:dyDescent="0.25">
      <c r="A4866" t="s">
        <v>5069</v>
      </c>
      <c r="B4866" s="3">
        <v>30.08150672912598</v>
      </c>
      <c r="C4866" s="3">
        <v>15.310000419616699</v>
      </c>
      <c r="D4866" s="4">
        <v>6.619237774103448E-3</v>
      </c>
      <c r="E4866" s="4">
        <v>-9.1933578566017804E-2</v>
      </c>
      <c r="F4866" s="2">
        <v>2</v>
      </c>
      <c r="G4866" s="4">
        <v>-9.1181466882610529E-3</v>
      </c>
      <c r="H4866" s="4">
        <v>-0.69996754148286766</v>
      </c>
      <c r="I4866" s="4">
        <v>0.10634446996227601</v>
      </c>
    </row>
    <row r="4867" spans="1:9" x14ac:dyDescent="0.25">
      <c r="A4867" t="s">
        <v>5070</v>
      </c>
      <c r="B4867" s="3">
        <v>29.883699417114261</v>
      </c>
      <c r="C4867" s="3">
        <v>16.860000610351559</v>
      </c>
      <c r="D4867" s="4">
        <v>-9.9722719328404485E-3</v>
      </c>
      <c r="E4867" s="4">
        <v>0.13382654607314831</v>
      </c>
      <c r="F4867" s="2">
        <v>3</v>
      </c>
      <c r="G4867" s="4">
        <v>-3.086214597613934E-2</v>
      </c>
      <c r="H4867" s="4">
        <v>-0.70194046839340962</v>
      </c>
      <c r="I4867" s="4">
        <v>9.9069467824488333E-2</v>
      </c>
    </row>
    <row r="4868" spans="1:9" x14ac:dyDescent="0.25">
      <c r="A4868" t="s">
        <v>5071</v>
      </c>
      <c r="B4868" s="3">
        <v>30.184709548950199</v>
      </c>
      <c r="C4868" s="3">
        <v>14.86999988555908</v>
      </c>
      <c r="D4868" s="4">
        <v>1.426697002803623E-3</v>
      </c>
      <c r="E4868" s="4">
        <v>-2.6827607151163062E-3</v>
      </c>
      <c r="F4868" s="2">
        <v>2</v>
      </c>
      <c r="G4868" s="4">
        <v>-3.8888458029792787E-2</v>
      </c>
      <c r="H4868" s="4">
        <v>-0.69893819823764436</v>
      </c>
      <c r="I4868" s="4">
        <v>0.1101400866521305</v>
      </c>
    </row>
    <row r="4869" spans="1:9" x14ac:dyDescent="0.25">
      <c r="A4869" t="s">
        <v>5072</v>
      </c>
      <c r="B4869" s="3">
        <v>30.141706466674801</v>
      </c>
      <c r="C4869" s="3">
        <v>14.909999847412109</v>
      </c>
      <c r="D4869" s="4">
        <v>-9.3274557659096535E-3</v>
      </c>
      <c r="E4869" s="4">
        <v>1.9835838859306291E-2</v>
      </c>
      <c r="F4869" s="2">
        <v>2</v>
      </c>
      <c r="G4869" s="4">
        <v>-4.2076375735039528E-2</v>
      </c>
      <c r="H4869" s="4">
        <v>-0.69936711028035159</v>
      </c>
      <c r="I4869" s="4">
        <v>0.1184306350048219</v>
      </c>
    </row>
    <row r="4870" spans="1:9" x14ac:dyDescent="0.25">
      <c r="A4870" t="s">
        <v>5073</v>
      </c>
      <c r="B4870" s="3">
        <v>30.42549896240234</v>
      </c>
      <c r="C4870" s="3">
        <v>14.61999988555908</v>
      </c>
      <c r="D4870" s="4">
        <v>8.2640908798432555E-3</v>
      </c>
      <c r="E4870" s="4">
        <v>-4.9414838961427621E-2</v>
      </c>
      <c r="F4870" s="2">
        <v>2</v>
      </c>
      <c r="G4870" s="4">
        <v>-4.0073878039853739E-2</v>
      </c>
      <c r="H4870" s="4">
        <v>-0.69653656854690171</v>
      </c>
      <c r="I4870" s="4">
        <v>0.13274379266680561</v>
      </c>
    </row>
    <row r="4871" spans="1:9" x14ac:dyDescent="0.25">
      <c r="A4871" t="s">
        <v>5074</v>
      </c>
      <c r="B4871" s="3">
        <v>30.176120758056641</v>
      </c>
      <c r="C4871" s="3">
        <v>15.38000011444092</v>
      </c>
      <c r="D4871" s="4">
        <v>-1.487883104852694E-2</v>
      </c>
      <c r="E4871" s="4">
        <v>6.7314384267881167E-2</v>
      </c>
      <c r="F4871" s="2">
        <v>2</v>
      </c>
      <c r="G4871" s="4">
        <v>-4.0463436002048707E-2</v>
      </c>
      <c r="H4871" s="4">
        <v>-0.69902386269822769</v>
      </c>
      <c r="I4871" s="4">
        <v>0.1234594219043719</v>
      </c>
    </row>
    <row r="4872" spans="1:9" x14ac:dyDescent="0.25">
      <c r="A4872" t="s">
        <v>5075</v>
      </c>
      <c r="B4872" s="3">
        <v>30.631887435913089</v>
      </c>
      <c r="C4872" s="3">
        <v>14.409999847412109</v>
      </c>
      <c r="D4872" s="4">
        <v>2.6512844185291099E-2</v>
      </c>
      <c r="E4872" s="4">
        <v>-0.14834516652269489</v>
      </c>
      <c r="F4872" s="2">
        <v>2</v>
      </c>
      <c r="G4872" s="4">
        <v>-8.0160195958201008E-4</v>
      </c>
      <c r="H4872" s="4">
        <v>-0.69447805327123335</v>
      </c>
      <c r="I4872" s="4">
        <v>0.14042765226549839</v>
      </c>
    </row>
    <row r="4873" spans="1:9" x14ac:dyDescent="0.25">
      <c r="A4873" t="s">
        <v>5076</v>
      </c>
      <c r="B4873" s="3">
        <v>29.840724945068359</v>
      </c>
      <c r="C4873" s="3">
        <v>16.920000076293949</v>
      </c>
      <c r="D4873" s="4">
        <v>-8.2877151702472895E-3</v>
      </c>
      <c r="E4873" s="4">
        <v>0.131016044996598</v>
      </c>
      <c r="F4873" s="2">
        <v>3</v>
      </c>
      <c r="G4873" s="4">
        <v>-1.8152322211469781E-2</v>
      </c>
      <c r="H4873" s="4">
        <v>-0.70236909507815348</v>
      </c>
      <c r="I4873" s="4">
        <v>0.11972703085216981</v>
      </c>
    </row>
    <row r="4874" spans="1:9" x14ac:dyDescent="0.25">
      <c r="A4874" t="s">
        <v>5077</v>
      </c>
      <c r="B4874" s="3">
        <v>30.090103149414059</v>
      </c>
      <c r="C4874" s="3">
        <v>14.960000038146971</v>
      </c>
      <c r="D4874" s="4">
        <v>6.9069002943322744E-3</v>
      </c>
      <c r="E4874" s="4">
        <v>-9.6618326050432524E-2</v>
      </c>
      <c r="F4874" s="2">
        <v>2</v>
      </c>
      <c r="G4874" s="4">
        <v>-3.2983387857155599E-2</v>
      </c>
      <c r="H4874" s="4">
        <v>-0.6998818009268275</v>
      </c>
      <c r="I4874" s="4">
        <v>0.13035695720438589</v>
      </c>
    </row>
    <row r="4875" spans="1:9" x14ac:dyDescent="0.25">
      <c r="A4875" t="s">
        <v>5078</v>
      </c>
      <c r="B4875" s="3">
        <v>29.883699417114261</v>
      </c>
      <c r="C4875" s="3">
        <v>16.559999465942379</v>
      </c>
      <c r="D4875" s="4">
        <v>2.8672349550618042E-4</v>
      </c>
      <c r="E4875" s="4">
        <v>-6.6516365298769364E-2</v>
      </c>
      <c r="F4875" s="2">
        <v>3</v>
      </c>
      <c r="G4875" s="4">
        <v>-2.7908036694588301E-2</v>
      </c>
      <c r="H4875" s="4">
        <v>-0.70194046839340962</v>
      </c>
      <c r="I4875" s="4">
        <v>0.142780109103261</v>
      </c>
    </row>
    <row r="4876" spans="1:9" x14ac:dyDescent="0.25">
      <c r="A4876" t="s">
        <v>5079</v>
      </c>
      <c r="B4876" s="3">
        <v>29.8751335144043</v>
      </c>
      <c r="C4876" s="3">
        <v>17.739999771118161</v>
      </c>
      <c r="D4876" s="4">
        <v>-2.278435049852234E-2</v>
      </c>
      <c r="E4876" s="4">
        <v>0.22092223655468499</v>
      </c>
      <c r="F4876" s="2">
        <v>3</v>
      </c>
      <c r="G4876" s="4">
        <v>-2.9800039320442621E-2</v>
      </c>
      <c r="H4876" s="4">
        <v>-0.70202590456762226</v>
      </c>
      <c r="I4876" s="4">
        <v>0.1437646460382391</v>
      </c>
    </row>
    <row r="4877" spans="1:9" x14ac:dyDescent="0.25">
      <c r="A4877" t="s">
        <v>5080</v>
      </c>
      <c r="B4877" s="3">
        <v>30.571689605712891</v>
      </c>
      <c r="C4877" s="3">
        <v>14.52999973297119</v>
      </c>
      <c r="D4877" s="4">
        <v>-1.4142921373746731E-2</v>
      </c>
      <c r="E4877" s="4">
        <v>9.166035123157612E-2</v>
      </c>
      <c r="F4877" s="2">
        <v>2</v>
      </c>
      <c r="G4877" s="4">
        <v>-2.498019954960817E-2</v>
      </c>
      <c r="H4877" s="4">
        <v>-0.69507846544988516</v>
      </c>
      <c r="I4877" s="4">
        <v>0.18265722067949561</v>
      </c>
    </row>
    <row r="4878" spans="1:9" x14ac:dyDescent="0.25">
      <c r="A4878" t="s">
        <v>5081</v>
      </c>
      <c r="B4878" s="3">
        <v>31.0102653503418</v>
      </c>
      <c r="C4878" s="3">
        <v>13.310000419616699</v>
      </c>
      <c r="D4878" s="4">
        <v>-1.6366733210989581E-2</v>
      </c>
      <c r="E4878" s="4">
        <v>0.17787612344731499</v>
      </c>
      <c r="F4878" s="2">
        <v>2</v>
      </c>
      <c r="G4878" s="4">
        <v>-6.1327251488556564E-3</v>
      </c>
      <c r="H4878" s="4">
        <v>-0.69070411811110688</v>
      </c>
      <c r="I4878" s="4">
        <v>0.2165659328674634</v>
      </c>
    </row>
    <row r="4879" spans="1:9" x14ac:dyDescent="0.25">
      <c r="A4879" t="s">
        <v>5082</v>
      </c>
      <c r="B4879" s="3">
        <v>31.526247024536129</v>
      </c>
      <c r="C4879" s="3">
        <v>11.30000019073486</v>
      </c>
      <c r="D4879" s="4">
        <v>4.9341922266590288E-3</v>
      </c>
      <c r="E4879" s="4">
        <v>-5.6761216818421389E-2</v>
      </c>
      <c r="F4879" s="2">
        <v>1</v>
      </c>
      <c r="G4879" s="4">
        <v>-4.2745721482019272E-3</v>
      </c>
      <c r="H4879" s="4">
        <v>-0.68555772529068282</v>
      </c>
      <c r="I4879" s="4">
        <v>0.24314851205751159</v>
      </c>
    </row>
    <row r="4880" spans="1:9" x14ac:dyDescent="0.25">
      <c r="A4880" t="s">
        <v>5083</v>
      </c>
      <c r="B4880" s="3">
        <v>31.371454238891602</v>
      </c>
      <c r="C4880" s="3">
        <v>11.97999954223633</v>
      </c>
      <c r="D4880" s="4">
        <v>-4.3669367301746309E-3</v>
      </c>
      <c r="E4880" s="4">
        <v>-5.0713181388781003E-2</v>
      </c>
      <c r="F4880" s="2">
        <v>1</v>
      </c>
      <c r="G4880" s="4">
        <v>-2.9941676923032068E-3</v>
      </c>
      <c r="H4880" s="4">
        <v>-0.6871016260153322</v>
      </c>
      <c r="I4880" s="4">
        <v>0.23997846580711821</v>
      </c>
    </row>
    <row r="4881" spans="1:9" x14ac:dyDescent="0.25">
      <c r="A4881" t="s">
        <v>5084</v>
      </c>
      <c r="B4881" s="3">
        <v>31.509052276611332</v>
      </c>
      <c r="C4881" s="3">
        <v>12.61999988555908</v>
      </c>
      <c r="D4881" s="4">
        <v>-8.1211873112324584E-3</v>
      </c>
      <c r="E4881" s="4">
        <v>2.3519867286897918E-2</v>
      </c>
      <c r="F4881" s="2">
        <v>1</v>
      </c>
      <c r="G4881" s="4">
        <v>1.378790127120721E-3</v>
      </c>
      <c r="H4881" s="4">
        <v>-0.68572922542662729</v>
      </c>
      <c r="I4881" s="4">
        <v>0.2454171235885054</v>
      </c>
    </row>
    <row r="4882" spans="1:9" x14ac:dyDescent="0.25">
      <c r="A4882" t="s">
        <v>5085</v>
      </c>
      <c r="B4882" s="3">
        <v>31.767038345336911</v>
      </c>
      <c r="C4882" s="3">
        <v>12.329999923706049</v>
      </c>
      <c r="D4882" s="4">
        <v>1.20547898590817E-2</v>
      </c>
      <c r="E4882" s="4">
        <v>-6.2357393050317622E-2</v>
      </c>
      <c r="F4882" s="2">
        <v>1</v>
      </c>
      <c r="G4882" s="4">
        <v>8.4857736345920198E-3</v>
      </c>
      <c r="H4882" s="4">
        <v>-0.6831560765760758</v>
      </c>
      <c r="I4882" s="4">
        <v>0.25561420171124621</v>
      </c>
    </row>
    <row r="4883" spans="1:9" x14ac:dyDescent="0.25">
      <c r="A4883" t="s">
        <v>5086</v>
      </c>
      <c r="B4883" s="3">
        <v>31.388654708862301</v>
      </c>
      <c r="C4883" s="3">
        <v>13.14999961853027</v>
      </c>
      <c r="D4883" s="4">
        <v>-1.6407077520028679E-3</v>
      </c>
      <c r="E4883" s="4">
        <v>-3.874273938758499E-2</v>
      </c>
      <c r="F4883" s="2">
        <v>1</v>
      </c>
      <c r="G4883" s="4">
        <v>-1.6032327497679692E-2</v>
      </c>
      <c r="H4883" s="4">
        <v>-0.68693006880779506</v>
      </c>
      <c r="I4883" s="4">
        <v>0.24065832630077039</v>
      </c>
    </row>
    <row r="4884" spans="1:9" x14ac:dyDescent="0.25">
      <c r="A4884" t="s">
        <v>5087</v>
      </c>
      <c r="B4884" s="3">
        <v>31.440238952636719</v>
      </c>
      <c r="C4884" s="3">
        <v>13.680000305175779</v>
      </c>
      <c r="D4884" s="4">
        <v>2.7420109844686902E-3</v>
      </c>
      <c r="E4884" s="4">
        <v>-3.0474795319926029E-2</v>
      </c>
      <c r="F4884" s="2">
        <v>2</v>
      </c>
      <c r="G4884" s="4">
        <v>-5.1174129651107014E-3</v>
      </c>
      <c r="H4884" s="4">
        <v>-0.68641556839996132</v>
      </c>
      <c r="I4884" s="4">
        <v>0.2426972292782397</v>
      </c>
    </row>
    <row r="4885" spans="1:9" x14ac:dyDescent="0.25">
      <c r="A4885" t="s">
        <v>5088</v>
      </c>
      <c r="B4885" s="3">
        <v>31.354265213012699</v>
      </c>
      <c r="C4885" s="3">
        <v>14.10999965667725</v>
      </c>
      <c r="D4885" s="4">
        <v>7.1823323911575088E-3</v>
      </c>
      <c r="E4885" s="4">
        <v>1.419411204596877E-3</v>
      </c>
      <c r="F4885" s="2">
        <v>2</v>
      </c>
      <c r="G4885" s="4">
        <v>1.7953602191923771E-2</v>
      </c>
      <c r="H4885" s="4">
        <v>-0.687273069079684</v>
      </c>
      <c r="I4885" s="4">
        <v>0.2392990576491241</v>
      </c>
    </row>
    <row r="4886" spans="1:9" x14ac:dyDescent="0.25">
      <c r="A4886" t="s">
        <v>5089</v>
      </c>
      <c r="B4886" s="3">
        <v>31.130674362182621</v>
      </c>
      <c r="C4886" s="3">
        <v>14.090000152587891</v>
      </c>
      <c r="D4886" s="4">
        <v>-1.011774254207376E-2</v>
      </c>
      <c r="E4886" s="4">
        <v>4.9928454021879176E-3</v>
      </c>
      <c r="F4886" s="2">
        <v>2</v>
      </c>
      <c r="G4886" s="4">
        <v>1.9718505034541201E-2</v>
      </c>
      <c r="H4886" s="4">
        <v>-0.68950316058675387</v>
      </c>
      <c r="I4886" s="4">
        <v>0.23046147434585859</v>
      </c>
    </row>
    <row r="4887" spans="1:9" x14ac:dyDescent="0.25">
      <c r="A4887" t="s">
        <v>5090</v>
      </c>
      <c r="B4887" s="3">
        <v>31.44886589050293</v>
      </c>
      <c r="C4887" s="3">
        <v>14.02000045776367</v>
      </c>
      <c r="D4887" s="4">
        <v>-4.3558134506075366E-3</v>
      </c>
      <c r="E4887" s="4">
        <v>2.7859245225528181E-2</v>
      </c>
      <c r="F4887" s="2">
        <v>2</v>
      </c>
      <c r="G4887" s="4">
        <v>2.813373756319737E-2</v>
      </c>
      <c r="H4887" s="4">
        <v>-0.68632952346209364</v>
      </c>
      <c r="I4887" s="4">
        <v>0.2454996392278388</v>
      </c>
    </row>
    <row r="4888" spans="1:9" x14ac:dyDescent="0.25">
      <c r="A4888" t="s">
        <v>5091</v>
      </c>
      <c r="B4888" s="3">
        <v>31.58645057678223</v>
      </c>
      <c r="C4888" s="3">
        <v>13.64000034332275</v>
      </c>
      <c r="D4888" s="4">
        <v>1.8862532468543192E-2</v>
      </c>
      <c r="E4888" s="4">
        <v>-5.8661107054649553E-2</v>
      </c>
      <c r="F4888" s="2">
        <v>2</v>
      </c>
      <c r="G4888" s="4">
        <v>3.6094061571541942E-2</v>
      </c>
      <c r="H4888" s="4">
        <v>-0.68495725604043833</v>
      </c>
      <c r="I4888" s="4">
        <v>0.2529334281585498</v>
      </c>
    </row>
    <row r="4889" spans="1:9" x14ac:dyDescent="0.25">
      <c r="A4889" t="s">
        <v>5092</v>
      </c>
      <c r="B4889" s="3">
        <v>31.001680374145511</v>
      </c>
      <c r="C4889" s="3">
        <v>14.489999771118161</v>
      </c>
      <c r="D4889" s="4">
        <v>-7.9799533182374205E-3</v>
      </c>
      <c r="E4889" s="4">
        <v>5.3818165172230037E-2</v>
      </c>
      <c r="F4889" s="2">
        <v>2</v>
      </c>
      <c r="G4889" s="4">
        <v>3.3370161432448198E-2</v>
      </c>
      <c r="H4889" s="4">
        <v>-0.69078974452396169</v>
      </c>
      <c r="I4889" s="4">
        <v>0.229737465291701</v>
      </c>
    </row>
    <row r="4890" spans="1:9" x14ac:dyDescent="0.25">
      <c r="A4890" t="s">
        <v>5093</v>
      </c>
      <c r="B4890" s="3">
        <v>31.25106239318848</v>
      </c>
      <c r="C4890" s="3">
        <v>13.75</v>
      </c>
      <c r="D4890" s="4">
        <v>1.929676393953583E-3</v>
      </c>
      <c r="E4890" s="4">
        <v>2.459015810953602E-2</v>
      </c>
      <c r="F4890" s="2">
        <v>2</v>
      </c>
      <c r="G4890" s="4">
        <v>3.814528318910626E-2</v>
      </c>
      <c r="H4890" s="4">
        <v>-0.68830241232490719</v>
      </c>
      <c r="I4890" s="4">
        <v>0.23962965204693851</v>
      </c>
    </row>
    <row r="4891" spans="1:9" x14ac:dyDescent="0.25">
      <c r="A4891" t="s">
        <v>5094</v>
      </c>
      <c r="B4891" s="3">
        <v>31.190874099731449</v>
      </c>
      <c r="C4891" s="3">
        <v>13.420000076293951</v>
      </c>
      <c r="D4891" s="4">
        <v>2.7623354702277497E-4</v>
      </c>
      <c r="E4891" s="4">
        <v>-4.5519226473835439E-2</v>
      </c>
      <c r="F4891" s="2">
        <v>2</v>
      </c>
      <c r="G4891" s="4">
        <v>6.384071781953593E-2</v>
      </c>
      <c r="H4891" s="4">
        <v>-0.6889027293842378</v>
      </c>
      <c r="I4891" s="4">
        <v>0.23724217502818279</v>
      </c>
    </row>
    <row r="4892" spans="1:9" x14ac:dyDescent="0.25">
      <c r="A4892" t="s">
        <v>5095</v>
      </c>
      <c r="B4892" s="3">
        <v>31.182260513305661</v>
      </c>
      <c r="C4892" s="3">
        <v>14.060000419616699</v>
      </c>
      <c r="D4892" s="4">
        <v>3.598002047161319E-3</v>
      </c>
      <c r="E4892" s="4">
        <v>-1.471619000773905E-2</v>
      </c>
      <c r="F4892" s="2">
        <v>2</v>
      </c>
      <c r="G4892" s="4">
        <v>7.573600321316265E-2</v>
      </c>
      <c r="H4892" s="4">
        <v>-0.68898864115505598</v>
      </c>
      <c r="I4892" s="4">
        <v>0.23690050161530721</v>
      </c>
    </row>
    <row r="4893" spans="1:9" x14ac:dyDescent="0.25">
      <c r="A4893" t="s">
        <v>5096</v>
      </c>
      <c r="B4893" s="3">
        <v>31.070468902587891</v>
      </c>
      <c r="C4893" s="3">
        <v>14.27000045776367</v>
      </c>
      <c r="D4893" s="4">
        <v>-1.230211783708857E-2</v>
      </c>
      <c r="E4893" s="4">
        <v>4.8493814675639728E-2</v>
      </c>
      <c r="F4893" s="2">
        <v>2</v>
      </c>
      <c r="G4893" s="4">
        <v>6.3131300276416225E-2</v>
      </c>
      <c r="H4893" s="4">
        <v>-0.69010364886086251</v>
      </c>
      <c r="I4893" s="4">
        <v>0.23246608611441061</v>
      </c>
    </row>
    <row r="4894" spans="1:9" x14ac:dyDescent="0.25">
      <c r="A4894" t="s">
        <v>5097</v>
      </c>
      <c r="B4894" s="3">
        <v>31.457462310791019</v>
      </c>
      <c r="C4894" s="3">
        <v>13.60999965667725</v>
      </c>
      <c r="D4894" s="4">
        <v>1.9172345167821629E-3</v>
      </c>
      <c r="E4894" s="4">
        <v>3.5768592166995461E-2</v>
      </c>
      <c r="F4894" s="2">
        <v>2</v>
      </c>
      <c r="G4894" s="4">
        <v>6.2745037897992129E-2</v>
      </c>
      <c r="H4894" s="4">
        <v>-0.68624378290605348</v>
      </c>
      <c r="I4894" s="4">
        <v>0.2478168763665802</v>
      </c>
    </row>
    <row r="4895" spans="1:9" x14ac:dyDescent="0.25">
      <c r="A4895" t="s">
        <v>5098</v>
      </c>
      <c r="B4895" s="3">
        <v>31.39726638793945</v>
      </c>
      <c r="C4895" s="3">
        <v>13.14000034332275</v>
      </c>
      <c r="D4895" s="4">
        <v>-5.4475836599677807E-3</v>
      </c>
      <c r="E4895" s="4">
        <v>-1.128665304445642E-2</v>
      </c>
      <c r="F4895" s="2">
        <v>1</v>
      </c>
      <c r="G4895" s="4">
        <v>4.3002109674698419E-2</v>
      </c>
      <c r="H4895" s="4">
        <v>-0.68684417606084103</v>
      </c>
      <c r="I4895" s="4">
        <v>0.245429096714155</v>
      </c>
    </row>
    <row r="4896" spans="1:9" x14ac:dyDescent="0.25">
      <c r="A4896" t="s">
        <v>5099</v>
      </c>
      <c r="B4896" s="3">
        <v>31.569242477416989</v>
      </c>
      <c r="C4896" s="3">
        <v>13.289999961853029</v>
      </c>
      <c r="D4896" s="4">
        <v>2.4574216599182459E-3</v>
      </c>
      <c r="E4896" s="4">
        <v>-1.4825782999146719E-2</v>
      </c>
      <c r="F4896" s="2">
        <v>2</v>
      </c>
      <c r="G4896" s="4">
        <v>4.3988441264255267E-2</v>
      </c>
      <c r="H4896" s="4">
        <v>-0.68512888934343241</v>
      </c>
      <c r="I4896" s="4">
        <v>0.25225083791697261</v>
      </c>
    </row>
    <row r="4897" spans="1:9" x14ac:dyDescent="0.25">
      <c r="A4897" t="s">
        <v>5100</v>
      </c>
      <c r="B4897" s="3">
        <v>31.491853713989261</v>
      </c>
      <c r="C4897" s="3">
        <v>13.489999771118161</v>
      </c>
      <c r="D4897" s="4">
        <v>-1.133952324925014E-2</v>
      </c>
      <c r="E4897" s="4">
        <v>2.585552566167237E-2</v>
      </c>
      <c r="F4897" s="2">
        <v>2</v>
      </c>
      <c r="G4897" s="4">
        <v>5.7817933186822053E-2</v>
      </c>
      <c r="H4897" s="4">
        <v>-0.68590076361030028</v>
      </c>
      <c r="I4897" s="4">
        <v>0.24918107329030881</v>
      </c>
    </row>
    <row r="4898" spans="1:9" x14ac:dyDescent="0.25">
      <c r="A4898" t="s">
        <v>5101</v>
      </c>
      <c r="B4898" s="3">
        <v>31.85305213928223</v>
      </c>
      <c r="C4898" s="3">
        <v>13.14999961853027</v>
      </c>
      <c r="D4898" s="4">
        <v>-8.0339507852131842E-3</v>
      </c>
      <c r="E4898" s="4">
        <v>6.1339729955463662E-2</v>
      </c>
      <c r="F4898" s="2">
        <v>1</v>
      </c>
      <c r="G4898" s="4">
        <v>7.1790890757465364E-2</v>
      </c>
      <c r="H4898" s="4">
        <v>-0.68229817639520451</v>
      </c>
      <c r="I4898" s="4">
        <v>0.26350865910586879</v>
      </c>
    </row>
    <row r="4899" spans="1:9" x14ac:dyDescent="0.25">
      <c r="A4899" t="s">
        <v>5102</v>
      </c>
      <c r="B4899" s="3">
        <v>32.111030578613281</v>
      </c>
      <c r="C4899" s="3">
        <v>12.39000034332275</v>
      </c>
      <c r="D4899" s="4">
        <v>4.573722499337407E-3</v>
      </c>
      <c r="E4899" s="4">
        <v>-3.2031237601768403E-2</v>
      </c>
      <c r="F4899" s="2">
        <v>1</v>
      </c>
      <c r="G4899" s="4">
        <v>6.1606548536539803E-2</v>
      </c>
      <c r="H4899" s="4">
        <v>-0.67972510364010996</v>
      </c>
      <c r="I4899" s="4">
        <v>0.27374183834822552</v>
      </c>
    </row>
    <row r="4900" spans="1:9" x14ac:dyDescent="0.25">
      <c r="A4900" t="s">
        <v>5103</v>
      </c>
      <c r="B4900" s="3">
        <v>31.9648323059082</v>
      </c>
      <c r="C4900" s="3">
        <v>12.80000019073486</v>
      </c>
      <c r="D4900" s="4">
        <v>-9.3282448343577906E-3</v>
      </c>
      <c r="E4900" s="4">
        <v>2.481988993575035E-2</v>
      </c>
      <c r="F4900" s="2">
        <v>1</v>
      </c>
      <c r="G4900" s="4">
        <v>7.6168488901749098E-2</v>
      </c>
      <c r="H4900" s="4">
        <v>-0.68118328283258345</v>
      </c>
      <c r="I4900" s="4">
        <v>0.31003413137895758</v>
      </c>
    </row>
    <row r="4901" spans="1:9" x14ac:dyDescent="0.25">
      <c r="A4901" t="s">
        <v>5104</v>
      </c>
      <c r="B4901" s="3">
        <v>32.265815734863281</v>
      </c>
      <c r="C4901" s="3">
        <v>12.489999771118161</v>
      </c>
      <c r="D4901" s="4">
        <v>-1.3315909382863871E-3</v>
      </c>
      <c r="E4901" s="4">
        <v>-1.6535436322902108E-2</v>
      </c>
      <c r="F4901" s="2">
        <v>1</v>
      </c>
      <c r="G4901" s="4">
        <v>7.6423718179585265E-2</v>
      </c>
      <c r="H4901" s="4">
        <v>-0.6781812790109174</v>
      </c>
      <c r="I4901" s="4">
        <v>0.37068030925947237</v>
      </c>
    </row>
    <row r="4902" spans="1:9" x14ac:dyDescent="0.25">
      <c r="A4902" t="s">
        <v>5105</v>
      </c>
      <c r="B4902" s="3">
        <v>32.308837890625</v>
      </c>
      <c r="C4902" s="3">
        <v>12.69999980926514</v>
      </c>
      <c r="D4902" s="4">
        <v>-2.9184077242800921E-3</v>
      </c>
      <c r="E4902" s="4">
        <v>2.419356451322385E-2</v>
      </c>
      <c r="F4902" s="2">
        <v>1</v>
      </c>
      <c r="G4902" s="4">
        <v>6.3652888373040506E-2</v>
      </c>
      <c r="H4902" s="4">
        <v>-0.677752176729568</v>
      </c>
      <c r="I4902" s="4">
        <v>0.37250792837962893</v>
      </c>
    </row>
    <row r="4903" spans="1:9" x14ac:dyDescent="0.25">
      <c r="A4903" t="s">
        <v>5106</v>
      </c>
      <c r="B4903" s="3">
        <v>32.403404235839837</v>
      </c>
      <c r="C4903" s="3">
        <v>12.39999961853027</v>
      </c>
      <c r="D4903" s="4">
        <v>-9.9844697422210027E-3</v>
      </c>
      <c r="E4903" s="4">
        <v>1.141919959500726E-2</v>
      </c>
      <c r="F4903" s="2">
        <v>1</v>
      </c>
      <c r="G4903" s="4">
        <v>6.3485425955913444E-2</v>
      </c>
      <c r="H4903" s="4">
        <v>-0.67680897354153347</v>
      </c>
      <c r="I4903" s="4">
        <v>0.37652519012716201</v>
      </c>
    </row>
    <row r="4904" spans="1:9" x14ac:dyDescent="0.25">
      <c r="A4904" t="s">
        <v>5107</v>
      </c>
      <c r="B4904" s="3">
        <v>32.730197906494141</v>
      </c>
      <c r="C4904" s="3">
        <v>12.260000228881839</v>
      </c>
      <c r="D4904" s="4">
        <v>1.4392389005342791E-2</v>
      </c>
      <c r="E4904" s="4">
        <v>2.6800725271739271E-2</v>
      </c>
      <c r="F4904" s="2">
        <v>1</v>
      </c>
      <c r="G4904" s="4">
        <v>4.8990462711645977E-2</v>
      </c>
      <c r="H4904" s="4">
        <v>-0.67354953878924062</v>
      </c>
      <c r="I4904" s="4">
        <v>0.3904076734722981</v>
      </c>
    </row>
    <row r="4905" spans="1:9" x14ac:dyDescent="0.25">
      <c r="A4905" t="s">
        <v>5108</v>
      </c>
      <c r="B4905" s="3">
        <v>32.265815734863281</v>
      </c>
      <c r="C4905" s="3">
        <v>11.939999580383301</v>
      </c>
      <c r="D4905" s="4">
        <v>5.8984203488485756E-3</v>
      </c>
      <c r="E4905" s="4">
        <v>-7.6566179537999712E-2</v>
      </c>
      <c r="F4905" s="2">
        <v>1</v>
      </c>
      <c r="G4905" s="4">
        <v>3.045048561573083E-2</v>
      </c>
      <c r="H4905" s="4">
        <v>-0.6781812790109174</v>
      </c>
      <c r="I4905" s="4">
        <v>0.37068030925947237</v>
      </c>
    </row>
    <row r="4906" spans="1:9" x14ac:dyDescent="0.25">
      <c r="A4906" t="s">
        <v>5109</v>
      </c>
      <c r="B4906" s="3">
        <v>32.076614379882813</v>
      </c>
      <c r="C4906" s="3">
        <v>12.930000305175779</v>
      </c>
      <c r="D4906" s="4">
        <v>-8.2430067012392305E-3</v>
      </c>
      <c r="E4906" s="4">
        <v>3.4400024414062542E-2</v>
      </c>
      <c r="F4906" s="2">
        <v>1</v>
      </c>
      <c r="G4906" s="4">
        <v>3.3971556563537453E-2</v>
      </c>
      <c r="H4906" s="4">
        <v>-0.68006837024609801</v>
      </c>
      <c r="I4906" s="4">
        <v>0.36264286883372998</v>
      </c>
    </row>
    <row r="4907" spans="1:9" x14ac:dyDescent="0.25">
      <c r="A4907" t="s">
        <v>5110</v>
      </c>
      <c r="B4907" s="3">
        <v>32.343219757080078</v>
      </c>
      <c r="C4907" s="3">
        <v>12.5</v>
      </c>
      <c r="D4907" s="4">
        <v>-5.315280163242786E-4</v>
      </c>
      <c r="E4907" s="4">
        <v>3.820598335584835E-2</v>
      </c>
      <c r="F4907" s="2">
        <v>1</v>
      </c>
      <c r="G4907" s="4">
        <v>3.6871157897697682E-2</v>
      </c>
      <c r="H4907" s="4">
        <v>-0.67740925255313567</v>
      </c>
      <c r="I4907" s="4">
        <v>0.37396850038973439</v>
      </c>
    </row>
    <row r="4908" spans="1:9" x14ac:dyDescent="0.25">
      <c r="A4908" t="s">
        <v>5111</v>
      </c>
      <c r="B4908" s="3">
        <v>32.360420227050781</v>
      </c>
      <c r="C4908" s="3">
        <v>12.039999961853029</v>
      </c>
      <c r="D4908" s="4">
        <v>1.101533799947174E-2</v>
      </c>
      <c r="E4908" s="4">
        <v>-3.311255141196678E-3</v>
      </c>
      <c r="F4908" s="2">
        <v>1</v>
      </c>
      <c r="G4908" s="4">
        <v>2.5382882705928141E-2</v>
      </c>
      <c r="H4908" s="4">
        <v>-0.67723769534559852</v>
      </c>
      <c r="I4908" s="4">
        <v>0.37469919152404763</v>
      </c>
    </row>
    <row r="4909" spans="1:9" x14ac:dyDescent="0.25">
      <c r="A4909" t="s">
        <v>5112</v>
      </c>
      <c r="B4909" s="3">
        <v>32.007843017578118</v>
      </c>
      <c r="C4909" s="3">
        <v>12.079999923706049</v>
      </c>
      <c r="D4909" s="4">
        <v>-1.063209238998108E-2</v>
      </c>
      <c r="E4909" s="4">
        <v>5.1349013432615109E-2</v>
      </c>
      <c r="F4909" s="2">
        <v>1</v>
      </c>
      <c r="G4909" s="4">
        <v>2.7522189783882212E-2</v>
      </c>
      <c r="H4909" s="4">
        <v>-0.68075429469441928</v>
      </c>
      <c r="I4909" s="4">
        <v>0.35972140071011061</v>
      </c>
    </row>
    <row r="4910" spans="1:9" x14ac:dyDescent="0.25">
      <c r="A4910" t="s">
        <v>5113</v>
      </c>
      <c r="B4910" s="3">
        <v>32.351810455322273</v>
      </c>
      <c r="C4910" s="3">
        <v>11.489999771118161</v>
      </c>
      <c r="D4910" s="4">
        <v>5.6134516994859052E-3</v>
      </c>
      <c r="E4910" s="4">
        <v>-6.914427468986184E-3</v>
      </c>
      <c r="F4910" s="2">
        <v>1</v>
      </c>
      <c r="G4910" s="4">
        <v>3.5732308059062128E-2</v>
      </c>
      <c r="H4910" s="4">
        <v>-0.67732356906868829</v>
      </c>
      <c r="I4910" s="4">
        <v>0.37433344082763043</v>
      </c>
    </row>
    <row r="4911" spans="1:9" x14ac:dyDescent="0.25">
      <c r="A4911" t="s">
        <v>5114</v>
      </c>
      <c r="B4911" s="3">
        <v>32.171218872070313</v>
      </c>
      <c r="C4911" s="3">
        <v>11.569999694824221</v>
      </c>
      <c r="D4911" s="4">
        <v>1.2723267505758249E-2</v>
      </c>
      <c r="E4911" s="4">
        <v>-6.6182455672041396E-2</v>
      </c>
      <c r="F4911" s="2">
        <v>1</v>
      </c>
      <c r="G4911" s="4">
        <v>3.2484577602794662E-2</v>
      </c>
      <c r="H4911" s="4">
        <v>-0.67912478658077924</v>
      </c>
      <c r="I4911" s="4">
        <v>0.36666175109830551</v>
      </c>
    </row>
    <row r="4912" spans="1:9" x14ac:dyDescent="0.25">
      <c r="A4912" t="s">
        <v>5115</v>
      </c>
      <c r="B4912" s="3">
        <v>31.767038345336911</v>
      </c>
      <c r="C4912" s="3">
        <v>12.39000034332275</v>
      </c>
      <c r="D4912" s="4">
        <v>1.3549342821399519E-3</v>
      </c>
      <c r="E4912" s="4">
        <v>-5.7077624079448497E-2</v>
      </c>
      <c r="F4912" s="2">
        <v>1</v>
      </c>
      <c r="G4912" s="4">
        <v>2.5682023045745961E-2</v>
      </c>
      <c r="H4912" s="4">
        <v>-0.6831560765760758</v>
      </c>
      <c r="I4912" s="4">
        <v>0.34949180585557632</v>
      </c>
    </row>
    <row r="4913" spans="1:9" x14ac:dyDescent="0.25">
      <c r="A4913" t="s">
        <v>5116</v>
      </c>
      <c r="B4913" s="3">
        <v>31.724054336547852</v>
      </c>
      <c r="C4913" s="3">
        <v>13.14000034332275</v>
      </c>
      <c r="D4913" s="4">
        <v>-1.23155470799351E-2</v>
      </c>
      <c r="E4913" s="4">
        <v>0.17531305766061481</v>
      </c>
      <c r="F4913" s="2">
        <v>1</v>
      </c>
      <c r="G4913" s="4">
        <v>2.1764748776112119E-2</v>
      </c>
      <c r="H4913" s="4">
        <v>-0.68358479838014086</v>
      </c>
      <c r="I4913" s="4">
        <v>0.34766580725246188</v>
      </c>
    </row>
    <row r="4914" spans="1:9" x14ac:dyDescent="0.25">
      <c r="A4914" t="s">
        <v>5117</v>
      </c>
      <c r="B4914" s="3">
        <v>32.119625091552727</v>
      </c>
      <c r="C4914" s="3">
        <v>11.180000305175779</v>
      </c>
      <c r="D4914" s="4">
        <v>-3.2027859289091021E-3</v>
      </c>
      <c r="E4914" s="4">
        <v>-5.0127453665366417E-2</v>
      </c>
      <c r="F4914" s="2">
        <v>1</v>
      </c>
      <c r="G4914" s="4">
        <v>2.2998481047846079E-2</v>
      </c>
      <c r="H4914" s="4">
        <v>-0.67963938210793395</v>
      </c>
      <c r="I4914" s="4">
        <v>0.36447000179877392</v>
      </c>
    </row>
    <row r="4915" spans="1:9" x14ac:dyDescent="0.25">
      <c r="A4915" t="s">
        <v>5118</v>
      </c>
      <c r="B4915" s="3">
        <v>32.222827911376953</v>
      </c>
      <c r="C4915" s="3">
        <v>11.77000045776367</v>
      </c>
      <c r="D4915" s="4">
        <v>-1.3427836285723299E-2</v>
      </c>
      <c r="E4915" s="4">
        <v>6.0360365159305651E-2</v>
      </c>
      <c r="F4915" s="2">
        <v>1</v>
      </c>
      <c r="G4915" s="4">
        <v>2.2955403699742138E-2</v>
      </c>
      <c r="H4915" s="4">
        <v>-0.67861003886271076</v>
      </c>
      <c r="I4915" s="4">
        <v>0.36885414860465371</v>
      </c>
    </row>
    <row r="4916" spans="1:9" x14ac:dyDescent="0.25">
      <c r="A4916" t="s">
        <v>5119</v>
      </c>
      <c r="B4916" s="3">
        <v>32.661399841308587</v>
      </c>
      <c r="C4916" s="3">
        <v>11.10000038146973</v>
      </c>
      <c r="D4916" s="4">
        <v>-3.6733334054803719E-3</v>
      </c>
      <c r="E4916" s="4">
        <v>-1.508430074435674E-2</v>
      </c>
      <c r="F4916" s="2">
        <v>1</v>
      </c>
      <c r="G4916" s="4">
        <v>2.113861978916964E-2</v>
      </c>
      <c r="H4916" s="4">
        <v>-0.674235729571661</v>
      </c>
      <c r="I4916" s="4">
        <v>0.387485070986749</v>
      </c>
    </row>
    <row r="4917" spans="1:9" x14ac:dyDescent="0.25">
      <c r="A4917" t="s">
        <v>5120</v>
      </c>
      <c r="B4917" s="3">
        <v>32.781818389892578</v>
      </c>
      <c r="C4917" s="3">
        <v>11.27000045776367</v>
      </c>
      <c r="D4917" s="4">
        <v>6.6016984263101994E-3</v>
      </c>
      <c r="E4917" s="4">
        <v>-2.1701388026553189E-2</v>
      </c>
      <c r="F4917" s="2">
        <v>1</v>
      </c>
      <c r="G4917" s="4">
        <v>2.791426293797095E-2</v>
      </c>
      <c r="H4917" s="4">
        <v>-0.67303467692798691</v>
      </c>
      <c r="I4917" s="4">
        <v>0.39260055713375919</v>
      </c>
    </row>
    <row r="4918" spans="1:9" x14ac:dyDescent="0.25">
      <c r="A4918" t="s">
        <v>5121</v>
      </c>
      <c r="B4918" s="3">
        <v>32.566822052001953</v>
      </c>
      <c r="C4918" s="3">
        <v>11.52000045776367</v>
      </c>
      <c r="D4918" s="4">
        <v>4.5097765361485909E-3</v>
      </c>
      <c r="E4918" s="4">
        <v>7.8740288875702724E-3</v>
      </c>
      <c r="F4918" s="2">
        <v>1</v>
      </c>
      <c r="G4918" s="4">
        <v>3.4995422217954708E-2</v>
      </c>
      <c r="H4918" s="4">
        <v>-0.67517904690288066</v>
      </c>
      <c r="I4918" s="4">
        <v>0.38346732308410331</v>
      </c>
    </row>
    <row r="4919" spans="1:9" x14ac:dyDescent="0.25">
      <c r="A4919" t="s">
        <v>5122</v>
      </c>
      <c r="B4919" s="3">
        <v>32.420612335205078</v>
      </c>
      <c r="C4919" s="3">
        <v>11.430000305175779</v>
      </c>
      <c r="D4919" s="4">
        <v>1.480486884588195E-2</v>
      </c>
      <c r="E4919" s="4">
        <v>-6.9504710786462143E-3</v>
      </c>
      <c r="F4919" s="2">
        <v>1</v>
      </c>
      <c r="G4919" s="4">
        <v>2.1774200771566221E-2</v>
      </c>
      <c r="H4919" s="4">
        <v>-0.6766373402385395</v>
      </c>
      <c r="I4919" s="4">
        <v>0.39024926069791949</v>
      </c>
    </row>
    <row r="4920" spans="1:9" x14ac:dyDescent="0.25">
      <c r="A4920" t="s">
        <v>5123</v>
      </c>
      <c r="B4920" s="3">
        <v>31.9476318359375</v>
      </c>
      <c r="C4920" s="3">
        <v>11.510000228881839</v>
      </c>
      <c r="D4920" s="4">
        <v>1.077892446833761E-3</v>
      </c>
      <c r="E4920" s="4">
        <v>-4.0833314259847042E-2</v>
      </c>
      <c r="F4920" s="2">
        <v>1</v>
      </c>
      <c r="G4920" s="4">
        <v>-1.9736774680680909E-3</v>
      </c>
      <c r="H4920" s="4">
        <v>-0.68135484004012059</v>
      </c>
      <c r="I4920" s="4">
        <v>0.36996707778809063</v>
      </c>
    </row>
    <row r="4921" spans="1:9" x14ac:dyDescent="0.25">
      <c r="A4921" t="s">
        <v>5124</v>
      </c>
      <c r="B4921" s="3">
        <v>31.91323280334473</v>
      </c>
      <c r="C4921" s="3">
        <v>12</v>
      </c>
      <c r="D4921" s="4">
        <v>-1.6693159734392341E-2</v>
      </c>
      <c r="E4921" s="4">
        <v>3.4482724601393011E-2</v>
      </c>
      <c r="F4921" s="2">
        <v>1</v>
      </c>
      <c r="G4921" s="4">
        <v>7.6763409882942826E-3</v>
      </c>
      <c r="H4921" s="4">
        <v>-0.68169793543133073</v>
      </c>
      <c r="I4921" s="4">
        <v>0.36849199060786192</v>
      </c>
    </row>
    <row r="4922" spans="1:9" x14ac:dyDescent="0.25">
      <c r="A4922" t="s">
        <v>5125</v>
      </c>
      <c r="B4922" s="3">
        <v>32.455009460449219</v>
      </c>
      <c r="C4922" s="3">
        <v>11.60000038146973</v>
      </c>
      <c r="D4922" s="4">
        <v>1.8579603556618811E-3</v>
      </c>
      <c r="E4922" s="4">
        <v>-1.1082622833744501E-2</v>
      </c>
      <c r="F4922" s="2">
        <v>1</v>
      </c>
      <c r="G4922" s="4">
        <v>2.6440114898167218E-2</v>
      </c>
      <c r="H4922" s="4">
        <v>-0.67629426387119351</v>
      </c>
      <c r="I4922" s="4">
        <v>0.39172426608789701</v>
      </c>
    </row>
    <row r="4923" spans="1:9" x14ac:dyDescent="0.25">
      <c r="A4923" t="s">
        <v>5126</v>
      </c>
      <c r="B4923" s="3">
        <v>32.394821166992188</v>
      </c>
      <c r="C4923" s="3">
        <v>11.72999954223633</v>
      </c>
      <c r="D4923" s="4">
        <v>-2.11876680275136E-3</v>
      </c>
      <c r="E4923" s="4">
        <v>4.6387109930403847E-2</v>
      </c>
      <c r="F4923" s="2">
        <v>1</v>
      </c>
      <c r="G4923" s="4">
        <v>2.4261308267313101E-2</v>
      </c>
      <c r="H4923" s="4">
        <v>-0.67689458093052424</v>
      </c>
      <c r="I4923" s="4">
        <v>0.38914329292131539</v>
      </c>
    </row>
    <row r="4924" spans="1:9" x14ac:dyDescent="0.25">
      <c r="A4924" t="s">
        <v>5127</v>
      </c>
      <c r="B4924" s="3">
        <v>32.463603973388672</v>
      </c>
      <c r="C4924" s="3">
        <v>11.210000038146971</v>
      </c>
      <c r="D4924" s="4">
        <v>1.6150559769214649E-2</v>
      </c>
      <c r="E4924" s="4">
        <v>-4.9194226088436377E-2</v>
      </c>
      <c r="F4924" s="2">
        <v>1</v>
      </c>
      <c r="G4924" s="4">
        <v>4.5010674345671083E-2</v>
      </c>
      <c r="H4924" s="4">
        <v>-0.67620854233901762</v>
      </c>
      <c r="I4924" s="4">
        <v>0.39209281295976339</v>
      </c>
    </row>
    <row r="4925" spans="1:9" x14ac:dyDescent="0.25">
      <c r="A4925" t="s">
        <v>5128</v>
      </c>
      <c r="B4925" s="3">
        <v>31.9476318359375</v>
      </c>
      <c r="C4925" s="3">
        <v>11.789999961853029</v>
      </c>
      <c r="D4925" s="4">
        <v>-1.1441824790041971E-2</v>
      </c>
      <c r="E4925" s="4">
        <v>1.114923809109403E-2</v>
      </c>
      <c r="F4925" s="2">
        <v>1</v>
      </c>
      <c r="G4925" s="4">
        <v>3.236463271484058E-2</v>
      </c>
      <c r="H4925" s="4">
        <v>-0.68135484004012059</v>
      </c>
      <c r="I4925" s="4">
        <v>0.36996707778809063</v>
      </c>
    </row>
    <row r="4926" spans="1:9" x14ac:dyDescent="0.25">
      <c r="A4926" t="s">
        <v>5129</v>
      </c>
      <c r="B4926" s="3">
        <v>32.317401885986328</v>
      </c>
      <c r="C4926" s="3">
        <v>11.659999847412109</v>
      </c>
      <c r="D4926" s="4">
        <v>1.598786515950579E-3</v>
      </c>
      <c r="E4926" s="4">
        <v>-3.075643339750089E-2</v>
      </c>
      <c r="F4926" s="2">
        <v>1</v>
      </c>
      <c r="G4926" s="4">
        <v>2.7346301805159619E-2</v>
      </c>
      <c r="H4926" s="4">
        <v>-0.67766675957921951</v>
      </c>
      <c r="I4926" s="4">
        <v>0.38582342662547497</v>
      </c>
    </row>
    <row r="4927" spans="1:9" x14ac:dyDescent="0.25">
      <c r="A4927" t="s">
        <v>5130</v>
      </c>
      <c r="B4927" s="3">
        <v>32.265815734863281</v>
      </c>
      <c r="C4927" s="3">
        <v>12.02999973297119</v>
      </c>
      <c r="D4927" s="4">
        <v>3.208425238568235E-3</v>
      </c>
      <c r="E4927" s="4">
        <v>-6.1622463389915061E-2</v>
      </c>
      <c r="F4927" s="2">
        <v>1</v>
      </c>
      <c r="G4927" s="4">
        <v>2.4597553684593931E-2</v>
      </c>
      <c r="H4927" s="4">
        <v>-0.6781812790109174</v>
      </c>
      <c r="I4927" s="4">
        <v>0.38361132749176452</v>
      </c>
    </row>
    <row r="4928" spans="1:9" x14ac:dyDescent="0.25">
      <c r="A4928" t="s">
        <v>5131</v>
      </c>
      <c r="B4928" s="3">
        <v>32.162624359130859</v>
      </c>
      <c r="C4928" s="3">
        <v>12.819999694824221</v>
      </c>
      <c r="D4928" s="4">
        <v>1.30009112063969E-2</v>
      </c>
      <c r="E4928" s="4">
        <v>-3.1722060691431131E-2</v>
      </c>
      <c r="F4928" s="2">
        <v>1</v>
      </c>
      <c r="G4928" s="4">
        <v>1.8564998454859701E-2</v>
      </c>
      <c r="H4928" s="4">
        <v>-0.67921050811295514</v>
      </c>
      <c r="I4928" s="4">
        <v>0.37918631132183189</v>
      </c>
    </row>
    <row r="4929" spans="1:9" x14ac:dyDescent="0.25">
      <c r="A4929" t="s">
        <v>5132</v>
      </c>
      <c r="B4929" s="3">
        <v>31.749847412109379</v>
      </c>
      <c r="C4929" s="3">
        <v>13.239999771118161</v>
      </c>
      <c r="D4929" s="4">
        <v>-4.8515542065366013E-3</v>
      </c>
      <c r="E4929" s="4">
        <v>0</v>
      </c>
      <c r="F4929" s="2">
        <v>2</v>
      </c>
      <c r="G4929" s="4">
        <v>9.0294976618121581E-4</v>
      </c>
      <c r="H4929" s="4">
        <v>-0.68332753866429186</v>
      </c>
      <c r="I4929" s="4">
        <v>0.36148575590059417</v>
      </c>
    </row>
    <row r="4930" spans="1:9" x14ac:dyDescent="0.25">
      <c r="A4930" t="s">
        <v>5133</v>
      </c>
      <c r="B4930" s="3">
        <v>31.904634475708011</v>
      </c>
      <c r="C4930" s="3">
        <v>13.239999771118161</v>
      </c>
      <c r="D4930" s="4">
        <v>-1.345870030376561E-3</v>
      </c>
      <c r="E4930" s="4">
        <v>-1.4880938653975219E-2</v>
      </c>
      <c r="F4930" s="2">
        <v>2</v>
      </c>
      <c r="G4930" s="4">
        <v>9.5777367790306212E-3</v>
      </c>
      <c r="H4930" s="4">
        <v>-0.68178369501123504</v>
      </c>
      <c r="I4930" s="4">
        <v>0.368123280155493</v>
      </c>
    </row>
    <row r="4931" spans="1:9" x14ac:dyDescent="0.25">
      <c r="A4931" t="s">
        <v>5134</v>
      </c>
      <c r="B4931" s="3">
        <v>31.9476318359375</v>
      </c>
      <c r="C4931" s="3">
        <v>13.439999580383301</v>
      </c>
      <c r="D4931" s="4">
        <v>1.198601324663362E-2</v>
      </c>
      <c r="E4931" s="4">
        <v>-4.4096786680629441E-2</v>
      </c>
      <c r="F4931" s="2">
        <v>2</v>
      </c>
      <c r="G4931" s="4">
        <v>-6.205283788525473E-3</v>
      </c>
      <c r="H4931" s="4">
        <v>-0.68135484004012059</v>
      </c>
      <c r="I4931" s="4">
        <v>0.36996707778809063</v>
      </c>
    </row>
    <row r="4932" spans="1:9" x14ac:dyDescent="0.25">
      <c r="A4932" t="s">
        <v>5135</v>
      </c>
      <c r="B4932" s="3">
        <v>31.569242477416989</v>
      </c>
      <c r="C4932" s="3">
        <v>14.060000419616699</v>
      </c>
      <c r="D4932" s="4">
        <v>4.9273170044288328E-3</v>
      </c>
      <c r="E4932" s="4">
        <v>-4.0272983909658611E-2</v>
      </c>
      <c r="F4932" s="2">
        <v>2</v>
      </c>
      <c r="G4932" s="4">
        <v>-3.9606527858496943E-2</v>
      </c>
      <c r="H4932" s="4">
        <v>-0.68512888934343241</v>
      </c>
      <c r="I4932" s="4">
        <v>0.35374111880557441</v>
      </c>
    </row>
    <row r="4933" spans="1:9" x14ac:dyDescent="0.25">
      <c r="A4933" t="s">
        <v>5136</v>
      </c>
      <c r="B4933" s="3">
        <v>31.41445350646973</v>
      </c>
      <c r="C4933" s="3">
        <v>14.64999961853027</v>
      </c>
      <c r="D4933" s="4">
        <v>-1.4034642418749519E-2</v>
      </c>
      <c r="E4933" s="4">
        <v>2.019498389877605E-2</v>
      </c>
      <c r="F4933" s="2">
        <v>2</v>
      </c>
      <c r="G4933" s="4">
        <v>-2.9732497245349099E-2</v>
      </c>
      <c r="H4933" s="4">
        <v>-0.68667275202035338</v>
      </c>
      <c r="I4933" s="4">
        <v>0.34710351276042428</v>
      </c>
    </row>
    <row r="4934" spans="1:9" x14ac:dyDescent="0.25">
      <c r="A4934" t="s">
        <v>5137</v>
      </c>
      <c r="B4934" s="3">
        <v>31.86161994934082</v>
      </c>
      <c r="C4934" s="3">
        <v>14.35999965667725</v>
      </c>
      <c r="D4934" s="4">
        <v>-8.0326324319323072E-3</v>
      </c>
      <c r="E4934" s="4">
        <v>3.8322468249816673E-2</v>
      </c>
      <c r="F4934" s="2">
        <v>2</v>
      </c>
      <c r="G4934" s="4">
        <v>-1.9533249729331788E-2</v>
      </c>
      <c r="H4934" s="4">
        <v>-0.68221272119712761</v>
      </c>
      <c r="I4934" s="4">
        <v>0.36627874641063468</v>
      </c>
    </row>
    <row r="4935" spans="1:9" x14ac:dyDescent="0.25">
      <c r="A4935" t="s">
        <v>5138</v>
      </c>
      <c r="B4935" s="3">
        <v>32.119625091552727</v>
      </c>
      <c r="C4935" s="3">
        <v>13.829999923706049</v>
      </c>
      <c r="D4935" s="4">
        <v>-1.9170287033601689E-2</v>
      </c>
      <c r="E4935" s="4">
        <v>4.9317117107730242E-2</v>
      </c>
      <c r="F4935" s="2">
        <v>2</v>
      </c>
      <c r="G4935" s="4">
        <v>-1.751639773892533E-2</v>
      </c>
      <c r="H4935" s="4">
        <v>-0.67963938210793395</v>
      </c>
      <c r="I4935" s="4">
        <v>0.37734243189898309</v>
      </c>
    </row>
    <row r="4936" spans="1:9" x14ac:dyDescent="0.25">
      <c r="A4936" t="s">
        <v>5139</v>
      </c>
      <c r="B4936" s="3">
        <v>32.747402191162109</v>
      </c>
      <c r="C4936" s="3">
        <v>13.180000305175779</v>
      </c>
      <c r="D4936" s="4">
        <v>-1.6528824311945359E-2</v>
      </c>
      <c r="E4936" s="4">
        <v>5.6936649794967709E-2</v>
      </c>
      <c r="F4936" s="2">
        <v>1</v>
      </c>
      <c r="G4936" s="4">
        <v>-2.4718193192108111E-3</v>
      </c>
      <c r="H4936" s="4">
        <v>-0.67337794353397507</v>
      </c>
      <c r="I4936" s="4">
        <v>0.40426254801496692</v>
      </c>
    </row>
    <row r="4937" spans="1:9" x14ac:dyDescent="0.25">
      <c r="A4937" t="s">
        <v>5140</v>
      </c>
      <c r="B4937" s="3">
        <v>33.297775268554688</v>
      </c>
      <c r="C4937" s="3">
        <v>12.47000026702881</v>
      </c>
      <c r="D4937" s="4">
        <v>7.5461976056612201E-3</v>
      </c>
      <c r="E4937" s="4">
        <v>3.2180177691847329E-3</v>
      </c>
      <c r="F4937" s="2">
        <v>1</v>
      </c>
      <c r="G4937" s="4">
        <v>1.3503727310188561E-2</v>
      </c>
      <c r="H4937" s="4">
        <v>-0.66788853141779758</v>
      </c>
      <c r="I4937" s="4">
        <v>0.42786345215711957</v>
      </c>
    </row>
    <row r="4938" spans="1:9" x14ac:dyDescent="0.25">
      <c r="A4938" t="s">
        <v>5141</v>
      </c>
      <c r="B4938" s="3">
        <v>33.048385620117188</v>
      </c>
      <c r="C4938" s="3">
        <v>12.430000305175779</v>
      </c>
      <c r="D4938" s="4">
        <v>9.4558755519946747E-3</v>
      </c>
      <c r="E4938" s="4">
        <v>-3.1931451911195952E-2</v>
      </c>
      <c r="F4938" s="2">
        <v>1</v>
      </c>
      <c r="G4938" s="4">
        <v>1.6188524157513932E-2</v>
      </c>
      <c r="H4938" s="4">
        <v>-0.67037593971230902</v>
      </c>
      <c r="I4938" s="4">
        <v>0.41716921323340078</v>
      </c>
    </row>
    <row r="4939" spans="1:9" x14ac:dyDescent="0.25">
      <c r="A4939" t="s">
        <v>5142</v>
      </c>
      <c r="B4939" s="3">
        <v>32.738811492919922</v>
      </c>
      <c r="C4939" s="3">
        <v>12.840000152587891</v>
      </c>
      <c r="D4939" s="4">
        <v>-1.3219002967833959E-2</v>
      </c>
      <c r="E4939" s="4">
        <v>2.229297162553245E-2</v>
      </c>
      <c r="F4939" s="2">
        <v>1</v>
      </c>
      <c r="G4939" s="4">
        <v>9.3128443231553781E-3</v>
      </c>
      <c r="H4939" s="4">
        <v>-0.67346362701842244</v>
      </c>
      <c r="I4939" s="4">
        <v>0.40389416472360301</v>
      </c>
    </row>
    <row r="4940" spans="1:9" x14ac:dyDescent="0.25">
      <c r="A4940" t="s">
        <v>5143</v>
      </c>
      <c r="B4940" s="3">
        <v>33.177383422851563</v>
      </c>
      <c r="C4940" s="3">
        <v>12.560000419616699</v>
      </c>
      <c r="D4940" s="4">
        <v>8.3644170020826802E-3</v>
      </c>
      <c r="E4940" s="4">
        <v>-4.7763395057537461E-2</v>
      </c>
      <c r="F4940" s="2">
        <v>1</v>
      </c>
      <c r="G4940" s="4">
        <v>2.6337049375329661E-2</v>
      </c>
      <c r="H4940" s="4">
        <v>-0.66908931772737268</v>
      </c>
      <c r="I4940" s="4">
        <v>0.42270085150194697</v>
      </c>
    </row>
    <row r="4941" spans="1:9" x14ac:dyDescent="0.25">
      <c r="A4941" t="s">
        <v>5144</v>
      </c>
      <c r="B4941" s="3">
        <v>32.902175903320313</v>
      </c>
      <c r="C4941" s="3">
        <v>13.189999580383301</v>
      </c>
      <c r="D4941" s="4">
        <v>-7.0080750819135904E-3</v>
      </c>
      <c r="E4941" s="4">
        <v>-3.0234288161030691E-3</v>
      </c>
      <c r="F4941" s="2">
        <v>1</v>
      </c>
      <c r="G4941" s="4">
        <v>7.7329831957808626E-3</v>
      </c>
      <c r="H4941" s="4">
        <v>-0.67183423304796774</v>
      </c>
      <c r="I4941" s="4">
        <v>0.41089949973810769</v>
      </c>
    </row>
    <row r="4942" spans="1:9" x14ac:dyDescent="0.25">
      <c r="A4942" t="s">
        <v>5145</v>
      </c>
      <c r="B4942" s="3">
        <v>33.134384155273438</v>
      </c>
      <c r="C4942" s="3">
        <v>13.22999954223633</v>
      </c>
      <c r="D4942" s="4">
        <v>-5.1849804487347217E-4</v>
      </c>
      <c r="E4942" s="4">
        <v>-1.9273553246345609E-2</v>
      </c>
      <c r="F4942" s="2">
        <v>2</v>
      </c>
      <c r="G4942" s="4">
        <v>3.098395217438887E-2</v>
      </c>
      <c r="H4942" s="4">
        <v>-0.66951819172235139</v>
      </c>
      <c r="I4942" s="4">
        <v>0.42085697207909839</v>
      </c>
    </row>
    <row r="4943" spans="1:9" x14ac:dyDescent="0.25">
      <c r="A4943" t="s">
        <v>5146</v>
      </c>
      <c r="B4943" s="3">
        <v>33.151573181152337</v>
      </c>
      <c r="C4943" s="3">
        <v>13.489999771118161</v>
      </c>
      <c r="D4943" s="4">
        <v>5.2149113731103647E-3</v>
      </c>
      <c r="E4943" s="4">
        <v>-6.6274044987865146E-3</v>
      </c>
      <c r="F4943" s="2">
        <v>2</v>
      </c>
      <c r="G4943" s="4">
        <v>2.4729260798822091E-2</v>
      </c>
      <c r="H4943" s="4">
        <v>-0.66934674865799959</v>
      </c>
      <c r="I4943" s="4">
        <v>0.42159406582283121</v>
      </c>
    </row>
    <row r="4944" spans="1:9" x14ac:dyDescent="0.25">
      <c r="A4944" t="s">
        <v>194</v>
      </c>
      <c r="B4944" s="3">
        <v>32.979587554931641</v>
      </c>
      <c r="C4944" s="3">
        <v>13.579999923706049</v>
      </c>
      <c r="D4944" s="4">
        <v>-4.9296571419429336E-3</v>
      </c>
      <c r="E4944" s="4">
        <v>-3.6195899457684873E-2</v>
      </c>
      <c r="F4944" s="2">
        <v>2</v>
      </c>
      <c r="G4944" s="4">
        <v>2.7529501030096659E-2</v>
      </c>
      <c r="H4944" s="4">
        <v>-0.67106213049472929</v>
      </c>
      <c r="I4944" s="4">
        <v>0.41421903887294342</v>
      </c>
    </row>
    <row r="4945" spans="1:9" x14ac:dyDescent="0.25">
      <c r="A4945" t="s">
        <v>5147</v>
      </c>
      <c r="B4945" s="3">
        <v>33.142971038818359</v>
      </c>
      <c r="C4945" s="3">
        <v>14.090000152587891</v>
      </c>
      <c r="D4945" s="4">
        <v>-6.1888492961148511E-3</v>
      </c>
      <c r="E4945" s="4">
        <v>7.8684273214193468E-3</v>
      </c>
      <c r="F4945" s="2">
        <v>2</v>
      </c>
      <c r="G4945" s="4">
        <v>4.2022131227612343E-2</v>
      </c>
      <c r="H4945" s="4">
        <v>-0.66943254628563231</v>
      </c>
      <c r="I4945" s="4">
        <v>0.4212251917899601</v>
      </c>
    </row>
    <row r="4946" spans="1:9" x14ac:dyDescent="0.25">
      <c r="A4946" t="s">
        <v>5148</v>
      </c>
      <c r="B4946" s="3">
        <v>33.349365234375</v>
      </c>
      <c r="C4946" s="3">
        <v>13.97999954223633</v>
      </c>
      <c r="D4946" s="4">
        <v>-1.822833523103029E-2</v>
      </c>
      <c r="E4946" s="4">
        <v>-7.1022998587776387E-3</v>
      </c>
      <c r="F4946" s="2">
        <v>2</v>
      </c>
      <c r="G4946" s="4">
        <v>5.5578567217648527E-2</v>
      </c>
      <c r="H4946" s="4">
        <v>-0.66737397393837128</v>
      </c>
      <c r="I4946" s="4">
        <v>0.43007571487133262</v>
      </c>
    </row>
    <row r="4947" spans="1:9" x14ac:dyDescent="0.25">
      <c r="A4947" t="s">
        <v>5149</v>
      </c>
      <c r="B4947" s="3">
        <v>33.968555450439453</v>
      </c>
      <c r="C4947" s="3">
        <v>14.079999923706049</v>
      </c>
      <c r="D4947" s="4">
        <v>-1.052055980605671E-2</v>
      </c>
      <c r="E4947" s="4">
        <v>5.944318766896961E-2</v>
      </c>
      <c r="F4947" s="2">
        <v>2</v>
      </c>
      <c r="G4947" s="4">
        <v>9.6763768016247864E-2</v>
      </c>
      <c r="H4947" s="4">
        <v>-0.66119818080113146</v>
      </c>
      <c r="I4947" s="4">
        <v>0.45662761127645468</v>
      </c>
    </row>
    <row r="4948" spans="1:9" x14ac:dyDescent="0.25">
      <c r="A4948" t="s">
        <v>5150</v>
      </c>
      <c r="B4948" s="3">
        <v>34.329723358154297</v>
      </c>
      <c r="C4948" s="3">
        <v>13.289999961853029</v>
      </c>
      <c r="D4948" s="4">
        <v>-1.750394421100254E-3</v>
      </c>
      <c r="E4948" s="4">
        <v>5.8120980720365763E-2</v>
      </c>
      <c r="F4948" s="2">
        <v>2</v>
      </c>
      <c r="G4948" s="4">
        <v>0.1053846428795593</v>
      </c>
      <c r="H4948" s="4">
        <v>-0.65759589796786322</v>
      </c>
      <c r="I4948" s="4">
        <v>0.47211508608096769</v>
      </c>
    </row>
    <row r="4949" spans="1:9" x14ac:dyDescent="0.25">
      <c r="A4949" t="s">
        <v>5151</v>
      </c>
      <c r="B4949" s="3">
        <v>34.389919281005859</v>
      </c>
      <c r="C4949" s="3">
        <v>12.560000419616699</v>
      </c>
      <c r="D4949" s="4">
        <v>-7.5006556284618053E-4</v>
      </c>
      <c r="E4949" s="4">
        <v>8.0895055362764312E-2</v>
      </c>
      <c r="F4949" s="2">
        <v>1</v>
      </c>
      <c r="G4949" s="4">
        <v>0.10429493167940621</v>
      </c>
      <c r="H4949" s="4">
        <v>-0.65699550481307567</v>
      </c>
      <c r="I4949" s="4">
        <v>0.47469638640855399</v>
      </c>
    </row>
    <row r="4950" spans="1:9" x14ac:dyDescent="0.25">
      <c r="A4950" t="s">
        <v>5152</v>
      </c>
      <c r="B4950" s="3">
        <v>34.415733337402337</v>
      </c>
      <c r="C4950" s="3">
        <v>11.61999988555908</v>
      </c>
      <c r="D4950" s="4">
        <v>1.250859126360693E-3</v>
      </c>
      <c r="E4950" s="4">
        <v>-3.1666676203409787E-2</v>
      </c>
      <c r="F4950" s="2">
        <v>1</v>
      </c>
      <c r="G4950" s="4">
        <v>0.1087625068522806</v>
      </c>
      <c r="H4950" s="4">
        <v>-0.65673803583472035</v>
      </c>
      <c r="I4950" s="4">
        <v>0.47580333566817229</v>
      </c>
    </row>
    <row r="4951" spans="1:9" x14ac:dyDescent="0.25">
      <c r="A4951" t="s">
        <v>5153</v>
      </c>
      <c r="B4951" s="3">
        <v>34.372737884521477</v>
      </c>
      <c r="C4951" s="3">
        <v>12</v>
      </c>
      <c r="D4951" s="4">
        <v>9.5986079458236784E-3</v>
      </c>
      <c r="E4951" s="4">
        <v>-1.153215316009093E-2</v>
      </c>
      <c r="F4951" s="2">
        <v>1</v>
      </c>
      <c r="G4951" s="4">
        <v>0.12560204253652141</v>
      </c>
      <c r="H4951" s="4">
        <v>-0.65716687178197075</v>
      </c>
      <c r="I4951" s="4">
        <v>0.47395961982582602</v>
      </c>
    </row>
    <row r="4952" spans="1:9" x14ac:dyDescent="0.25">
      <c r="A4952" t="s">
        <v>5154</v>
      </c>
      <c r="B4952" s="3">
        <v>34.045944213867188</v>
      </c>
      <c r="C4952" s="3">
        <v>12.14000034332275</v>
      </c>
      <c r="D4952" s="4">
        <v>-4.2748969487319544E-3</v>
      </c>
      <c r="E4952" s="4">
        <v>8.103302209976837E-2</v>
      </c>
      <c r="F4952" s="2">
        <v>1</v>
      </c>
      <c r="G4952" s="4">
        <v>0.1133476624531735</v>
      </c>
      <c r="H4952" s="4">
        <v>-0.6604263065342636</v>
      </c>
      <c r="I4952" s="4">
        <v>0.45994616892827622</v>
      </c>
    </row>
    <row r="4953" spans="1:9" x14ac:dyDescent="0.25">
      <c r="A4953" t="s">
        <v>5155</v>
      </c>
      <c r="B4953" s="3">
        <v>34.192111968994141</v>
      </c>
      <c r="C4953" s="3">
        <v>11.22999954223633</v>
      </c>
      <c r="D4953" s="4">
        <v>7.5420069129661371E-4</v>
      </c>
      <c r="E4953" s="4">
        <v>-1.9213997440488021E-2</v>
      </c>
      <c r="F4953" s="2">
        <v>1</v>
      </c>
      <c r="G4953" s="4">
        <v>0.1204369566339705</v>
      </c>
      <c r="H4953" s="4">
        <v>-0.65896843172361763</v>
      </c>
      <c r="I4953" s="4">
        <v>0.46621408303804318</v>
      </c>
    </row>
    <row r="4954" spans="1:9" x14ac:dyDescent="0.25">
      <c r="A4954" t="s">
        <v>5156</v>
      </c>
      <c r="B4954" s="3">
        <v>34.166343688964837</v>
      </c>
      <c r="C4954" s="3">
        <v>11.44999980926514</v>
      </c>
      <c r="D4954" s="4">
        <v>1.259889067158904E-3</v>
      </c>
      <c r="E4954" s="4">
        <v>-8.6580415427131019E-3</v>
      </c>
      <c r="F4954" s="2">
        <v>1</v>
      </c>
      <c r="G4954" s="4">
        <v>0.12809140302975569</v>
      </c>
      <c r="H4954" s="4">
        <v>-0.65922544412923167</v>
      </c>
      <c r="I4954" s="4">
        <v>0.46510909674445361</v>
      </c>
    </row>
    <row r="4955" spans="1:9" x14ac:dyDescent="0.25">
      <c r="A4955" t="s">
        <v>5157</v>
      </c>
      <c r="B4955" s="3">
        <v>34.12335205078125</v>
      </c>
      <c r="C4955" s="3">
        <v>11.55000019073486</v>
      </c>
      <c r="D4955" s="4">
        <v>1.2244388045392631E-2</v>
      </c>
      <c r="E4955" s="4">
        <v>-2.3668616633724771E-2</v>
      </c>
      <c r="F4955" s="2">
        <v>1</v>
      </c>
      <c r="G4955" s="4">
        <v>0.13016668294384551</v>
      </c>
      <c r="H4955" s="4">
        <v>-0.65965424202875356</v>
      </c>
      <c r="I4955" s="4">
        <v>0.4632655444826097</v>
      </c>
    </row>
    <row r="4956" spans="1:9" x14ac:dyDescent="0.25">
      <c r="A4956" t="s">
        <v>5158</v>
      </c>
      <c r="B4956" s="3">
        <v>33.710586547851563</v>
      </c>
      <c r="C4956" s="3">
        <v>11.829999923706049</v>
      </c>
      <c r="D4956" s="4">
        <v>-6.8394905081375912E-3</v>
      </c>
      <c r="E4956" s="4">
        <v>-1.004183158781669E-2</v>
      </c>
      <c r="F4956" s="2">
        <v>1</v>
      </c>
      <c r="G4956" s="4">
        <v>0.11335658939779721</v>
      </c>
      <c r="H4956" s="4">
        <v>-0.66377115843690504</v>
      </c>
      <c r="I4956" s="4">
        <v>0.44556547980287903</v>
      </c>
    </row>
    <row r="4957" spans="1:9" x14ac:dyDescent="0.25">
      <c r="A4957" t="s">
        <v>5159</v>
      </c>
      <c r="B4957" s="3">
        <v>33.942737579345703</v>
      </c>
      <c r="C4957" s="3">
        <v>11.94999980926514</v>
      </c>
      <c r="D4957" s="4">
        <v>-2.552614964639321E-3</v>
      </c>
      <c r="E4957" s="4">
        <v>-2.607992148004035E-2</v>
      </c>
      <c r="F4957" s="2">
        <v>1</v>
      </c>
      <c r="G4957" s="4">
        <v>0.14189645683481289</v>
      </c>
      <c r="H4957" s="4">
        <v>-0.6614556878272152</v>
      </c>
      <c r="I4957" s="4">
        <v>0.45552049843633391</v>
      </c>
    </row>
    <row r="4958" spans="1:9" x14ac:dyDescent="0.25">
      <c r="A4958" t="s">
        <v>5160</v>
      </c>
      <c r="B4958" s="3">
        <v>34.02960205078125</v>
      </c>
      <c r="C4958" s="3">
        <v>12.27000045776367</v>
      </c>
      <c r="D4958" s="4">
        <v>-9.4226735803583095E-3</v>
      </c>
      <c r="E4958" s="4">
        <v>-6.4777264157893644E-3</v>
      </c>
      <c r="F4958" s="2">
        <v>1</v>
      </c>
      <c r="G4958" s="4">
        <v>0.1467891429679935</v>
      </c>
      <c r="H4958" s="4">
        <v>-0.66058930300290175</v>
      </c>
      <c r="I4958" s="4">
        <v>0.45924539005607218</v>
      </c>
    </row>
    <row r="4959" spans="1:9" x14ac:dyDescent="0.25">
      <c r="A4959" t="s">
        <v>5161</v>
      </c>
      <c r="B4959" s="3">
        <v>34.353302001953118</v>
      </c>
      <c r="C4959" s="3">
        <v>12.35000038146973</v>
      </c>
      <c r="D4959" s="4">
        <v>-3.7052754927423548E-3</v>
      </c>
      <c r="E4959" s="4">
        <v>-2.9850681416430439E-2</v>
      </c>
      <c r="F4959" s="2">
        <v>1</v>
      </c>
      <c r="G4959" s="4">
        <v>0.16002822811028489</v>
      </c>
      <c r="H4959" s="4">
        <v>-0.65736072495837394</v>
      </c>
      <c r="I4959" s="4">
        <v>0.47312617716619032</v>
      </c>
    </row>
    <row r="4960" spans="1:9" x14ac:dyDescent="0.25">
      <c r="A4960" t="s">
        <v>5162</v>
      </c>
      <c r="B4960" s="3">
        <v>34.481063842773438</v>
      </c>
      <c r="C4960" s="3">
        <v>12.72999954223633</v>
      </c>
      <c r="D4960" s="4">
        <v>4.9652309312129272E-3</v>
      </c>
      <c r="E4960" s="4">
        <v>1.5151481735349529E-2</v>
      </c>
      <c r="F4960" s="2">
        <v>1</v>
      </c>
      <c r="G4960" s="4">
        <v>0.14914311071592959</v>
      </c>
      <c r="H4960" s="4">
        <v>-0.65608643043745229</v>
      </c>
      <c r="I4960" s="4">
        <v>0.47860481535196459</v>
      </c>
    </row>
    <row r="4961" spans="1:9" x14ac:dyDescent="0.25">
      <c r="A4961" t="s">
        <v>5163</v>
      </c>
      <c r="B4961" s="3">
        <v>34.310703277587891</v>
      </c>
      <c r="C4961" s="3">
        <v>12.539999961853029</v>
      </c>
      <c r="D4961" s="4">
        <v>8.7652890381904047E-3</v>
      </c>
      <c r="E4961" s="4">
        <v>-1.7241399928100701E-2</v>
      </c>
      <c r="F4961" s="2">
        <v>1</v>
      </c>
      <c r="G4961" s="4">
        <v>0.14152269783984561</v>
      </c>
      <c r="H4961" s="4">
        <v>-0.65778560394186636</v>
      </c>
      <c r="I4961" s="4">
        <v>0.4712994736960916</v>
      </c>
    </row>
    <row r="4962" spans="1:9" x14ac:dyDescent="0.25">
      <c r="A4962" t="s">
        <v>5164</v>
      </c>
      <c r="B4962" s="3">
        <v>34.0125732421875</v>
      </c>
      <c r="C4962" s="3">
        <v>12.760000228881839</v>
      </c>
      <c r="D4962" s="4">
        <v>-2.9964254680397979E-3</v>
      </c>
      <c r="E4962" s="4">
        <v>-9.3167612183899795E-3</v>
      </c>
      <c r="F4962" s="2">
        <v>1</v>
      </c>
      <c r="G4962" s="4">
        <v>0.1558335638101733</v>
      </c>
      <c r="H4962" s="4">
        <v>-0.66075914806265912</v>
      </c>
      <c r="I4962" s="4">
        <v>0.45851516669343928</v>
      </c>
    </row>
    <row r="4963" spans="1:9" x14ac:dyDescent="0.25">
      <c r="A4963" t="s">
        <v>5165</v>
      </c>
      <c r="B4963" s="3">
        <v>34.114795684814453</v>
      </c>
      <c r="C4963" s="3">
        <v>12.88000011444092</v>
      </c>
      <c r="D4963" s="4">
        <v>6.0288685530489614E-3</v>
      </c>
      <c r="E4963" s="4">
        <v>-2.3502613783508149E-2</v>
      </c>
      <c r="F4963" s="2">
        <v>1</v>
      </c>
      <c r="G4963" s="4">
        <v>0.16368453973636909</v>
      </c>
      <c r="H4963" s="4">
        <v>-0.65973958308364511</v>
      </c>
      <c r="I4963" s="4">
        <v>0.46289863341576698</v>
      </c>
    </row>
    <row r="4964" spans="1:9" x14ac:dyDescent="0.25">
      <c r="A4964" t="s">
        <v>5166</v>
      </c>
      <c r="B4964" s="3">
        <v>33.910354614257813</v>
      </c>
      <c r="C4964" s="3">
        <v>13.189999580383301</v>
      </c>
      <c r="D4964" s="4">
        <v>5.8112458469279371E-3</v>
      </c>
      <c r="E4964" s="4">
        <v>-3.5113423060109887E-2</v>
      </c>
      <c r="F4964" s="2">
        <v>1</v>
      </c>
      <c r="G4964" s="4">
        <v>0.13012320514801659</v>
      </c>
      <c r="H4964" s="4">
        <v>-0.66177867499394472</v>
      </c>
      <c r="I4964" s="4">
        <v>0.45413186355161411</v>
      </c>
    </row>
    <row r="4965" spans="1:9" x14ac:dyDescent="0.25">
      <c r="A4965" t="s">
        <v>5167</v>
      </c>
      <c r="B4965" s="3">
        <v>33.714431762695313</v>
      </c>
      <c r="C4965" s="3">
        <v>13.670000076293951</v>
      </c>
      <c r="D4965" s="4">
        <v>-1.713435445073519E-2</v>
      </c>
      <c r="E4965" s="4">
        <v>3.6391244213875629E-2</v>
      </c>
      <c r="F4965" s="2">
        <v>2</v>
      </c>
      <c r="G4965" s="4">
        <v>0.13000777244768941</v>
      </c>
      <c r="H4965" s="4">
        <v>-0.66373280632663723</v>
      </c>
      <c r="I4965" s="4">
        <v>0.44573036894927998</v>
      </c>
    </row>
    <row r="4966" spans="1:9" x14ac:dyDescent="0.25">
      <c r="A4966" t="s">
        <v>5168</v>
      </c>
      <c r="B4966" s="3">
        <v>34.302177429199219</v>
      </c>
      <c r="C4966" s="3">
        <v>13.189999580383301</v>
      </c>
      <c r="D4966" s="4">
        <v>3.4888443023299849E-3</v>
      </c>
      <c r="E4966" s="4">
        <v>1.7746878206739151E-2</v>
      </c>
      <c r="F4966" s="2">
        <v>1</v>
      </c>
      <c r="G4966" s="4">
        <v>0.13066915129179121</v>
      </c>
      <c r="H4966" s="4">
        <v>-0.65787064061493039</v>
      </c>
      <c r="I4966" s="4">
        <v>0.47093387127326802</v>
      </c>
    </row>
    <row r="4967" spans="1:9" x14ac:dyDescent="0.25">
      <c r="A4967" t="s">
        <v>5169</v>
      </c>
      <c r="B4967" s="3">
        <v>34.182918548583977</v>
      </c>
      <c r="C4967" s="3">
        <v>12.960000038146971</v>
      </c>
      <c r="D4967" s="4">
        <v>1.496962319891493E-3</v>
      </c>
      <c r="E4967" s="4">
        <v>-1.5407938978948541E-3</v>
      </c>
      <c r="F4967" s="2">
        <v>1</v>
      </c>
      <c r="G4967" s="4">
        <v>0.1388846594281459</v>
      </c>
      <c r="H4967" s="4">
        <v>-0.6590601267491587</v>
      </c>
      <c r="I4967" s="4">
        <v>0.46581985402730292</v>
      </c>
    </row>
    <row r="4968" spans="1:9" x14ac:dyDescent="0.25">
      <c r="A4968" t="s">
        <v>5170</v>
      </c>
      <c r="B4968" s="3">
        <v>34.131824493408203</v>
      </c>
      <c r="C4968" s="3">
        <v>12.97999954223633</v>
      </c>
      <c r="D4968" s="4">
        <v>3.7578152730393111E-3</v>
      </c>
      <c r="E4968" s="4">
        <v>7.7095412503114247E-4</v>
      </c>
      <c r="F4968" s="2">
        <v>1</v>
      </c>
      <c r="G4968" s="4">
        <v>0.1228475739745216</v>
      </c>
      <c r="H4968" s="4">
        <v>-0.65956973802388774</v>
      </c>
      <c r="I4968" s="4">
        <v>0.46362885677839971</v>
      </c>
    </row>
    <row r="4969" spans="1:9" x14ac:dyDescent="0.25">
      <c r="A4969" t="s">
        <v>5171</v>
      </c>
      <c r="B4969" s="3">
        <v>34.004043579101563</v>
      </c>
      <c r="C4969" s="3">
        <v>12.97000026702881</v>
      </c>
      <c r="D4969" s="4">
        <v>2.0449267771949001E-2</v>
      </c>
      <c r="E4969" s="4">
        <v>-2.0392712141758081E-2</v>
      </c>
      <c r="F4969" s="2">
        <v>1</v>
      </c>
      <c r="G4969" s="4">
        <v>0.112411940379717</v>
      </c>
      <c r="H4969" s="4">
        <v>-0.66084422278345156</v>
      </c>
      <c r="I4969" s="4">
        <v>0.45814940069011351</v>
      </c>
    </row>
    <row r="4970" spans="1:9" x14ac:dyDescent="0.25">
      <c r="A4970" t="s">
        <v>5172</v>
      </c>
      <c r="B4970" s="3">
        <v>33.322620391845703</v>
      </c>
      <c r="C4970" s="3">
        <v>13.239999771118161</v>
      </c>
      <c r="D4970" s="4">
        <v>-2.041198228029284E-3</v>
      </c>
      <c r="E4970" s="4">
        <v>-4.5113096809199496E-3</v>
      </c>
      <c r="F4970" s="2">
        <v>2</v>
      </c>
      <c r="G4970" s="4">
        <v>0.1061419937166888</v>
      </c>
      <c r="H4970" s="4">
        <v>-0.66764072656246609</v>
      </c>
      <c r="I4970" s="4">
        <v>0.428928851969133</v>
      </c>
    </row>
    <row r="4971" spans="1:9" x14ac:dyDescent="0.25">
      <c r="A4971" t="s">
        <v>5173</v>
      </c>
      <c r="B4971" s="3">
        <v>33.390777587890618</v>
      </c>
      <c r="C4971" s="3">
        <v>13.30000019073486</v>
      </c>
      <c r="D4971" s="4">
        <v>-2.5355745680499808E-4</v>
      </c>
      <c r="E4971" s="4">
        <v>4.0688612568756222E-2</v>
      </c>
      <c r="F4971" s="2">
        <v>2</v>
      </c>
      <c r="G4971" s="4">
        <v>0.1096589809920714</v>
      </c>
      <c r="H4971" s="4">
        <v>-0.66696092779842375</v>
      </c>
      <c r="I4971" s="4">
        <v>0.43185154480519028</v>
      </c>
    </row>
    <row r="4972" spans="1:9" x14ac:dyDescent="0.25">
      <c r="A4972" t="s">
        <v>5174</v>
      </c>
      <c r="B4972" s="3">
        <v>33.399246215820313</v>
      </c>
      <c r="C4972" s="3">
        <v>12.77999973297119</v>
      </c>
      <c r="D4972" s="4">
        <v>-3.0519635422271429E-3</v>
      </c>
      <c r="E4972" s="4">
        <v>4.7169390473917883E-3</v>
      </c>
      <c r="F4972" s="2">
        <v>1</v>
      </c>
      <c r="G4972" s="4">
        <v>0.11498884554227939</v>
      </c>
      <c r="H4972" s="4">
        <v>-0.66687646184128635</v>
      </c>
      <c r="I4972" s="4">
        <v>0.43221469352047831</v>
      </c>
    </row>
    <row r="4973" spans="1:9" x14ac:dyDescent="0.25">
      <c r="A4973" t="s">
        <v>5175</v>
      </c>
      <c r="B4973" s="3">
        <v>33.501491546630859</v>
      </c>
      <c r="C4973" s="3">
        <v>12.72000026702881</v>
      </c>
      <c r="D4973" s="4">
        <v>8.7201272182944045E-3</v>
      </c>
      <c r="E4973" s="4">
        <v>3.9463449434713471E-3</v>
      </c>
      <c r="F4973" s="2">
        <v>1</v>
      </c>
      <c r="G4973" s="4">
        <v>0.11840216818512821</v>
      </c>
      <c r="H4973" s="4">
        <v>-0.66585666857590176</v>
      </c>
      <c r="I4973" s="4">
        <v>0.43659914172582021</v>
      </c>
    </row>
    <row r="4974" spans="1:9" x14ac:dyDescent="0.25">
      <c r="A4974" t="s">
        <v>5176</v>
      </c>
      <c r="B4974" s="3">
        <v>33.211879730224609</v>
      </c>
      <c r="C4974" s="3">
        <v>12.670000076293951</v>
      </c>
      <c r="D4974" s="4">
        <v>-1.5359494514023411E-3</v>
      </c>
      <c r="E4974" s="4">
        <v>-2.3130314923546891E-2</v>
      </c>
      <c r="F4974" s="2">
        <v>1</v>
      </c>
      <c r="G4974" s="4">
        <v>0.13950491458649061</v>
      </c>
      <c r="H4974" s="4">
        <v>-0.66874525211908731</v>
      </c>
      <c r="I4974" s="4">
        <v>0.42418010998498668</v>
      </c>
    </row>
    <row r="4975" spans="1:9" x14ac:dyDescent="0.25">
      <c r="A4975" t="s">
        <v>5177</v>
      </c>
      <c r="B4975" s="3">
        <v>33.262969970703118</v>
      </c>
      <c r="C4975" s="3">
        <v>12.97000026702881</v>
      </c>
      <c r="D4975" s="4">
        <v>9.5656292661319142E-3</v>
      </c>
      <c r="E4975" s="4">
        <v>-3.9259239479347507E-2</v>
      </c>
      <c r="F4975" s="2">
        <v>1</v>
      </c>
      <c r="G4975" s="4">
        <v>0.15304724132171971</v>
      </c>
      <c r="H4975" s="4">
        <v>-0.66823567889208668</v>
      </c>
      <c r="I4975" s="4">
        <v>0.42637094365338729</v>
      </c>
    </row>
    <row r="4976" spans="1:9" x14ac:dyDescent="0.25">
      <c r="A4976" t="s">
        <v>5178</v>
      </c>
      <c r="B4976" s="3">
        <v>32.947803497314453</v>
      </c>
      <c r="C4976" s="3">
        <v>13.5</v>
      </c>
      <c r="D4976" s="4">
        <v>-1.5525888715306361E-2</v>
      </c>
      <c r="E4976" s="4">
        <v>4.0061669961667823E-2</v>
      </c>
      <c r="F4976" s="2">
        <v>2</v>
      </c>
      <c r="G4976" s="4">
        <v>0.1311049813402563</v>
      </c>
      <c r="H4976" s="4">
        <v>-0.67137914416809363</v>
      </c>
      <c r="I4976" s="4">
        <v>0.41285608612709762</v>
      </c>
    </row>
    <row r="4977" spans="1:9" x14ac:dyDescent="0.25">
      <c r="A4977" t="s">
        <v>5179</v>
      </c>
      <c r="B4977" s="3">
        <v>33.467414855957031</v>
      </c>
      <c r="C4977" s="3">
        <v>12.97999954223633</v>
      </c>
      <c r="D4977" s="4">
        <v>4.6026107377608039E-3</v>
      </c>
      <c r="E4977" s="4">
        <v>-1.7411089723426532E-2</v>
      </c>
      <c r="F4977" s="2">
        <v>1</v>
      </c>
      <c r="G4977" s="4">
        <v>0.16013423960094689</v>
      </c>
      <c r="H4977" s="4">
        <v>-0.66619654893405866</v>
      </c>
      <c r="I4977" s="4">
        <v>0.43513787709804252</v>
      </c>
    </row>
    <row r="4978" spans="1:9" x14ac:dyDescent="0.25">
      <c r="A4978" t="s">
        <v>5180</v>
      </c>
      <c r="B4978" s="3">
        <v>33.314083099365227</v>
      </c>
      <c r="C4978" s="3">
        <v>13.210000038146971</v>
      </c>
      <c r="D4978" s="4">
        <v>1.3474680676840659E-2</v>
      </c>
      <c r="E4978" s="4">
        <v>0</v>
      </c>
      <c r="F4978" s="2">
        <v>1</v>
      </c>
      <c r="G4978" s="4">
        <v>0.12818002333848311</v>
      </c>
      <c r="H4978" s="4">
        <v>-0.66772587737871547</v>
      </c>
      <c r="I4978" s="4">
        <v>0.42856275880480238</v>
      </c>
    </row>
    <row r="4979" spans="1:9" x14ac:dyDescent="0.25">
      <c r="A4979" t="s">
        <v>5181</v>
      </c>
      <c r="B4979" s="3">
        <v>32.87115478515625</v>
      </c>
      <c r="C4979" s="3">
        <v>13.210000038146971</v>
      </c>
      <c r="D4979" s="4">
        <v>-6.1805660876771418E-3</v>
      </c>
      <c r="E4979" s="4">
        <v>-1.270553623616677E-2</v>
      </c>
      <c r="F4979" s="2">
        <v>1</v>
      </c>
      <c r="G4979" s="4">
        <v>0.1017436289007196</v>
      </c>
      <c r="H4979" s="4">
        <v>-0.67214363717564407</v>
      </c>
      <c r="I4979" s="4">
        <v>0.40956926309273811</v>
      </c>
    </row>
    <row r="4980" spans="1:9" x14ac:dyDescent="0.25">
      <c r="A4980" t="s">
        <v>5182</v>
      </c>
      <c r="B4980" s="3">
        <v>33.075580596923828</v>
      </c>
      <c r="C4980" s="3">
        <v>13.38000011444092</v>
      </c>
      <c r="D4980" s="4">
        <v>4.3970494660534598E-3</v>
      </c>
      <c r="E4980" s="4">
        <v>3.7509520645939709E-3</v>
      </c>
      <c r="F4980" s="2">
        <v>2</v>
      </c>
      <c r="G4980" s="4">
        <v>8.5970507238548821E-2</v>
      </c>
      <c r="H4980" s="4">
        <v>-0.67010469745625822</v>
      </c>
      <c r="I4980" s="4">
        <v>0.41833537863488129</v>
      </c>
    </row>
    <row r="4981" spans="1:9" x14ac:dyDescent="0.25">
      <c r="A4981" t="s">
        <v>5183</v>
      </c>
      <c r="B4981" s="3">
        <v>32.930782318115227</v>
      </c>
      <c r="C4981" s="3">
        <v>13.329999923706049</v>
      </c>
      <c r="D4981" s="4">
        <v>9.6631725872800001E-3</v>
      </c>
      <c r="E4981" s="4">
        <v>2.223926094335793E-2</v>
      </c>
      <c r="F4981" s="2">
        <v>2</v>
      </c>
      <c r="G4981" s="4">
        <v>8.0008529866072431E-2</v>
      </c>
      <c r="H4981" s="4">
        <v>-0.67154891313239418</v>
      </c>
      <c r="I4981" s="4">
        <v>0.41212618992546929</v>
      </c>
    </row>
    <row r="4982" spans="1:9" x14ac:dyDescent="0.25">
      <c r="A4982" t="s">
        <v>5184</v>
      </c>
      <c r="B4982" s="3">
        <v>32.615612030029297</v>
      </c>
      <c r="C4982" s="3">
        <v>13.039999961853029</v>
      </c>
      <c r="D4982" s="4">
        <v>1.3231280049611721E-2</v>
      </c>
      <c r="E4982" s="4">
        <v>-3.0581010769374921E-3</v>
      </c>
      <c r="F4982" s="2">
        <v>1</v>
      </c>
      <c r="G4982" s="4">
        <v>9.2555012145268956E-2</v>
      </c>
      <c r="H4982" s="4">
        <v>-0.67469241645612954</v>
      </c>
      <c r="I4982" s="4">
        <v>0.39861116881867731</v>
      </c>
    </row>
    <row r="4983" spans="1:9" x14ac:dyDescent="0.25">
      <c r="A4983" t="s">
        <v>5185</v>
      </c>
      <c r="B4983" s="3">
        <v>32.189701080322273</v>
      </c>
      <c r="C4983" s="3">
        <v>13.079999923706049</v>
      </c>
      <c r="D4983" s="4">
        <v>-3.4283388718522319E-3</v>
      </c>
      <c r="E4983" s="4">
        <v>-3.894193580755656E-2</v>
      </c>
      <c r="F4983" s="2">
        <v>1</v>
      </c>
      <c r="G4983" s="4">
        <v>7.4304174570639203E-2</v>
      </c>
      <c r="H4983" s="4">
        <v>-0.67894044533648612</v>
      </c>
      <c r="I4983" s="4">
        <v>0.38034740572773851</v>
      </c>
    </row>
    <row r="4984" spans="1:9" x14ac:dyDescent="0.25">
      <c r="A4984" t="s">
        <v>5186</v>
      </c>
      <c r="B4984" s="3">
        <v>32.300437927246087</v>
      </c>
      <c r="C4984" s="3">
        <v>13.60999965667725</v>
      </c>
      <c r="D4984" s="4">
        <v>-2.1045997135726861E-3</v>
      </c>
      <c r="E4984" s="4">
        <v>-1.376815445156165E-2</v>
      </c>
      <c r="F4984" s="2">
        <v>2</v>
      </c>
      <c r="G4984" s="4">
        <v>6.4687768376606725E-2</v>
      </c>
      <c r="H4984" s="4">
        <v>-0.67783595782759343</v>
      </c>
      <c r="I4984" s="4">
        <v>0.38509598413138257</v>
      </c>
    </row>
    <row r="4985" spans="1:9" x14ac:dyDescent="0.25">
      <c r="A4985" t="s">
        <v>5187</v>
      </c>
      <c r="B4985" s="3">
        <v>32.368560791015618</v>
      </c>
      <c r="C4985" s="3">
        <v>13.80000019073486</v>
      </c>
      <c r="D4985" s="4">
        <v>1.0532902579145631E-3</v>
      </c>
      <c r="E4985" s="4">
        <v>-2.8901706222559391E-3</v>
      </c>
      <c r="F4985" s="2">
        <v>2</v>
      </c>
      <c r="G4985" s="4">
        <v>5.7729765468796053E-2</v>
      </c>
      <c r="H4985" s="4">
        <v>-0.67715650149310702</v>
      </c>
      <c r="I4985" s="4">
        <v>0.38801720474291851</v>
      </c>
    </row>
    <row r="4986" spans="1:9" x14ac:dyDescent="0.25">
      <c r="A4986" t="s">
        <v>5188</v>
      </c>
      <c r="B4986" s="3">
        <v>32.334503173828118</v>
      </c>
      <c r="C4986" s="3">
        <v>13.840000152587891</v>
      </c>
      <c r="D4986" s="4">
        <v>9.0375705757015368E-3</v>
      </c>
      <c r="E4986" s="4">
        <v>-9.3056629889790576E-3</v>
      </c>
      <c r="F4986" s="2">
        <v>2</v>
      </c>
      <c r="G4986" s="4">
        <v>5.9565210923740793E-2</v>
      </c>
      <c r="H4986" s="4">
        <v>-0.67749619161262176</v>
      </c>
      <c r="I4986" s="4">
        <v>0.38655675801765299</v>
      </c>
    </row>
    <row r="4987" spans="1:9" x14ac:dyDescent="0.25">
      <c r="A4987" t="s">
        <v>5189</v>
      </c>
      <c r="B4987" s="3">
        <v>32.044895172119141</v>
      </c>
      <c r="C4987" s="3">
        <v>13.97000026702881</v>
      </c>
      <c r="D4987" s="4">
        <v>5.6134655176851567E-3</v>
      </c>
      <c r="E4987" s="4">
        <v>-4.9857332631345619E-3</v>
      </c>
      <c r="F4987" s="2">
        <v>2</v>
      </c>
      <c r="G4987" s="4">
        <v>5.9535463740697292E-2</v>
      </c>
      <c r="H4987" s="4">
        <v>-0.6803847371080789</v>
      </c>
      <c r="I4987" s="4">
        <v>0.37413788985732183</v>
      </c>
    </row>
    <row r="4988" spans="1:9" x14ac:dyDescent="0.25">
      <c r="A4988" t="s">
        <v>5190</v>
      </c>
      <c r="B4988" s="3">
        <v>31.86601638793945</v>
      </c>
      <c r="C4988" s="3">
        <v>14.039999961853029</v>
      </c>
      <c r="D4988" s="4">
        <v>6.7275577144501053E-3</v>
      </c>
      <c r="E4988" s="4">
        <v>-0.13226207064027029</v>
      </c>
      <c r="F4988" s="2">
        <v>2</v>
      </c>
      <c r="G4988" s="4">
        <v>4.6549912070105393E-2</v>
      </c>
      <c r="H4988" s="4">
        <v>-0.68216887119010017</v>
      </c>
      <c r="I4988" s="4">
        <v>0.36646727293962988</v>
      </c>
    </row>
    <row r="4989" spans="1:9" x14ac:dyDescent="0.25">
      <c r="A4989" t="s">
        <v>5191</v>
      </c>
      <c r="B4989" s="3">
        <v>31.653068542480469</v>
      </c>
      <c r="C4989" s="3">
        <v>16.180000305175781</v>
      </c>
      <c r="D4989" s="4">
        <v>3.2392600029222951E-3</v>
      </c>
      <c r="E4989" s="4">
        <v>-5.5316625725688739E-3</v>
      </c>
      <c r="F4989" s="2">
        <v>3</v>
      </c>
      <c r="G4989" s="4">
        <v>5.6695056049908432E-2</v>
      </c>
      <c r="H4989" s="4">
        <v>-0.68429280953482163</v>
      </c>
      <c r="I4989" s="4">
        <v>0.35733571855516533</v>
      </c>
    </row>
    <row r="4990" spans="1:9" x14ac:dyDescent="0.25">
      <c r="A4990" t="s">
        <v>5192</v>
      </c>
      <c r="B4990" s="3">
        <v>31.55086708068848</v>
      </c>
      <c r="C4990" s="3">
        <v>16.270000457763668</v>
      </c>
      <c r="D4990" s="4">
        <v>3.794599607299221E-3</v>
      </c>
      <c r="E4990" s="4">
        <v>0</v>
      </c>
      <c r="F4990" s="2">
        <v>3</v>
      </c>
      <c r="G4990" s="4">
        <v>4.7033040289882422E-2</v>
      </c>
      <c r="H4990" s="4">
        <v>-0.68531216525132921</v>
      </c>
      <c r="I4990" s="4">
        <v>0.35295315152560081</v>
      </c>
    </row>
    <row r="4991" spans="1:9" x14ac:dyDescent="0.25">
      <c r="A4991" t="s">
        <v>5193</v>
      </c>
      <c r="B4991" s="3">
        <v>31.431596755981449</v>
      </c>
      <c r="C4991" s="3">
        <v>16.270000457763668</v>
      </c>
      <c r="D4991" s="4">
        <v>-1.6232277204376591E-3</v>
      </c>
      <c r="E4991" s="4">
        <v>5.7179993165024312E-2</v>
      </c>
      <c r="F4991" s="2">
        <v>3</v>
      </c>
      <c r="G4991" s="4">
        <v>4.5141895921321902E-2</v>
      </c>
      <c r="H4991" s="4">
        <v>-0.68650176552874287</v>
      </c>
      <c r="I4991" s="4">
        <v>0.34783864353812838</v>
      </c>
    </row>
    <row r="4992" spans="1:9" x14ac:dyDescent="0.25">
      <c r="A4992" t="s">
        <v>5194</v>
      </c>
      <c r="B4992" s="3">
        <v>31.482700347900391</v>
      </c>
      <c r="C4992" s="3">
        <v>15.39000034332275</v>
      </c>
      <c r="D4992" s="4">
        <v>6.2616093319323163E-3</v>
      </c>
      <c r="E4992" s="4">
        <v>-2.0992361202321171E-2</v>
      </c>
      <c r="F4992" s="2">
        <v>2</v>
      </c>
      <c r="G4992" s="4">
        <v>4.5657124724529867E-2</v>
      </c>
      <c r="H4992" s="4">
        <v>-0.68599205913469263</v>
      </c>
      <c r="I4992" s="4">
        <v>0.35003004973828761</v>
      </c>
    </row>
    <row r="4993" spans="1:9" x14ac:dyDescent="0.25">
      <c r="A4993" t="s">
        <v>5195</v>
      </c>
      <c r="B4993" s="3">
        <v>31.286794662475589</v>
      </c>
      <c r="C4993" s="3">
        <v>15.72000026702881</v>
      </c>
      <c r="D4993" s="4">
        <v>2.5404295494483531E-2</v>
      </c>
      <c r="E4993" s="4">
        <v>-4.087853249358786E-2</v>
      </c>
      <c r="F4993" s="2">
        <v>2</v>
      </c>
      <c r="G4993" s="4">
        <v>7.4082200829575173E-2</v>
      </c>
      <c r="H4993" s="4">
        <v>-0.68794601925260723</v>
      </c>
      <c r="I4993" s="4">
        <v>0.34162929124821417</v>
      </c>
    </row>
    <row r="4994" spans="1:9" x14ac:dyDescent="0.25">
      <c r="A4994" t="s">
        <v>5196</v>
      </c>
      <c r="B4994" s="3">
        <v>30.511667251586911</v>
      </c>
      <c r="C4994" s="3">
        <v>16.389999389648441</v>
      </c>
      <c r="D4994" s="4">
        <v>5.3333209318202623E-3</v>
      </c>
      <c r="E4994" s="4">
        <v>-1.1459622130996159E-2</v>
      </c>
      <c r="F4994" s="2">
        <v>3</v>
      </c>
      <c r="G4994" s="4">
        <v>4.7778456200205273E-2</v>
      </c>
      <c r="H4994" s="4">
        <v>-0.69567712743302856</v>
      </c>
      <c r="I4994" s="4">
        <v>0.30839055106672492</v>
      </c>
    </row>
    <row r="4995" spans="1:9" x14ac:dyDescent="0.25">
      <c r="A4995" t="s">
        <v>5197</v>
      </c>
      <c r="B4995" s="3">
        <v>30.349802017211911</v>
      </c>
      <c r="C4995" s="3">
        <v>16.579999923706051</v>
      </c>
      <c r="D4995" s="4">
        <v>-4.7485119423645861E-3</v>
      </c>
      <c r="E4995" s="4">
        <v>8.5078548000869558E-2</v>
      </c>
      <c r="F4995" s="2">
        <v>3</v>
      </c>
      <c r="G4995" s="4">
        <v>4.313482263340318E-2</v>
      </c>
      <c r="H4995" s="4">
        <v>-0.69729156864620623</v>
      </c>
      <c r="I4995" s="4">
        <v>0.30144950318965619</v>
      </c>
    </row>
    <row r="4996" spans="1:9" x14ac:dyDescent="0.25">
      <c r="A4996" t="s">
        <v>5198</v>
      </c>
      <c r="B4996" s="3">
        <v>30.49460601806641</v>
      </c>
      <c r="C4996" s="3">
        <v>15.27999973297119</v>
      </c>
      <c r="D4996" s="4">
        <v>-2.1858237086113341E-2</v>
      </c>
      <c r="E4996" s="4">
        <v>5.0894069673976583E-2</v>
      </c>
      <c r="F4996" s="2">
        <v>2</v>
      </c>
      <c r="G4996" s="4">
        <v>3.5984490256062207E-2</v>
      </c>
      <c r="H4996" s="4">
        <v>-0.69584729589847771</v>
      </c>
      <c r="I4996" s="4">
        <v>0.30765893726982169</v>
      </c>
    </row>
    <row r="4997" spans="1:9" x14ac:dyDescent="0.25">
      <c r="A4997" t="s">
        <v>5199</v>
      </c>
      <c r="B4997" s="3">
        <v>31.176059722900391</v>
      </c>
      <c r="C4997" s="3">
        <v>14.539999961853029</v>
      </c>
      <c r="D4997" s="4">
        <v>1.525645557523103E-2</v>
      </c>
      <c r="E4997" s="4">
        <v>-2.0875448596185061E-2</v>
      </c>
      <c r="F4997" s="2">
        <v>2</v>
      </c>
      <c r="G4997" s="4">
        <v>3.8704056511809082E-2</v>
      </c>
      <c r="H4997" s="4">
        <v>-0.68905048773763566</v>
      </c>
      <c r="I4997" s="4">
        <v>0.33688079463482129</v>
      </c>
    </row>
    <row r="4998" spans="1:9" x14ac:dyDescent="0.25">
      <c r="A4998" t="s">
        <v>5200</v>
      </c>
      <c r="B4998" s="3">
        <v>30.707571029663089</v>
      </c>
      <c r="C4998" s="3">
        <v>14.85000038146973</v>
      </c>
      <c r="D4998" s="4">
        <v>4.7376710092352781E-3</v>
      </c>
      <c r="E4998" s="4">
        <v>-1.8506261127119509E-2</v>
      </c>
      <c r="F4998" s="2">
        <v>2</v>
      </c>
      <c r="G4998" s="4">
        <v>2.9226717530021151E-2</v>
      </c>
      <c r="H4998" s="4">
        <v>-0.69372318633897834</v>
      </c>
      <c r="I4998" s="4">
        <v>0.31792154657328031</v>
      </c>
    </row>
    <row r="4999" spans="1:9" x14ac:dyDescent="0.25">
      <c r="A4999" t="s">
        <v>5201</v>
      </c>
      <c r="B4999" s="3">
        <v>30.562774658203121</v>
      </c>
      <c r="C4999" s="3">
        <v>15.13000011444092</v>
      </c>
      <c r="D4999" s="4">
        <v>-7.1937070351735244E-3</v>
      </c>
      <c r="E4999" s="4">
        <v>2.855201055097023E-2</v>
      </c>
      <c r="F4999" s="2">
        <v>2</v>
      </c>
      <c r="G4999" s="4">
        <v>3.7100273719669057E-2</v>
      </c>
      <c r="H4999" s="4">
        <v>-0.69516738299125003</v>
      </c>
      <c r="I4999" s="4">
        <v>0.33287284131891037</v>
      </c>
    </row>
    <row r="5000" spans="1:9" x14ac:dyDescent="0.25">
      <c r="A5000" t="s">
        <v>5202</v>
      </c>
      <c r="B5000" s="3">
        <v>30.78422737121582</v>
      </c>
      <c r="C5000" s="3">
        <v>14.710000038146971</v>
      </c>
      <c r="D5000" s="4">
        <v>1.431394358874361E-2</v>
      </c>
      <c r="E5000" s="4">
        <v>-2.1941484344618071E-2</v>
      </c>
      <c r="F5000" s="2">
        <v>2</v>
      </c>
      <c r="G5000" s="4">
        <v>1.9574749964213382E-2</v>
      </c>
      <c r="H5000" s="4">
        <v>-0.69295861723597096</v>
      </c>
      <c r="I5000" s="4">
        <v>0.36334045505892121</v>
      </c>
    </row>
    <row r="5001" spans="1:9" x14ac:dyDescent="0.25">
      <c r="A5001" t="s">
        <v>5203</v>
      </c>
      <c r="B5001" s="3">
        <v>30.349802017211911</v>
      </c>
      <c r="C5001" s="3">
        <v>15.039999961853029</v>
      </c>
      <c r="D5001" s="4">
        <v>5.0773595734217034E-3</v>
      </c>
      <c r="E5001" s="4">
        <v>-8.4601358338677324E-2</v>
      </c>
      <c r="F5001" s="2">
        <v>2</v>
      </c>
      <c r="G5001" s="4">
        <v>1.3187258626780499E-2</v>
      </c>
      <c r="H5001" s="4">
        <v>-0.69729156864620623</v>
      </c>
      <c r="I5001" s="4">
        <v>0.37516096225091689</v>
      </c>
    </row>
    <row r="5002" spans="1:9" x14ac:dyDescent="0.25">
      <c r="A5002" t="s">
        <v>5204</v>
      </c>
      <c r="B5002" s="3">
        <v>30.19648361206055</v>
      </c>
      <c r="C5002" s="3">
        <v>16.430000305175781</v>
      </c>
      <c r="D5002" s="4">
        <v>-4.4932717881426276E-3</v>
      </c>
      <c r="E5002" s="4">
        <v>6.5499366010676408E-2</v>
      </c>
      <c r="F5002" s="2">
        <v>3</v>
      </c>
      <c r="G5002" s="4">
        <v>3.788827685090812E-3</v>
      </c>
      <c r="H5002" s="4">
        <v>-0.69882076392381354</v>
      </c>
      <c r="I5002" s="4">
        <v>0.36821404755805798</v>
      </c>
    </row>
    <row r="5003" spans="1:9" x14ac:dyDescent="0.25">
      <c r="A5003" t="s">
        <v>5205</v>
      </c>
      <c r="B5003" s="3">
        <v>30.33277702331543</v>
      </c>
      <c r="C5003" s="3">
        <v>15.420000076293951</v>
      </c>
      <c r="D5003" s="4">
        <v>-2.241443337427929E-3</v>
      </c>
      <c r="E5003" s="4">
        <v>2.458470969235349E-2</v>
      </c>
      <c r="F5003" s="2">
        <v>2</v>
      </c>
      <c r="G5003" s="4">
        <v>1.0894034597214389E-2</v>
      </c>
      <c r="H5003" s="4">
        <v>-0.69746137565823529</v>
      </c>
      <c r="I5003" s="4">
        <v>0.39268944293073837</v>
      </c>
    </row>
    <row r="5004" spans="1:9" x14ac:dyDescent="0.25">
      <c r="A5004" t="s">
        <v>5206</v>
      </c>
      <c r="B5004" s="3">
        <v>30.400918960571289</v>
      </c>
      <c r="C5004" s="3">
        <v>15.05000019073486</v>
      </c>
      <c r="D5004" s="4">
        <v>-1.6781674133748981E-3</v>
      </c>
      <c r="E5004" s="4">
        <v>2.3113538525233009E-2</v>
      </c>
      <c r="F5004" s="2">
        <v>2</v>
      </c>
      <c r="G5004" s="4">
        <v>1.9821752350527969E-2</v>
      </c>
      <c r="H5004" s="4">
        <v>-0.6967817290851066</v>
      </c>
      <c r="I5004" s="4">
        <v>0.41927725734309179</v>
      </c>
    </row>
    <row r="5005" spans="1:9" x14ac:dyDescent="0.25">
      <c r="A5005" t="s">
        <v>5207</v>
      </c>
      <c r="B5005" s="3">
        <v>30.452022552490231</v>
      </c>
      <c r="C5005" s="3">
        <v>14.710000038146971</v>
      </c>
      <c r="D5005" s="4">
        <v>4.7776819645715118E-3</v>
      </c>
      <c r="E5005" s="4">
        <v>-2.2591371978666341E-2</v>
      </c>
      <c r="F5005" s="2">
        <v>2</v>
      </c>
      <c r="G5005" s="4">
        <v>3.0959662558553092E-2</v>
      </c>
      <c r="H5005" s="4">
        <v>-0.69627202269105648</v>
      </c>
      <c r="I5005" s="4">
        <v>0.52948381646765164</v>
      </c>
    </row>
    <row r="5006" spans="1:9" x14ac:dyDescent="0.25">
      <c r="A5006" t="s">
        <v>5208</v>
      </c>
      <c r="B5006" s="3">
        <v>30.307224273681641</v>
      </c>
      <c r="C5006" s="3">
        <v>15.05000019073486</v>
      </c>
      <c r="D5006" s="4">
        <v>-1.821178856609507E-2</v>
      </c>
      <c r="E5006" s="4">
        <v>3.7931047636887039E-2</v>
      </c>
      <c r="F5006" s="2">
        <v>2</v>
      </c>
      <c r="G5006" s="4">
        <v>3.3805057941620031E-2</v>
      </c>
      <c r="H5006" s="4">
        <v>-0.69771623836719243</v>
      </c>
      <c r="I5006" s="4">
        <v>0.52758185688463444</v>
      </c>
    </row>
    <row r="5007" spans="1:9" x14ac:dyDescent="0.25">
      <c r="A5007" t="s">
        <v>5209</v>
      </c>
      <c r="B5007" s="3">
        <v>30.869411468505859</v>
      </c>
      <c r="C5007" s="3">
        <v>14.5</v>
      </c>
      <c r="D5007" s="4">
        <v>-1.118706280536386E-2</v>
      </c>
      <c r="E5007" s="4">
        <v>9.1867491834342951E-2</v>
      </c>
      <c r="F5007" s="2">
        <v>2</v>
      </c>
      <c r="G5007" s="4">
        <v>4.6296185556339957E-2</v>
      </c>
      <c r="H5007" s="4">
        <v>-0.69210899243603552</v>
      </c>
      <c r="I5007" s="4">
        <v>0.56221716148495582</v>
      </c>
    </row>
    <row r="5008" spans="1:9" x14ac:dyDescent="0.25">
      <c r="A5008" t="s">
        <v>5210</v>
      </c>
      <c r="B5008" s="3">
        <v>31.218656539916989</v>
      </c>
      <c r="C5008" s="3">
        <v>13.27999973297119</v>
      </c>
      <c r="D5008" s="4">
        <v>7.9760803805826175E-3</v>
      </c>
      <c r="E5008" s="4">
        <v>-4.8028679960909648E-2</v>
      </c>
      <c r="F5008" s="2">
        <v>2</v>
      </c>
      <c r="G5008" s="4">
        <v>6.4585869173973132E-2</v>
      </c>
      <c r="H5008" s="4">
        <v>-0.6886256277780074</v>
      </c>
      <c r="I5008" s="4">
        <v>0.57989150699941927</v>
      </c>
    </row>
    <row r="5009" spans="1:9" x14ac:dyDescent="0.25">
      <c r="A5009" t="s">
        <v>5211</v>
      </c>
      <c r="B5009" s="3">
        <v>30.971624374389648</v>
      </c>
      <c r="C5009" s="3">
        <v>13.94999980926514</v>
      </c>
      <c r="D5009" s="4">
        <v>1.3771204732198059E-3</v>
      </c>
      <c r="E5009" s="4">
        <v>4.0268453989374058E-2</v>
      </c>
      <c r="F5009" s="2">
        <v>2</v>
      </c>
      <c r="G5009" s="4">
        <v>6.3884846063461564E-2</v>
      </c>
      <c r="H5009" s="4">
        <v>-0.6910895225763426</v>
      </c>
      <c r="I5009" s="4">
        <v>0.56738987933413831</v>
      </c>
    </row>
    <row r="5010" spans="1:9" x14ac:dyDescent="0.25">
      <c r="A5010" t="s">
        <v>5212</v>
      </c>
      <c r="B5010" s="3">
        <v>30.929031372070309</v>
      </c>
      <c r="C5010" s="3">
        <v>13.409999847412109</v>
      </c>
      <c r="D5010" s="4">
        <v>5.8175416963106574E-3</v>
      </c>
      <c r="E5010" s="4">
        <v>5.1764693914675197E-2</v>
      </c>
      <c r="F5010" s="2">
        <v>2</v>
      </c>
      <c r="G5010" s="4">
        <v>9.2128149738904375E-2</v>
      </c>
      <c r="H5010" s="4">
        <v>-0.69151434448824245</v>
      </c>
      <c r="I5010" s="4">
        <v>0.5652343630473986</v>
      </c>
    </row>
    <row r="5011" spans="1:9" x14ac:dyDescent="0.25">
      <c r="A5011" t="s">
        <v>5213</v>
      </c>
      <c r="B5011" s="3">
        <v>30.750141143798832</v>
      </c>
      <c r="C5011" s="3">
        <v>12.75</v>
      </c>
      <c r="D5011" s="4">
        <v>2.7318559474177832E-2</v>
      </c>
      <c r="E5011" s="4">
        <v>-4.4227896989448963E-2</v>
      </c>
      <c r="F5011" s="2">
        <v>1</v>
      </c>
      <c r="G5011" s="4">
        <v>8.9414255860340353E-2</v>
      </c>
      <c r="H5011" s="4">
        <v>-0.69329859271344907</v>
      </c>
      <c r="I5011" s="4">
        <v>0.55618121394823961</v>
      </c>
    </row>
    <row r="5012" spans="1:9" x14ac:dyDescent="0.25">
      <c r="A5012" t="s">
        <v>5214</v>
      </c>
      <c r="B5012" s="3">
        <v>29.932430267333981</v>
      </c>
      <c r="C5012" s="3">
        <v>13.340000152587891</v>
      </c>
      <c r="D5012" s="4">
        <v>1.710538006906015E-3</v>
      </c>
      <c r="E5012" s="4">
        <v>9.8410381578737383E-3</v>
      </c>
      <c r="F5012" s="2">
        <v>2</v>
      </c>
      <c r="G5012" s="4">
        <v>8.4322566398218779E-2</v>
      </c>
      <c r="H5012" s="4">
        <v>-0.70145442768644928</v>
      </c>
      <c r="I5012" s="4">
        <v>0.51479908505182137</v>
      </c>
    </row>
    <row r="5013" spans="1:9" x14ac:dyDescent="0.25">
      <c r="A5013" t="s">
        <v>5215</v>
      </c>
      <c r="B5013" s="3">
        <v>29.881317138671879</v>
      </c>
      <c r="C5013" s="3">
        <v>13.210000038146971</v>
      </c>
      <c r="D5013" s="4">
        <v>1.47528424113712E-2</v>
      </c>
      <c r="E5013" s="4">
        <v>-4.4830071509714083E-2</v>
      </c>
      <c r="F5013" s="2">
        <v>1</v>
      </c>
      <c r="G5013" s="4">
        <v>5.8953468659838297E-2</v>
      </c>
      <c r="H5013" s="4">
        <v>-0.70196422919982049</v>
      </c>
      <c r="I5013" s="4">
        <v>0.51221238828714211</v>
      </c>
    </row>
    <row r="5014" spans="1:9" x14ac:dyDescent="0.25">
      <c r="A5014" t="s">
        <v>5216</v>
      </c>
      <c r="B5014" s="3">
        <v>29.446891784667969</v>
      </c>
      <c r="C5014" s="3">
        <v>13.829999923706049</v>
      </c>
      <c r="D5014" s="4">
        <v>2.0290263308710981E-3</v>
      </c>
      <c r="E5014" s="4">
        <v>-5.4035565529200191E-2</v>
      </c>
      <c r="F5014" s="2">
        <v>2</v>
      </c>
      <c r="G5014" s="4">
        <v>6.1494792170874828E-2</v>
      </c>
      <c r="H5014" s="4">
        <v>-0.70629718061005575</v>
      </c>
      <c r="I5014" s="4">
        <v>0.49022729977641738</v>
      </c>
    </row>
    <row r="5015" spans="1:9" x14ac:dyDescent="0.25">
      <c r="A5015" t="s">
        <v>5217</v>
      </c>
      <c r="B5015" s="3">
        <v>29.387264251708981</v>
      </c>
      <c r="C5015" s="3">
        <v>14.61999988555908</v>
      </c>
      <c r="D5015" s="4">
        <v>-8.6208616100125202E-3</v>
      </c>
      <c r="E5015" s="4">
        <v>2.3809534940176569E-2</v>
      </c>
      <c r="F5015" s="2">
        <v>2</v>
      </c>
      <c r="G5015" s="4">
        <v>5.256107032647428E-2</v>
      </c>
      <c r="H5015" s="4">
        <v>-0.70689190465330565</v>
      </c>
      <c r="I5015" s="4">
        <v>0.48720971211101699</v>
      </c>
    </row>
    <row r="5016" spans="1:9" x14ac:dyDescent="0.25">
      <c r="A5016" t="s">
        <v>5218</v>
      </c>
      <c r="B5016" s="3">
        <v>29.6428108215332</v>
      </c>
      <c r="C5016" s="3">
        <v>14.27999973297119</v>
      </c>
      <c r="D5016" s="4">
        <v>-3.4361749121847311E-3</v>
      </c>
      <c r="E5016" s="4">
        <v>-3.5135165612308887E-2</v>
      </c>
      <c r="F5016" s="2">
        <v>2</v>
      </c>
      <c r="G5016" s="4">
        <v>4.7971346107072321E-2</v>
      </c>
      <c r="H5016" s="4">
        <v>-0.70434308732509177</v>
      </c>
      <c r="I5016" s="4">
        <v>0.50014223067701891</v>
      </c>
    </row>
    <row r="5017" spans="1:9" x14ac:dyDescent="0.25">
      <c r="A5017" t="s">
        <v>5219</v>
      </c>
      <c r="B5017" s="3">
        <v>29.74501991271973</v>
      </c>
      <c r="C5017" s="3">
        <v>14.80000019073486</v>
      </c>
      <c r="D5017" s="4">
        <v>-8.5857846161652152E-4</v>
      </c>
      <c r="E5017" s="4">
        <v>4.0705848404600786E-3</v>
      </c>
      <c r="F5017" s="2">
        <v>2</v>
      </c>
      <c r="G5017" s="4">
        <v>1.1983028228856E-2</v>
      </c>
      <c r="H5017" s="4">
        <v>-0.70332365551312725</v>
      </c>
      <c r="I5017" s="4">
        <v>0.50531475547472282</v>
      </c>
    </row>
    <row r="5018" spans="1:9" x14ac:dyDescent="0.25">
      <c r="A5018" t="s">
        <v>5220</v>
      </c>
      <c r="B5018" s="3">
        <v>29.77058029174805</v>
      </c>
      <c r="C5018" s="3">
        <v>14.739999771118161</v>
      </c>
      <c r="D5018" s="4">
        <v>-1.7430266407021059E-2</v>
      </c>
      <c r="E5018" s="4">
        <v>7.9062952838221401E-2</v>
      </c>
      <c r="F5018" s="2">
        <v>2</v>
      </c>
      <c r="G5018" s="4">
        <v>3.0768200552988349E-2</v>
      </c>
      <c r="H5018" s="4">
        <v>-0.70306871670871329</v>
      </c>
      <c r="I5018" s="4">
        <v>0.50660829690854126</v>
      </c>
    </row>
    <row r="5019" spans="1:9" x14ac:dyDescent="0.25">
      <c r="A5019" t="s">
        <v>5221</v>
      </c>
      <c r="B5019" s="3">
        <v>30.2986946105957</v>
      </c>
      <c r="C5019" s="3">
        <v>13.659999847412109</v>
      </c>
      <c r="D5019" s="4">
        <v>3.9512162350310298E-3</v>
      </c>
      <c r="E5019" s="4">
        <v>-5.3361083955589812E-2</v>
      </c>
      <c r="F5019" s="2">
        <v>2</v>
      </c>
      <c r="G5019" s="4">
        <v>2.9030926750503339E-2</v>
      </c>
      <c r="H5019" s="4">
        <v>-0.69780131308798476</v>
      </c>
      <c r="I5019" s="4">
        <v>0.53333472973903007</v>
      </c>
    </row>
    <row r="5020" spans="1:9" x14ac:dyDescent="0.25">
      <c r="A5020" t="s">
        <v>5222</v>
      </c>
      <c r="B5020" s="3">
        <v>30.179449081420898</v>
      </c>
      <c r="C5020" s="3">
        <v>14.430000305175779</v>
      </c>
      <c r="D5020" s="4">
        <v>0</v>
      </c>
      <c r="E5020" s="4">
        <v>2.8510376323427119E-2</v>
      </c>
      <c r="F5020" s="2">
        <v>2</v>
      </c>
      <c r="G5020" s="4">
        <v>1.9087272637571932E-2</v>
      </c>
      <c r="H5020" s="4">
        <v>-0.69899066605516358</v>
      </c>
      <c r="I5020" s="4">
        <v>0.52730003703692629</v>
      </c>
    </row>
    <row r="5021" spans="1:9" x14ac:dyDescent="0.25">
      <c r="A5021" t="s">
        <v>5223</v>
      </c>
      <c r="B5021" s="3">
        <v>30.179449081420898</v>
      </c>
      <c r="C5021" s="3">
        <v>14.02999973297119</v>
      </c>
      <c r="D5021" s="4">
        <v>3.1143177913930402E-3</v>
      </c>
      <c r="E5021" s="4">
        <v>-2.5017414993920409E-2</v>
      </c>
      <c r="F5021" s="2">
        <v>2</v>
      </c>
      <c r="G5021" s="4">
        <v>3.4554854761268412E-2</v>
      </c>
      <c r="H5021" s="4">
        <v>-0.69899066605516358</v>
      </c>
      <c r="I5021" s="4">
        <v>0.52730003703692629</v>
      </c>
    </row>
    <row r="5022" spans="1:9" x14ac:dyDescent="0.25">
      <c r="A5022" t="s">
        <v>5224</v>
      </c>
      <c r="B5022" s="3">
        <v>30.085752487182621</v>
      </c>
      <c r="C5022" s="3">
        <v>14.39000034332275</v>
      </c>
      <c r="D5022" s="4">
        <v>1.9863642793895848E-3</v>
      </c>
      <c r="E5022" s="4">
        <v>-1.7076502331779261E-2</v>
      </c>
      <c r="F5022" s="2">
        <v>2</v>
      </c>
      <c r="G5022" s="4">
        <v>2.7145487259562229E-2</v>
      </c>
      <c r="H5022" s="4">
        <v>-0.69992519436111356</v>
      </c>
      <c r="I5022" s="4">
        <v>0.52255830661420433</v>
      </c>
    </row>
    <row r="5023" spans="1:9" x14ac:dyDescent="0.25">
      <c r="A5023" t="s">
        <v>5225</v>
      </c>
      <c r="B5023" s="3">
        <v>30.02610969543457</v>
      </c>
      <c r="C5023" s="3">
        <v>14.64000034332275</v>
      </c>
      <c r="D5023" s="4">
        <v>-1.0665384953541751E-2</v>
      </c>
      <c r="E5023" s="4">
        <v>7.9646009608057344E-2</v>
      </c>
      <c r="F5023" s="2">
        <v>2</v>
      </c>
      <c r="G5023" s="4">
        <v>5.2963942591320652E-2</v>
      </c>
      <c r="H5023" s="4">
        <v>-0.70052007059527721</v>
      </c>
      <c r="I5023" s="4">
        <v>0.5195399467428885</v>
      </c>
    </row>
    <row r="5024" spans="1:9" x14ac:dyDescent="0.25">
      <c r="A5024" t="s">
        <v>5226</v>
      </c>
      <c r="B5024" s="3">
        <v>30.349802017211911</v>
      </c>
      <c r="C5024" s="3">
        <v>13.560000419616699</v>
      </c>
      <c r="D5024" s="4">
        <v>1.404871100889604E-3</v>
      </c>
      <c r="E5024" s="4">
        <v>2.961278216123597E-2</v>
      </c>
      <c r="F5024" s="2">
        <v>2</v>
      </c>
      <c r="G5024" s="4">
        <v>5.3929720696026529E-2</v>
      </c>
      <c r="H5024" s="4">
        <v>-0.69729156864620623</v>
      </c>
      <c r="I5024" s="4">
        <v>0.53592113692649113</v>
      </c>
    </row>
    <row r="5025" spans="1:9" x14ac:dyDescent="0.25">
      <c r="A5025" t="s">
        <v>5227</v>
      </c>
      <c r="B5025" s="3">
        <v>30.307224273681641</v>
      </c>
      <c r="C5025" s="3">
        <v>13.170000076293951</v>
      </c>
      <c r="D5025" s="4">
        <v>1.30977599552673E-2</v>
      </c>
      <c r="E5025" s="4">
        <v>-4.2877917352755368E-2</v>
      </c>
      <c r="F5025" s="2">
        <v>1</v>
      </c>
      <c r="G5025" s="4">
        <v>5.8082869822766892E-2</v>
      </c>
      <c r="H5025" s="4">
        <v>-0.69771623836719243</v>
      </c>
      <c r="I5025" s="4">
        <v>0.53376639284566663</v>
      </c>
    </row>
    <row r="5026" spans="1:9" x14ac:dyDescent="0.25">
      <c r="A5026" t="s">
        <v>5228</v>
      </c>
      <c r="B5026" s="3">
        <v>29.915399551391602</v>
      </c>
      <c r="C5026" s="3">
        <v>13.760000228881839</v>
      </c>
      <c r="D5026" s="4">
        <v>1.5323177826117579E-2</v>
      </c>
      <c r="E5026" s="4">
        <v>-1.7844396567861631E-2</v>
      </c>
      <c r="F5026" s="2">
        <v>2</v>
      </c>
      <c r="G5026" s="4">
        <v>5.6018529677796407E-2</v>
      </c>
      <c r="H5026" s="4">
        <v>-0.70162429177007091</v>
      </c>
      <c r="I5026" s="4">
        <v>0.51393720672463927</v>
      </c>
    </row>
    <row r="5027" spans="1:9" x14ac:dyDescent="0.25">
      <c r="A5027" t="s">
        <v>5229</v>
      </c>
      <c r="B5027" s="3">
        <v>29.463918685913089</v>
      </c>
      <c r="C5027" s="3">
        <v>14.010000228881839</v>
      </c>
      <c r="D5027" s="4">
        <v>8.4543918510904259E-3</v>
      </c>
      <c r="E5027" s="4">
        <v>-3.5562012263600229E-3</v>
      </c>
      <c r="F5027" s="2">
        <v>2</v>
      </c>
      <c r="G5027" s="4">
        <v>1.5062737751644351E-2</v>
      </c>
      <c r="H5027" s="4">
        <v>-0.70612735457416265</v>
      </c>
      <c r="I5027" s="4">
        <v>0.49108898505212051</v>
      </c>
    </row>
    <row r="5028" spans="1:9" x14ac:dyDescent="0.25">
      <c r="A5028" t="s">
        <v>5230</v>
      </c>
      <c r="B5028" s="3">
        <v>29.2169075012207</v>
      </c>
      <c r="C5028" s="3">
        <v>14.060000419616699</v>
      </c>
      <c r="D5028" s="4">
        <v>-3.775916870646268E-3</v>
      </c>
      <c r="E5028" s="4">
        <v>-7.1068055610534753E-4</v>
      </c>
      <c r="F5028" s="2">
        <v>2</v>
      </c>
      <c r="G5028" s="4">
        <v>-5.4084146145171319E-3</v>
      </c>
      <c r="H5028" s="4">
        <v>-0.70859104010999141</v>
      </c>
      <c r="I5028" s="4">
        <v>0.47858841916997319</v>
      </c>
    </row>
    <row r="5029" spans="1:9" x14ac:dyDescent="0.25">
      <c r="A5029" t="s">
        <v>5231</v>
      </c>
      <c r="B5029" s="3">
        <v>29.327646255493161</v>
      </c>
      <c r="C5029" s="3">
        <v>14.069999694824221</v>
      </c>
      <c r="D5029" s="4">
        <v>8.4945384616392783E-3</v>
      </c>
      <c r="E5029" s="4">
        <v>1.1502505331937529E-2</v>
      </c>
      <c r="F5029" s="2">
        <v>2</v>
      </c>
      <c r="G5029" s="4">
        <v>1.483409823635817E-2</v>
      </c>
      <c r="H5029" s="4">
        <v>-0.70748653357723446</v>
      </c>
      <c r="I5029" s="4">
        <v>0.48419260707431339</v>
      </c>
    </row>
    <row r="5030" spans="1:9" x14ac:dyDescent="0.25">
      <c r="A5030" t="s">
        <v>5232</v>
      </c>
      <c r="B5030" s="3">
        <v>29.080619812011719</v>
      </c>
      <c r="C5030" s="3">
        <v>13.909999847412109</v>
      </c>
      <c r="D5030" s="4">
        <v>-1.8401045090617799E-2</v>
      </c>
      <c r="E5030" s="4">
        <v>-2.5910356616098969E-2</v>
      </c>
      <c r="F5030" s="2">
        <v>2</v>
      </c>
      <c r="G5030" s="4">
        <v>-1.9449708339624999E-4</v>
      </c>
      <c r="H5030" s="4">
        <v>-0.70995037130397709</v>
      </c>
      <c r="I5030" s="4">
        <v>0.47169126898625091</v>
      </c>
    </row>
    <row r="5031" spans="1:9" x14ac:dyDescent="0.25">
      <c r="A5031" t="s">
        <v>5233</v>
      </c>
      <c r="B5031" s="3">
        <v>29.625764846801761</v>
      </c>
      <c r="C5031" s="3">
        <v>14.27999973297119</v>
      </c>
      <c r="D5031" s="4">
        <v>1.488146401260226E-2</v>
      </c>
      <c r="E5031" s="4">
        <v>-4.225352923462744E-2</v>
      </c>
      <c r="F5031" s="2">
        <v>2</v>
      </c>
      <c r="G5031" s="4">
        <v>2.7875413219941029E-2</v>
      </c>
      <c r="H5031" s="4">
        <v>-0.70451310359962704</v>
      </c>
      <c r="I5031" s="4">
        <v>0.49927958014392182</v>
      </c>
    </row>
    <row r="5032" spans="1:9" x14ac:dyDescent="0.25">
      <c r="A5032" t="s">
        <v>5234</v>
      </c>
      <c r="B5032" s="3">
        <v>29.191354751586911</v>
      </c>
      <c r="C5032" s="3">
        <v>14.909999847412109</v>
      </c>
      <c r="D5032" s="4">
        <v>7.3489648933615648E-3</v>
      </c>
      <c r="E5032" s="4">
        <v>-2.485285254342573E-2</v>
      </c>
      <c r="F5032" s="2">
        <v>2</v>
      </c>
      <c r="G5032" s="4">
        <v>1.2205652254485109E-2</v>
      </c>
      <c r="H5032" s="4">
        <v>-0.70884590281894866</v>
      </c>
      <c r="I5032" s="4">
        <v>0.47729526383911242</v>
      </c>
    </row>
    <row r="5033" spans="1:9" x14ac:dyDescent="0.25">
      <c r="A5033" t="s">
        <v>5235</v>
      </c>
      <c r="B5033" s="3">
        <v>28.9783935546875</v>
      </c>
      <c r="C5033" s="3">
        <v>15.289999961853029</v>
      </c>
      <c r="D5033" s="4">
        <v>1.176725106221133E-3</v>
      </c>
      <c r="E5033" s="4">
        <v>-9.7150014641742555E-3</v>
      </c>
      <c r="F5033" s="2">
        <v>2</v>
      </c>
      <c r="G5033" s="4">
        <v>1.926579032622833E-2</v>
      </c>
      <c r="H5033" s="4">
        <v>-0.71096997433071951</v>
      </c>
      <c r="I5033" s="4">
        <v>0.46651787545689261</v>
      </c>
    </row>
    <row r="5034" spans="1:9" x14ac:dyDescent="0.25">
      <c r="A5034" t="s">
        <v>5236</v>
      </c>
      <c r="B5034" s="3">
        <v>28.944334030151371</v>
      </c>
      <c r="C5034" s="3">
        <v>15.439999580383301</v>
      </c>
      <c r="D5034" s="4">
        <v>-1.678222506958094E-2</v>
      </c>
      <c r="E5034" s="4">
        <v>4.9626073442776697E-2</v>
      </c>
      <c r="F5034" s="2">
        <v>2</v>
      </c>
      <c r="G5034" s="4">
        <v>2.7297933566406089E-2</v>
      </c>
      <c r="H5034" s="4">
        <v>-0.71130968347409851</v>
      </c>
      <c r="I5034" s="4">
        <v>0.46479421532826798</v>
      </c>
    </row>
    <row r="5035" spans="1:9" x14ac:dyDescent="0.25">
      <c r="A5035" t="s">
        <v>5237</v>
      </c>
      <c r="B5035" s="3">
        <v>29.438375473022461</v>
      </c>
      <c r="C5035" s="3">
        <v>14.710000038146971</v>
      </c>
      <c r="D5035" s="4">
        <v>4.6510601563498621E-3</v>
      </c>
      <c r="E5035" s="4">
        <v>-1.3413803575581531E-2</v>
      </c>
      <c r="F5035" s="2">
        <v>2</v>
      </c>
      <c r="G5035" s="4">
        <v>5.4070339527555022E-2</v>
      </c>
      <c r="H5035" s="4">
        <v>-0.7063821221637987</v>
      </c>
      <c r="I5035" s="4">
        <v>0.48979631234995669</v>
      </c>
    </row>
    <row r="5036" spans="1:9" x14ac:dyDescent="0.25">
      <c r="A5036" t="s">
        <v>5238</v>
      </c>
      <c r="B5036" s="3">
        <v>29.302089691162109</v>
      </c>
      <c r="C5036" s="3">
        <v>14.909999847412109</v>
      </c>
      <c r="D5036" s="4">
        <v>-4.3414910521395464E-3</v>
      </c>
      <c r="E5036" s="4">
        <v>-4.6728769668419323E-3</v>
      </c>
      <c r="F5036" s="2">
        <v>2</v>
      </c>
      <c r="G5036" s="4">
        <v>5.757352923966419E-2</v>
      </c>
      <c r="H5036" s="4">
        <v>-0.70774143433392012</v>
      </c>
      <c r="I5036" s="4">
        <v>0.48289925869197381</v>
      </c>
    </row>
    <row r="5037" spans="1:9" x14ac:dyDescent="0.25">
      <c r="A5037" t="s">
        <v>5239</v>
      </c>
      <c r="B5037" s="3">
        <v>29.42985916137695</v>
      </c>
      <c r="C5037" s="3">
        <v>14.97999954223633</v>
      </c>
      <c r="D5037" s="4">
        <v>1.379122567924917E-2</v>
      </c>
      <c r="E5037" s="4">
        <v>-2.2831075225805519E-2</v>
      </c>
      <c r="F5037" s="2">
        <v>2</v>
      </c>
      <c r="G5037" s="4">
        <v>6.3165648946851061E-2</v>
      </c>
      <c r="H5037" s="4">
        <v>-0.70646706371754164</v>
      </c>
      <c r="I5037" s="4">
        <v>0.48936532492349621</v>
      </c>
    </row>
    <row r="5038" spans="1:9" x14ac:dyDescent="0.25">
      <c r="A5038" t="s">
        <v>5240</v>
      </c>
      <c r="B5038" s="3">
        <v>29.029506683349609</v>
      </c>
      <c r="C5038" s="3">
        <v>15.329999923706049</v>
      </c>
      <c r="D5038" s="4">
        <v>-2.9380670829093353E-4</v>
      </c>
      <c r="E5038" s="4">
        <v>-3.4634772466701991E-2</v>
      </c>
      <c r="F5038" s="2">
        <v>2</v>
      </c>
      <c r="G5038" s="4">
        <v>5.0965445965001521E-2</v>
      </c>
      <c r="H5038" s="4">
        <v>-0.7104601728173483</v>
      </c>
      <c r="I5038" s="4">
        <v>0.46910457222157159</v>
      </c>
    </row>
    <row r="5039" spans="1:9" x14ac:dyDescent="0.25">
      <c r="A5039" t="s">
        <v>5241</v>
      </c>
      <c r="B5039" s="3">
        <v>29.03803825378418</v>
      </c>
      <c r="C5039" s="3">
        <v>15.88000011444092</v>
      </c>
      <c r="D5039" s="4">
        <v>2.3528235957077652E-3</v>
      </c>
      <c r="E5039" s="4">
        <v>-7.499992847442627E-3</v>
      </c>
      <c r="F5039" s="2">
        <v>2</v>
      </c>
      <c r="G5039" s="4">
        <v>4.4832779552036017E-2</v>
      </c>
      <c r="H5039" s="4">
        <v>-0.71037507907269171</v>
      </c>
      <c r="I5039" s="4">
        <v>0.46953633185394761</v>
      </c>
    </row>
    <row r="5040" spans="1:9" x14ac:dyDescent="0.25">
      <c r="A5040" t="s">
        <v>5242</v>
      </c>
      <c r="B5040" s="3">
        <v>28.969877243041989</v>
      </c>
      <c r="C5040" s="3">
        <v>16</v>
      </c>
      <c r="D5040" s="4">
        <v>1.0097813213399309E-2</v>
      </c>
      <c r="E5040" s="4">
        <v>-5.6603722658898133E-2</v>
      </c>
      <c r="F5040" s="2">
        <v>2</v>
      </c>
      <c r="G5040" s="4">
        <v>5.3678679511990117E-2</v>
      </c>
      <c r="H5040" s="4">
        <v>-0.71105491588446246</v>
      </c>
      <c r="I5040" s="4">
        <v>0.46608688803043191</v>
      </c>
    </row>
    <row r="5041" spans="1:9" x14ac:dyDescent="0.25">
      <c r="A5041" t="s">
        <v>5243</v>
      </c>
      <c r="B5041" s="3">
        <v>28.680269241333011</v>
      </c>
      <c r="C5041" s="3">
        <v>16.95999908447266</v>
      </c>
      <c r="D5041" s="4">
        <v>-5.3174202335698473E-3</v>
      </c>
      <c r="E5041" s="4">
        <v>4.4978408060740049E-2</v>
      </c>
      <c r="F5041" s="2">
        <v>3</v>
      </c>
      <c r="G5041" s="4">
        <v>4.0566803524581418E-2</v>
      </c>
      <c r="H5041" s="4">
        <v>-0.7139434613799196</v>
      </c>
      <c r="I5041" s="4">
        <v>0.45143061281006602</v>
      </c>
    </row>
    <row r="5042" spans="1:9" x14ac:dyDescent="0.25">
      <c r="A5042" t="s">
        <v>5244</v>
      </c>
      <c r="B5042" s="3">
        <v>28.833589553833011</v>
      </c>
      <c r="C5042" s="3">
        <v>16.229999542236332</v>
      </c>
      <c r="D5042" s="4">
        <v>1.7738773443779939E-2</v>
      </c>
      <c r="E5042" s="4">
        <v>-4.6416033741467078E-2</v>
      </c>
      <c r="F5042" s="2">
        <v>3</v>
      </c>
      <c r="G5042" s="4">
        <v>5.9218945488544783E-2</v>
      </c>
      <c r="H5042" s="4">
        <v>-0.71241424707844803</v>
      </c>
      <c r="I5042" s="4">
        <v>0.45918973784670958</v>
      </c>
    </row>
    <row r="5043" spans="1:9" x14ac:dyDescent="0.25">
      <c r="A5043" t="s">
        <v>5245</v>
      </c>
      <c r="B5043" s="3">
        <v>28.33103179931641</v>
      </c>
      <c r="C5043" s="3">
        <v>17.020000457763668</v>
      </c>
      <c r="D5043" s="4">
        <v>1.1249502412893129E-2</v>
      </c>
      <c r="E5043" s="4">
        <v>-3.1303315117447987E-2</v>
      </c>
      <c r="F5043" s="2">
        <v>3</v>
      </c>
      <c r="G5043" s="4">
        <v>6.7468709229578927E-2</v>
      </c>
      <c r="H5043" s="4">
        <v>-0.71742674994249089</v>
      </c>
      <c r="I5043" s="4">
        <v>0.43375665339856018</v>
      </c>
    </row>
    <row r="5044" spans="1:9" x14ac:dyDescent="0.25">
      <c r="A5044" t="s">
        <v>5246</v>
      </c>
      <c r="B5044" s="3">
        <v>28.015867233276371</v>
      </c>
      <c r="C5044" s="3">
        <v>17.569999694824219</v>
      </c>
      <c r="D5044" s="4">
        <v>1.137784174924694E-2</v>
      </c>
      <c r="E5044" s="4">
        <v>-2.2803106665769901E-2</v>
      </c>
      <c r="F5044" s="2">
        <v>3</v>
      </c>
      <c r="G5044" s="4">
        <v>6.481755615664242E-2</v>
      </c>
      <c r="H5044" s="4">
        <v>-0.72057019619463358</v>
      </c>
      <c r="I5044" s="4">
        <v>0.41780702979585471</v>
      </c>
    </row>
    <row r="5045" spans="1:9" x14ac:dyDescent="0.25">
      <c r="A5045" t="s">
        <v>5247</v>
      </c>
      <c r="B5045" s="3">
        <v>27.700693130493161</v>
      </c>
      <c r="C5045" s="3">
        <v>17.979999542236332</v>
      </c>
      <c r="D5045" s="4">
        <v>1.5399829388840209E-3</v>
      </c>
      <c r="E5045" s="4">
        <v>-5.7652011837957318E-2</v>
      </c>
      <c r="F5045" s="2">
        <v>3</v>
      </c>
      <c r="G5045" s="4">
        <v>5.3861425280223418E-2</v>
      </c>
      <c r="H5045" s="4">
        <v>-0.72371373756609747</v>
      </c>
      <c r="I5045" s="4">
        <v>0.40185692356445218</v>
      </c>
    </row>
    <row r="5046" spans="1:9" x14ac:dyDescent="0.25">
      <c r="A5046" t="s">
        <v>5248</v>
      </c>
      <c r="B5046" s="3">
        <v>27.658100128173832</v>
      </c>
      <c r="C5046" s="3">
        <v>19.079999923706051</v>
      </c>
      <c r="D5046" s="4">
        <v>-1.36696391416059E-2</v>
      </c>
      <c r="E5046" s="4">
        <v>5.7649609501048582E-2</v>
      </c>
      <c r="F5046" s="2">
        <v>3</v>
      </c>
      <c r="G5046" s="4">
        <v>5.2582028216623611E-2</v>
      </c>
      <c r="H5046" s="4">
        <v>-0.72413855947799732</v>
      </c>
      <c r="I5046" s="4">
        <v>0.39970140727771247</v>
      </c>
    </row>
    <row r="5047" spans="1:9" x14ac:dyDescent="0.25">
      <c r="A5047" t="s">
        <v>5249</v>
      </c>
      <c r="B5047" s="3">
        <v>28.041416168212891</v>
      </c>
      <c r="C5047" s="3">
        <v>18.04000091552734</v>
      </c>
      <c r="D5047" s="4">
        <v>-8.7324158092508819E-3</v>
      </c>
      <c r="E5047" s="4">
        <v>3.262745418296209E-2</v>
      </c>
      <c r="F5047" s="2">
        <v>3</v>
      </c>
      <c r="G5047" s="4">
        <v>8.3317767129143183E-2</v>
      </c>
      <c r="H5047" s="4">
        <v>-0.72031537153340486</v>
      </c>
      <c r="I5047" s="4">
        <v>0.41909999207523668</v>
      </c>
    </row>
    <row r="5048" spans="1:9" x14ac:dyDescent="0.25">
      <c r="A5048" t="s">
        <v>5250</v>
      </c>
      <c r="B5048" s="3">
        <v>28.288442611694339</v>
      </c>
      <c r="C5048" s="3">
        <v>17.469999313354489</v>
      </c>
      <c r="D5048" s="4">
        <v>1.2500113495274251E-2</v>
      </c>
      <c r="E5048" s="4">
        <v>-7.5172055170742547E-2</v>
      </c>
      <c r="F5048" s="2">
        <v>3</v>
      </c>
      <c r="G5048" s="4">
        <v>0.10485494174688199</v>
      </c>
      <c r="H5048" s="4">
        <v>-0.71785153380666222</v>
      </c>
      <c r="I5048" s="4">
        <v>0.43160133016329932</v>
      </c>
    </row>
    <row r="5049" spans="1:9" x14ac:dyDescent="0.25">
      <c r="A5049" t="s">
        <v>5251</v>
      </c>
      <c r="B5049" s="3">
        <v>27.939199447631839</v>
      </c>
      <c r="C5049" s="3">
        <v>18.889999389648441</v>
      </c>
      <c r="D5049" s="4">
        <v>2.4450368004453882E-3</v>
      </c>
      <c r="E5049" s="4">
        <v>-2.3267877941523071E-2</v>
      </c>
      <c r="F5049" s="2">
        <v>3</v>
      </c>
      <c r="G5049" s="4">
        <v>8.2573639638835239E-2</v>
      </c>
      <c r="H5049" s="4">
        <v>-0.7213348794408263</v>
      </c>
      <c r="I5049" s="4">
        <v>0.41392708117457538</v>
      </c>
    </row>
    <row r="5050" spans="1:9" x14ac:dyDescent="0.25">
      <c r="A5050" t="s">
        <v>5252</v>
      </c>
      <c r="B5050" s="3">
        <v>27.871053695678711</v>
      </c>
      <c r="C5050" s="3">
        <v>19.340000152587891</v>
      </c>
      <c r="D5050" s="4">
        <v>-2.6190014136195261E-2</v>
      </c>
      <c r="E5050" s="4">
        <v>5.567688180976571E-2</v>
      </c>
      <c r="F5050" s="2">
        <v>3</v>
      </c>
      <c r="G5050" s="4">
        <v>8.4226513417512416E-2</v>
      </c>
      <c r="H5050" s="4">
        <v>-0.72201456406168329</v>
      </c>
      <c r="I5050" s="4">
        <v>0.4104784095569749</v>
      </c>
    </row>
    <row r="5051" spans="1:9" x14ac:dyDescent="0.25">
      <c r="A5051" t="s">
        <v>5253</v>
      </c>
      <c r="B5051" s="3">
        <v>28.62062835693359</v>
      </c>
      <c r="C5051" s="3">
        <v>18.319999694824219</v>
      </c>
      <c r="D5051" s="4">
        <v>-1.869241449523884E-2</v>
      </c>
      <c r="E5051" s="4">
        <v>0.13016660885395751</v>
      </c>
      <c r="F5051" s="2">
        <v>3</v>
      </c>
      <c r="G5051" s="4">
        <v>0.1126487107900465</v>
      </c>
      <c r="H5051" s="4">
        <v>-0.71453831859021899</v>
      </c>
      <c r="I5051" s="4">
        <v>0.4484123494644896</v>
      </c>
    </row>
    <row r="5052" spans="1:9" x14ac:dyDescent="0.25">
      <c r="A5052" t="s">
        <v>5254</v>
      </c>
      <c r="B5052" s="3">
        <v>29.16580772399902</v>
      </c>
      <c r="C5052" s="3">
        <v>16.20999908447266</v>
      </c>
      <c r="D5052" s="4">
        <v>2.9260519362761528E-4</v>
      </c>
      <c r="E5052" s="4">
        <v>1.1228845297374329E-2</v>
      </c>
      <c r="F5052" s="2">
        <v>3</v>
      </c>
      <c r="G5052" s="4">
        <v>8.9138158012353585E-2</v>
      </c>
      <c r="H5052" s="4">
        <v>-0.70910070845631312</v>
      </c>
      <c r="I5052" s="4">
        <v>0.47600239808547001</v>
      </c>
    </row>
    <row r="5053" spans="1:9" x14ac:dyDescent="0.25">
      <c r="A5053" t="s">
        <v>5255</v>
      </c>
      <c r="B5053" s="3">
        <v>29.15727615356445</v>
      </c>
      <c r="C5053" s="3">
        <v>16.030000686645511</v>
      </c>
      <c r="D5053" s="4">
        <v>-2.0880728954934868E-2</v>
      </c>
      <c r="E5053" s="4">
        <v>4.2940846193924243E-2</v>
      </c>
      <c r="F5053" s="2">
        <v>2</v>
      </c>
      <c r="G5053" s="4">
        <v>8.8473170088097852E-2</v>
      </c>
      <c r="H5053" s="4">
        <v>-0.70918580220096983</v>
      </c>
      <c r="I5053" s="4">
        <v>0.475570638453094</v>
      </c>
    </row>
    <row r="5054" spans="1:9" x14ac:dyDescent="0.25">
      <c r="A5054" t="s">
        <v>5256</v>
      </c>
      <c r="B5054" s="3">
        <v>29.779085159301761</v>
      </c>
      <c r="C5054" s="3">
        <v>15.36999988555908</v>
      </c>
      <c r="D5054" s="4">
        <v>2.0060893778344191E-3</v>
      </c>
      <c r="E5054" s="4">
        <v>3.26372008687148E-3</v>
      </c>
      <c r="F5054" s="2">
        <v>2</v>
      </c>
      <c r="G5054" s="4">
        <v>9.98003951241071E-2</v>
      </c>
      <c r="H5054" s="4">
        <v>-0.7029838892981557</v>
      </c>
      <c r="I5054" s="4">
        <v>0.50703870518056537</v>
      </c>
    </row>
    <row r="5055" spans="1:9" x14ac:dyDescent="0.25">
      <c r="A5055" t="s">
        <v>5257</v>
      </c>
      <c r="B5055" s="3">
        <v>29.719465255737301</v>
      </c>
      <c r="C5055" s="3">
        <v>15.319999694824221</v>
      </c>
      <c r="D5055" s="4">
        <v>3.162801346060951E-3</v>
      </c>
      <c r="E5055" s="4">
        <v>-2.2959222152102329E-2</v>
      </c>
      <c r="F5055" s="2">
        <v>2</v>
      </c>
      <c r="G5055" s="4">
        <v>0.1108731551850735</v>
      </c>
      <c r="H5055" s="4">
        <v>-0.70357853724594865</v>
      </c>
      <c r="I5055" s="4">
        <v>0.50402150361812259</v>
      </c>
    </row>
    <row r="5056" spans="1:9" x14ac:dyDescent="0.25">
      <c r="A5056" t="s">
        <v>5258</v>
      </c>
      <c r="B5056" s="3">
        <v>29.625764846801761</v>
      </c>
      <c r="C5056" s="3">
        <v>15.680000305175779</v>
      </c>
      <c r="D5056" s="4">
        <v>1.1634448800948331E-2</v>
      </c>
      <c r="E5056" s="4">
        <v>-2.9102125353317129E-2</v>
      </c>
      <c r="F5056" s="2">
        <v>2</v>
      </c>
      <c r="G5056" s="4">
        <v>9.932342393887672E-2</v>
      </c>
      <c r="H5056" s="4">
        <v>-0.70451310359962704</v>
      </c>
      <c r="I5056" s="4">
        <v>0.49927958014392182</v>
      </c>
    </row>
    <row r="5057" spans="1:9" x14ac:dyDescent="0.25">
      <c r="A5057" t="s">
        <v>5259</v>
      </c>
      <c r="B5057" s="3">
        <v>29.285049438476559</v>
      </c>
      <c r="C5057" s="3">
        <v>16.14999961853027</v>
      </c>
      <c r="D5057" s="4">
        <v>-4.3443291145922602E-3</v>
      </c>
      <c r="E5057" s="4">
        <v>-2.4169162354675588E-2</v>
      </c>
      <c r="F5057" s="2">
        <v>3</v>
      </c>
      <c r="G5057" s="4">
        <v>7.8502352765898564E-2</v>
      </c>
      <c r="H5057" s="4">
        <v>-0.70791139353686283</v>
      </c>
      <c r="I5057" s="4">
        <v>0.48203689773609493</v>
      </c>
    </row>
    <row r="5058" spans="1:9" x14ac:dyDescent="0.25">
      <c r="A5058" t="s">
        <v>5260</v>
      </c>
      <c r="B5058" s="3">
        <v>29.41282844543457</v>
      </c>
      <c r="C5058" s="3">
        <v>16.54999923706055</v>
      </c>
      <c r="D5058" s="4">
        <v>1.3799188016221381E-2</v>
      </c>
      <c r="E5058" s="4">
        <v>-4.3352603067942863E-2</v>
      </c>
      <c r="F5058" s="2">
        <v>3</v>
      </c>
      <c r="G5058" s="4">
        <v>8.6273811736028438E-2</v>
      </c>
      <c r="H5058" s="4">
        <v>-0.70663692780116316</v>
      </c>
      <c r="I5058" s="4">
        <v>0.48850344659631428</v>
      </c>
    </row>
    <row r="5059" spans="1:9" x14ac:dyDescent="0.25">
      <c r="A5059" t="s">
        <v>5261</v>
      </c>
      <c r="B5059" s="3">
        <v>29.012479782104489</v>
      </c>
      <c r="C5059" s="3">
        <v>17.29999923706055</v>
      </c>
      <c r="D5059" s="4">
        <v>-4.3845737255988606E-3</v>
      </c>
      <c r="E5059" s="4">
        <v>4.848480224609375E-2</v>
      </c>
      <c r="F5059" s="2">
        <v>3</v>
      </c>
      <c r="G5059" s="4">
        <v>9.279433268966919E-2</v>
      </c>
      <c r="H5059" s="4">
        <v>-0.71062999885324141</v>
      </c>
      <c r="I5059" s="4">
        <v>0.46824288694586857</v>
      </c>
    </row>
    <row r="5060" spans="1:9" x14ac:dyDescent="0.25">
      <c r="A5060" t="s">
        <v>5262</v>
      </c>
      <c r="B5060" s="3">
        <v>29.1402473449707</v>
      </c>
      <c r="C5060" s="3">
        <v>16.5</v>
      </c>
      <c r="D5060" s="4">
        <v>-1.8927562286508489E-2</v>
      </c>
      <c r="E5060" s="4">
        <v>4.7619047619047672E-2</v>
      </c>
      <c r="F5060" s="2">
        <v>3</v>
      </c>
      <c r="G5060" s="4">
        <v>8.3018035459013095E-2</v>
      </c>
      <c r="H5060" s="4">
        <v>-0.7093556472607272</v>
      </c>
      <c r="I5060" s="4">
        <v>0.47470885665165152</v>
      </c>
    </row>
    <row r="5061" spans="1:9" x14ac:dyDescent="0.25">
      <c r="A5061" t="s">
        <v>5263</v>
      </c>
      <c r="B5061" s="3">
        <v>29.70244216918945</v>
      </c>
      <c r="C5061" s="3">
        <v>15.75</v>
      </c>
      <c r="D5061" s="4">
        <v>1.3662932652482199E-2</v>
      </c>
      <c r="E5061" s="4">
        <v>-4.0219369503296631E-2</v>
      </c>
      <c r="F5061" s="2">
        <v>2</v>
      </c>
      <c r="G5061" s="4">
        <v>0.1130705558793421</v>
      </c>
      <c r="H5061" s="4">
        <v>-0.70374832523411346</v>
      </c>
      <c r="I5061" s="4">
        <v>0.50316001139389832</v>
      </c>
    </row>
    <row r="5062" spans="1:9" x14ac:dyDescent="0.25">
      <c r="A5062" t="s">
        <v>5264</v>
      </c>
      <c r="B5062" s="3">
        <v>29.302089691162109</v>
      </c>
      <c r="C5062" s="3">
        <v>16.409999847412109</v>
      </c>
      <c r="D5062" s="4">
        <v>-2.9071418364588712E-2</v>
      </c>
      <c r="E5062" s="4">
        <v>0.1580804346547342</v>
      </c>
      <c r="F5062" s="2">
        <v>3</v>
      </c>
      <c r="G5062" s="4">
        <v>0.1144248226450286</v>
      </c>
      <c r="H5062" s="4">
        <v>-0.70774143433392012</v>
      </c>
      <c r="I5062" s="4">
        <v>0.48289925869197381</v>
      </c>
    </row>
    <row r="5063" spans="1:9" x14ac:dyDescent="0.25">
      <c r="A5063" t="s">
        <v>5265</v>
      </c>
      <c r="B5063" s="3">
        <v>30.179449081420898</v>
      </c>
      <c r="C5063" s="3">
        <v>14.170000076293951</v>
      </c>
      <c r="D5063" s="4">
        <v>2.398826563845402E-2</v>
      </c>
      <c r="E5063" s="4">
        <v>-6.5919577783173033E-2</v>
      </c>
      <c r="F5063" s="2">
        <v>2</v>
      </c>
      <c r="G5063" s="4">
        <v>0.13311510418102659</v>
      </c>
      <c r="H5063" s="4">
        <v>-0.69899066605516358</v>
      </c>
      <c r="I5063" s="4">
        <v>0.52730003703692629</v>
      </c>
    </row>
    <row r="5064" spans="1:9" x14ac:dyDescent="0.25">
      <c r="A5064" t="s">
        <v>5266</v>
      </c>
      <c r="B5064" s="3">
        <v>29.472455978393551</v>
      </c>
      <c r="C5064" s="3">
        <v>15.170000076293951</v>
      </c>
      <c r="D5064" s="4">
        <v>-2.0185607611395979E-3</v>
      </c>
      <c r="E5064" s="4">
        <v>5.7880049851761539E-2</v>
      </c>
      <c r="F5064" s="2">
        <v>2</v>
      </c>
      <c r="G5064" s="4">
        <v>0.1101199589116266</v>
      </c>
      <c r="H5064" s="4">
        <v>-0.70604220375791327</v>
      </c>
      <c r="I5064" s="4">
        <v>0.49152103426171467</v>
      </c>
    </row>
    <row r="5065" spans="1:9" x14ac:dyDescent="0.25">
      <c r="A5065" t="s">
        <v>5267</v>
      </c>
      <c r="B5065" s="3">
        <v>29.53206825256348</v>
      </c>
      <c r="C5065" s="3">
        <v>14.340000152587891</v>
      </c>
      <c r="D5065" s="4">
        <v>-1.1405798487620911E-2</v>
      </c>
      <c r="E5065" s="4">
        <v>-2.515294932695944E-2</v>
      </c>
      <c r="F5065" s="2">
        <v>2</v>
      </c>
      <c r="G5065" s="4">
        <v>7.846841734522636E-2</v>
      </c>
      <c r="H5065" s="4">
        <v>-0.70544763190557713</v>
      </c>
      <c r="I5065" s="4">
        <v>0.49453784972119991</v>
      </c>
    </row>
    <row r="5066" spans="1:9" x14ac:dyDescent="0.25">
      <c r="A5066" t="s">
        <v>5268</v>
      </c>
      <c r="B5066" s="3">
        <v>29.8727912902832</v>
      </c>
      <c r="C5066" s="3">
        <v>14.710000038146971</v>
      </c>
      <c r="D5066" s="4">
        <v>-3.4102550723678071E-3</v>
      </c>
      <c r="E5066" s="4">
        <v>6.9040682664460729E-2</v>
      </c>
      <c r="F5066" s="2">
        <v>2</v>
      </c>
      <c r="G5066" s="4">
        <v>8.7529784441021219E-2</v>
      </c>
      <c r="H5066" s="4">
        <v>-0.70204926587288452</v>
      </c>
      <c r="I5066" s="4">
        <v>0.51178091823198435</v>
      </c>
    </row>
    <row r="5067" spans="1:9" x14ac:dyDescent="0.25">
      <c r="A5067" t="s">
        <v>5269</v>
      </c>
      <c r="B5067" s="3">
        <v>29.97501373291016</v>
      </c>
      <c r="C5067" s="3">
        <v>13.760000228881839</v>
      </c>
      <c r="D5067" s="4">
        <v>-1.0126470815543961E-2</v>
      </c>
      <c r="E5067" s="4">
        <v>-4.8409391937653153E-2</v>
      </c>
      <c r="F5067" s="2">
        <v>2</v>
      </c>
      <c r="G5067" s="4">
        <v>9.2605473824429296E-2</v>
      </c>
      <c r="H5067" s="4">
        <v>-0.70102970089387051</v>
      </c>
      <c r="I5067" s="4">
        <v>0.51695411870986407</v>
      </c>
    </row>
    <row r="5068" spans="1:9" x14ac:dyDescent="0.25">
      <c r="A5068" t="s">
        <v>5270</v>
      </c>
      <c r="B5068" s="3">
        <v>30.281660079956051</v>
      </c>
      <c r="C5068" s="3">
        <v>14.460000038146971</v>
      </c>
      <c r="D5068" s="4">
        <v>-1.4046481828668971E-3</v>
      </c>
      <c r="E5068" s="4">
        <v>-3.3422459807823102E-2</v>
      </c>
      <c r="F5068" s="2">
        <v>2</v>
      </c>
      <c r="G5068" s="4">
        <v>0.11695631847827891</v>
      </c>
      <c r="H5068" s="4">
        <v>-0.69797121521933492</v>
      </c>
      <c r="I5068" s="4">
        <v>0.53247265836036939</v>
      </c>
    </row>
    <row r="5069" spans="1:9" x14ac:dyDescent="0.25">
      <c r="A5069" t="s">
        <v>5271</v>
      </c>
      <c r="B5069" s="3">
        <v>30.32425498962402</v>
      </c>
      <c r="C5069" s="3">
        <v>14.960000038146971</v>
      </c>
      <c r="D5069" s="4">
        <v>-4.1957003888979383E-3</v>
      </c>
      <c r="E5069" s="4">
        <v>-5.1964493580496603E-2</v>
      </c>
      <c r="F5069" s="2">
        <v>2</v>
      </c>
      <c r="G5069" s="4">
        <v>0.1270225223839396</v>
      </c>
      <c r="H5069" s="4">
        <v>-0.6975463742835708</v>
      </c>
      <c r="I5069" s="4">
        <v>0.5346282711728485</v>
      </c>
    </row>
    <row r="5070" spans="1:9" x14ac:dyDescent="0.25">
      <c r="A5070" t="s">
        <v>201</v>
      </c>
      <c r="B5070" s="3">
        <v>30.452022552490231</v>
      </c>
      <c r="C5070" s="3">
        <v>15.77999973297119</v>
      </c>
      <c r="D5070" s="4">
        <v>1.4002742844096969E-3</v>
      </c>
      <c r="E5070" s="4">
        <v>-2.5925988283228559E-2</v>
      </c>
      <c r="F5070" s="2">
        <v>2</v>
      </c>
      <c r="G5070" s="4">
        <v>0.1106823459746467</v>
      </c>
      <c r="H5070" s="4">
        <v>-0.69627202269105648</v>
      </c>
      <c r="I5070" s="4">
        <v>0.54109424087863123</v>
      </c>
    </row>
    <row r="5071" spans="1:9" x14ac:dyDescent="0.25">
      <c r="A5071" t="s">
        <v>5272</v>
      </c>
      <c r="B5071" s="3">
        <v>30.409440994262699</v>
      </c>
      <c r="C5071" s="3">
        <v>16.20000076293945</v>
      </c>
      <c r="D5071" s="4">
        <v>-1.1079628803747471E-2</v>
      </c>
      <c r="E5071" s="4">
        <v>2.466795274963118E-2</v>
      </c>
      <c r="F5071" s="2">
        <v>3</v>
      </c>
      <c r="G5071" s="4">
        <v>0.1063806680279591</v>
      </c>
      <c r="H5071" s="4">
        <v>-0.6966967304597711</v>
      </c>
      <c r="I5071" s="4">
        <v>0.53893930374632815</v>
      </c>
    </row>
    <row r="5072" spans="1:9" x14ac:dyDescent="0.25">
      <c r="A5072" t="s">
        <v>5273</v>
      </c>
      <c r="B5072" s="3">
        <v>30.750141143798832</v>
      </c>
      <c r="C5072" s="3">
        <v>15.810000419616699</v>
      </c>
      <c r="D5072" s="4">
        <v>1.9424293884502399E-3</v>
      </c>
      <c r="E5072" s="4">
        <v>-2.7076897254357021E-2</v>
      </c>
      <c r="F5072" s="2">
        <v>2</v>
      </c>
      <c r="G5072" s="4">
        <v>0.13245837747835229</v>
      </c>
      <c r="H5072" s="4">
        <v>-0.69329859271344907</v>
      </c>
      <c r="I5072" s="4">
        <v>0.55618121394823961</v>
      </c>
    </row>
    <row r="5073" spans="1:9" x14ac:dyDescent="0.25">
      <c r="A5073" t="s">
        <v>5274</v>
      </c>
      <c r="B5073" s="3">
        <v>30.69052696228027</v>
      </c>
      <c r="C5073" s="3">
        <v>16.25</v>
      </c>
      <c r="D5073" s="4">
        <v>-2.1455913998766118E-2</v>
      </c>
      <c r="E5073" s="4">
        <v>7.7586212348362382E-2</v>
      </c>
      <c r="F5073" s="2">
        <v>3</v>
      </c>
      <c r="G5073" s="4">
        <v>0.17868167092104789</v>
      </c>
      <c r="H5073" s="4">
        <v>-0.69389318358964946</v>
      </c>
      <c r="I5073" s="4">
        <v>0.55316430196301503</v>
      </c>
    </row>
    <row r="5074" spans="1:9" x14ac:dyDescent="0.25">
      <c r="A5074" t="s">
        <v>5275</v>
      </c>
      <c r="B5074" s="3">
        <v>31.363458633422852</v>
      </c>
      <c r="C5074" s="3">
        <v>15.079999923706049</v>
      </c>
      <c r="D5074" s="4">
        <v>-5.9398826278321826E-3</v>
      </c>
      <c r="E5074" s="4">
        <v>-7.8947294121632927E-3</v>
      </c>
      <c r="F5074" s="2">
        <v>2</v>
      </c>
      <c r="G5074" s="4">
        <v>0.18935752068331019</v>
      </c>
      <c r="H5074" s="4">
        <v>-0.68718137405414303</v>
      </c>
      <c r="I5074" s="4">
        <v>0.58721954808386267</v>
      </c>
    </row>
    <row r="5075" spans="1:9" x14ac:dyDescent="0.25">
      <c r="A5075" t="s">
        <v>5276</v>
      </c>
      <c r="B5075" s="3">
        <v>31.55086708068848</v>
      </c>
      <c r="C5075" s="3">
        <v>15.19999980926514</v>
      </c>
      <c r="D5075" s="4">
        <v>-1.8547441710286439E-2</v>
      </c>
      <c r="E5075" s="4">
        <v>5.9972081417450029E-2</v>
      </c>
      <c r="F5075" s="2">
        <v>2</v>
      </c>
      <c r="G5075" s="4">
        <v>0.2209060442659547</v>
      </c>
      <c r="H5075" s="4">
        <v>-0.68531216525132921</v>
      </c>
      <c r="I5075" s="4">
        <v>0.59670378113522182</v>
      </c>
    </row>
    <row r="5076" spans="1:9" x14ac:dyDescent="0.25">
      <c r="A5076" t="s">
        <v>5277</v>
      </c>
      <c r="B5076" s="3">
        <v>32.147113800048828</v>
      </c>
      <c r="C5076" s="3">
        <v>14.340000152587891</v>
      </c>
      <c r="D5076" s="4">
        <v>9.9005854954312689E-3</v>
      </c>
      <c r="E5076" s="4">
        <v>-7.3044608593141769E-2</v>
      </c>
      <c r="F5076" s="2">
        <v>2</v>
      </c>
      <c r="G5076" s="4">
        <v>0.26059258602186047</v>
      </c>
      <c r="H5076" s="4">
        <v>-0.6793652101767933</v>
      </c>
      <c r="I5076" s="4">
        <v>0.62687820990313536</v>
      </c>
    </row>
    <row r="5077" spans="1:9" x14ac:dyDescent="0.25">
      <c r="A5077" t="s">
        <v>5278</v>
      </c>
      <c r="B5077" s="3">
        <v>31.83195877075195</v>
      </c>
      <c r="C5077" s="3">
        <v>15.47000026702881</v>
      </c>
      <c r="D5077" s="4">
        <v>9.4544144532997532E-3</v>
      </c>
      <c r="E5077" s="4">
        <v>-3.7336617248888697E-2</v>
      </c>
      <c r="F5077" s="2">
        <v>2</v>
      </c>
      <c r="G5077" s="4">
        <v>0.2532557279793568</v>
      </c>
      <c r="H5077" s="4">
        <v>-0.68250856130961501</v>
      </c>
      <c r="I5077" s="4">
        <v>0.61092906892912713</v>
      </c>
    </row>
    <row r="5078" spans="1:9" x14ac:dyDescent="0.25">
      <c r="A5078" t="s">
        <v>5279</v>
      </c>
      <c r="B5078" s="3">
        <v>31.5338249206543</v>
      </c>
      <c r="C5078" s="3">
        <v>16.069999694824219</v>
      </c>
      <c r="D5078" s="4">
        <v>-8.3040588750270539E-3</v>
      </c>
      <c r="E5078" s="4">
        <v>5.7932859693911258E-2</v>
      </c>
      <c r="F5078" s="2">
        <v>3</v>
      </c>
      <c r="G5078" s="4">
        <v>0.2254954371570603</v>
      </c>
      <c r="H5078" s="4">
        <v>-0.68548214347813619</v>
      </c>
      <c r="I5078" s="4">
        <v>0.59584132365360354</v>
      </c>
    </row>
    <row r="5079" spans="1:9" x14ac:dyDescent="0.25">
      <c r="A5079" t="s">
        <v>5280</v>
      </c>
      <c r="B5079" s="3">
        <v>31.79787635803223</v>
      </c>
      <c r="C5079" s="3">
        <v>15.189999580383301</v>
      </c>
      <c r="D5079" s="4">
        <v>7.5579332764823537E-3</v>
      </c>
      <c r="E5079" s="4">
        <v>2.5658281566506291E-2</v>
      </c>
      <c r="F5079" s="2">
        <v>2</v>
      </c>
      <c r="G5079" s="4">
        <v>0.26506083979804251</v>
      </c>
      <c r="H5079" s="4">
        <v>-0.6828484987393646</v>
      </c>
      <c r="I5079" s="4">
        <v>0.60920425049162974</v>
      </c>
    </row>
    <row r="5080" spans="1:9" x14ac:dyDescent="0.25">
      <c r="A5080" t="s">
        <v>5281</v>
      </c>
      <c r="B5080" s="3">
        <v>31.559352874755859</v>
      </c>
      <c r="C5080" s="3">
        <v>14.810000419616699</v>
      </c>
      <c r="D5080" s="4">
        <v>-1.886416630000443E-3</v>
      </c>
      <c r="E5080" s="4">
        <v>5.93705940313356E-2</v>
      </c>
      <c r="F5080" s="2">
        <v>2</v>
      </c>
      <c r="G5080" s="4">
        <v>0.24880242083448881</v>
      </c>
      <c r="H5080" s="4">
        <v>-0.68522752807941378</v>
      </c>
      <c r="I5080" s="4">
        <v>0.59713322414985193</v>
      </c>
    </row>
    <row r="5081" spans="1:9" x14ac:dyDescent="0.25">
      <c r="A5081" t="s">
        <v>5282</v>
      </c>
      <c r="B5081" s="3">
        <v>31.618999481201168</v>
      </c>
      <c r="C5081" s="3">
        <v>13.97999954223633</v>
      </c>
      <c r="D5081" s="4">
        <v>1.199538537592959E-2</v>
      </c>
      <c r="E5081" s="4">
        <v>-2.3060857281876349E-2</v>
      </c>
      <c r="F5081" s="2">
        <v>2</v>
      </c>
      <c r="G5081" s="4">
        <v>0.24154160164363939</v>
      </c>
      <c r="H5081" s="4">
        <v>-0.68463261379752172</v>
      </c>
      <c r="I5081" s="4">
        <v>0.60015177707264655</v>
      </c>
    </row>
    <row r="5082" spans="1:9" x14ac:dyDescent="0.25">
      <c r="A5082" t="s">
        <v>5283</v>
      </c>
      <c r="B5082" s="3">
        <v>31.24421310424805</v>
      </c>
      <c r="C5082" s="3">
        <v>14.310000419616699</v>
      </c>
      <c r="D5082" s="4">
        <v>1.466104948417013E-2</v>
      </c>
      <c r="E5082" s="4">
        <v>-6.2254246069218262E-2</v>
      </c>
      <c r="F5082" s="2">
        <v>2</v>
      </c>
      <c r="G5082" s="4">
        <v>0.20784557830713399</v>
      </c>
      <c r="H5082" s="4">
        <v>-0.68837072702132174</v>
      </c>
      <c r="I5082" s="4">
        <v>0.5811848553817589</v>
      </c>
    </row>
    <row r="5083" spans="1:9" x14ac:dyDescent="0.25">
      <c r="A5083" t="s">
        <v>5284</v>
      </c>
      <c r="B5083" s="3">
        <v>30.792758941650391</v>
      </c>
      <c r="C5083" s="3">
        <v>15.260000228881839</v>
      </c>
      <c r="D5083" s="4">
        <v>-7.9578934923474343E-3</v>
      </c>
      <c r="E5083" s="4">
        <v>1.801203881829894E-2</v>
      </c>
      <c r="F5083" s="2">
        <v>2</v>
      </c>
      <c r="G5083" s="4">
        <v>0.18882794629039551</v>
      </c>
      <c r="H5083" s="4">
        <v>-0.69287352349131437</v>
      </c>
      <c r="I5083" s="4">
        <v>0.55833798506959176</v>
      </c>
    </row>
    <row r="5084" spans="1:9" x14ac:dyDescent="0.25">
      <c r="A5084" t="s">
        <v>5285</v>
      </c>
      <c r="B5084" s="3">
        <v>31.03977012634277</v>
      </c>
      <c r="C5084" s="3">
        <v>14.989999771118161</v>
      </c>
      <c r="D5084" s="4">
        <v>1.374154559898644E-3</v>
      </c>
      <c r="E5084" s="4">
        <v>-1.0561046299724651E-2</v>
      </c>
      <c r="F5084" s="2">
        <v>2</v>
      </c>
      <c r="G5084" s="4">
        <v>0.1789859597774428</v>
      </c>
      <c r="H5084" s="4">
        <v>-0.69040983795548549</v>
      </c>
      <c r="I5084" s="4">
        <v>0.57083855095173885</v>
      </c>
    </row>
    <row r="5085" spans="1:9" x14ac:dyDescent="0.25">
      <c r="A5085" t="s">
        <v>5286</v>
      </c>
      <c r="B5085" s="3">
        <v>30.997175216674801</v>
      </c>
      <c r="C5085" s="3">
        <v>15.14999961853027</v>
      </c>
      <c r="D5085" s="4">
        <v>-9.2569228943143456E-3</v>
      </c>
      <c r="E5085" s="4">
        <v>2.4340747640687829E-2</v>
      </c>
      <c r="F5085" s="2">
        <v>2</v>
      </c>
      <c r="G5085" s="4">
        <v>0.1834917383974792</v>
      </c>
      <c r="H5085" s="4">
        <v>-0.69083467889124961</v>
      </c>
      <c r="I5085" s="4">
        <v>0.56868293813925974</v>
      </c>
    </row>
    <row r="5086" spans="1:9" x14ac:dyDescent="0.25">
      <c r="A5086" t="s">
        <v>5287</v>
      </c>
      <c r="B5086" s="3">
        <v>31.286794662475589</v>
      </c>
      <c r="C5086" s="3">
        <v>14.789999961853029</v>
      </c>
      <c r="D5086" s="4">
        <v>-1.6306673557279221E-3</v>
      </c>
      <c r="E5086" s="4">
        <v>-1.727576249745821E-2</v>
      </c>
      <c r="F5086" s="2">
        <v>2</v>
      </c>
      <c r="G5086" s="4">
        <v>0.18990764687260711</v>
      </c>
      <c r="H5086" s="4">
        <v>-0.68794601925260723</v>
      </c>
      <c r="I5086" s="4">
        <v>0.58333979251406221</v>
      </c>
    </row>
    <row r="5087" spans="1:9" x14ac:dyDescent="0.25">
      <c r="A5087" t="s">
        <v>5288</v>
      </c>
      <c r="B5087" s="3">
        <v>31.337896347045898</v>
      </c>
      <c r="C5087" s="3">
        <v>15.05000019073486</v>
      </c>
      <c r="D5087" s="4">
        <v>1.2940355561846809E-2</v>
      </c>
      <c r="E5087" s="4">
        <v>-6.3472278995616582E-2</v>
      </c>
      <c r="F5087" s="2">
        <v>2</v>
      </c>
      <c r="G5087" s="4">
        <v>0.22845039354701191</v>
      </c>
      <c r="H5087" s="4">
        <v>-0.68743633188242126</v>
      </c>
      <c r="I5087" s="4">
        <v>0.58592591012430484</v>
      </c>
    </row>
    <row r="5088" spans="1:9" x14ac:dyDescent="0.25">
      <c r="A5088" t="s">
        <v>5289</v>
      </c>
      <c r="B5088" s="3">
        <v>30.937553405761719</v>
      </c>
      <c r="C5088" s="3">
        <v>16.069999694824219</v>
      </c>
      <c r="D5088" s="4">
        <v>-1.4115010721223009E-2</v>
      </c>
      <c r="E5088" s="4">
        <v>6.8484024972317092E-2</v>
      </c>
      <c r="F5088" s="2">
        <v>3</v>
      </c>
      <c r="G5088" s="4">
        <v>0.18545488563270179</v>
      </c>
      <c r="H5088" s="4">
        <v>-0.69142934586290683</v>
      </c>
      <c r="I5088" s="4">
        <v>0.56566564005107756</v>
      </c>
    </row>
    <row r="5089" spans="1:9" x14ac:dyDescent="0.25">
      <c r="A5089" t="s">
        <v>5290</v>
      </c>
      <c r="B5089" s="3">
        <v>31.380489349365231</v>
      </c>
      <c r="C5089" s="3">
        <v>15.039999961853029</v>
      </c>
      <c r="D5089" s="4">
        <v>7.1073595217914232E-3</v>
      </c>
      <c r="E5089" s="4">
        <v>-2.274206456542294E-2</v>
      </c>
      <c r="F5089" s="2">
        <v>2</v>
      </c>
      <c r="G5089" s="4">
        <v>0.20754888424175141</v>
      </c>
      <c r="H5089" s="4">
        <v>-0.68701150997052141</v>
      </c>
      <c r="I5089" s="4">
        <v>0.58808142641104455</v>
      </c>
    </row>
    <row r="5090" spans="1:9" x14ac:dyDescent="0.25">
      <c r="A5090" t="s">
        <v>5291</v>
      </c>
      <c r="B5090" s="3">
        <v>31.159030914306641</v>
      </c>
      <c r="C5090" s="3">
        <v>15.39000034332275</v>
      </c>
      <c r="D5090" s="4">
        <v>-1.4015849808745821E-2</v>
      </c>
      <c r="E5090" s="4">
        <v>2.5316462934472869E-2</v>
      </c>
      <c r="F5090" s="2">
        <v>2</v>
      </c>
      <c r="G5090" s="4">
        <v>0.21253546391972941</v>
      </c>
      <c r="H5090" s="4">
        <v>-0.68922033279739303</v>
      </c>
      <c r="I5090" s="4">
        <v>0.57687401585975806</v>
      </c>
    </row>
    <row r="5091" spans="1:9" x14ac:dyDescent="0.25">
      <c r="A5091" t="s">
        <v>5292</v>
      </c>
      <c r="B5091" s="3">
        <v>31.601959228515621</v>
      </c>
      <c r="C5091" s="3">
        <v>15.010000228881839</v>
      </c>
      <c r="D5091" s="4">
        <v>1.350038891128502E-3</v>
      </c>
      <c r="E5091" s="4">
        <v>-2.4691364909929181E-2</v>
      </c>
      <c r="F5091" s="2">
        <v>2</v>
      </c>
      <c r="G5091" s="4">
        <v>0.24838545008218449</v>
      </c>
      <c r="H5091" s="4">
        <v>-0.68480257300046443</v>
      </c>
      <c r="I5091" s="4">
        <v>0.59928941611676767</v>
      </c>
    </row>
    <row r="5092" spans="1:9" x14ac:dyDescent="0.25">
      <c r="A5092" t="s">
        <v>5293</v>
      </c>
      <c r="B5092" s="3">
        <v>31.559352874755859</v>
      </c>
      <c r="C5092" s="3">
        <v>15.39000034332275</v>
      </c>
      <c r="D5092" s="4">
        <v>2.3762893643171079E-2</v>
      </c>
      <c r="E5092" s="4">
        <v>-8.2836727440005142E-2</v>
      </c>
      <c r="F5092" s="2">
        <v>2</v>
      </c>
      <c r="G5092" s="4">
        <v>0.23015115979781919</v>
      </c>
      <c r="H5092" s="4">
        <v>-0.68522752807941378</v>
      </c>
      <c r="I5092" s="4">
        <v>0.59713322414985193</v>
      </c>
    </row>
    <row r="5093" spans="1:9" x14ac:dyDescent="0.25">
      <c r="A5093" t="s">
        <v>5294</v>
      </c>
      <c r="B5093" s="3">
        <v>30.82681846618652</v>
      </c>
      <c r="C5093" s="3">
        <v>16.780000686645511</v>
      </c>
      <c r="D5093" s="4">
        <v>5.8366306028012627E-3</v>
      </c>
      <c r="E5093" s="4">
        <v>-1.4679975920144471E-2</v>
      </c>
      <c r="F5093" s="2">
        <v>3</v>
      </c>
      <c r="G5093" s="4">
        <v>0.1815971068724791</v>
      </c>
      <c r="H5093" s="4">
        <v>-0.69253381434793537</v>
      </c>
      <c r="I5093" s="4">
        <v>0.56006164519821611</v>
      </c>
    </row>
    <row r="5094" spans="1:9" x14ac:dyDescent="0.25">
      <c r="A5094" t="s">
        <v>5295</v>
      </c>
      <c r="B5094" s="3">
        <v>30.6479377746582</v>
      </c>
      <c r="C5094" s="3">
        <v>17.030000686645511</v>
      </c>
      <c r="D5094" s="4">
        <v>-1.2081027285724581E-2</v>
      </c>
      <c r="E5094" s="4">
        <v>5.9079649716845317E-2</v>
      </c>
      <c r="F5094" s="2">
        <v>3</v>
      </c>
      <c r="G5094" s="4">
        <v>0.1832367795209304</v>
      </c>
      <c r="H5094" s="4">
        <v>-0.69431796745382091</v>
      </c>
      <c r="I5094" s="4">
        <v>0.55100897872775412</v>
      </c>
    </row>
    <row r="5095" spans="1:9" x14ac:dyDescent="0.25">
      <c r="A5095" t="s">
        <v>5296</v>
      </c>
      <c r="B5095" s="3">
        <v>31.022724151611332</v>
      </c>
      <c r="C5095" s="3">
        <v>16.079999923706051</v>
      </c>
      <c r="D5095" s="4">
        <v>-2.1919476199976362E-3</v>
      </c>
      <c r="E5095" s="4">
        <v>-1.3496891021583021E-2</v>
      </c>
      <c r="F5095" s="2">
        <v>3</v>
      </c>
      <c r="G5095" s="4">
        <v>0.22016828358351731</v>
      </c>
      <c r="H5095" s="4">
        <v>-0.69057985423002088</v>
      </c>
      <c r="I5095" s="4">
        <v>0.56997590041864177</v>
      </c>
    </row>
    <row r="5096" spans="1:9" x14ac:dyDescent="0.25">
      <c r="A5096" t="s">
        <v>5297</v>
      </c>
      <c r="B5096" s="3">
        <v>31.090873718261719</v>
      </c>
      <c r="C5096" s="3">
        <v>16.29999923706055</v>
      </c>
      <c r="D5096" s="4">
        <v>-1.3682000844824631E-3</v>
      </c>
      <c r="E5096" s="4">
        <v>5.161285400390625E-2</v>
      </c>
      <c r="F5096" s="2">
        <v>3</v>
      </c>
      <c r="G5096" s="4">
        <v>0.2344236723557718</v>
      </c>
      <c r="H5096" s="4">
        <v>-0.68990013156143548</v>
      </c>
      <c r="I5096" s="4">
        <v>0.57342476508772111</v>
      </c>
    </row>
    <row r="5097" spans="1:9" x14ac:dyDescent="0.25">
      <c r="A5097" t="s">
        <v>5298</v>
      </c>
      <c r="B5097" s="3">
        <v>31.13347053527832</v>
      </c>
      <c r="C5097" s="3">
        <v>15.5</v>
      </c>
      <c r="D5097" s="4">
        <v>3.569847158675143E-3</v>
      </c>
      <c r="E5097" s="4">
        <v>1.4397923486483499E-2</v>
      </c>
      <c r="F5097" s="2">
        <v>2</v>
      </c>
      <c r="G5097" s="4">
        <v>0.22740153979896899</v>
      </c>
      <c r="H5097" s="4">
        <v>-0.6894752716018071</v>
      </c>
      <c r="I5097" s="4">
        <v>0.57558047442593963</v>
      </c>
    </row>
    <row r="5098" spans="1:9" x14ac:dyDescent="0.25">
      <c r="A5098" t="s">
        <v>5299</v>
      </c>
      <c r="B5098" s="3">
        <v>31.022724151611332</v>
      </c>
      <c r="C5098" s="3">
        <v>15.27999973297119</v>
      </c>
      <c r="D5098" s="4">
        <v>6.3550406812071802E-3</v>
      </c>
      <c r="E5098" s="4">
        <v>-4.3206043990003717E-2</v>
      </c>
      <c r="F5098" s="2">
        <v>2</v>
      </c>
      <c r="G5098" s="4">
        <v>0.2430645457504548</v>
      </c>
      <c r="H5098" s="4">
        <v>-0.69057985423002088</v>
      </c>
      <c r="I5098" s="4">
        <v>0.56997590041864177</v>
      </c>
    </row>
    <row r="5099" spans="1:9" x14ac:dyDescent="0.25">
      <c r="A5099" t="s">
        <v>5300</v>
      </c>
      <c r="B5099" s="3">
        <v>30.82681846618652</v>
      </c>
      <c r="C5099" s="3">
        <v>15.97000026702881</v>
      </c>
      <c r="D5099" s="4">
        <v>6.3965001945589517E-3</v>
      </c>
      <c r="E5099" s="4">
        <v>6.2658075550969805E-4</v>
      </c>
      <c r="F5099" s="2">
        <v>2</v>
      </c>
      <c r="G5099" s="4">
        <v>0.24029267047612429</v>
      </c>
      <c r="H5099" s="4">
        <v>-0.69253381434793537</v>
      </c>
      <c r="I5099" s="4">
        <v>0.56006164519821611</v>
      </c>
    </row>
    <row r="5100" spans="1:9" x14ac:dyDescent="0.25">
      <c r="A5100" t="s">
        <v>5301</v>
      </c>
      <c r="B5100" s="3">
        <v>30.630887985229489</v>
      </c>
      <c r="C5100" s="3">
        <v>15.960000038146971</v>
      </c>
      <c r="D5100" s="4">
        <v>1.985255029389155E-2</v>
      </c>
      <c r="E5100" s="4">
        <v>-0.117256631333244</v>
      </c>
      <c r="F5100" s="2">
        <v>2</v>
      </c>
      <c r="G5100" s="4">
        <v>0.2362208058101751</v>
      </c>
      <c r="H5100" s="4">
        <v>-0.69448802177608471</v>
      </c>
      <c r="I5100" s="4">
        <v>0.55014613514317801</v>
      </c>
    </row>
    <row r="5101" spans="1:9" x14ac:dyDescent="0.25">
      <c r="A5101" t="s">
        <v>5302</v>
      </c>
      <c r="B5101" s="3">
        <v>30.034624099731449</v>
      </c>
      <c r="C5101" s="3">
        <v>18.079999923706051</v>
      </c>
      <c r="D5101" s="4">
        <v>6.8528532380300877E-3</v>
      </c>
      <c r="E5101" s="4">
        <v>-2.2174140210241559E-2</v>
      </c>
      <c r="F5101" s="2">
        <v>3</v>
      </c>
      <c r="G5101" s="4">
        <v>0.25529387511849988</v>
      </c>
      <c r="H5101" s="4">
        <v>-0.70043514806539853</v>
      </c>
      <c r="I5101" s="4">
        <v>0.51997083764360985</v>
      </c>
    </row>
    <row r="5102" spans="1:9" x14ac:dyDescent="0.25">
      <c r="A5102" t="s">
        <v>5303</v>
      </c>
      <c r="B5102" s="3">
        <v>29.830202102661129</v>
      </c>
      <c r="C5102" s="3">
        <v>18.489999771118161</v>
      </c>
      <c r="D5102" s="4">
        <v>4.8776955508400546E-3</v>
      </c>
      <c r="E5102" s="4">
        <v>-9.6411518179014832E-3</v>
      </c>
      <c r="F5102" s="2">
        <v>3</v>
      </c>
      <c r="G5102" s="4">
        <v>0.24719390448557421</v>
      </c>
      <c r="H5102" s="4">
        <v>-0.70247404973705596</v>
      </c>
      <c r="I5102" s="4">
        <v>0.50962559499672344</v>
      </c>
    </row>
    <row r="5103" spans="1:9" x14ac:dyDescent="0.25">
      <c r="A5103" t="s">
        <v>5304</v>
      </c>
      <c r="B5103" s="3">
        <v>29.685405731201168</v>
      </c>
      <c r="C5103" s="3">
        <v>18.670000076293949</v>
      </c>
      <c r="D5103" s="4">
        <v>4.6130203541954176E-3</v>
      </c>
      <c r="E5103" s="4">
        <v>-1.373482433651874E-2</v>
      </c>
      <c r="F5103" s="2">
        <v>3</v>
      </c>
      <c r="G5103" s="4">
        <v>0.25906910750402229</v>
      </c>
      <c r="H5103" s="4">
        <v>-0.70391824638932765</v>
      </c>
      <c r="I5103" s="4">
        <v>0.50229784348949824</v>
      </c>
    </row>
    <row r="5104" spans="1:9" x14ac:dyDescent="0.25">
      <c r="A5104" t="s">
        <v>5305</v>
      </c>
      <c r="B5104" s="3">
        <v>29.54909515380859</v>
      </c>
      <c r="C5104" s="3">
        <v>18.930000305175781</v>
      </c>
      <c r="D5104" s="4">
        <v>-1.152538421385962E-3</v>
      </c>
      <c r="E5104" s="4">
        <v>-2.069320331655666E-2</v>
      </c>
      <c r="F5104" s="2">
        <v>3</v>
      </c>
      <c r="G5104" s="4">
        <v>0.2496771192299809</v>
      </c>
      <c r="H5104" s="4">
        <v>-0.70527780586968392</v>
      </c>
      <c r="I5104" s="4">
        <v>0.49539953499690292</v>
      </c>
    </row>
    <row r="5105" spans="1:9" x14ac:dyDescent="0.25">
      <c r="A5105" t="s">
        <v>5306</v>
      </c>
      <c r="B5105" s="3">
        <v>29.58319091796875</v>
      </c>
      <c r="C5105" s="3">
        <v>19.329999923706051</v>
      </c>
      <c r="D5105" s="4">
        <v>9.0067678428806808E-3</v>
      </c>
      <c r="E5105" s="4">
        <v>-3.1563085654482403E-2</v>
      </c>
      <c r="F5105" s="2">
        <v>3</v>
      </c>
      <c r="G5105" s="4">
        <v>0.254733794898375</v>
      </c>
      <c r="H5105" s="4">
        <v>-0.70493773527288472</v>
      </c>
      <c r="I5105" s="4">
        <v>0.49712502911457612</v>
      </c>
    </row>
    <row r="5106" spans="1:9" x14ac:dyDescent="0.25">
      <c r="A5106" t="s">
        <v>5307</v>
      </c>
      <c r="B5106" s="3">
        <v>29.319120407104489</v>
      </c>
      <c r="C5106" s="3">
        <v>19.95999908447266</v>
      </c>
      <c r="D5106" s="4">
        <v>-9.4957622345935855E-3</v>
      </c>
      <c r="E5106" s="4">
        <v>8.0671349567449147E-2</v>
      </c>
      <c r="F5106" s="2">
        <v>4</v>
      </c>
      <c r="G5106" s="4">
        <v>0.1997713890553974</v>
      </c>
      <c r="H5106" s="4">
        <v>-0.70757157025029849</v>
      </c>
      <c r="I5106" s="4">
        <v>0.48376113701915591</v>
      </c>
    </row>
    <row r="5107" spans="1:9" x14ac:dyDescent="0.25">
      <c r="A5107" t="s">
        <v>5308</v>
      </c>
      <c r="B5107" s="3">
        <v>29.60019683837891</v>
      </c>
      <c r="C5107" s="3">
        <v>18.469999313354489</v>
      </c>
      <c r="D5107" s="4">
        <v>-7.4269199481246106E-3</v>
      </c>
      <c r="E5107" s="4">
        <v>-2.0678753148237639E-2</v>
      </c>
      <c r="F5107" s="2">
        <v>3</v>
      </c>
      <c r="G5107" s="4">
        <v>0.20205902680875701</v>
      </c>
      <c r="H5107" s="4">
        <v>-0.70476811849949805</v>
      </c>
      <c r="I5107" s="4">
        <v>0.49798565260714578</v>
      </c>
    </row>
    <row r="5108" spans="1:9" x14ac:dyDescent="0.25">
      <c r="A5108" t="s">
        <v>5309</v>
      </c>
      <c r="B5108" s="3">
        <v>29.82168006896973</v>
      </c>
      <c r="C5108" s="3">
        <v>18.860000610351559</v>
      </c>
      <c r="D5108" s="4">
        <v>-7.0899515856974737E-3</v>
      </c>
      <c r="E5108" s="4">
        <v>3.9691358595854931E-2</v>
      </c>
      <c r="F5108" s="2">
        <v>3</v>
      </c>
      <c r="G5108" s="4">
        <v>0.22460363870252631</v>
      </c>
      <c r="H5108" s="4">
        <v>-0.70255904836239158</v>
      </c>
      <c r="I5108" s="4">
        <v>0.50919431799304449</v>
      </c>
    </row>
    <row r="5109" spans="1:9" x14ac:dyDescent="0.25">
      <c r="A5109" t="s">
        <v>5310</v>
      </c>
      <c r="B5109" s="3">
        <v>30.034624099731449</v>
      </c>
      <c r="C5109" s="3">
        <v>18.139999389648441</v>
      </c>
      <c r="D5109" s="4">
        <v>1.9886685408201381E-3</v>
      </c>
      <c r="E5109" s="4">
        <v>-2.315564417029203E-2</v>
      </c>
      <c r="F5109" s="2">
        <v>3</v>
      </c>
      <c r="G5109" s="4">
        <v>0.23076637492995911</v>
      </c>
      <c r="H5109" s="4">
        <v>-0.70043514806539853</v>
      </c>
      <c r="I5109" s="4">
        <v>0.51997083764360985</v>
      </c>
    </row>
    <row r="5110" spans="1:9" x14ac:dyDescent="0.25">
      <c r="A5110" t="s">
        <v>5311</v>
      </c>
      <c r="B5110" s="3">
        <v>29.97501373291016</v>
      </c>
      <c r="C5110" s="3">
        <v>18.569999694824219</v>
      </c>
      <c r="D5110" s="4">
        <v>1.4998796445901739E-2</v>
      </c>
      <c r="E5110" s="4">
        <v>-6.0698064499447812E-2</v>
      </c>
      <c r="F5110" s="2">
        <v>3</v>
      </c>
      <c r="G5110" s="4">
        <v>0.22065717489128839</v>
      </c>
      <c r="H5110" s="4">
        <v>-0.70102970089387051</v>
      </c>
      <c r="I5110" s="4">
        <v>0.51695411870986407</v>
      </c>
    </row>
    <row r="5111" spans="1:9" x14ac:dyDescent="0.25">
      <c r="A5111" t="s">
        <v>5312</v>
      </c>
      <c r="B5111" s="3">
        <v>29.53206825256348</v>
      </c>
      <c r="C5111" s="3">
        <v>19.770000457763668</v>
      </c>
      <c r="D5111" s="4">
        <v>-8.5797790168877786E-3</v>
      </c>
      <c r="E5111" s="4">
        <v>9.0457880469517082E-2</v>
      </c>
      <c r="F5111" s="2">
        <v>4</v>
      </c>
      <c r="G5111" s="4">
        <v>0.2208215824143385</v>
      </c>
      <c r="H5111" s="4">
        <v>-0.70544763190557713</v>
      </c>
      <c r="I5111" s="4">
        <v>0.49453784972119991</v>
      </c>
    </row>
    <row r="5112" spans="1:9" x14ac:dyDescent="0.25">
      <c r="A5112" t="s">
        <v>5313</v>
      </c>
      <c r="B5112" s="3">
        <v>29.787639617919918</v>
      </c>
      <c r="C5112" s="3">
        <v>18.129999160766602</v>
      </c>
      <c r="D5112" s="4">
        <v>-8.2233252193002482E-3</v>
      </c>
      <c r="E5112" s="4">
        <v>6.3343106864106158E-2</v>
      </c>
      <c r="F5112" s="2">
        <v>3</v>
      </c>
      <c r="G5112" s="4">
        <v>0.25976553503991417</v>
      </c>
      <c r="H5112" s="4">
        <v>-0.70289856726712829</v>
      </c>
      <c r="I5112" s="4">
        <v>0.50747162312181415</v>
      </c>
    </row>
    <row r="5113" spans="1:9" x14ac:dyDescent="0.25">
      <c r="A5113" t="s">
        <v>5314</v>
      </c>
      <c r="B5113" s="3">
        <v>30.034624099731449</v>
      </c>
      <c r="C5113" s="3">
        <v>17.04999923706055</v>
      </c>
      <c r="D5113" s="4">
        <v>-7.599804428985224E-3</v>
      </c>
      <c r="E5113" s="4">
        <v>8.1166692589835776E-2</v>
      </c>
      <c r="F5113" s="2">
        <v>3</v>
      </c>
      <c r="G5113" s="4">
        <v>0.24686334168044111</v>
      </c>
      <c r="H5113" s="4">
        <v>-0.70043514806539853</v>
      </c>
      <c r="I5113" s="4">
        <v>0.51997083764360985</v>
      </c>
    </row>
    <row r="5114" spans="1:9" x14ac:dyDescent="0.25">
      <c r="A5114" t="s">
        <v>5315</v>
      </c>
      <c r="B5114" s="3">
        <v>30.264629364013668</v>
      </c>
      <c r="C5114" s="3">
        <v>15.77000045776367</v>
      </c>
      <c r="D5114" s="4">
        <v>7.943741996498721E-3</v>
      </c>
      <c r="E5114" s="4">
        <v>-4.7129837779703143E-2</v>
      </c>
      <c r="F5114" s="2">
        <v>2</v>
      </c>
      <c r="G5114" s="4">
        <v>0.24235852803750199</v>
      </c>
      <c r="H5114" s="4">
        <v>-0.69814107930295655</v>
      </c>
      <c r="I5114" s="4">
        <v>0.53161078003318751</v>
      </c>
    </row>
    <row r="5115" spans="1:9" x14ac:dyDescent="0.25">
      <c r="A5115" t="s">
        <v>5316</v>
      </c>
      <c r="B5115" s="3">
        <v>30.02610969543457</v>
      </c>
      <c r="C5115" s="3">
        <v>16.54999923706055</v>
      </c>
      <c r="D5115" s="4">
        <v>4.2730792498564263E-3</v>
      </c>
      <c r="E5115" s="4">
        <v>-4.2118892080682544E-3</v>
      </c>
      <c r="F5115" s="2">
        <v>3</v>
      </c>
      <c r="G5115" s="4">
        <v>0.24827517302982691</v>
      </c>
      <c r="H5115" s="4">
        <v>-0.70052007059527721</v>
      </c>
      <c r="I5115" s="4">
        <v>0.5195399467428885</v>
      </c>
    </row>
    <row r="5116" spans="1:9" x14ac:dyDescent="0.25">
      <c r="A5116" t="s">
        <v>5317</v>
      </c>
      <c r="B5116" s="3">
        <v>29.89835166931152</v>
      </c>
      <c r="C5116" s="3">
        <v>16.620000839233398</v>
      </c>
      <c r="D5116" s="4">
        <v>9.4907417097207514E-3</v>
      </c>
      <c r="E5116" s="4">
        <v>-3.3158794480250831E-2</v>
      </c>
      <c r="F5116" s="2">
        <v>3</v>
      </c>
      <c r="G5116" s="4">
        <v>0.2416446885239876</v>
      </c>
      <c r="H5116" s="4">
        <v>-0.70179432706847045</v>
      </c>
      <c r="I5116" s="4">
        <v>0.51307445966580278</v>
      </c>
    </row>
    <row r="5117" spans="1:9" x14ac:dyDescent="0.25">
      <c r="A5117" t="s">
        <v>5318</v>
      </c>
      <c r="B5117" s="3">
        <v>29.61726188659668</v>
      </c>
      <c r="C5117" s="3">
        <v>17.190000534057621</v>
      </c>
      <c r="D5117" s="4">
        <v>-2.4410325836669359E-2</v>
      </c>
      <c r="E5117" s="4">
        <v>3.554217704997753E-2</v>
      </c>
      <c r="F5117" s="2">
        <v>3</v>
      </c>
      <c r="G5117" s="4">
        <v>0.25617887213432722</v>
      </c>
      <c r="H5117" s="4">
        <v>-0.70459791198632049</v>
      </c>
      <c r="I5117" s="4">
        <v>0.4988492683976371</v>
      </c>
    </row>
    <row r="5118" spans="1:9" x14ac:dyDescent="0.25">
      <c r="A5118" t="s">
        <v>5319</v>
      </c>
      <c r="B5118" s="3">
        <v>30.358318328857418</v>
      </c>
      <c r="C5118" s="3">
        <v>16.60000038146973</v>
      </c>
      <c r="D5118" s="4">
        <v>-1.547010407444338E-2</v>
      </c>
      <c r="E5118" s="4">
        <v>1.9030045949653521E-2</v>
      </c>
      <c r="F5118" s="2">
        <v>3</v>
      </c>
      <c r="G5118" s="4">
        <v>0.29886795753987999</v>
      </c>
      <c r="H5118" s="4">
        <v>-0.69720662709246328</v>
      </c>
      <c r="I5118" s="4">
        <v>0.53635212435295188</v>
      </c>
    </row>
    <row r="5119" spans="1:9" x14ac:dyDescent="0.25">
      <c r="A5119" t="s">
        <v>5320</v>
      </c>
      <c r="B5119" s="3">
        <v>30.835344314575199</v>
      </c>
      <c r="C5119" s="3">
        <v>16.29000091552734</v>
      </c>
      <c r="D5119" s="4">
        <v>-1.817159203394236E-2</v>
      </c>
      <c r="E5119" s="4">
        <v>8.0955623451149261E-2</v>
      </c>
      <c r="F5119" s="2">
        <v>3</v>
      </c>
      <c r="G5119" s="4">
        <v>0.30595573163680112</v>
      </c>
      <c r="H5119" s="4">
        <v>-0.69244877767487134</v>
      </c>
      <c r="I5119" s="4">
        <v>0.56049311525337386</v>
      </c>
    </row>
    <row r="5120" spans="1:9" x14ac:dyDescent="0.25">
      <c r="A5120" t="s">
        <v>5321</v>
      </c>
      <c r="B5120" s="3">
        <v>31.40604209899902</v>
      </c>
      <c r="C5120" s="3">
        <v>15.069999694824221</v>
      </c>
      <c r="D5120" s="4">
        <v>-1.894942326735261E-3</v>
      </c>
      <c r="E5120" s="4">
        <v>2.0311389828214569E-2</v>
      </c>
      <c r="F5120" s="2">
        <v>2</v>
      </c>
      <c r="G5120" s="4">
        <v>0.34222697297443139</v>
      </c>
      <c r="H5120" s="4">
        <v>-0.68675664726156427</v>
      </c>
      <c r="I5120" s="4">
        <v>0.58937458174190538</v>
      </c>
    </row>
    <row r="5121" spans="1:9" x14ac:dyDescent="0.25">
      <c r="A5121" t="s">
        <v>5322</v>
      </c>
      <c r="B5121" s="3">
        <v>31.465667724609379</v>
      </c>
      <c r="C5121" s="3">
        <v>14.77000045776367</v>
      </c>
      <c r="D5121" s="4">
        <v>-7.2564978771376687E-3</v>
      </c>
      <c r="E5121" s="4">
        <v>5.4246981903332443E-2</v>
      </c>
      <c r="F5121" s="2">
        <v>2</v>
      </c>
      <c r="G5121" s="4">
        <v>0.37122144818040698</v>
      </c>
      <c r="H5121" s="4">
        <v>-0.68616194224217852</v>
      </c>
      <c r="I5121" s="4">
        <v>0.59239207288156659</v>
      </c>
    </row>
    <row r="5122" spans="1:9" x14ac:dyDescent="0.25">
      <c r="A5122" t="s">
        <v>5323</v>
      </c>
      <c r="B5122" s="3">
        <v>31.6956672668457</v>
      </c>
      <c r="C5122" s="3">
        <v>14.010000228881839</v>
      </c>
      <c r="D5122" s="4">
        <v>7.8549163656675969E-3</v>
      </c>
      <c r="E5122" s="4">
        <v>-4.1067723606768913E-2</v>
      </c>
      <c r="F5122" s="2">
        <v>2</v>
      </c>
      <c r="G5122" s="4">
        <v>0.35460493232093732</v>
      </c>
      <c r="H5122" s="4">
        <v>-0.68386793055132911</v>
      </c>
      <c r="I5122" s="4">
        <v>0.60403172569392605</v>
      </c>
    </row>
    <row r="5123" spans="1:9" x14ac:dyDescent="0.25">
      <c r="A5123" t="s">
        <v>5324</v>
      </c>
      <c r="B5123" s="3">
        <v>31.448640823364261</v>
      </c>
      <c r="C5123" s="3">
        <v>14.60999965667725</v>
      </c>
      <c r="D5123" s="4">
        <v>2.584052637947987E-2</v>
      </c>
      <c r="E5123" s="4">
        <v>-6.3461583370756913E-2</v>
      </c>
      <c r="F5123" s="2">
        <v>2</v>
      </c>
      <c r="G5123" s="4">
        <v>0.33675136440593523</v>
      </c>
      <c r="H5123" s="4">
        <v>-0.68633176827807163</v>
      </c>
      <c r="I5123" s="4">
        <v>0.59153038760586329</v>
      </c>
    </row>
    <row r="5124" spans="1:9" x14ac:dyDescent="0.25">
      <c r="A5124" t="s">
        <v>5325</v>
      </c>
      <c r="B5124" s="3">
        <v>30.656461715698239</v>
      </c>
      <c r="C5124" s="3">
        <v>15.60000038146973</v>
      </c>
      <c r="D5124" s="4">
        <v>8.687818415275661E-3</v>
      </c>
      <c r="E5124" s="4">
        <v>-6.4187143966834337E-2</v>
      </c>
      <c r="F5124" s="2">
        <v>2</v>
      </c>
      <c r="G5124" s="4">
        <v>0.31258031204867542</v>
      </c>
      <c r="H5124" s="4">
        <v>-0.69423294980462114</v>
      </c>
      <c r="I5124" s="4">
        <v>0.55144035225717247</v>
      </c>
    </row>
    <row r="5125" spans="1:9" x14ac:dyDescent="0.25">
      <c r="A5125" t="s">
        <v>5326</v>
      </c>
      <c r="B5125" s="3">
        <v>30.39241790771484</v>
      </c>
      <c r="C5125" s="3">
        <v>16.670000076293949</v>
      </c>
      <c r="D5125" s="4">
        <v>-2.326778828206744E-2</v>
      </c>
      <c r="E5125" s="4">
        <v>8.1063553425119395E-2</v>
      </c>
      <c r="F5125" s="2">
        <v>3</v>
      </c>
      <c r="G5125" s="4">
        <v>0.3259266057962098</v>
      </c>
      <c r="H5125" s="4">
        <v>-0.69686651844793568</v>
      </c>
      <c r="I5125" s="4">
        <v>0.53807781152210388</v>
      </c>
    </row>
    <row r="5126" spans="1:9" x14ac:dyDescent="0.25">
      <c r="A5126" t="s">
        <v>5327</v>
      </c>
      <c r="B5126" s="3">
        <v>31.116428375244141</v>
      </c>
      <c r="C5126" s="3">
        <v>15.420000076293951</v>
      </c>
      <c r="D5126" s="4">
        <v>1.2191614168772791E-2</v>
      </c>
      <c r="E5126" s="4">
        <v>3.2128548152096308E-2</v>
      </c>
      <c r="F5126" s="2">
        <v>2</v>
      </c>
      <c r="G5126" s="4">
        <v>0.36257498916093578</v>
      </c>
      <c r="H5126" s="4">
        <v>-0.68964524982861408</v>
      </c>
      <c r="I5126" s="4">
        <v>0.57471801694432134</v>
      </c>
    </row>
    <row r="5127" spans="1:9" x14ac:dyDescent="0.25">
      <c r="A5127" t="s">
        <v>5328</v>
      </c>
      <c r="B5127" s="3">
        <v>30.74163818359375</v>
      </c>
      <c r="C5127" s="3">
        <v>14.939999580383301</v>
      </c>
      <c r="D5127" s="4">
        <v>-1.660155173283107E-3</v>
      </c>
      <c r="E5127" s="4">
        <v>-5.0825934076746959E-2</v>
      </c>
      <c r="F5127" s="2">
        <v>2</v>
      </c>
      <c r="G5127" s="4">
        <v>0.37696784788372462</v>
      </c>
      <c r="H5127" s="4">
        <v>-0.69338340110014252</v>
      </c>
      <c r="I5127" s="4">
        <v>0.55575090220195489</v>
      </c>
    </row>
    <row r="5128" spans="1:9" x14ac:dyDescent="0.25">
      <c r="A5128" t="s">
        <v>5329</v>
      </c>
      <c r="B5128" s="3">
        <v>30.792758941650391</v>
      </c>
      <c r="C5128" s="3">
        <v>15.739999771118161</v>
      </c>
      <c r="D5128" s="4">
        <v>-1.792965760732701E-2</v>
      </c>
      <c r="E5128" s="4">
        <v>7.6824511164064191E-3</v>
      </c>
      <c r="F5128" s="2">
        <v>2</v>
      </c>
      <c r="G5128" s="4">
        <v>0.37610899171041368</v>
      </c>
      <c r="H5128" s="4">
        <v>-0.69287352349131437</v>
      </c>
      <c r="I5128" s="4">
        <v>0.55833798506959176</v>
      </c>
    </row>
    <row r="5129" spans="1:9" x14ac:dyDescent="0.25">
      <c r="A5129" t="s">
        <v>5330</v>
      </c>
      <c r="B5129" s="3">
        <v>31.35494232177734</v>
      </c>
      <c r="C5129" s="3">
        <v>15.61999988555908</v>
      </c>
      <c r="D5129" s="4">
        <v>4.9140414116508602E-3</v>
      </c>
      <c r="E5129" s="4">
        <v>-9.5017399859501528E-2</v>
      </c>
      <c r="F5129" s="2">
        <v>2</v>
      </c>
      <c r="G5129" s="4">
        <v>0.41469033516992998</v>
      </c>
      <c r="H5129" s="4">
        <v>-0.68726631560788587</v>
      </c>
      <c r="I5129" s="4">
        <v>0.58678856065740215</v>
      </c>
    </row>
    <row r="5130" spans="1:9" x14ac:dyDescent="0.25">
      <c r="A5130" t="s">
        <v>5331</v>
      </c>
      <c r="B5130" s="3">
        <v>31.201616287231449</v>
      </c>
      <c r="C5130" s="3">
        <v>17.260000228881839</v>
      </c>
      <c r="D5130" s="4">
        <v>-1.452771390481444E-2</v>
      </c>
      <c r="E5130" s="4">
        <v>0.12958118655186879</v>
      </c>
      <c r="F5130" s="2">
        <v>3</v>
      </c>
      <c r="G5130" s="4">
        <v>0.43646891703584623</v>
      </c>
      <c r="H5130" s="4">
        <v>-0.68879558698095011</v>
      </c>
      <c r="I5130" s="4">
        <v>0.57902914604354017</v>
      </c>
    </row>
    <row r="5131" spans="1:9" x14ac:dyDescent="0.25">
      <c r="A5131" t="s">
        <v>5332</v>
      </c>
      <c r="B5131" s="3">
        <v>31.661586761474609</v>
      </c>
      <c r="C5131" s="3">
        <v>15.27999973297119</v>
      </c>
      <c r="D5131" s="4">
        <v>6.2264382431016507E-3</v>
      </c>
      <c r="E5131" s="4">
        <v>-6.0270632356444698E-2</v>
      </c>
      <c r="F5131" s="2">
        <v>2</v>
      </c>
      <c r="G5131" s="4">
        <v>0.44293803285072531</v>
      </c>
      <c r="H5131" s="4">
        <v>-0.68420784895721454</v>
      </c>
      <c r="I5131" s="4">
        <v>0.60230700378216806</v>
      </c>
    </row>
    <row r="5132" spans="1:9" x14ac:dyDescent="0.25">
      <c r="A5132" t="s">
        <v>5333</v>
      </c>
      <c r="B5132" s="3">
        <v>31.465667724609379</v>
      </c>
      <c r="C5132" s="3">
        <v>16.260000228881839</v>
      </c>
      <c r="D5132" s="4">
        <v>0</v>
      </c>
      <c r="E5132" s="4">
        <v>3.172588786411934E-2</v>
      </c>
      <c r="F5132" s="2">
        <v>3</v>
      </c>
      <c r="G5132" s="4">
        <v>0.45147044655595109</v>
      </c>
      <c r="H5132" s="4">
        <v>-0.68616194224217852</v>
      </c>
      <c r="I5132" s="4">
        <v>0.59239207288156659</v>
      </c>
    </row>
    <row r="5133" spans="1:9" x14ac:dyDescent="0.25">
      <c r="A5133" t="s">
        <v>5334</v>
      </c>
      <c r="B5133" s="3">
        <v>31.465667724609379</v>
      </c>
      <c r="C5133" s="3">
        <v>15.760000228881839</v>
      </c>
      <c r="D5133" s="4">
        <v>-1.0816270242661741E-3</v>
      </c>
      <c r="E5133" s="4">
        <v>2.872066206412982E-2</v>
      </c>
      <c r="F5133" s="2">
        <v>2</v>
      </c>
      <c r="G5133" s="4">
        <v>0.41805184062703787</v>
      </c>
      <c r="H5133" s="4">
        <v>-0.68616194224217852</v>
      </c>
      <c r="I5133" s="4">
        <v>0.59239207288156659</v>
      </c>
    </row>
    <row r="5134" spans="1:9" x14ac:dyDescent="0.25">
      <c r="A5134" t="s">
        <v>5335</v>
      </c>
      <c r="B5134" s="3">
        <v>31.499738693237301</v>
      </c>
      <c r="C5134" s="3">
        <v>15.319999694824221</v>
      </c>
      <c r="D5134" s="4">
        <v>-1.2550080470160711E-2</v>
      </c>
      <c r="E5134" s="4">
        <v>2.3380054879910569E-2</v>
      </c>
      <c r="F5134" s="2">
        <v>2</v>
      </c>
      <c r="G5134" s="4">
        <v>0.4179551520871283</v>
      </c>
      <c r="H5134" s="4">
        <v>-0.68582211895561418</v>
      </c>
      <c r="I5134" s="4">
        <v>0.59411631216462735</v>
      </c>
    </row>
    <row r="5135" spans="1:9" x14ac:dyDescent="0.25">
      <c r="A5135" t="s">
        <v>5336</v>
      </c>
      <c r="B5135" s="3">
        <v>31.900087356567379</v>
      </c>
      <c r="C5135" s="3">
        <v>14.97000026702881</v>
      </c>
      <c r="D5135" s="4">
        <v>9.4338495248340593E-3</v>
      </c>
      <c r="E5135" s="4">
        <v>-4.2838878618055243E-2</v>
      </c>
      <c r="F5135" s="2">
        <v>2</v>
      </c>
      <c r="G5135" s="4">
        <v>0.43818177268486758</v>
      </c>
      <c r="H5135" s="4">
        <v>-0.68182904790353593</v>
      </c>
      <c r="I5135" s="4">
        <v>0.61437687181507283</v>
      </c>
    </row>
    <row r="5136" spans="1:9" x14ac:dyDescent="0.25">
      <c r="A5136" t="s">
        <v>5337</v>
      </c>
      <c r="B5136" s="3">
        <v>31.601959228515621</v>
      </c>
      <c r="C5136" s="3">
        <v>15.64000034332275</v>
      </c>
      <c r="D5136" s="4">
        <v>2.5995283717853649E-2</v>
      </c>
      <c r="E5136" s="4">
        <v>-6.0660618519381981E-2</v>
      </c>
      <c r="F5136" s="2">
        <v>2</v>
      </c>
      <c r="G5136" s="4">
        <v>0.40160533175062779</v>
      </c>
      <c r="H5136" s="4">
        <v>-0.68480257300046443</v>
      </c>
      <c r="I5136" s="4">
        <v>0.59928941611676767</v>
      </c>
    </row>
    <row r="5137" spans="1:9" x14ac:dyDescent="0.25">
      <c r="A5137" t="s">
        <v>5338</v>
      </c>
      <c r="B5137" s="3">
        <v>30.801271438598629</v>
      </c>
      <c r="C5137" s="3">
        <v>16.64999961853027</v>
      </c>
      <c r="D5137" s="4">
        <v>8.9285602719209045E-3</v>
      </c>
      <c r="E5137" s="4">
        <v>-5.3763532746977649E-3</v>
      </c>
      <c r="F5137" s="2">
        <v>3</v>
      </c>
      <c r="G5137" s="4">
        <v>0.38333235964246071</v>
      </c>
      <c r="H5137" s="4">
        <v>-0.69278861998529995</v>
      </c>
      <c r="I5137" s="4">
        <v>0.55876877944457348</v>
      </c>
    </row>
    <row r="5138" spans="1:9" x14ac:dyDescent="0.25">
      <c r="A5138" t="s">
        <v>5339</v>
      </c>
      <c r="B5138" s="3">
        <v>30.528694152832031</v>
      </c>
      <c r="C5138" s="3">
        <v>16.739999771118161</v>
      </c>
      <c r="D5138" s="4">
        <v>-1.9487338093967519E-3</v>
      </c>
      <c r="E5138" s="4">
        <v>2.8255470827467159E-2</v>
      </c>
      <c r="F5138" s="2">
        <v>3</v>
      </c>
      <c r="G5138" s="4">
        <v>0.40880251379683652</v>
      </c>
      <c r="H5138" s="4">
        <v>-0.69550730139713535</v>
      </c>
      <c r="I5138" s="4">
        <v>0.54497438255138952</v>
      </c>
    </row>
    <row r="5139" spans="1:9" x14ac:dyDescent="0.25">
      <c r="A5139" t="s">
        <v>5340</v>
      </c>
      <c r="B5139" s="3">
        <v>30.588302612304691</v>
      </c>
      <c r="C5139" s="3">
        <v>16.280000686645511</v>
      </c>
      <c r="D5139" s="4">
        <v>3.3529602549831061E-3</v>
      </c>
      <c r="E5139" s="4">
        <v>-1.3333291718454101E-2</v>
      </c>
      <c r="F5139" s="2">
        <v>3</v>
      </c>
      <c r="G5139" s="4">
        <v>0.42273345859925732</v>
      </c>
      <c r="H5139" s="4">
        <v>-0.69491276759252774</v>
      </c>
      <c r="I5139" s="4">
        <v>0.5479910049593959</v>
      </c>
    </row>
    <row r="5140" spans="1:9" x14ac:dyDescent="0.25">
      <c r="A5140" t="s">
        <v>5341</v>
      </c>
      <c r="B5140" s="3">
        <v>30.486083984375</v>
      </c>
      <c r="C5140" s="3">
        <v>16.5</v>
      </c>
      <c r="D5140" s="4">
        <v>1.6183934166668079E-2</v>
      </c>
      <c r="E5140" s="4">
        <v>-4.7893821544146793E-2</v>
      </c>
      <c r="F5140" s="2">
        <v>3</v>
      </c>
      <c r="G5140" s="4">
        <v>0.37285113656372532</v>
      </c>
      <c r="H5140" s="4">
        <v>-0.69593229452381333</v>
      </c>
      <c r="I5140" s="4">
        <v>0.5428179975329952</v>
      </c>
    </row>
    <row r="5141" spans="1:9" x14ac:dyDescent="0.25">
      <c r="A5141" t="s">
        <v>5342</v>
      </c>
      <c r="B5141" s="3">
        <v>30.000556945800781</v>
      </c>
      <c r="C5141" s="3">
        <v>17.329999923706051</v>
      </c>
      <c r="D5141" s="4">
        <v>-3.3959071702581718E-3</v>
      </c>
      <c r="E5141" s="4">
        <v>-3.076058517202784E-2</v>
      </c>
      <c r="F5141" s="2">
        <v>3</v>
      </c>
      <c r="G5141" s="4">
        <v>0.33613002438751521</v>
      </c>
      <c r="H5141" s="4">
        <v>-0.70077493330423435</v>
      </c>
      <c r="I5141" s="4">
        <v>0.51824679141202767</v>
      </c>
    </row>
    <row r="5142" spans="1:9" x14ac:dyDescent="0.25">
      <c r="A5142" t="s">
        <v>5343</v>
      </c>
      <c r="B5142" s="3">
        <v>30.102783203125</v>
      </c>
      <c r="C5142" s="3">
        <v>17.879999160766602</v>
      </c>
      <c r="D5142" s="4">
        <v>2.672872804978876E-2</v>
      </c>
      <c r="E5142" s="4">
        <v>-9.7425560686857371E-2</v>
      </c>
      <c r="F5142" s="2">
        <v>3</v>
      </c>
      <c r="G5142" s="4">
        <v>0.33109271026356901</v>
      </c>
      <c r="H5142" s="4">
        <v>-0.69975533027749193</v>
      </c>
      <c r="I5142" s="4">
        <v>0.5234201849413862</v>
      </c>
    </row>
    <row r="5143" spans="1:9" x14ac:dyDescent="0.25">
      <c r="A5143" t="s">
        <v>5344</v>
      </c>
      <c r="B5143" s="3">
        <v>29.319120407104489</v>
      </c>
      <c r="C5143" s="3">
        <v>19.809999465942379</v>
      </c>
      <c r="D5143" s="4">
        <v>1.146077562291881E-2</v>
      </c>
      <c r="E5143" s="4">
        <v>-4.1606221924395781E-2</v>
      </c>
      <c r="F5143" s="2">
        <v>4</v>
      </c>
      <c r="G5143" s="4">
        <v>0.30380347115174028</v>
      </c>
      <c r="H5143" s="4">
        <v>-0.70757157025029849</v>
      </c>
      <c r="I5143" s="4">
        <v>0.48376113701915591</v>
      </c>
    </row>
    <row r="5144" spans="1:9" x14ac:dyDescent="0.25">
      <c r="A5144" t="s">
        <v>5345</v>
      </c>
      <c r="B5144" s="3">
        <v>28.986907958984379</v>
      </c>
      <c r="C5144" s="3">
        <v>20.670000076293949</v>
      </c>
      <c r="D5144" s="4">
        <v>-8.1614395313780452E-3</v>
      </c>
      <c r="E5144" s="4">
        <v>-4.2168667777077062E-2</v>
      </c>
      <c r="F5144" s="2">
        <v>4</v>
      </c>
      <c r="G5144" s="4">
        <v>0.30734588317553141</v>
      </c>
      <c r="H5144" s="4">
        <v>-0.71088505180084083</v>
      </c>
      <c r="I5144" s="4">
        <v>0.46694876635761368</v>
      </c>
    </row>
    <row r="5145" spans="1:9" x14ac:dyDescent="0.25">
      <c r="A5145" t="s">
        <v>5346</v>
      </c>
      <c r="B5145" s="3">
        <v>29.225429534912109</v>
      </c>
      <c r="C5145" s="3">
        <v>21.579999923706051</v>
      </c>
      <c r="D5145" s="4">
        <v>-1.2660973354774559E-2</v>
      </c>
      <c r="E5145" s="4">
        <v>0.1268929688554363</v>
      </c>
      <c r="F5145" s="2">
        <v>4</v>
      </c>
      <c r="G5145" s="4">
        <v>0.26328346445007628</v>
      </c>
      <c r="H5145" s="4">
        <v>-0.70850604148465579</v>
      </c>
      <c r="I5145" s="4">
        <v>0.47901969617365209</v>
      </c>
    </row>
    <row r="5146" spans="1:9" x14ac:dyDescent="0.25">
      <c r="A5146" t="s">
        <v>5347</v>
      </c>
      <c r="B5146" s="3">
        <v>29.60019683837891</v>
      </c>
      <c r="C5146" s="3">
        <v>19.14999961853027</v>
      </c>
      <c r="D5146" s="4">
        <v>-1.6695677650627291E-2</v>
      </c>
      <c r="E5146" s="4">
        <v>3.3459196379393319E-2</v>
      </c>
      <c r="F5146" s="2">
        <v>3</v>
      </c>
      <c r="G5146" s="4">
        <v>0.29714712567376261</v>
      </c>
      <c r="H5146" s="4">
        <v>-0.70476811849949805</v>
      </c>
      <c r="I5146" s="4">
        <v>0.49798565260714578</v>
      </c>
    </row>
    <row r="5147" spans="1:9" x14ac:dyDescent="0.25">
      <c r="A5147" t="s">
        <v>5348</v>
      </c>
      <c r="B5147" s="3">
        <v>30.102783203125</v>
      </c>
      <c r="C5147" s="3">
        <v>18.530000686645511</v>
      </c>
      <c r="D5147" s="4">
        <v>-4.5070692960879066E-3</v>
      </c>
      <c r="E5147" s="4">
        <v>2.319161027823902E-2</v>
      </c>
      <c r="F5147" s="2">
        <v>3</v>
      </c>
      <c r="G5147" s="4">
        <v>0.32411267618868322</v>
      </c>
      <c r="H5147" s="4">
        <v>-0.69975533027749193</v>
      </c>
      <c r="I5147" s="4">
        <v>0.5234201849413862</v>
      </c>
    </row>
    <row r="5148" spans="1:9" x14ac:dyDescent="0.25">
      <c r="A5148" t="s">
        <v>5349</v>
      </c>
      <c r="B5148" s="3">
        <v>30.239072799682621</v>
      </c>
      <c r="C5148" s="3">
        <v>18.110000610351559</v>
      </c>
      <c r="D5148" s="4">
        <v>1.573676103533761E-2</v>
      </c>
      <c r="E5148" s="4">
        <v>-0.1096361615293597</v>
      </c>
      <c r="F5148" s="2">
        <v>3</v>
      </c>
      <c r="G5148" s="4">
        <v>0.31874754616536349</v>
      </c>
      <c r="H5148" s="4">
        <v>-0.6983959800596421</v>
      </c>
      <c r="I5148" s="4">
        <v>0.53031743165084788</v>
      </c>
    </row>
    <row r="5149" spans="1:9" x14ac:dyDescent="0.25">
      <c r="A5149" t="s">
        <v>5350</v>
      </c>
      <c r="B5149" s="3">
        <v>29.77058029174805</v>
      </c>
      <c r="C5149" s="3">
        <v>20.340000152587891</v>
      </c>
      <c r="D5149" s="4">
        <v>1.719917756624945E-3</v>
      </c>
      <c r="E5149" s="4">
        <v>-3.7387555113847393E-2</v>
      </c>
      <c r="F5149" s="2">
        <v>4</v>
      </c>
      <c r="G5149" s="4">
        <v>0.31442357304984841</v>
      </c>
      <c r="H5149" s="4">
        <v>-0.70306871670871329</v>
      </c>
      <c r="I5149" s="4">
        <v>0.50660829690854126</v>
      </c>
    </row>
    <row r="5150" spans="1:9" x14ac:dyDescent="0.25">
      <c r="A5150" t="s">
        <v>5351</v>
      </c>
      <c r="B5150" s="3">
        <v>29.719465255737301</v>
      </c>
      <c r="C5150" s="3">
        <v>21.129999160766602</v>
      </c>
      <c r="D5150" s="4">
        <v>-1.7459783570191401E-2</v>
      </c>
      <c r="E5150" s="4">
        <v>0.15464481102134869</v>
      </c>
      <c r="F5150" s="2">
        <v>4</v>
      </c>
      <c r="G5150" s="4">
        <v>0.3570619778218338</v>
      </c>
      <c r="H5150" s="4">
        <v>-0.70357853724594865</v>
      </c>
      <c r="I5150" s="4">
        <v>0.50402150361812259</v>
      </c>
    </row>
    <row r="5151" spans="1:9" x14ac:dyDescent="0.25">
      <c r="A5151" t="s">
        <v>5352</v>
      </c>
      <c r="B5151" s="3">
        <v>30.24758148193359</v>
      </c>
      <c r="C5151" s="3">
        <v>18.29999923706055</v>
      </c>
      <c r="D5151" s="4">
        <v>1.8353349857191729E-2</v>
      </c>
      <c r="E5151" s="4">
        <v>-0.1146589661579881</v>
      </c>
      <c r="F5151" s="2">
        <v>3</v>
      </c>
      <c r="G5151" s="4">
        <v>0.38656735562043743</v>
      </c>
      <c r="H5151" s="4">
        <v>-0.69831111460135609</v>
      </c>
      <c r="I5151" s="4">
        <v>0.5307480329743508</v>
      </c>
    </row>
    <row r="5152" spans="1:9" x14ac:dyDescent="0.25">
      <c r="A5152" t="s">
        <v>5353</v>
      </c>
      <c r="B5152" s="3">
        <v>29.70244216918945</v>
      </c>
      <c r="C5152" s="3">
        <v>20.670000076293949</v>
      </c>
      <c r="D5152" s="4">
        <v>-9.0932923717543801E-3</v>
      </c>
      <c r="E5152" s="4">
        <v>0.1071237274679757</v>
      </c>
      <c r="F5152" s="2">
        <v>4</v>
      </c>
      <c r="G5152" s="4">
        <v>0.43968810369769917</v>
      </c>
      <c r="H5152" s="4">
        <v>-0.70374832523411346</v>
      </c>
      <c r="I5152" s="4">
        <v>0.50316001139389832</v>
      </c>
    </row>
    <row r="5153" spans="1:9" x14ac:dyDescent="0.25">
      <c r="A5153" t="s">
        <v>5354</v>
      </c>
      <c r="B5153" s="3">
        <v>29.97501373291016</v>
      </c>
      <c r="C5153" s="3">
        <v>18.670000076293949</v>
      </c>
      <c r="D5153" s="4">
        <v>-1.3179921730243399E-2</v>
      </c>
      <c r="E5153" s="4">
        <v>0.12469877393104881</v>
      </c>
      <c r="F5153" s="2">
        <v>3</v>
      </c>
      <c r="G5153" s="4">
        <v>0.47914932306419522</v>
      </c>
      <c r="H5153" s="4">
        <v>-0.70102970089387051</v>
      </c>
      <c r="I5153" s="4">
        <v>0.51695411870986407</v>
      </c>
    </row>
    <row r="5154" spans="1:9" x14ac:dyDescent="0.25">
      <c r="A5154" t="s">
        <v>5355</v>
      </c>
      <c r="B5154" s="3">
        <v>30.375358581542969</v>
      </c>
      <c r="C5154" s="3">
        <v>16.60000038146973</v>
      </c>
      <c r="D5154" s="4">
        <v>-3.0753890998214128E-3</v>
      </c>
      <c r="E5154" s="4">
        <v>5.1298316755767903E-2</v>
      </c>
      <c r="F5154" s="2">
        <v>3</v>
      </c>
      <c r="G5154" s="4">
        <v>0.48579460639136363</v>
      </c>
      <c r="H5154" s="4">
        <v>-0.69703666788952068</v>
      </c>
      <c r="I5154" s="4">
        <v>0.53721448530883076</v>
      </c>
    </row>
    <row r="5155" spans="1:9" x14ac:dyDescent="0.25">
      <c r="A5155" t="s">
        <v>5356</v>
      </c>
      <c r="B5155" s="3">
        <v>30.469062805175781</v>
      </c>
      <c r="C5155" s="3">
        <v>15.789999961853029</v>
      </c>
      <c r="D5155" s="4">
        <v>-2.3478062011660809E-2</v>
      </c>
      <c r="E5155" s="4">
        <v>9.0469645098785634E-2</v>
      </c>
      <c r="F5155" s="2">
        <v>2</v>
      </c>
      <c r="G5155" s="4">
        <v>0.45819006243962268</v>
      </c>
      <c r="H5155" s="4">
        <v>-0.69610206348811376</v>
      </c>
      <c r="I5155" s="4">
        <v>0.54195660183451033</v>
      </c>
    </row>
    <row r="5156" spans="1:9" x14ac:dyDescent="0.25">
      <c r="A5156" t="s">
        <v>5357</v>
      </c>
      <c r="B5156" s="3">
        <v>31.201616287231449</v>
      </c>
      <c r="C5156" s="3">
        <v>14.47999954223633</v>
      </c>
      <c r="D5156" s="4">
        <v>-3.5360977892977541E-3</v>
      </c>
      <c r="E5156" s="4">
        <v>5.5555504045368131E-3</v>
      </c>
      <c r="F5156" s="2">
        <v>2</v>
      </c>
      <c r="G5156" s="4">
        <v>0.49629777130872688</v>
      </c>
      <c r="H5156" s="4">
        <v>-0.68879558698095011</v>
      </c>
      <c r="I5156" s="4">
        <v>0.57902914604354017</v>
      </c>
    </row>
    <row r="5157" spans="1:9" x14ac:dyDescent="0.25">
      <c r="A5157" t="s">
        <v>5358</v>
      </c>
      <c r="B5157" s="3">
        <v>31.31233978271484</v>
      </c>
      <c r="C5157" s="3">
        <v>14.39999961853027</v>
      </c>
      <c r="D5157" s="4">
        <v>9.3355963740686665E-3</v>
      </c>
      <c r="E5157" s="4">
        <v>-1.0309317542147371E-2</v>
      </c>
      <c r="F5157" s="2">
        <v>2</v>
      </c>
      <c r="G5157" s="4">
        <v>0.49793700075979541</v>
      </c>
      <c r="H5157" s="4">
        <v>-0.68769123263910692</v>
      </c>
      <c r="I5157" s="4">
        <v>0.58463256174196521</v>
      </c>
    </row>
    <row r="5158" spans="1:9" x14ac:dyDescent="0.25">
      <c r="A5158" t="s">
        <v>5359</v>
      </c>
      <c r="B5158" s="3">
        <v>31.022724151611332</v>
      </c>
      <c r="C5158" s="3">
        <v>14.55000019073486</v>
      </c>
      <c r="D5158" s="4">
        <v>-5.4617890916472964E-3</v>
      </c>
      <c r="E5158" s="4">
        <v>-2.0861337355622789E-2</v>
      </c>
      <c r="F5158" s="2">
        <v>2</v>
      </c>
      <c r="G5158" s="4">
        <v>0.48711083421739487</v>
      </c>
      <c r="H5158" s="4">
        <v>-0.69057985423002088</v>
      </c>
      <c r="I5158" s="4">
        <v>0.56997590041864177</v>
      </c>
    </row>
    <row r="5159" spans="1:9" x14ac:dyDescent="0.25">
      <c r="A5159" t="s">
        <v>5360</v>
      </c>
      <c r="B5159" s="3">
        <v>31.193094253540039</v>
      </c>
      <c r="C5159" s="3">
        <v>14.85999965667725</v>
      </c>
      <c r="D5159" s="4">
        <v>-1.1605390727412179E-2</v>
      </c>
      <c r="E5159" s="4">
        <v>2.9085878704907531E-2</v>
      </c>
      <c r="F5159" s="2">
        <v>2</v>
      </c>
      <c r="G5159" s="4">
        <v>0.48617887582616398</v>
      </c>
      <c r="H5159" s="4">
        <v>-0.68888058560628562</v>
      </c>
      <c r="I5159" s="4">
        <v>0.57859786903986143</v>
      </c>
    </row>
    <row r="5160" spans="1:9" x14ac:dyDescent="0.25">
      <c r="A5160" t="s">
        <v>5361</v>
      </c>
      <c r="B5160" s="3">
        <v>31.559352874755859</v>
      </c>
      <c r="C5160" s="3">
        <v>14.439999580383301</v>
      </c>
      <c r="D5160" s="4">
        <v>1.312466935752488E-2</v>
      </c>
      <c r="E5160" s="4">
        <v>-7.5601793064998812E-3</v>
      </c>
      <c r="F5160" s="2">
        <v>2</v>
      </c>
      <c r="G5160" s="4">
        <v>0.47314951850750808</v>
      </c>
      <c r="H5160" s="4">
        <v>-0.68522752807941378</v>
      </c>
      <c r="I5160" s="4">
        <v>0.59713322414985193</v>
      </c>
    </row>
    <row r="5161" spans="1:9" x14ac:dyDescent="0.25">
      <c r="A5161" t="s">
        <v>5362</v>
      </c>
      <c r="B5161" s="3">
        <v>31.1505126953125</v>
      </c>
      <c r="C5161" s="3">
        <v>14.55000019073486</v>
      </c>
      <c r="D5161" s="4">
        <v>-2.7268348491643608E-3</v>
      </c>
      <c r="E5161" s="4">
        <v>-1.8880629427624359E-2</v>
      </c>
      <c r="F5161" s="2">
        <v>2</v>
      </c>
      <c r="G5161" s="4">
        <v>0.47696029694319031</v>
      </c>
      <c r="H5161" s="4">
        <v>-0.68930529337500013</v>
      </c>
      <c r="I5161" s="4">
        <v>0.57644293190755813</v>
      </c>
    </row>
    <row r="5162" spans="1:9" x14ac:dyDescent="0.25">
      <c r="A5162" t="s">
        <v>5363</v>
      </c>
      <c r="B5162" s="3">
        <v>31.235687255859379</v>
      </c>
      <c r="C5162" s="3">
        <v>14.829999923706049</v>
      </c>
      <c r="D5162" s="4">
        <v>2.4601644949597819E-3</v>
      </c>
      <c r="E5162" s="4">
        <v>-6.6979490573124689E-3</v>
      </c>
      <c r="F5162" s="2">
        <v>2</v>
      </c>
      <c r="G5162" s="4">
        <v>0.5146298490317891</v>
      </c>
      <c r="H5162" s="4">
        <v>-0.68845576369438577</v>
      </c>
      <c r="I5162" s="4">
        <v>0.58075338532660115</v>
      </c>
    </row>
    <row r="5163" spans="1:9" x14ac:dyDescent="0.25">
      <c r="A5163" t="s">
        <v>5364</v>
      </c>
      <c r="B5163" s="3">
        <v>31.159030914306641</v>
      </c>
      <c r="C5163" s="3">
        <v>14.930000305175779</v>
      </c>
      <c r="D5163" s="4">
        <v>6.0509109128921157E-3</v>
      </c>
      <c r="E5163" s="4">
        <v>-6.1006247586574143E-2</v>
      </c>
      <c r="F5163" s="2">
        <v>2</v>
      </c>
      <c r="G5163" s="4">
        <v>0.47736417701341799</v>
      </c>
      <c r="H5163" s="4">
        <v>-0.68922033279739303</v>
      </c>
      <c r="I5163" s="4">
        <v>0.57687401585975806</v>
      </c>
    </row>
    <row r="5164" spans="1:9" x14ac:dyDescent="0.25">
      <c r="A5164" t="s">
        <v>5365</v>
      </c>
      <c r="B5164" s="3">
        <v>30.971624374389648</v>
      </c>
      <c r="C5164" s="3">
        <v>15.89999961853027</v>
      </c>
      <c r="D5164" s="4">
        <v>-2.4694302194295799E-3</v>
      </c>
      <c r="E5164" s="4">
        <v>-2.3941146413646201E-2</v>
      </c>
      <c r="F5164" s="2">
        <v>2</v>
      </c>
      <c r="G5164" s="4">
        <v>0.4702587721557876</v>
      </c>
      <c r="H5164" s="4">
        <v>-0.6910895225763426</v>
      </c>
      <c r="I5164" s="4">
        <v>0.56738987933413831</v>
      </c>
    </row>
    <row r="5165" spans="1:9" x14ac:dyDescent="0.25">
      <c r="A5165" t="s">
        <v>5366</v>
      </c>
      <c r="B5165" s="3">
        <v>31.048295974731449</v>
      </c>
      <c r="C5165" s="3">
        <v>16.29000091552734</v>
      </c>
      <c r="D5165" s="4">
        <v>-1.112296514234434E-2</v>
      </c>
      <c r="E5165" s="4">
        <v>1.558603402310221E-2</v>
      </c>
      <c r="F5165" s="2">
        <v>3</v>
      </c>
      <c r="G5165" s="4">
        <v>0.44871891171351153</v>
      </c>
      <c r="H5165" s="4">
        <v>-0.69032480128242146</v>
      </c>
      <c r="I5165" s="4">
        <v>0.57127002100689661</v>
      </c>
    </row>
    <row r="5166" spans="1:9" x14ac:dyDescent="0.25">
      <c r="A5166" t="s">
        <v>5367</v>
      </c>
      <c r="B5166" s="3">
        <v>31.397529602050781</v>
      </c>
      <c r="C5166" s="3">
        <v>16.04000091552734</v>
      </c>
      <c r="D5166" s="4">
        <v>-3.2447599702936092E-3</v>
      </c>
      <c r="E5166" s="4">
        <v>1.518991910729328E-2</v>
      </c>
      <c r="F5166" s="2">
        <v>2</v>
      </c>
      <c r="G5166" s="4">
        <v>0.47615708325202882</v>
      </c>
      <c r="H5166" s="4">
        <v>-0.68684155076757869</v>
      </c>
      <c r="I5166" s="4">
        <v>0.58894378736692365</v>
      </c>
    </row>
    <row r="5167" spans="1:9" x14ac:dyDescent="0.25">
      <c r="A5167" t="s">
        <v>5368</v>
      </c>
      <c r="B5167" s="3">
        <v>31.499738693237301</v>
      </c>
      <c r="C5167" s="3">
        <v>15.80000019073486</v>
      </c>
      <c r="D5167" s="4">
        <v>-1.518000302453937E-2</v>
      </c>
      <c r="E5167" s="4">
        <v>1.347017550298824E-2</v>
      </c>
      <c r="F5167" s="2">
        <v>2</v>
      </c>
      <c r="G5167" s="4">
        <v>0.47505784812908969</v>
      </c>
      <c r="H5167" s="4">
        <v>-0.68582211895561418</v>
      </c>
      <c r="I5167" s="4">
        <v>0.59411631216462735</v>
      </c>
    </row>
    <row r="5168" spans="1:9" x14ac:dyDescent="0.25">
      <c r="A5168" t="s">
        <v>5369</v>
      </c>
      <c r="B5168" s="3">
        <v>31.985275268554691</v>
      </c>
      <c r="C5168" s="3">
        <v>15.590000152587891</v>
      </c>
      <c r="D5168" s="4">
        <v>2.937672996248919E-3</v>
      </c>
      <c r="E5168" s="4">
        <v>1.233769732234258E-2</v>
      </c>
      <c r="F5168" s="2">
        <v>2</v>
      </c>
      <c r="G5168" s="4">
        <v>0.487709922445134</v>
      </c>
      <c r="H5168" s="4">
        <v>-0.68097938505587197</v>
      </c>
      <c r="I5168" s="4">
        <v>0.61868800091429188</v>
      </c>
    </row>
    <row r="5169" spans="1:9" x14ac:dyDescent="0.25">
      <c r="A5169" t="s">
        <v>5370</v>
      </c>
      <c r="B5169" s="3">
        <v>31.89158821105957</v>
      </c>
      <c r="C5169" s="3">
        <v>15.39999961853027</v>
      </c>
      <c r="D5169" s="4">
        <v>1.353603839517703E-2</v>
      </c>
      <c r="E5169" s="4">
        <v>-1.1553293071709049E-2</v>
      </c>
      <c r="F5169" s="2">
        <v>2</v>
      </c>
      <c r="G5169" s="4">
        <v>0.52938591143536851</v>
      </c>
      <c r="H5169" s="4">
        <v>-0.68191381824250086</v>
      </c>
      <c r="I5169" s="4">
        <v>0.61394675312026692</v>
      </c>
    </row>
    <row r="5170" spans="1:9" x14ac:dyDescent="0.25">
      <c r="A5170" t="s">
        <v>5371</v>
      </c>
      <c r="B5170" s="3">
        <v>31.465667724609379</v>
      </c>
      <c r="C5170" s="3">
        <v>15.579999923706049</v>
      </c>
      <c r="D5170" s="4">
        <v>-8.3220156781459442E-3</v>
      </c>
      <c r="E5170" s="4">
        <v>1.763549945716569E-2</v>
      </c>
      <c r="F5170" s="2">
        <v>2</v>
      </c>
      <c r="G5170" s="4">
        <v>0.54362713646672889</v>
      </c>
      <c r="H5170" s="4">
        <v>-0.68616194224217852</v>
      </c>
      <c r="I5170" s="4">
        <v>0.59239207288156659</v>
      </c>
    </row>
    <row r="5171" spans="1:9" x14ac:dyDescent="0.25">
      <c r="A5171" t="s">
        <v>5372</v>
      </c>
      <c r="B5171" s="3">
        <v>31.72972297668457</v>
      </c>
      <c r="C5171" s="3">
        <v>15.310000419616699</v>
      </c>
      <c r="D5171" s="4">
        <v>-8.7810295298471619E-3</v>
      </c>
      <c r="E5171" s="4">
        <v>-5.1981755634439297E-3</v>
      </c>
      <c r="F5171" s="2">
        <v>2</v>
      </c>
      <c r="G5171" s="4">
        <v>0.56442274768863321</v>
      </c>
      <c r="H5171" s="4">
        <v>-0.68352825945567852</v>
      </c>
      <c r="I5171" s="4">
        <v>0.60575519277107159</v>
      </c>
    </row>
    <row r="5172" spans="1:9" x14ac:dyDescent="0.25">
      <c r="A5172" t="s">
        <v>5373</v>
      </c>
      <c r="B5172" s="3">
        <v>32.010810852050781</v>
      </c>
      <c r="C5172" s="3">
        <v>15.39000034332275</v>
      </c>
      <c r="D5172" s="4">
        <v>1.0757416844407119E-2</v>
      </c>
      <c r="E5172" s="4">
        <v>-3.4504344513120788E-2</v>
      </c>
      <c r="F5172" s="2">
        <v>2</v>
      </c>
      <c r="G5172" s="4">
        <v>0.55671517193274078</v>
      </c>
      <c r="H5172" s="4">
        <v>-0.68072469356169274</v>
      </c>
      <c r="I5172" s="4">
        <v>0.61998028751349787</v>
      </c>
    </row>
    <row r="5173" spans="1:9" x14ac:dyDescent="0.25">
      <c r="A5173" t="s">
        <v>5374</v>
      </c>
      <c r="B5173" s="3">
        <v>31.670122146606449</v>
      </c>
      <c r="C5173" s="3">
        <v>15.939999580383301</v>
      </c>
      <c r="D5173" s="4">
        <v>1.616833746926893E-3</v>
      </c>
      <c r="E5173" s="4">
        <v>-2.7455755095960991E-2</v>
      </c>
      <c r="F5173" s="2">
        <v>2</v>
      </c>
      <c r="G5173" s="4">
        <v>0.54848222906260036</v>
      </c>
      <c r="H5173" s="4">
        <v>-0.68412271716482942</v>
      </c>
      <c r="I5173" s="4">
        <v>0.60273895646602282</v>
      </c>
    </row>
    <row r="5174" spans="1:9" x14ac:dyDescent="0.25">
      <c r="A5174" t="s">
        <v>5375</v>
      </c>
      <c r="B5174" s="3">
        <v>31.618999481201168</v>
      </c>
      <c r="C5174" s="3">
        <v>16.389999389648441</v>
      </c>
      <c r="D5174" s="4">
        <v>-2.686661620607822E-4</v>
      </c>
      <c r="E5174" s="4">
        <v>2.437496185302734E-2</v>
      </c>
      <c r="F5174" s="2">
        <v>3</v>
      </c>
      <c r="G5174" s="4">
        <v>0.55961858570988143</v>
      </c>
      <c r="H5174" s="4">
        <v>-0.68463261379752172</v>
      </c>
      <c r="I5174" s="4">
        <v>0.60015177707264655</v>
      </c>
    </row>
    <row r="5175" spans="1:9" x14ac:dyDescent="0.25">
      <c r="A5175" t="s">
        <v>5376</v>
      </c>
      <c r="B5175" s="3">
        <v>31.627496719360352</v>
      </c>
      <c r="C5175" s="3">
        <v>16</v>
      </c>
      <c r="D5175" s="4">
        <v>1.8096194792702299E-2</v>
      </c>
      <c r="E5175" s="4">
        <v>-9.6555571590735356E-2</v>
      </c>
      <c r="F5175" s="2">
        <v>2</v>
      </c>
      <c r="G5175" s="4">
        <v>0.53426242014407266</v>
      </c>
      <c r="H5175" s="4">
        <v>-0.68454786248242105</v>
      </c>
      <c r="I5175" s="4">
        <v>0.60058179924171307</v>
      </c>
    </row>
    <row r="5176" spans="1:9" x14ac:dyDescent="0.25">
      <c r="A5176" t="s">
        <v>5377</v>
      </c>
      <c r="B5176" s="3">
        <v>31.06533241271973</v>
      </c>
      <c r="C5176" s="3">
        <v>17.70999908447266</v>
      </c>
      <c r="D5176" s="4">
        <v>3.8537645330516401E-3</v>
      </c>
      <c r="E5176" s="4">
        <v>-8.9536512169300364E-3</v>
      </c>
      <c r="F5176" s="2">
        <v>3</v>
      </c>
      <c r="G5176" s="4">
        <v>0.51512733691166201</v>
      </c>
      <c r="H5176" s="4">
        <v>-0.69015488012720727</v>
      </c>
      <c r="I5176" s="4">
        <v>0.57213218891129691</v>
      </c>
    </row>
    <row r="5177" spans="1:9" x14ac:dyDescent="0.25">
      <c r="A5177" t="s">
        <v>5378</v>
      </c>
      <c r="B5177" s="3">
        <v>30.946073532104489</v>
      </c>
      <c r="C5177" s="3">
        <v>17.870000839233398</v>
      </c>
      <c r="D5177" s="4">
        <v>-1.624721223694436E-2</v>
      </c>
      <c r="E5177" s="4">
        <v>3.0565206573334839E-2</v>
      </c>
      <c r="F5177" s="2">
        <v>3</v>
      </c>
      <c r="G5177" s="4">
        <v>0.50244744401169128</v>
      </c>
      <c r="H5177" s="4">
        <v>-0.69134436626143558</v>
      </c>
      <c r="I5177" s="4">
        <v>0.56609682052901711</v>
      </c>
    </row>
    <row r="5178" spans="1:9" x14ac:dyDescent="0.25">
      <c r="A5178" t="s">
        <v>5379</v>
      </c>
      <c r="B5178" s="3">
        <v>31.4571647644043</v>
      </c>
      <c r="C5178" s="3">
        <v>17.340000152587891</v>
      </c>
      <c r="D5178" s="4">
        <v>-1.0810720450419311E-3</v>
      </c>
      <c r="E5178" s="4">
        <v>1.344240409302966E-2</v>
      </c>
      <c r="F5178" s="2">
        <v>3</v>
      </c>
      <c r="G5178" s="4">
        <v>0.50855279724504543</v>
      </c>
      <c r="H5178" s="4">
        <v>-0.68624675062887186</v>
      </c>
      <c r="I5178" s="4">
        <v>0.59196176113528165</v>
      </c>
    </row>
    <row r="5179" spans="1:9" x14ac:dyDescent="0.25">
      <c r="A5179" t="s">
        <v>5380</v>
      </c>
      <c r="B5179" s="3">
        <v>31.491209030151371</v>
      </c>
      <c r="C5179" s="3">
        <v>17.110000610351559</v>
      </c>
      <c r="D5179" s="4">
        <v>-2.6981965471492009E-3</v>
      </c>
      <c r="E5179" s="4">
        <v>2.8863588322805001E-2</v>
      </c>
      <c r="F5179" s="2">
        <v>3</v>
      </c>
      <c r="G5179" s="4">
        <v>0.5132747410273848</v>
      </c>
      <c r="H5179" s="4">
        <v>-0.68590719367640673</v>
      </c>
      <c r="I5179" s="4">
        <v>0.59368464905799079</v>
      </c>
    </row>
    <row r="5180" spans="1:9" x14ac:dyDescent="0.25">
      <c r="A5180" t="s">
        <v>5381</v>
      </c>
      <c r="B5180" s="3">
        <v>31.576408386230469</v>
      </c>
      <c r="C5180" s="3">
        <v>16.629999160766602</v>
      </c>
      <c r="D5180" s="4">
        <v>-4.5646554904210657E-3</v>
      </c>
      <c r="E5180" s="4">
        <v>-2.9754973573093979E-2</v>
      </c>
      <c r="F5180" s="2">
        <v>3</v>
      </c>
      <c r="G5180" s="4">
        <v>0.51365234037312435</v>
      </c>
      <c r="H5180" s="4">
        <v>-0.68505741668555742</v>
      </c>
      <c r="I5180" s="4">
        <v>0.59799635731164624</v>
      </c>
    </row>
    <row r="5181" spans="1:9" x14ac:dyDescent="0.25">
      <c r="A5181" t="s">
        <v>5382</v>
      </c>
      <c r="B5181" s="3">
        <v>31.72120475769043</v>
      </c>
      <c r="C5181" s="3">
        <v>17.139999389648441</v>
      </c>
      <c r="D5181" s="4">
        <v>3.77335874375806E-3</v>
      </c>
      <c r="E5181" s="4">
        <v>2.145403386600786E-2</v>
      </c>
      <c r="F5181" s="2">
        <v>3</v>
      </c>
      <c r="G5181" s="4">
        <v>0.48129407251577988</v>
      </c>
      <c r="H5181" s="4">
        <v>-0.68361322003328562</v>
      </c>
      <c r="I5181" s="4">
        <v>0.60532410881887144</v>
      </c>
    </row>
    <row r="5182" spans="1:9" x14ac:dyDescent="0.25">
      <c r="A5182" t="s">
        <v>5383</v>
      </c>
      <c r="B5182" s="3">
        <v>31.601959228515621</v>
      </c>
      <c r="C5182" s="3">
        <v>16.780000686645511</v>
      </c>
      <c r="D5182" s="4">
        <v>-1.695811869532049E-2</v>
      </c>
      <c r="E5182" s="4">
        <v>9.3159626686527996E-2</v>
      </c>
      <c r="F5182" s="2">
        <v>3</v>
      </c>
      <c r="G5182" s="4">
        <v>0.49776012085837512</v>
      </c>
      <c r="H5182" s="4">
        <v>-0.68480257300046443</v>
      </c>
      <c r="I5182" s="4">
        <v>0.59928941611676767</v>
      </c>
    </row>
    <row r="5183" spans="1:9" x14ac:dyDescent="0.25">
      <c r="A5183" t="s">
        <v>5384</v>
      </c>
      <c r="B5183" s="3">
        <v>32.147113800048828</v>
      </c>
      <c r="C5183" s="3">
        <v>15.35000038146973</v>
      </c>
      <c r="D5183" s="4">
        <v>-2.2026636722673909E-2</v>
      </c>
      <c r="E5183" s="4">
        <v>5.4982830257575221E-2</v>
      </c>
      <c r="F5183" s="2">
        <v>2</v>
      </c>
      <c r="G5183" s="4">
        <v>0.5391254852816727</v>
      </c>
      <c r="H5183" s="4">
        <v>-0.6793652101767933</v>
      </c>
      <c r="I5183" s="4">
        <v>0.62687820990313536</v>
      </c>
    </row>
    <row r="5184" spans="1:9" x14ac:dyDescent="0.25">
      <c r="A5184" t="s">
        <v>5385</v>
      </c>
      <c r="B5184" s="3">
        <v>32.87115478515625</v>
      </c>
      <c r="C5184" s="3">
        <v>14.55000019073486</v>
      </c>
      <c r="D5184" s="4">
        <v>1.525921052507551E-2</v>
      </c>
      <c r="E5184" s="4">
        <v>-1.954177620425801E-2</v>
      </c>
      <c r="F5184" s="2">
        <v>2</v>
      </c>
      <c r="G5184" s="4">
        <v>0.55540198643274863</v>
      </c>
      <c r="H5184" s="4">
        <v>-0.67214363717564407</v>
      </c>
      <c r="I5184" s="4">
        <v>0.66351995973718347</v>
      </c>
    </row>
    <row r="5185" spans="1:9" x14ac:dyDescent="0.25">
      <c r="A5185" t="s">
        <v>5386</v>
      </c>
      <c r="B5185" s="3">
        <v>32.377105712890618</v>
      </c>
      <c r="C5185" s="3">
        <v>14.840000152587891</v>
      </c>
      <c r="D5185" s="4">
        <v>-3.6703823609408599E-3</v>
      </c>
      <c r="E5185" s="4">
        <v>8.8375332497478976E-3</v>
      </c>
      <c r="F5185" s="2">
        <v>2</v>
      </c>
      <c r="G5185" s="4">
        <v>0.49058643475414271</v>
      </c>
      <c r="H5185" s="4">
        <v>-0.67707127458140082</v>
      </c>
      <c r="I5185" s="4">
        <v>0.63851747661253722</v>
      </c>
    </row>
    <row r="5186" spans="1:9" x14ac:dyDescent="0.25">
      <c r="A5186" t="s">
        <v>5387</v>
      </c>
      <c r="B5186" s="3">
        <v>32.496379852294922</v>
      </c>
      <c r="C5186" s="3">
        <v>14.710000038146971</v>
      </c>
      <c r="D5186" s="4">
        <v>-5.9921232977413466E-3</v>
      </c>
      <c r="E5186" s="4">
        <v>2.5801944325105849E-2</v>
      </c>
      <c r="F5186" s="2">
        <v>2</v>
      </c>
      <c r="G5186" s="4">
        <v>0.5308838478207758</v>
      </c>
      <c r="H5186" s="4">
        <v>-0.67588163625625874</v>
      </c>
      <c r="I5186" s="4">
        <v>0.64455361720073223</v>
      </c>
    </row>
    <row r="5187" spans="1:9" x14ac:dyDescent="0.25">
      <c r="A5187" t="s">
        <v>5388</v>
      </c>
      <c r="B5187" s="3">
        <v>32.692276000976563</v>
      </c>
      <c r="C5187" s="3">
        <v>14.340000152587891</v>
      </c>
      <c r="D5187" s="4">
        <v>-4.1510342957958857E-3</v>
      </c>
      <c r="E5187" s="4">
        <v>-5.7199203377850449E-2</v>
      </c>
      <c r="F5187" s="2">
        <v>2</v>
      </c>
      <c r="G5187" s="4">
        <v>0.53395927923951447</v>
      </c>
      <c r="H5187" s="4">
        <v>-0.67392777125766545</v>
      </c>
      <c r="I5187" s="4">
        <v>0.65446738979246089</v>
      </c>
    </row>
    <row r="5188" spans="1:9" x14ac:dyDescent="0.25">
      <c r="A5188" t="s">
        <v>5389</v>
      </c>
      <c r="B5188" s="3">
        <v>32.828548431396477</v>
      </c>
      <c r="C5188" s="3">
        <v>15.210000038146971</v>
      </c>
      <c r="D5188" s="4">
        <v>-7.7840248912308674E-4</v>
      </c>
      <c r="E5188" s="4">
        <v>1.4000002543131501E-2</v>
      </c>
      <c r="F5188" s="2">
        <v>2</v>
      </c>
      <c r="G5188" s="4">
        <v>0.52331304475350171</v>
      </c>
      <c r="H5188" s="4">
        <v>-0.67256859225459342</v>
      </c>
      <c r="I5188" s="4">
        <v>0.66136376777026795</v>
      </c>
    </row>
    <row r="5189" spans="1:9" x14ac:dyDescent="0.25">
      <c r="A5189" t="s">
        <v>5390</v>
      </c>
      <c r="B5189" s="3">
        <v>32.854122161865227</v>
      </c>
      <c r="C5189" s="3">
        <v>15</v>
      </c>
      <c r="D5189" s="4">
        <v>1.0215212807060951E-2</v>
      </c>
      <c r="E5189" s="4">
        <v>-3.5989743220745662E-2</v>
      </c>
      <c r="F5189" s="2">
        <v>2</v>
      </c>
      <c r="G5189" s="4">
        <v>0.45934507049114842</v>
      </c>
      <c r="H5189" s="4">
        <v>-0.67231352028312985</v>
      </c>
      <c r="I5189" s="4">
        <v>0.6626579848842622</v>
      </c>
    </row>
    <row r="5190" spans="1:9" x14ac:dyDescent="0.25">
      <c r="A5190" t="s">
        <v>5391</v>
      </c>
      <c r="B5190" s="3">
        <v>32.521903991699219</v>
      </c>
      <c r="C5190" s="3">
        <v>15.560000419616699</v>
      </c>
      <c r="D5190" s="4">
        <v>2.6257498005137769E-3</v>
      </c>
      <c r="E5190" s="4">
        <v>-7.1044751067659728E-2</v>
      </c>
      <c r="F5190" s="2">
        <v>2</v>
      </c>
      <c r="G5190" s="4">
        <v>0.42838160144563497</v>
      </c>
      <c r="H5190" s="4">
        <v>-0.67562705890526487</v>
      </c>
      <c r="I5190" s="4">
        <v>0.64584532464550204</v>
      </c>
    </row>
    <row r="5191" spans="1:9" x14ac:dyDescent="0.25">
      <c r="A5191" t="s">
        <v>5392</v>
      </c>
      <c r="B5191" s="3">
        <v>32.436733245849609</v>
      </c>
      <c r="C5191" s="3">
        <v>16.75</v>
      </c>
      <c r="D5191" s="4">
        <v>3.425154618736936E-3</v>
      </c>
      <c r="E5191" s="4">
        <v>-7.1507807652992805E-2</v>
      </c>
      <c r="F5191" s="2">
        <v>3</v>
      </c>
      <c r="G5191" s="4">
        <v>0.40675353268543663</v>
      </c>
      <c r="H5191" s="4">
        <v>-0.67647655053815092</v>
      </c>
      <c r="I5191" s="4">
        <v>0.64153506427793783</v>
      </c>
    </row>
    <row r="5192" spans="1:9" x14ac:dyDescent="0.25">
      <c r="A5192" t="s">
        <v>5393</v>
      </c>
      <c r="B5192" s="3">
        <v>32.326011657714837</v>
      </c>
      <c r="C5192" s="3">
        <v>18.04000091552734</v>
      </c>
      <c r="D5192" s="4">
        <v>-9.9138653208896699E-3</v>
      </c>
      <c r="E5192" s="4">
        <v>7.2532773058167077E-2</v>
      </c>
      <c r="F5192" s="2">
        <v>3</v>
      </c>
      <c r="G5192" s="4">
        <v>0.40923704513337872</v>
      </c>
      <c r="H5192" s="4">
        <v>-0.67758088585612986</v>
      </c>
      <c r="I5192" s="4">
        <v>0.63593174510525219</v>
      </c>
    </row>
    <row r="5193" spans="1:9" x14ac:dyDescent="0.25">
      <c r="A5193" t="s">
        <v>5394</v>
      </c>
      <c r="B5193" s="3">
        <v>32.649696350097663</v>
      </c>
      <c r="C5193" s="3">
        <v>16.819999694824219</v>
      </c>
      <c r="D5193" s="4">
        <v>1.5902780102225119E-2</v>
      </c>
      <c r="E5193" s="4">
        <v>4.1790862581623234E-3</v>
      </c>
      <c r="F5193" s="2">
        <v>3</v>
      </c>
      <c r="G5193" s="4">
        <v>0.41494447255310862</v>
      </c>
      <c r="H5193" s="4">
        <v>-0.6743524600025157</v>
      </c>
      <c r="I5193" s="4">
        <v>0.65231254918589698</v>
      </c>
    </row>
    <row r="5194" spans="1:9" x14ac:dyDescent="0.25">
      <c r="A5194" t="s">
        <v>5395</v>
      </c>
      <c r="B5194" s="3">
        <v>32.138603210449219</v>
      </c>
      <c r="C5194" s="3">
        <v>16.75</v>
      </c>
      <c r="D5194" s="4">
        <v>-6.5820728630194836E-3</v>
      </c>
      <c r="E5194" s="4">
        <v>7.3030132504526613E-2</v>
      </c>
      <c r="F5194" s="2">
        <v>3</v>
      </c>
      <c r="G5194" s="4">
        <v>0.41366104319338909</v>
      </c>
      <c r="H5194" s="4">
        <v>-0.67945009465894357</v>
      </c>
      <c r="I5194" s="4">
        <v>0.62644751205389304</v>
      </c>
    </row>
    <row r="5195" spans="1:9" x14ac:dyDescent="0.25">
      <c r="A5195" t="s">
        <v>5396</v>
      </c>
      <c r="B5195" s="3">
        <v>32.351543426513672</v>
      </c>
      <c r="C5195" s="3">
        <v>15.60999965667725</v>
      </c>
      <c r="D5195" s="4">
        <v>7.9618254543085687E-3</v>
      </c>
      <c r="E5195" s="4">
        <v>7.0967520436933107E-3</v>
      </c>
      <c r="F5195" s="2">
        <v>2</v>
      </c>
      <c r="G5195" s="4">
        <v>0.46698250080196768</v>
      </c>
      <c r="H5195" s="4">
        <v>-0.67732623240967904</v>
      </c>
      <c r="I5195" s="4">
        <v>0.63722383865297938</v>
      </c>
    </row>
    <row r="5196" spans="1:9" x14ac:dyDescent="0.25">
      <c r="A5196" t="s">
        <v>5397</v>
      </c>
      <c r="B5196" s="3">
        <v>32.096000671386719</v>
      </c>
      <c r="C5196" s="3">
        <v>15.5</v>
      </c>
      <c r="D5196" s="4">
        <v>9.1051579023937457E-3</v>
      </c>
      <c r="E5196" s="4">
        <v>-7.3520596287590334E-2</v>
      </c>
      <c r="F5196" s="2">
        <v>2</v>
      </c>
      <c r="G5196" s="4">
        <v>0.41443612554121828</v>
      </c>
      <c r="H5196" s="4">
        <v>-0.67987501169016462</v>
      </c>
      <c r="I5196" s="4">
        <v>0.62429151313845632</v>
      </c>
    </row>
    <row r="5197" spans="1:9" x14ac:dyDescent="0.25">
      <c r="A5197" t="s">
        <v>5398</v>
      </c>
      <c r="B5197" s="3">
        <v>31.806398391723629</v>
      </c>
      <c r="C5197" s="3">
        <v>16.729999542236332</v>
      </c>
      <c r="D5197" s="4">
        <v>6.7403744189604708E-3</v>
      </c>
      <c r="E5197" s="4">
        <v>-4.3453415599058458E-2</v>
      </c>
      <c r="F5197" s="2">
        <v>3</v>
      </c>
      <c r="G5197" s="4">
        <v>0.41924706098628989</v>
      </c>
      <c r="H5197" s="4">
        <v>-0.68276350011402909</v>
      </c>
      <c r="I5197" s="4">
        <v>0.60963552749530869</v>
      </c>
    </row>
    <row r="5198" spans="1:9" x14ac:dyDescent="0.25">
      <c r="A5198" t="s">
        <v>5399</v>
      </c>
      <c r="B5198" s="3">
        <v>31.593446731567379</v>
      </c>
      <c r="C5198" s="3">
        <v>17.489999771118161</v>
      </c>
      <c r="D5198" s="4">
        <v>2.007716320142117E-2</v>
      </c>
      <c r="E5198" s="4">
        <v>-4.0065838076144722E-2</v>
      </c>
      <c r="F5198" s="2">
        <v>3</v>
      </c>
      <c r="G5198" s="4">
        <v>0.44487984707571743</v>
      </c>
      <c r="H5198" s="4">
        <v>-0.68488747650647885</v>
      </c>
      <c r="I5198" s="4">
        <v>0.59885862174178572</v>
      </c>
    </row>
    <row r="5199" spans="1:9" x14ac:dyDescent="0.25">
      <c r="A5199" t="s">
        <v>5400</v>
      </c>
      <c r="B5199" s="3">
        <v>30.971624374389648</v>
      </c>
      <c r="C5199" s="3">
        <v>18.219999313354489</v>
      </c>
      <c r="D5199" s="4">
        <v>-2.742970244395404E-3</v>
      </c>
      <c r="E5199" s="4">
        <v>-4.9153552819756197E-3</v>
      </c>
      <c r="F5199" s="2">
        <v>3</v>
      </c>
      <c r="G5199" s="4">
        <v>0.43205520000733738</v>
      </c>
      <c r="H5199" s="4">
        <v>-0.6910895225763426</v>
      </c>
      <c r="I5199" s="4">
        <v>0.56738987933413831</v>
      </c>
    </row>
    <row r="5200" spans="1:9" x14ac:dyDescent="0.25">
      <c r="A5200" t="s">
        <v>5401</v>
      </c>
      <c r="B5200" s="3">
        <v>31.05681228637695</v>
      </c>
      <c r="C5200" s="3">
        <v>18.309999465942379</v>
      </c>
      <c r="D5200" s="4">
        <v>-2.7344896704372119E-3</v>
      </c>
      <c r="E5200" s="4">
        <v>3.5633436079872238E-2</v>
      </c>
      <c r="F5200" s="2">
        <v>3</v>
      </c>
      <c r="G5200" s="4">
        <v>0.49668674264119161</v>
      </c>
      <c r="H5200" s="4">
        <v>-0.69023985972867863</v>
      </c>
      <c r="I5200" s="4">
        <v>0.57170100843335736</v>
      </c>
    </row>
    <row r="5201" spans="1:9" x14ac:dyDescent="0.25">
      <c r="A5201" t="s">
        <v>5402</v>
      </c>
      <c r="B5201" s="3">
        <v>31.141969680786129</v>
      </c>
      <c r="C5201" s="3">
        <v>17.680000305175781</v>
      </c>
      <c r="D5201" s="4">
        <v>3.2925358025324152E-3</v>
      </c>
      <c r="E5201" s="4">
        <v>3.4523121551789382E-2</v>
      </c>
      <c r="F5201" s="2">
        <v>3</v>
      </c>
      <c r="G5201" s="4">
        <v>0.48494825805969288</v>
      </c>
      <c r="H5201" s="4">
        <v>-0.68939050126284218</v>
      </c>
      <c r="I5201" s="4">
        <v>0.57601059312074576</v>
      </c>
    </row>
    <row r="5202" spans="1:9" x14ac:dyDescent="0.25">
      <c r="A5202" t="s">
        <v>5403</v>
      </c>
      <c r="B5202" s="3">
        <v>31.03977012634277</v>
      </c>
      <c r="C5202" s="3">
        <v>17.090000152587891</v>
      </c>
      <c r="D5202" s="4">
        <v>1.6457541772044278E-2</v>
      </c>
      <c r="E5202" s="4">
        <v>-2.0630406568012068E-2</v>
      </c>
      <c r="F5202" s="2">
        <v>3</v>
      </c>
      <c r="G5202" s="4">
        <v>0.46874426616527359</v>
      </c>
      <c r="H5202" s="4">
        <v>-0.69040983795548549</v>
      </c>
      <c r="I5202" s="4">
        <v>0.57083855095173885</v>
      </c>
    </row>
    <row r="5203" spans="1:9" x14ac:dyDescent="0.25">
      <c r="A5203" t="s">
        <v>5404</v>
      </c>
      <c r="B5203" s="3">
        <v>30.537202835083011</v>
      </c>
      <c r="C5203" s="3">
        <v>17.45000076293945</v>
      </c>
      <c r="D5203" s="4">
        <v>-1.392847831483524E-3</v>
      </c>
      <c r="E5203" s="4">
        <v>4.7419022974964697E-2</v>
      </c>
      <c r="F5203" s="2">
        <v>3</v>
      </c>
      <c r="G5203" s="4">
        <v>0.41867145278727119</v>
      </c>
      <c r="H5203" s="4">
        <v>-0.69542243593884945</v>
      </c>
      <c r="I5203" s="4">
        <v>0.54540498387489267</v>
      </c>
    </row>
    <row r="5204" spans="1:9" x14ac:dyDescent="0.25">
      <c r="A5204" t="s">
        <v>5405</v>
      </c>
      <c r="B5204" s="3">
        <v>30.57979583740234</v>
      </c>
      <c r="C5204" s="3">
        <v>16.659999847412109</v>
      </c>
      <c r="D5204" s="4">
        <v>2.065429992073486E-3</v>
      </c>
      <c r="E5204" s="4">
        <v>1.030928312028823E-2</v>
      </c>
      <c r="F5204" s="2">
        <v>3</v>
      </c>
      <c r="G5204" s="4">
        <v>0.41672707170427747</v>
      </c>
      <c r="H5204" s="4">
        <v>-0.69499761402694948</v>
      </c>
      <c r="I5204" s="4">
        <v>0.54756050016163238</v>
      </c>
    </row>
    <row r="5205" spans="1:9" x14ac:dyDescent="0.25">
      <c r="A5205" t="s">
        <v>5406</v>
      </c>
      <c r="B5205" s="3">
        <v>30.516765594482418</v>
      </c>
      <c r="C5205" s="3">
        <v>16.489999771118161</v>
      </c>
      <c r="D5205" s="4">
        <v>7.5910149709339514E-3</v>
      </c>
      <c r="E5205" s="4">
        <v>-2.6564388946430869E-2</v>
      </c>
      <c r="F5205" s="2">
        <v>3</v>
      </c>
      <c r="G5205" s="4">
        <v>0.39618259552717522</v>
      </c>
      <c r="H5205" s="4">
        <v>-0.69562627664396814</v>
      </c>
      <c r="I5205" s="4">
        <v>0.54437071057712649</v>
      </c>
    </row>
    <row r="5206" spans="1:9" x14ac:dyDescent="0.25">
      <c r="A5206" t="s">
        <v>5407</v>
      </c>
      <c r="B5206" s="3">
        <v>30.286857604980469</v>
      </c>
      <c r="C5206" s="3">
        <v>16.940000534057621</v>
      </c>
      <c r="D5206" s="4">
        <v>3.1018448971422701E-3</v>
      </c>
      <c r="E5206" s="4">
        <v>3.1668724442602818E-2</v>
      </c>
      <c r="F5206" s="2">
        <v>3</v>
      </c>
      <c r="G5206" s="4">
        <v>0.4048180221137796</v>
      </c>
      <c r="H5206" s="4">
        <v>-0.697919375189335</v>
      </c>
      <c r="I5206" s="4">
        <v>0.53273569100025853</v>
      </c>
    </row>
    <row r="5207" spans="1:9" x14ac:dyDescent="0.25">
      <c r="A5207" t="s">
        <v>5408</v>
      </c>
      <c r="B5207" s="3">
        <v>30.193202972412109</v>
      </c>
      <c r="C5207" s="3">
        <v>16.420000076293949</v>
      </c>
      <c r="D5207" s="4">
        <v>-2.8117298806663582E-3</v>
      </c>
      <c r="E5207" s="4">
        <v>1.608912322628964E-2</v>
      </c>
      <c r="F5207" s="2">
        <v>3</v>
      </c>
      <c r="G5207" s="4">
        <v>0.41500373238958832</v>
      </c>
      <c r="H5207" s="4">
        <v>-0.69885348497027211</v>
      </c>
      <c r="I5207" s="4">
        <v>0.52799608414380361</v>
      </c>
    </row>
    <row r="5208" spans="1:9" x14ac:dyDescent="0.25">
      <c r="A5208" t="s">
        <v>5409</v>
      </c>
      <c r="B5208" s="3">
        <v>30.278337478637699</v>
      </c>
      <c r="C5208" s="3">
        <v>16.159999847412109</v>
      </c>
      <c r="D5208" s="4">
        <v>1.861926148066417E-2</v>
      </c>
      <c r="E5208" s="4">
        <v>3.7227209662789917E-2</v>
      </c>
      <c r="F5208" s="2">
        <v>3</v>
      </c>
      <c r="G5208" s="4">
        <v>0.4011023068992503</v>
      </c>
      <c r="H5208" s="4">
        <v>-0.69800435479080636</v>
      </c>
      <c r="I5208" s="4">
        <v>0.5323045105223192</v>
      </c>
    </row>
    <row r="5209" spans="1:9" x14ac:dyDescent="0.25">
      <c r="A5209" t="s">
        <v>5410</v>
      </c>
      <c r="B5209" s="3">
        <v>29.724882125854489</v>
      </c>
      <c r="C5209" s="3">
        <v>15.579999923706049</v>
      </c>
      <c r="D5209" s="4">
        <v>1.7211499289544461E-3</v>
      </c>
      <c r="E5209" s="4">
        <v>-2.197114719175541E-2</v>
      </c>
      <c r="F5209" s="2">
        <v>2</v>
      </c>
      <c r="G5209" s="4">
        <v>0.34631655269544531</v>
      </c>
      <c r="H5209" s="4">
        <v>-0.70352450947156342</v>
      </c>
      <c r="I5209" s="4">
        <v>0.50429563671804378</v>
      </c>
    </row>
    <row r="5210" spans="1:9" x14ac:dyDescent="0.25">
      <c r="A5210" t="s">
        <v>5411</v>
      </c>
      <c r="B5210" s="3">
        <v>29.673809051513668</v>
      </c>
      <c r="C5210" s="3">
        <v>15.930000305175779</v>
      </c>
      <c r="D5210" s="4">
        <v>2.0130272587270959E-3</v>
      </c>
      <c r="E5210" s="4">
        <v>-7.5449754590754758E-2</v>
      </c>
      <c r="F5210" s="2">
        <v>2</v>
      </c>
      <c r="G5210" s="4">
        <v>0.3481627911027414</v>
      </c>
      <c r="H5210" s="4">
        <v>-0.70403391148378613</v>
      </c>
      <c r="I5210" s="4">
        <v>0.50171096699389217</v>
      </c>
    </row>
    <row r="5211" spans="1:9" x14ac:dyDescent="0.25">
      <c r="A5211" t="s">
        <v>5412</v>
      </c>
      <c r="B5211" s="3">
        <v>29.614194869995121</v>
      </c>
      <c r="C5211" s="3">
        <v>17.229999542236332</v>
      </c>
      <c r="D5211" s="4">
        <v>-1.3054000612392921E-2</v>
      </c>
      <c r="E5211" s="4">
        <v>4.9969512641618641E-2</v>
      </c>
      <c r="F5211" s="2">
        <v>3</v>
      </c>
      <c r="G5211" s="4">
        <v>0.38897725972518299</v>
      </c>
      <c r="H5211" s="4">
        <v>-0.70462850235998653</v>
      </c>
      <c r="I5211" s="4">
        <v>0.49869405500866759</v>
      </c>
    </row>
    <row r="5212" spans="1:9" x14ac:dyDescent="0.25">
      <c r="A5212" t="s">
        <v>5413</v>
      </c>
      <c r="B5212" s="3">
        <v>30.005891799926761</v>
      </c>
      <c r="C5212" s="3">
        <v>16.409999847412109</v>
      </c>
      <c r="D5212" s="4">
        <v>-1.69908260327245E-3</v>
      </c>
      <c r="E5212" s="4">
        <v>-1.9127298480573929E-2</v>
      </c>
      <c r="F5212" s="2">
        <v>3</v>
      </c>
      <c r="G5212" s="4">
        <v>0.36272284198266941</v>
      </c>
      <c r="H5212" s="4">
        <v>-0.7007217235560107</v>
      </c>
      <c r="I5212" s="4">
        <v>0.51851677390515438</v>
      </c>
    </row>
    <row r="5213" spans="1:9" x14ac:dyDescent="0.25">
      <c r="A5213" t="s">
        <v>5414</v>
      </c>
      <c r="B5213" s="3">
        <v>30.056961059570309</v>
      </c>
      <c r="C5213" s="3">
        <v>16.729999542236332</v>
      </c>
      <c r="D5213" s="4">
        <v>2.1411822369733269E-2</v>
      </c>
      <c r="E5213" s="4">
        <v>-6.3794137854443211E-2</v>
      </c>
      <c r="F5213" s="2">
        <v>3</v>
      </c>
      <c r="G5213" s="4">
        <v>0.37247284471042219</v>
      </c>
      <c r="H5213" s="4">
        <v>-0.70021235959151662</v>
      </c>
      <c r="I5213" s="4">
        <v>0.52110125057782719</v>
      </c>
    </row>
    <row r="5214" spans="1:9" x14ac:dyDescent="0.25">
      <c r="A5214" t="s">
        <v>5415</v>
      </c>
      <c r="B5214" s="3">
        <v>29.426877975463871</v>
      </c>
      <c r="C5214" s="3">
        <v>17.870000839233398</v>
      </c>
      <c r="D5214" s="4">
        <v>3.775700992952213E-3</v>
      </c>
      <c r="E5214" s="4">
        <v>1.361325524058388E-2</v>
      </c>
      <c r="F5214" s="2">
        <v>3</v>
      </c>
      <c r="G5214" s="4">
        <v>0.35000034563432791</v>
      </c>
      <c r="H5214" s="4">
        <v>-0.70649679801731757</v>
      </c>
      <c r="I5214" s="4">
        <v>0.48921445519279988</v>
      </c>
    </row>
    <row r="5215" spans="1:9" x14ac:dyDescent="0.25">
      <c r="A5215" t="s">
        <v>5416</v>
      </c>
      <c r="B5215" s="3">
        <v>29.316188812255859</v>
      </c>
      <c r="C5215" s="3">
        <v>17.629999160766602</v>
      </c>
      <c r="D5215" s="4">
        <v>-2.2985585373355929E-2</v>
      </c>
      <c r="E5215" s="4">
        <v>6.5900736693188078E-2</v>
      </c>
      <c r="F5215" s="2">
        <v>3</v>
      </c>
      <c r="G5215" s="4">
        <v>0.36518665776800829</v>
      </c>
      <c r="H5215" s="4">
        <v>-0.70760080992960483</v>
      </c>
      <c r="I5215" s="4">
        <v>0.48361277695768429</v>
      </c>
    </row>
    <row r="5216" spans="1:9" x14ac:dyDescent="0.25">
      <c r="A5216" t="s">
        <v>5417</v>
      </c>
      <c r="B5216" s="3">
        <v>30.005891799926761</v>
      </c>
      <c r="C5216" s="3">
        <v>16.54000091552734</v>
      </c>
      <c r="D5216" s="4">
        <v>5.7085105808980519E-3</v>
      </c>
      <c r="E5216" s="4">
        <v>-3.218251797249172E-2</v>
      </c>
      <c r="F5216" s="2">
        <v>3</v>
      </c>
      <c r="G5216" s="4">
        <v>0.33131897207067751</v>
      </c>
      <c r="H5216" s="4">
        <v>-0.7007217235560107</v>
      </c>
      <c r="I5216" s="4">
        <v>0.51851677390515438</v>
      </c>
    </row>
    <row r="5217" spans="1:9" x14ac:dyDescent="0.25">
      <c r="A5217" t="s">
        <v>5418</v>
      </c>
      <c r="B5217" s="3">
        <v>29.835575103759769</v>
      </c>
      <c r="C5217" s="3">
        <v>17.090000152587891</v>
      </c>
      <c r="D5217" s="4">
        <v>-1.6559095978704641E-2</v>
      </c>
      <c r="E5217" s="4">
        <v>4.8466316104552647E-2</v>
      </c>
      <c r="F5217" s="2">
        <v>3</v>
      </c>
      <c r="G5217" s="4">
        <v>0.33740414339255881</v>
      </c>
      <c r="H5217" s="4">
        <v>-0.70242045951154775</v>
      </c>
      <c r="I5217" s="4">
        <v>0.50989750800463818</v>
      </c>
    </row>
    <row r="5218" spans="1:9" x14ac:dyDescent="0.25">
      <c r="A5218" t="s">
        <v>5419</v>
      </c>
      <c r="B5218" s="3">
        <v>30.337944030761719</v>
      </c>
      <c r="C5218" s="3">
        <v>16.29999923706055</v>
      </c>
      <c r="D5218" s="4">
        <v>1.078025289492124E-2</v>
      </c>
      <c r="E5218" s="4">
        <v>-1.984365245697595E-2</v>
      </c>
      <c r="F5218" s="2">
        <v>3</v>
      </c>
      <c r="G5218" s="4">
        <v>0.34098590304864018</v>
      </c>
      <c r="H5218" s="4">
        <v>-0.69740984001006279</v>
      </c>
      <c r="I5218" s="4">
        <v>0.53532103640458617</v>
      </c>
    </row>
    <row r="5219" spans="1:9" x14ac:dyDescent="0.25">
      <c r="A5219" t="s">
        <v>5420</v>
      </c>
      <c r="B5219" s="3">
        <v>30.01438140869141</v>
      </c>
      <c r="C5219" s="3">
        <v>16.629999160766602</v>
      </c>
      <c r="D5219" s="4">
        <v>-1.2605512617591351E-2</v>
      </c>
      <c r="E5219" s="4">
        <v>2.2126533059262821E-2</v>
      </c>
      <c r="F5219" s="2">
        <v>3</v>
      </c>
      <c r="G5219" s="4">
        <v>0.29738629449408621</v>
      </c>
      <c r="H5219" s="4">
        <v>-0.70063704833636686</v>
      </c>
      <c r="I5219" s="4">
        <v>0.51894640997126329</v>
      </c>
    </row>
    <row r="5220" spans="1:9" x14ac:dyDescent="0.25">
      <c r="A5220" t="s">
        <v>5421</v>
      </c>
      <c r="B5220" s="3">
        <v>30.39755821228027</v>
      </c>
      <c r="C5220" s="3">
        <v>16.270000457763668</v>
      </c>
      <c r="D5220" s="4">
        <v>-5.5710099574712846E-3</v>
      </c>
      <c r="E5220" s="4">
        <v>-2.981514528036433E-2</v>
      </c>
      <c r="F5220" s="2">
        <v>3</v>
      </c>
      <c r="G5220" s="4">
        <v>0.27500057801567568</v>
      </c>
      <c r="H5220" s="4">
        <v>-0.6968152491338625</v>
      </c>
      <c r="I5220" s="4">
        <v>0.53833794838981075</v>
      </c>
    </row>
    <row r="5221" spans="1:9" x14ac:dyDescent="0.25">
      <c r="A5221" t="s">
        <v>5422</v>
      </c>
      <c r="B5221" s="3">
        <v>30.567852020263668</v>
      </c>
      <c r="C5221" s="3">
        <v>16.770000457763668</v>
      </c>
      <c r="D5221" s="4">
        <v>1.4697655218174789E-2</v>
      </c>
      <c r="E5221" s="4">
        <v>2.7573576676117591E-2</v>
      </c>
      <c r="F5221" s="2">
        <v>3</v>
      </c>
      <c r="G5221" s="4">
        <v>0.2950937681570498</v>
      </c>
      <c r="H5221" s="4">
        <v>-0.69511674146469593</v>
      </c>
      <c r="I5221" s="4">
        <v>0.54695605598145391</v>
      </c>
    </row>
    <row r="5222" spans="1:9" x14ac:dyDescent="0.25">
      <c r="A5222" t="s">
        <v>5423</v>
      </c>
      <c r="B5222" s="3">
        <v>30.12508392333984</v>
      </c>
      <c r="C5222" s="3">
        <v>16.319999694824219</v>
      </c>
      <c r="D5222" s="4">
        <v>1.1318197272831561E-3</v>
      </c>
      <c r="E5222" s="4">
        <v>5.54529606446863E-3</v>
      </c>
      <c r="F5222" s="2">
        <v>3</v>
      </c>
      <c r="G5222" s="4">
        <v>0.26764660039638888</v>
      </c>
      <c r="H5222" s="4">
        <v>-0.6995329032570301</v>
      </c>
      <c r="I5222" s="4">
        <v>0.52454876388655491</v>
      </c>
    </row>
    <row r="5223" spans="1:9" x14ac:dyDescent="0.25">
      <c r="A5223" t="s">
        <v>5424</v>
      </c>
      <c r="B5223" s="3">
        <v>30.09102630615234</v>
      </c>
      <c r="C5223" s="3">
        <v>16.229999542236332</v>
      </c>
      <c r="D5223" s="4">
        <v>4.5483800884971171E-3</v>
      </c>
      <c r="E5223" s="4">
        <v>-2.8725288362364761E-2</v>
      </c>
      <c r="F5223" s="2">
        <v>3</v>
      </c>
      <c r="G5223" s="4">
        <v>0.30646961646279358</v>
      </c>
      <c r="H5223" s="4">
        <v>-0.69987259337654484</v>
      </c>
      <c r="I5223" s="4">
        <v>0.52282520028366974</v>
      </c>
    </row>
    <row r="5224" spans="1:9" x14ac:dyDescent="0.25">
      <c r="A5224" t="s">
        <v>5425</v>
      </c>
      <c r="B5224" s="3">
        <v>29.954780578613281</v>
      </c>
      <c r="C5224" s="3">
        <v>16.70999908447266</v>
      </c>
      <c r="D5224" s="4">
        <v>0</v>
      </c>
      <c r="E5224" s="4">
        <v>-4.1857880001745507E-2</v>
      </c>
      <c r="F5224" s="2">
        <v>3</v>
      </c>
      <c r="G5224" s="4">
        <v>0.25687730143393472</v>
      </c>
      <c r="H5224" s="4">
        <v>-0.70123150604551765</v>
      </c>
      <c r="I5224" s="4">
        <v>0.51593017366621452</v>
      </c>
    </row>
    <row r="5225" spans="1:9" x14ac:dyDescent="0.25">
      <c r="A5225" t="s">
        <v>5426</v>
      </c>
      <c r="B5225" s="3">
        <v>29.954780578613281</v>
      </c>
      <c r="C5225" s="3">
        <v>17.440000534057621</v>
      </c>
      <c r="D5225" s="4">
        <v>2.7753320858450389E-2</v>
      </c>
      <c r="E5225" s="4">
        <v>-8.1137989742925964E-2</v>
      </c>
      <c r="F5225" s="2">
        <v>3</v>
      </c>
      <c r="G5225" s="4">
        <v>0.26911925732160952</v>
      </c>
      <c r="H5225" s="4">
        <v>-0.70123150604551765</v>
      </c>
      <c r="I5225" s="4">
        <v>0.51593017366621452</v>
      </c>
    </row>
    <row r="5226" spans="1:9" x14ac:dyDescent="0.25">
      <c r="A5226" t="s">
        <v>5427</v>
      </c>
      <c r="B5226" s="3">
        <v>29.1458854675293</v>
      </c>
      <c r="C5226" s="3">
        <v>18.979999542236332</v>
      </c>
      <c r="D5226" s="4">
        <v>1.033019191650575E-2</v>
      </c>
      <c r="E5226" s="4">
        <v>-2.566735173252466E-2</v>
      </c>
      <c r="F5226" s="2">
        <v>3</v>
      </c>
      <c r="G5226" s="4">
        <v>0.23440282656282749</v>
      </c>
      <c r="H5226" s="4">
        <v>-0.70929941271809249</v>
      </c>
      <c r="I5226" s="4">
        <v>0.47499418673734423</v>
      </c>
    </row>
    <row r="5227" spans="1:9" x14ac:dyDescent="0.25">
      <c r="A5227" t="s">
        <v>5428</v>
      </c>
      <c r="B5227" s="3">
        <v>28.847881317138668</v>
      </c>
      <c r="C5227" s="3">
        <v>19.479999542236332</v>
      </c>
      <c r="D5227" s="4">
        <v>-9.6462041365606987E-3</v>
      </c>
      <c r="E5227" s="4">
        <v>3.6170230466567872E-2</v>
      </c>
      <c r="F5227" s="2">
        <v>3</v>
      </c>
      <c r="G5227" s="4">
        <v>0.26701631382361168</v>
      </c>
      <c r="H5227" s="4">
        <v>-0.71227170126384665</v>
      </c>
      <c r="I5227" s="4">
        <v>0.45991300521210032</v>
      </c>
    </row>
    <row r="5228" spans="1:9" x14ac:dyDescent="0.25">
      <c r="A5228" t="s">
        <v>5429</v>
      </c>
      <c r="B5228" s="3">
        <v>29.128864288330082</v>
      </c>
      <c r="C5228" s="3">
        <v>18.79999923706055</v>
      </c>
      <c r="D5228" s="4">
        <v>9.740159705401652E-3</v>
      </c>
      <c r="E5228" s="4">
        <v>-1.622194470904903E-2</v>
      </c>
      <c r="F5228" s="2">
        <v>3</v>
      </c>
      <c r="G5228" s="4">
        <v>0.33372300761122409</v>
      </c>
      <c r="H5228" s="4">
        <v>-0.70946918168239292</v>
      </c>
      <c r="I5228" s="4">
        <v>0.4741327910388593</v>
      </c>
    </row>
    <row r="5229" spans="1:9" x14ac:dyDescent="0.25">
      <c r="A5229" t="s">
        <v>5430</v>
      </c>
      <c r="B5229" s="3">
        <v>28.847881317138668</v>
      </c>
      <c r="C5229" s="3">
        <v>19.110000610351559</v>
      </c>
      <c r="D5229" s="4">
        <v>-2.306771221761705E-2</v>
      </c>
      <c r="E5229" s="4">
        <v>2.7419366581837409E-2</v>
      </c>
      <c r="F5229" s="2">
        <v>3</v>
      </c>
      <c r="G5229" s="4">
        <v>0.30057628454562169</v>
      </c>
      <c r="H5229" s="4">
        <v>-0.71227170126384665</v>
      </c>
      <c r="I5229" s="4">
        <v>0.45991300521210032</v>
      </c>
    </row>
    <row r="5230" spans="1:9" x14ac:dyDescent="0.25">
      <c r="A5230" t="s">
        <v>5431</v>
      </c>
      <c r="B5230" s="3">
        <v>29.529048919677731</v>
      </c>
      <c r="C5230" s="3">
        <v>18.60000038146973</v>
      </c>
      <c r="D5230" s="4">
        <v>-1.027384868620829E-2</v>
      </c>
      <c r="E5230" s="4">
        <v>9.799290407781891E-2</v>
      </c>
      <c r="F5230" s="2">
        <v>3</v>
      </c>
      <c r="G5230" s="4">
        <v>0.31164886296195399</v>
      </c>
      <c r="H5230" s="4">
        <v>-0.70547774668263763</v>
      </c>
      <c r="I5230" s="4">
        <v>0.4943850494757156</v>
      </c>
    </row>
    <row r="5231" spans="1:9" x14ac:dyDescent="0.25">
      <c r="A5231" t="s">
        <v>5432</v>
      </c>
      <c r="B5231" s="3">
        <v>29.835575103759769</v>
      </c>
      <c r="C5231" s="3">
        <v>16.940000534057621</v>
      </c>
      <c r="D5231" s="4">
        <v>-2.0408590130774559E-2</v>
      </c>
      <c r="E5231" s="4">
        <v>2.8536808761250532E-2</v>
      </c>
      <c r="F5231" s="2">
        <v>3</v>
      </c>
      <c r="G5231" s="4">
        <v>0.34252822067592298</v>
      </c>
      <c r="H5231" s="4">
        <v>-0.70242045951154775</v>
      </c>
      <c r="I5231" s="4">
        <v>0.50989750800463818</v>
      </c>
    </row>
    <row r="5232" spans="1:9" x14ac:dyDescent="0.25">
      <c r="A5232" t="s">
        <v>5433</v>
      </c>
      <c r="B5232" s="3">
        <v>30.457162857055661</v>
      </c>
      <c r="C5232" s="3">
        <v>16.469999313354489</v>
      </c>
      <c r="D5232" s="4">
        <v>-1.117089676753946E-3</v>
      </c>
      <c r="E5232" s="4">
        <v>-1.6716458904209471E-2</v>
      </c>
      <c r="F5232" s="2">
        <v>3</v>
      </c>
      <c r="G5232" s="4">
        <v>0.4177571534771678</v>
      </c>
      <c r="H5232" s="4">
        <v>-0.69622075337698319</v>
      </c>
      <c r="I5232" s="4">
        <v>0.54135437774633832</v>
      </c>
    </row>
    <row r="5233" spans="1:9" x14ac:dyDescent="0.25">
      <c r="A5233" t="s">
        <v>5434</v>
      </c>
      <c r="B5233" s="3">
        <v>30.49122428894043</v>
      </c>
      <c r="C5233" s="3">
        <v>16.75</v>
      </c>
      <c r="D5233" s="4">
        <v>2.1392451340656479E-2</v>
      </c>
      <c r="E5233" s="4">
        <v>-4.503995862554333E-2</v>
      </c>
      <c r="F5233" s="2">
        <v>3</v>
      </c>
      <c r="G5233" s="4">
        <v>0.43642224076608782</v>
      </c>
      <c r="H5233" s="4">
        <v>-0.69588102520974005</v>
      </c>
      <c r="I5233" s="4">
        <v>0.54307813440070207</v>
      </c>
    </row>
    <row r="5234" spans="1:9" x14ac:dyDescent="0.25">
      <c r="A5234" t="s">
        <v>5435</v>
      </c>
      <c r="B5234" s="3">
        <v>29.852603912353519</v>
      </c>
      <c r="C5234" s="3">
        <v>17.54000091552734</v>
      </c>
      <c r="D5234" s="4">
        <v>-3.6944759188766159E-3</v>
      </c>
      <c r="E5234" s="4">
        <v>-4.5402905729676757E-3</v>
      </c>
      <c r="F5234" s="2">
        <v>3</v>
      </c>
      <c r="G5234" s="4">
        <v>0.44220455831514299</v>
      </c>
      <c r="H5234" s="4">
        <v>-0.70225061445179038</v>
      </c>
      <c r="I5234" s="4">
        <v>0.51075928980608065</v>
      </c>
    </row>
    <row r="5235" spans="1:9" x14ac:dyDescent="0.25">
      <c r="A5235" t="s">
        <v>5436</v>
      </c>
      <c r="B5235" s="3">
        <v>29.963302612304691</v>
      </c>
      <c r="C5235" s="3">
        <v>17.620000839233398</v>
      </c>
      <c r="D5235" s="4">
        <v>-1.234893894184641E-2</v>
      </c>
      <c r="E5235" s="4">
        <v>4.075608515179252E-2</v>
      </c>
      <c r="F5235" s="2">
        <v>3</v>
      </c>
      <c r="G5235" s="4">
        <v>0.40366960590761081</v>
      </c>
      <c r="H5235" s="4">
        <v>-0.70114650742018214</v>
      </c>
      <c r="I5235" s="4">
        <v>0.51636145066989347</v>
      </c>
    </row>
    <row r="5236" spans="1:9" x14ac:dyDescent="0.25">
      <c r="A5236" t="s">
        <v>5437</v>
      </c>
      <c r="B5236" s="3">
        <v>30.337944030761719</v>
      </c>
      <c r="C5236" s="3">
        <v>16.930000305175781</v>
      </c>
      <c r="D5236" s="4">
        <v>-8.6260976617185126E-3</v>
      </c>
      <c r="E5236" s="4">
        <v>1.135009179542701E-2</v>
      </c>
      <c r="F5236" s="2">
        <v>3</v>
      </c>
      <c r="G5236" s="4">
        <v>0.3950653980485177</v>
      </c>
      <c r="H5236" s="4">
        <v>-0.69740984001006279</v>
      </c>
      <c r="I5236" s="4">
        <v>0.53532103640458617</v>
      </c>
    </row>
    <row r="5237" spans="1:9" x14ac:dyDescent="0.25">
      <c r="A5237" t="s">
        <v>5438</v>
      </c>
      <c r="B5237" s="3">
        <v>30.601919174194339</v>
      </c>
      <c r="C5237" s="3">
        <v>16.739999771118161</v>
      </c>
      <c r="D5237" s="4">
        <v>2.7903867940484162E-3</v>
      </c>
      <c r="E5237" s="4">
        <v>-7.1174872413540813E-3</v>
      </c>
      <c r="F5237" s="2">
        <v>3</v>
      </c>
      <c r="G5237" s="4">
        <v>0.35776386351155898</v>
      </c>
      <c r="H5237" s="4">
        <v>-0.69477695622586011</v>
      </c>
      <c r="I5237" s="4">
        <v>0.54868010221303587</v>
      </c>
    </row>
    <row r="5238" spans="1:9" x14ac:dyDescent="0.25">
      <c r="A5238" t="s">
        <v>5439</v>
      </c>
      <c r="B5238" s="3">
        <v>30.516765594482418</v>
      </c>
      <c r="C5238" s="3">
        <v>16.860000610351559</v>
      </c>
      <c r="D5238" s="4">
        <v>9.0092419509031352E-3</v>
      </c>
      <c r="E5238" s="4">
        <v>1.8731201666573272E-2</v>
      </c>
      <c r="F5238" s="2">
        <v>3</v>
      </c>
      <c r="G5238" s="4">
        <v>0.3731801338457148</v>
      </c>
      <c r="H5238" s="4">
        <v>-0.69562627664396814</v>
      </c>
      <c r="I5238" s="4">
        <v>0.54437071057712649</v>
      </c>
    </row>
    <row r="5239" spans="1:9" x14ac:dyDescent="0.25">
      <c r="A5239" t="s">
        <v>5440</v>
      </c>
      <c r="B5239" s="3">
        <v>30.24428749084473</v>
      </c>
      <c r="C5239" s="3">
        <v>16.54999923706055</v>
      </c>
      <c r="D5239" s="4">
        <v>-6.7112239939052243E-3</v>
      </c>
      <c r="E5239" s="4">
        <v>0</v>
      </c>
      <c r="F5239" s="2">
        <v>3</v>
      </c>
      <c r="G5239" s="4">
        <v>0.37142886549058568</v>
      </c>
      <c r="H5239" s="4">
        <v>-0.69834396881486427</v>
      </c>
      <c r="I5239" s="4">
        <v>0.53058133302239185</v>
      </c>
    </row>
    <row r="5240" spans="1:9" x14ac:dyDescent="0.25">
      <c r="A5240" t="s">
        <v>5441</v>
      </c>
      <c r="B5240" s="3">
        <v>30.448635101318359</v>
      </c>
      <c r="C5240" s="3">
        <v>16.54999923706055</v>
      </c>
      <c r="D5240" s="4">
        <v>1.648666800976906E-2</v>
      </c>
      <c r="E5240" s="4">
        <v>2.7950238815444228E-2</v>
      </c>
      <c r="F5240" s="2">
        <v>3</v>
      </c>
      <c r="G5240" s="4">
        <v>0.41623719617246963</v>
      </c>
      <c r="H5240" s="4">
        <v>-0.69630580907391137</v>
      </c>
      <c r="I5240" s="4">
        <v>0.54092281116544116</v>
      </c>
    </row>
    <row r="5241" spans="1:9" x14ac:dyDescent="0.25">
      <c r="A5241" t="s">
        <v>5442</v>
      </c>
      <c r="B5241" s="3">
        <v>29.954780578613281</v>
      </c>
      <c r="C5241" s="3">
        <v>16.10000038146973</v>
      </c>
      <c r="D5241" s="4">
        <v>-5.9339763870160933E-3</v>
      </c>
      <c r="E5241" s="4">
        <v>-1.408447907598831E-2</v>
      </c>
      <c r="F5241" s="2">
        <v>3</v>
      </c>
      <c r="G5241" s="4">
        <v>0.43299333392885758</v>
      </c>
      <c r="H5241" s="4">
        <v>-0.70123150604551765</v>
      </c>
      <c r="I5241" s="4">
        <v>0.51593017366621452</v>
      </c>
    </row>
    <row r="5242" spans="1:9" x14ac:dyDescent="0.25">
      <c r="A5242" t="s">
        <v>5443</v>
      </c>
      <c r="B5242" s="3">
        <v>30.13359260559082</v>
      </c>
      <c r="C5242" s="3">
        <v>16.329999923706051</v>
      </c>
      <c r="D5242" s="4">
        <v>1.9815522332513602E-3</v>
      </c>
      <c r="E5242" s="4">
        <v>-6.0864503720200469E-3</v>
      </c>
      <c r="F5242" s="2">
        <v>3</v>
      </c>
      <c r="G5242" s="4">
        <v>0.44096090930400339</v>
      </c>
      <c r="H5242" s="4">
        <v>-0.69944803779874409</v>
      </c>
      <c r="I5242" s="4">
        <v>0.52497936521005784</v>
      </c>
    </row>
    <row r="5243" spans="1:9" x14ac:dyDescent="0.25">
      <c r="A5243" t="s">
        <v>5444</v>
      </c>
      <c r="B5243" s="3">
        <v>30.07399940490723</v>
      </c>
      <c r="C5243" s="3">
        <v>16.430000305175781</v>
      </c>
      <c r="D5243" s="4">
        <v>-1.131052953030731E-3</v>
      </c>
      <c r="E5243" s="4">
        <v>-2.31866466542473E-2</v>
      </c>
      <c r="F5243" s="2">
        <v>3</v>
      </c>
      <c r="G5243" s="4">
        <v>0.47658902872409081</v>
      </c>
      <c r="H5243" s="4">
        <v>-0.70004241941243806</v>
      </c>
      <c r="I5243" s="4">
        <v>0.52196351500796667</v>
      </c>
    </row>
    <row r="5244" spans="1:9" x14ac:dyDescent="0.25">
      <c r="A5244" t="s">
        <v>5445</v>
      </c>
      <c r="B5244" s="3">
        <v>30.108053207397461</v>
      </c>
      <c r="C5244" s="3">
        <v>16.819999694824219</v>
      </c>
      <c r="D5244" s="4">
        <v>3.3615760277329931E-2</v>
      </c>
      <c r="E5244" s="4">
        <v>-6.8144021840780611E-2</v>
      </c>
      <c r="F5244" s="2">
        <v>3</v>
      </c>
      <c r="G5244" s="4">
        <v>0.44385510346492318</v>
      </c>
      <c r="H5244" s="4">
        <v>-0.69970276734065173</v>
      </c>
      <c r="I5244" s="4">
        <v>0.52368688555937304</v>
      </c>
    </row>
    <row r="5245" spans="1:9" x14ac:dyDescent="0.25">
      <c r="A5245" t="s">
        <v>5446</v>
      </c>
      <c r="B5245" s="3">
        <v>29.128864288330082</v>
      </c>
      <c r="C5245" s="3">
        <v>18.04999923706055</v>
      </c>
      <c r="D5245" s="4">
        <v>2.9264881631152479E-4</v>
      </c>
      <c r="E5245" s="4">
        <v>1.9198202719614251E-2</v>
      </c>
      <c r="F5245" s="2">
        <v>3</v>
      </c>
      <c r="G5245" s="4">
        <v>0.38502031153882038</v>
      </c>
      <c r="H5245" s="4">
        <v>-0.70946918168239292</v>
      </c>
      <c r="I5245" s="4">
        <v>0.4741327910388593</v>
      </c>
    </row>
    <row r="5246" spans="1:9" x14ac:dyDescent="0.25">
      <c r="A5246" t="s">
        <v>5447</v>
      </c>
      <c r="B5246" s="3">
        <v>29.120342254638668</v>
      </c>
      <c r="C5246" s="3">
        <v>17.70999908447266</v>
      </c>
      <c r="D5246" s="4">
        <v>8.7779932104625757E-4</v>
      </c>
      <c r="E5246" s="4">
        <v>1.696763505603105E-3</v>
      </c>
      <c r="F5246" s="2">
        <v>3</v>
      </c>
      <c r="G5246" s="4">
        <v>0.42618860524753321</v>
      </c>
      <c r="H5246" s="4">
        <v>-0.70955418030772854</v>
      </c>
      <c r="I5246" s="4">
        <v>0.47370151403518029</v>
      </c>
    </row>
    <row r="5247" spans="1:9" x14ac:dyDescent="0.25">
      <c r="A5247" t="s">
        <v>5448</v>
      </c>
      <c r="B5247" s="3">
        <v>29.094802856445309</v>
      </c>
      <c r="C5247" s="3">
        <v>17.680000305175781</v>
      </c>
      <c r="D5247" s="4">
        <v>-1.157062044094781E-2</v>
      </c>
      <c r="E5247" s="4">
        <v>5.6594390711128817E-4</v>
      </c>
      <c r="F5247" s="2">
        <v>3</v>
      </c>
      <c r="G5247" s="4">
        <v>0.38902450662220073</v>
      </c>
      <c r="H5247" s="4">
        <v>-0.70980890984963607</v>
      </c>
      <c r="I5247" s="4">
        <v>0.47240903438449527</v>
      </c>
    </row>
    <row r="5248" spans="1:9" x14ac:dyDescent="0.25">
      <c r="A5248" t="s">
        <v>5449</v>
      </c>
      <c r="B5248" s="3">
        <v>29.43538856506348</v>
      </c>
      <c r="C5248" s="3">
        <v>17.670000076293949</v>
      </c>
      <c r="D5248" s="4">
        <v>-1.929051396209247E-2</v>
      </c>
      <c r="E5248" s="4">
        <v>6.7673769840748577E-2</v>
      </c>
      <c r="F5248" s="2">
        <v>3</v>
      </c>
      <c r="G5248" s="4">
        <v>0.4320628493656149</v>
      </c>
      <c r="H5248" s="4">
        <v>-0.70641191353516741</v>
      </c>
      <c r="I5248" s="4">
        <v>0.48964515304204248</v>
      </c>
    </row>
    <row r="5249" spans="1:9" x14ac:dyDescent="0.25">
      <c r="A5249" t="s">
        <v>5450</v>
      </c>
      <c r="B5249" s="3">
        <v>30.01438140869141</v>
      </c>
      <c r="C5249" s="3">
        <v>16.54999923706055</v>
      </c>
      <c r="D5249" s="4">
        <v>5.9930570907316127E-3</v>
      </c>
      <c r="E5249" s="4">
        <v>-2.8755965501169212E-2</v>
      </c>
      <c r="F5249" s="2">
        <v>3</v>
      </c>
      <c r="G5249" s="4">
        <v>0.45121364376063672</v>
      </c>
      <c r="H5249" s="4">
        <v>-0.70063704833636686</v>
      </c>
      <c r="I5249" s="4">
        <v>0.51894640997126329</v>
      </c>
    </row>
    <row r="5250" spans="1:9" x14ac:dyDescent="0.25">
      <c r="A5250" t="s">
        <v>5451</v>
      </c>
      <c r="B5250" s="3">
        <v>29.835575103759769</v>
      </c>
      <c r="C5250" s="3">
        <v>17.04000091552734</v>
      </c>
      <c r="D5250" s="4">
        <v>1.2423886663966771E-2</v>
      </c>
      <c r="E5250" s="4">
        <v>-3.2917133716282472E-2</v>
      </c>
      <c r="F5250" s="2">
        <v>3</v>
      </c>
      <c r="G5250" s="4">
        <v>0.47165053324448358</v>
      </c>
      <c r="H5250" s="4">
        <v>-0.70242045951154775</v>
      </c>
      <c r="I5250" s="4">
        <v>0.50989750800463818</v>
      </c>
    </row>
    <row r="5251" spans="1:9" x14ac:dyDescent="0.25">
      <c r="A5251" t="s">
        <v>5452</v>
      </c>
      <c r="B5251" s="3">
        <v>29.469449996948239</v>
      </c>
      <c r="C5251" s="3">
        <v>17.620000839233398</v>
      </c>
      <c r="D5251" s="4">
        <v>-2.397072533593636E-2</v>
      </c>
      <c r="E5251" s="4">
        <v>2.501456031509974E-2</v>
      </c>
      <c r="F5251" s="2">
        <v>3</v>
      </c>
      <c r="G5251" s="4">
        <v>0.46963952049194208</v>
      </c>
      <c r="H5251" s="4">
        <v>-0.70607218536792415</v>
      </c>
      <c r="I5251" s="4">
        <v>0.49136890969640618</v>
      </c>
    </row>
    <row r="5252" spans="1:9" x14ac:dyDescent="0.25">
      <c r="A5252" t="s">
        <v>5453</v>
      </c>
      <c r="B5252" s="3">
        <v>30.193202972412109</v>
      </c>
      <c r="C5252" s="3">
        <v>17.190000534057621</v>
      </c>
      <c r="D5252" s="4">
        <v>7.9594104578102343E-3</v>
      </c>
      <c r="E5252" s="4">
        <v>-2.8264555393165521E-2</v>
      </c>
      <c r="F5252" s="2">
        <v>3</v>
      </c>
      <c r="G5252" s="4">
        <v>0.55662770688902574</v>
      </c>
      <c r="H5252" s="4">
        <v>-0.69885348497027211</v>
      </c>
      <c r="I5252" s="4">
        <v>0.52799608414380361</v>
      </c>
    </row>
    <row r="5253" spans="1:9" x14ac:dyDescent="0.25">
      <c r="A5253" t="s">
        <v>5454</v>
      </c>
      <c r="B5253" s="3">
        <v>29.954780578613281</v>
      </c>
      <c r="C5253" s="3">
        <v>17.690000534057621</v>
      </c>
      <c r="D5253" s="4">
        <v>-4.2458430967435854E-3</v>
      </c>
      <c r="E5253" s="4">
        <v>1.8422549186148499E-2</v>
      </c>
      <c r="F5253" s="2">
        <v>3</v>
      </c>
      <c r="G5253" s="4">
        <v>0.49320874692288807</v>
      </c>
      <c r="H5253" s="4">
        <v>-0.70123150604551765</v>
      </c>
      <c r="I5253" s="4">
        <v>0.51593017366621452</v>
      </c>
    </row>
    <row r="5254" spans="1:9" x14ac:dyDescent="0.25">
      <c r="A5254" t="s">
        <v>5455</v>
      </c>
      <c r="B5254" s="3">
        <v>30.08250617980957</v>
      </c>
      <c r="C5254" s="3">
        <v>17.370000839233398</v>
      </c>
      <c r="D5254" s="4">
        <v>2.5533112094671129E-3</v>
      </c>
      <c r="E5254" s="4">
        <v>-1.0256319410375969E-2</v>
      </c>
      <c r="F5254" s="2">
        <v>3</v>
      </c>
      <c r="G5254" s="4">
        <v>0.57161940932752042</v>
      </c>
      <c r="H5254" s="4">
        <v>-0.69995757297801631</v>
      </c>
      <c r="I5254" s="4">
        <v>0.52239401980573041</v>
      </c>
    </row>
    <row r="5255" spans="1:9" x14ac:dyDescent="0.25">
      <c r="A5255" t="s">
        <v>5456</v>
      </c>
      <c r="B5255" s="3">
        <v>30.005891799926761</v>
      </c>
      <c r="C5255" s="3">
        <v>17.54999923706055</v>
      </c>
      <c r="D5255" s="4">
        <v>6.5702683504209602E-3</v>
      </c>
      <c r="E5255" s="4">
        <v>-4.8780568491180842E-2</v>
      </c>
      <c r="F5255" s="2">
        <v>3</v>
      </c>
      <c r="G5255" s="4">
        <v>0.58595890065709755</v>
      </c>
      <c r="H5255" s="4">
        <v>-0.7007217235560107</v>
      </c>
      <c r="I5255" s="4">
        <v>0.51851677390515438</v>
      </c>
    </row>
    <row r="5256" spans="1:9" x14ac:dyDescent="0.25">
      <c r="A5256" t="s">
        <v>5457</v>
      </c>
      <c r="B5256" s="3">
        <v>29.810031890869141</v>
      </c>
      <c r="C5256" s="3">
        <v>18.45000076293945</v>
      </c>
      <c r="D5256" s="4">
        <v>9.2249329612079656E-3</v>
      </c>
      <c r="E5256" s="4">
        <v>-1.9659879802576219E-2</v>
      </c>
      <c r="F5256" s="2">
        <v>3</v>
      </c>
      <c r="G5256" s="4">
        <v>0.66081523716577628</v>
      </c>
      <c r="H5256" s="4">
        <v>-0.70267522710118391</v>
      </c>
      <c r="I5256" s="4">
        <v>0.50860483530247458</v>
      </c>
    </row>
    <row r="5257" spans="1:9" x14ac:dyDescent="0.25">
      <c r="A5257" t="s">
        <v>5458</v>
      </c>
      <c r="B5257" s="3">
        <v>29.53754997253418</v>
      </c>
      <c r="C5257" s="3">
        <v>18.819999694824219</v>
      </c>
      <c r="D5257" s="4">
        <v>7.5508164344260109E-3</v>
      </c>
      <c r="E5257" s="4">
        <v>-1.87695831399135E-2</v>
      </c>
      <c r="F5257" s="2">
        <v>3</v>
      </c>
      <c r="G5257" s="4">
        <v>0.72931126743640173</v>
      </c>
      <c r="H5257" s="4">
        <v>-0.70539295731980844</v>
      </c>
      <c r="I5257" s="4">
        <v>0.49481526469626091</v>
      </c>
    </row>
    <row r="5258" spans="1:9" x14ac:dyDescent="0.25">
      <c r="A5258" t="s">
        <v>5459</v>
      </c>
      <c r="B5258" s="3">
        <v>29.316188812255859</v>
      </c>
      <c r="C5258" s="3">
        <v>19.180000305175781</v>
      </c>
      <c r="D5258" s="4">
        <v>-6.3491634556449572E-3</v>
      </c>
      <c r="E5258" s="4">
        <v>-1.184953859064519E-2</v>
      </c>
      <c r="F5258" s="2">
        <v>3</v>
      </c>
      <c r="G5258" s="4">
        <v>0.70445521200831518</v>
      </c>
      <c r="H5258" s="4">
        <v>-0.70760080992960483</v>
      </c>
      <c r="I5258" s="4">
        <v>0.48361277695768429</v>
      </c>
    </row>
    <row r="5259" spans="1:9" x14ac:dyDescent="0.25">
      <c r="A5259" t="s">
        <v>5460</v>
      </c>
      <c r="B5259" s="3">
        <v>29.503511428833011</v>
      </c>
      <c r="C5259" s="3">
        <v>19.409999847412109</v>
      </c>
      <c r="D5259" s="4">
        <v>6.0977902104160098E-3</v>
      </c>
      <c r="E5259" s="4">
        <v>-5.1255961197627098E-3</v>
      </c>
      <c r="F5259" s="2">
        <v>3</v>
      </c>
      <c r="G5259" s="4">
        <v>0.71874975346567527</v>
      </c>
      <c r="H5259" s="4">
        <v>-0.70573245720068101</v>
      </c>
      <c r="I5259" s="4">
        <v>0.4930926663507702</v>
      </c>
    </row>
    <row r="5260" spans="1:9" x14ac:dyDescent="0.25">
      <c r="A5260" t="s">
        <v>5461</v>
      </c>
      <c r="B5260" s="3">
        <v>29.3246955871582</v>
      </c>
      <c r="C5260" s="3">
        <v>19.510000228881839</v>
      </c>
      <c r="D5260" s="4">
        <v>7.3123344605490193E-3</v>
      </c>
      <c r="E5260" s="4">
        <v>5.1283225035048119E-4</v>
      </c>
      <c r="F5260" s="2">
        <v>3</v>
      </c>
      <c r="G5260" s="4">
        <v>0.6923828831253489</v>
      </c>
      <c r="H5260" s="4">
        <v>-0.70751596349518309</v>
      </c>
      <c r="I5260" s="4">
        <v>0.48404328175544808</v>
      </c>
    </row>
    <row r="5261" spans="1:9" x14ac:dyDescent="0.25">
      <c r="A5261" t="s">
        <v>5462</v>
      </c>
      <c r="B5261" s="3">
        <v>29.111820220947269</v>
      </c>
      <c r="C5261" s="3">
        <v>19.5</v>
      </c>
      <c r="D5261" s="4">
        <v>2.7961010836743849E-2</v>
      </c>
      <c r="E5261" s="4">
        <v>-6.2499965612703663E-2</v>
      </c>
      <c r="F5261" s="2">
        <v>3</v>
      </c>
      <c r="G5261" s="4">
        <v>0.64850439835821128</v>
      </c>
      <c r="H5261" s="4">
        <v>-0.70963917893306405</v>
      </c>
      <c r="I5261" s="4">
        <v>0.4732702370315014</v>
      </c>
    </row>
    <row r="5262" spans="1:9" x14ac:dyDescent="0.25">
      <c r="A5262" t="s">
        <v>5463</v>
      </c>
      <c r="B5262" s="3">
        <v>28.319965362548832</v>
      </c>
      <c r="C5262" s="3">
        <v>20.79999923706055</v>
      </c>
      <c r="D5262" s="4">
        <v>3.318126156097057E-3</v>
      </c>
      <c r="E5262" s="4">
        <v>-1.281445000827397E-2</v>
      </c>
      <c r="F5262" s="2">
        <v>4</v>
      </c>
      <c r="G5262" s="4">
        <v>0.56517679293367995</v>
      </c>
      <c r="H5262" s="4">
        <v>-0.71753712640269607</v>
      </c>
      <c r="I5262" s="4">
        <v>0.43319661105850987</v>
      </c>
    </row>
    <row r="5263" spans="1:9" x14ac:dyDescent="0.25">
      <c r="A5263" t="s">
        <v>5464</v>
      </c>
      <c r="B5263" s="3">
        <v>28.2263069152832</v>
      </c>
      <c r="C5263" s="3">
        <v>21.069999694824219</v>
      </c>
      <c r="D5263" s="4">
        <v>2.2517092029284091E-2</v>
      </c>
      <c r="E5263" s="4">
        <v>-7.2623224841403378E-2</v>
      </c>
      <c r="F5263" s="2">
        <v>4</v>
      </c>
      <c r="G5263" s="4">
        <v>0.50818992818659559</v>
      </c>
      <c r="H5263" s="4">
        <v>-0.7184712742313617</v>
      </c>
      <c r="I5263" s="4">
        <v>0.42845681115057621</v>
      </c>
    </row>
    <row r="5264" spans="1:9" x14ac:dyDescent="0.25">
      <c r="A5264" t="s">
        <v>5465</v>
      </c>
      <c r="B5264" s="3">
        <v>27.604728698730469</v>
      </c>
      <c r="C5264" s="3">
        <v>22.719999313354489</v>
      </c>
      <c r="D5264" s="4">
        <v>-2.172574685127537E-2</v>
      </c>
      <c r="E5264" s="4">
        <v>4.845404860931235E-2</v>
      </c>
      <c r="F5264" s="2">
        <v>4</v>
      </c>
      <c r="G5264" s="4">
        <v>0.56467183502089191</v>
      </c>
      <c r="H5264" s="4">
        <v>-0.72467088524660528</v>
      </c>
      <c r="I5264" s="4">
        <v>0.3970004240375733</v>
      </c>
    </row>
    <row r="5265" spans="1:9" x14ac:dyDescent="0.25">
      <c r="A5265" t="s">
        <v>5466</v>
      </c>
      <c r="B5265" s="3">
        <v>28.217781066894531</v>
      </c>
      <c r="C5265" s="3">
        <v>21.670000076293949</v>
      </c>
      <c r="D5265" s="4">
        <v>1.7188091298723011E-2</v>
      </c>
      <c r="E5265" s="4">
        <v>-2.5191159580475912E-2</v>
      </c>
      <c r="F5265" s="2">
        <v>4</v>
      </c>
      <c r="G5265" s="4">
        <v>0.55513800439581518</v>
      </c>
      <c r="H5265" s="4">
        <v>-0.71855631090442573</v>
      </c>
      <c r="I5265" s="4">
        <v>0.42802534109541851</v>
      </c>
    </row>
    <row r="5266" spans="1:9" x14ac:dyDescent="0.25">
      <c r="A5266" t="s">
        <v>5467</v>
      </c>
      <c r="B5266" s="3">
        <v>27.740966796875</v>
      </c>
      <c r="C5266" s="3">
        <v>22.229999542236332</v>
      </c>
      <c r="D5266" s="4">
        <v>-6.404221450729497E-3</v>
      </c>
      <c r="E5266" s="4">
        <v>-1.3477397276295819E-3</v>
      </c>
      <c r="F5266" s="2">
        <v>4</v>
      </c>
      <c r="G5266" s="4">
        <v>0.50833406273580262</v>
      </c>
      <c r="H5266" s="4">
        <v>-0.72331204867308929</v>
      </c>
      <c r="I5266" s="4">
        <v>0.40389506455207091</v>
      </c>
    </row>
    <row r="5267" spans="1:9" x14ac:dyDescent="0.25">
      <c r="A5267" t="s">
        <v>5468</v>
      </c>
      <c r="B5267" s="3">
        <v>27.919771194458011</v>
      </c>
      <c r="C5267" s="3">
        <v>22.260000228881839</v>
      </c>
      <c r="D5267" s="4">
        <v>-1.294380017420149E-2</v>
      </c>
      <c r="E5267" s="4">
        <v>4.9010412308205582E-2</v>
      </c>
      <c r="F5267" s="2">
        <v>4</v>
      </c>
      <c r="G5267" s="4">
        <v>0.49931451279605138</v>
      </c>
      <c r="H5267" s="4">
        <v>-0.72152865652177256</v>
      </c>
      <c r="I5267" s="4">
        <v>0.41294386999295662</v>
      </c>
    </row>
    <row r="5268" spans="1:9" x14ac:dyDescent="0.25">
      <c r="A5268" t="s">
        <v>5469</v>
      </c>
      <c r="B5268" s="3">
        <v>28.285898208618161</v>
      </c>
      <c r="C5268" s="3">
        <v>21.219999313354489</v>
      </c>
      <c r="D5268" s="4">
        <v>-3.7659110354474112E-2</v>
      </c>
      <c r="E5268" s="4">
        <v>8.9881872712736621E-2</v>
      </c>
      <c r="F5268" s="2">
        <v>4</v>
      </c>
      <c r="G5268" s="4">
        <v>0.57964855007974436</v>
      </c>
      <c r="H5268" s="4">
        <v>-0.717876911641532</v>
      </c>
      <c r="I5268" s="4">
        <v>0.43147256482692797</v>
      </c>
    </row>
    <row r="5269" spans="1:9" x14ac:dyDescent="0.25">
      <c r="A5269" t="s">
        <v>5470</v>
      </c>
      <c r="B5269" s="3">
        <v>29.392805099487301</v>
      </c>
      <c r="C5269" s="3">
        <v>19.469999313354489</v>
      </c>
      <c r="D5269" s="4">
        <v>1.768821852629943E-2</v>
      </c>
      <c r="E5269" s="4">
        <v>-9.1603210519168865E-3</v>
      </c>
      <c r="F5269" s="2">
        <v>3</v>
      </c>
      <c r="G5269" s="4">
        <v>0.64224482577565278</v>
      </c>
      <c r="H5269" s="4">
        <v>-0.70683664032774618</v>
      </c>
      <c r="I5269" s="4">
        <v>0.48749011938399978</v>
      </c>
    </row>
    <row r="5270" spans="1:9" x14ac:dyDescent="0.25">
      <c r="A5270" t="s">
        <v>5471</v>
      </c>
      <c r="B5270" s="3">
        <v>28.88193511962891</v>
      </c>
      <c r="C5270" s="3">
        <v>19.64999961853027</v>
      </c>
      <c r="D5270" s="4">
        <v>-1.908630571476266E-2</v>
      </c>
      <c r="E5270" s="4">
        <v>0.1202963849981926</v>
      </c>
      <c r="F5270" s="2">
        <v>4</v>
      </c>
      <c r="G5270" s="4">
        <v>0.56529802107662253</v>
      </c>
      <c r="H5270" s="4">
        <v>-0.71193204919206021</v>
      </c>
      <c r="I5270" s="4">
        <v>0.46163637576350652</v>
      </c>
    </row>
    <row r="5271" spans="1:9" x14ac:dyDescent="0.25">
      <c r="A5271" t="s">
        <v>5472</v>
      </c>
      <c r="B5271" s="3">
        <v>29.443910598754879</v>
      </c>
      <c r="C5271" s="3">
        <v>17.54000091552734</v>
      </c>
      <c r="D5271" s="4">
        <v>-5.750089509026779E-3</v>
      </c>
      <c r="E5271" s="4">
        <v>-1.7073864438206241E-3</v>
      </c>
      <c r="F5271" s="2">
        <v>3</v>
      </c>
      <c r="G5271" s="4">
        <v>0.6024103176484803</v>
      </c>
      <c r="H5271" s="4">
        <v>-0.7063269149098319</v>
      </c>
      <c r="I5271" s="4">
        <v>0.49007643004572138</v>
      </c>
    </row>
    <row r="5272" spans="1:9" x14ac:dyDescent="0.25">
      <c r="A5272" t="s">
        <v>5473</v>
      </c>
      <c r="B5272" s="3">
        <v>29.614194869995121</v>
      </c>
      <c r="C5272" s="3">
        <v>17.569999694824219</v>
      </c>
      <c r="D5272" s="4">
        <v>1.5177877831467511E-2</v>
      </c>
      <c r="E5272" s="4">
        <v>-3.1955919333127802E-2</v>
      </c>
      <c r="F5272" s="2">
        <v>3</v>
      </c>
      <c r="G5272" s="4">
        <v>0.58595459267844818</v>
      </c>
      <c r="H5272" s="4">
        <v>-0.70462850235998653</v>
      </c>
      <c r="I5272" s="4">
        <v>0.49869405500866759</v>
      </c>
    </row>
    <row r="5273" spans="1:9" x14ac:dyDescent="0.25">
      <c r="A5273" t="s">
        <v>5474</v>
      </c>
      <c r="B5273" s="3">
        <v>29.17143440246582</v>
      </c>
      <c r="C5273" s="3">
        <v>18.14999961853027</v>
      </c>
      <c r="D5273" s="4">
        <v>-4.0698760602271289E-3</v>
      </c>
      <c r="E5273" s="4">
        <v>6.6555145487956491E-3</v>
      </c>
      <c r="F5273" s="2">
        <v>3</v>
      </c>
      <c r="G5273" s="4">
        <v>0.54463439614289633</v>
      </c>
      <c r="H5273" s="4">
        <v>-0.70904458805686366</v>
      </c>
      <c r="I5273" s="4">
        <v>0.47628714901672597</v>
      </c>
    </row>
    <row r="5274" spans="1:9" x14ac:dyDescent="0.25">
      <c r="A5274" t="s">
        <v>5475</v>
      </c>
      <c r="B5274" s="3">
        <v>29.290643692016602</v>
      </c>
      <c r="C5274" s="3">
        <v>18.030000686645511</v>
      </c>
      <c r="D5274" s="4">
        <v>2.7172416800731462E-2</v>
      </c>
      <c r="E5274" s="4">
        <v>-6.4834022587241136E-2</v>
      </c>
      <c r="F5274" s="2">
        <v>3</v>
      </c>
      <c r="G5274" s="4">
        <v>0.51809317381001052</v>
      </c>
      <c r="H5274" s="4">
        <v>-0.70785559654310515</v>
      </c>
      <c r="I5274" s="4">
        <v>0.48232000772978112</v>
      </c>
    </row>
    <row r="5275" spans="1:9" x14ac:dyDescent="0.25">
      <c r="A5275" t="s">
        <v>5476</v>
      </c>
      <c r="B5275" s="3">
        <v>28.515800476074219</v>
      </c>
      <c r="C5275" s="3">
        <v>19.280000686645511</v>
      </c>
      <c r="D5275" s="4">
        <v>-9.7579676424722761E-3</v>
      </c>
      <c r="E5275" s="4">
        <v>3.2119934243442172E-2</v>
      </c>
      <c r="F5275" s="2">
        <v>3</v>
      </c>
      <c r="G5275" s="4">
        <v>0.4567201257239637</v>
      </c>
      <c r="H5275" s="4">
        <v>-0.71558387016775771</v>
      </c>
      <c r="I5275" s="4">
        <v>0.44310729482657751</v>
      </c>
    </row>
    <row r="5276" spans="1:9" x14ac:dyDescent="0.25">
      <c r="A5276" t="s">
        <v>5477</v>
      </c>
      <c r="B5276" s="3">
        <v>28.796798706054691</v>
      </c>
      <c r="C5276" s="3">
        <v>18.680000305175781</v>
      </c>
      <c r="D5276" s="4">
        <v>5.3510391273303703E-3</v>
      </c>
      <c r="E5276" s="4">
        <v>-2.9610373757102289E-2</v>
      </c>
      <c r="F5276" s="2">
        <v>3</v>
      </c>
      <c r="G5276" s="4">
        <v>0.48268377479509011</v>
      </c>
      <c r="H5276" s="4">
        <v>-0.71278119839539034</v>
      </c>
      <c r="I5276" s="4">
        <v>0.4573278528592517</v>
      </c>
    </row>
    <row r="5277" spans="1:9" x14ac:dyDescent="0.25">
      <c r="A5277" t="s">
        <v>5478</v>
      </c>
      <c r="B5277" s="3">
        <v>28.643526077270511</v>
      </c>
      <c r="C5277" s="3">
        <v>19.25</v>
      </c>
      <c r="D5277" s="4">
        <v>1.1121186629771801E-2</v>
      </c>
      <c r="E5277" s="4">
        <v>-3.7981020499183948E-2</v>
      </c>
      <c r="F5277" s="2">
        <v>3</v>
      </c>
      <c r="G5277" s="4">
        <v>0.43454158682772293</v>
      </c>
      <c r="H5277" s="4">
        <v>-0.71430993710025636</v>
      </c>
      <c r="I5277" s="4">
        <v>0.44957114096609341</v>
      </c>
    </row>
    <row r="5278" spans="1:9" x14ac:dyDescent="0.25">
      <c r="A5278" t="s">
        <v>5479</v>
      </c>
      <c r="B5278" s="3">
        <v>28.3284797668457</v>
      </c>
      <c r="C5278" s="3">
        <v>20.010000228881839</v>
      </c>
      <c r="D5278" s="4">
        <v>-2.405431758727572E-2</v>
      </c>
      <c r="E5278" s="4">
        <v>6.1538452198252047E-2</v>
      </c>
      <c r="F5278" s="2">
        <v>4</v>
      </c>
      <c r="G5278" s="4">
        <v>0.40676543578922519</v>
      </c>
      <c r="H5278" s="4">
        <v>-0.71745220387281738</v>
      </c>
      <c r="I5278" s="4">
        <v>0.43362750195923128</v>
      </c>
    </row>
    <row r="5279" spans="1:9" x14ac:dyDescent="0.25">
      <c r="A5279" t="s">
        <v>5480</v>
      </c>
      <c r="B5279" s="3">
        <v>29.02669715881348</v>
      </c>
      <c r="C5279" s="3">
        <v>18.85000038146973</v>
      </c>
      <c r="D5279" s="4">
        <v>-1.1883487515494621E-2</v>
      </c>
      <c r="E5279" s="4">
        <v>3.2311070382939462E-2</v>
      </c>
      <c r="F5279" s="2">
        <v>3</v>
      </c>
      <c r="G5279" s="4">
        <v>0.47703738989078542</v>
      </c>
      <c r="H5279" s="4">
        <v>-0.71048819496934457</v>
      </c>
      <c r="I5279" s="4">
        <v>0.46896238980742239</v>
      </c>
    </row>
    <row r="5280" spans="1:9" x14ac:dyDescent="0.25">
      <c r="A5280" t="s">
        <v>5481</v>
      </c>
      <c r="B5280" s="3">
        <v>29.375783920288089</v>
      </c>
      <c r="C5280" s="3">
        <v>18.260000228881839</v>
      </c>
      <c r="D5280" s="4">
        <v>1.6499821534361029E-2</v>
      </c>
      <c r="E5280" s="4">
        <v>4.9532279697297446E-3</v>
      </c>
      <c r="F5280" s="2">
        <v>3</v>
      </c>
      <c r="G5280" s="4">
        <v>0.50984700239211023</v>
      </c>
      <c r="H5280" s="4">
        <v>-0.70700640929204672</v>
      </c>
      <c r="I5280" s="4">
        <v>0.48662872368551491</v>
      </c>
    </row>
    <row r="5281" spans="1:9" x14ac:dyDescent="0.25">
      <c r="A5281" t="s">
        <v>5482</v>
      </c>
      <c r="B5281" s="3">
        <v>28.898956298828121</v>
      </c>
      <c r="C5281" s="3">
        <v>18.170000076293949</v>
      </c>
      <c r="D5281" s="4">
        <v>-6.4401748349102172E-3</v>
      </c>
      <c r="E5281" s="4">
        <v>-2.8861519754260882E-2</v>
      </c>
      <c r="F5281" s="2">
        <v>3</v>
      </c>
      <c r="G5281" s="4">
        <v>0.53089726884439181</v>
      </c>
      <c r="H5281" s="4">
        <v>-0.71176228022775978</v>
      </c>
      <c r="I5281" s="4">
        <v>0.46249777146199128</v>
      </c>
    </row>
    <row r="5282" spans="1:9" x14ac:dyDescent="0.25">
      <c r="A5282" t="s">
        <v>5483</v>
      </c>
      <c r="B5282" s="3">
        <v>29.086277008056641</v>
      </c>
      <c r="C5282" s="3">
        <v>18.70999908447266</v>
      </c>
      <c r="D5282" s="4">
        <v>9.157709624952437E-3</v>
      </c>
      <c r="E5282" s="4">
        <v>-3.7551513864726771E-2</v>
      </c>
      <c r="F5282" s="2">
        <v>3</v>
      </c>
      <c r="G5282" s="4">
        <v>0.50285846512692256</v>
      </c>
      <c r="H5282" s="4">
        <v>-0.7098939465227001</v>
      </c>
      <c r="I5282" s="4">
        <v>0.4719775643293378</v>
      </c>
    </row>
    <row r="5283" spans="1:9" x14ac:dyDescent="0.25">
      <c r="A5283" t="s">
        <v>5484</v>
      </c>
      <c r="B5283" s="3">
        <v>28.822330474853519</v>
      </c>
      <c r="C5283" s="3">
        <v>19.440000534057621</v>
      </c>
      <c r="D5283" s="4">
        <v>-5.9020672182230616E-4</v>
      </c>
      <c r="E5283" s="4">
        <v>2.2082022407234451E-2</v>
      </c>
      <c r="F5283" s="2">
        <v>3</v>
      </c>
      <c r="G5283" s="4">
        <v>0.49514147355793892</v>
      </c>
      <c r="H5283" s="4">
        <v>-0.71252654494893952</v>
      </c>
      <c r="I5283" s="4">
        <v>0.4586199464069789</v>
      </c>
    </row>
    <row r="5284" spans="1:9" x14ac:dyDescent="0.25">
      <c r="A5284" t="s">
        <v>5485</v>
      </c>
      <c r="B5284" s="3">
        <v>28.839351654052731</v>
      </c>
      <c r="C5284" s="3">
        <v>19.020000457763668</v>
      </c>
      <c r="D5284" s="4">
        <v>1.4375227553260711E-2</v>
      </c>
      <c r="E5284" s="4">
        <v>2.0934048017478449E-2</v>
      </c>
      <c r="F5284" s="2">
        <v>3</v>
      </c>
      <c r="G5284" s="4">
        <v>0.44188975242615958</v>
      </c>
      <c r="H5284" s="4">
        <v>-0.71235677598463909</v>
      </c>
      <c r="I5284" s="4">
        <v>0.45948134210546382</v>
      </c>
    </row>
    <row r="5285" spans="1:9" x14ac:dyDescent="0.25">
      <c r="A5285" t="s">
        <v>5486</v>
      </c>
      <c r="B5285" s="3">
        <v>28.430654525756839</v>
      </c>
      <c r="C5285" s="3">
        <v>18.629999160766602</v>
      </c>
      <c r="D5285" s="4">
        <v>9.066320676981654E-3</v>
      </c>
      <c r="E5285" s="4">
        <v>8.1168626756427109E-3</v>
      </c>
      <c r="F5285" s="2">
        <v>3</v>
      </c>
      <c r="G5285" s="4">
        <v>0.40353082017262859</v>
      </c>
      <c r="H5285" s="4">
        <v>-0.71643311449040892</v>
      </c>
      <c r="I5285" s="4">
        <v>0.43879828929362552</v>
      </c>
    </row>
    <row r="5286" spans="1:9" x14ac:dyDescent="0.25">
      <c r="A5286" t="s">
        <v>5487</v>
      </c>
      <c r="B5286" s="3">
        <v>28.17520904541016</v>
      </c>
      <c r="C5286" s="3">
        <v>18.479999542236332</v>
      </c>
      <c r="D5286" s="4">
        <v>8.8414081127330402E-3</v>
      </c>
      <c r="E5286" s="4">
        <v>-3.3978026505267489E-2</v>
      </c>
      <c r="F5286" s="2">
        <v>3</v>
      </c>
      <c r="G5286" s="4">
        <v>0.40928447725074779</v>
      </c>
      <c r="H5286" s="4">
        <v>-0.71898092355381915</v>
      </c>
      <c r="I5286" s="4">
        <v>0.42587088659181221</v>
      </c>
    </row>
    <row r="5287" spans="1:9" x14ac:dyDescent="0.25">
      <c r="A5287" t="s">
        <v>5488</v>
      </c>
      <c r="B5287" s="3">
        <v>27.92828369140625</v>
      </c>
      <c r="C5287" s="3">
        <v>19.129999160766602</v>
      </c>
      <c r="D5287" s="4">
        <v>7.9900055058383934E-3</v>
      </c>
      <c r="E5287" s="4">
        <v>-1.8471042307811599E-2</v>
      </c>
      <c r="F5287" s="2">
        <v>3</v>
      </c>
      <c r="G5287" s="4">
        <v>0.34591701041981771</v>
      </c>
      <c r="H5287" s="4">
        <v>-0.72144375301575803</v>
      </c>
      <c r="I5287" s="4">
        <v>0.41337466436793829</v>
      </c>
    </row>
    <row r="5288" spans="1:9" x14ac:dyDescent="0.25">
      <c r="A5288" t="s">
        <v>5489</v>
      </c>
      <c r="B5288" s="3">
        <v>27.706905364990231</v>
      </c>
      <c r="C5288" s="3">
        <v>19.489999771118161</v>
      </c>
      <c r="D5288" s="4">
        <v>9.2324129561371926E-4</v>
      </c>
      <c r="E5288" s="4">
        <v>-2.048177886378455E-3</v>
      </c>
      <c r="F5288" s="2">
        <v>3</v>
      </c>
      <c r="G5288" s="4">
        <v>0.28871293698911099</v>
      </c>
      <c r="H5288" s="4">
        <v>-0.72365177684033255</v>
      </c>
      <c r="I5288" s="4">
        <v>0.40217130789770689</v>
      </c>
    </row>
    <row r="5289" spans="1:9" x14ac:dyDescent="0.25">
      <c r="A5289" t="s">
        <v>5490</v>
      </c>
      <c r="B5289" s="3">
        <v>27.68134880065918</v>
      </c>
      <c r="C5289" s="3">
        <v>19.530000686645511</v>
      </c>
      <c r="D5289" s="4">
        <v>2.1576117200727829E-3</v>
      </c>
      <c r="E5289" s="4">
        <v>5.2830268996833192E-2</v>
      </c>
      <c r="F5289" s="2">
        <v>3</v>
      </c>
      <c r="G5289" s="4">
        <v>0.29264377601286568</v>
      </c>
      <c r="H5289" s="4">
        <v>-0.7239066775970181</v>
      </c>
      <c r="I5289" s="4">
        <v>0.40087795951536748</v>
      </c>
    </row>
    <row r="5290" spans="1:9" x14ac:dyDescent="0.25">
      <c r="A5290" t="s">
        <v>5491</v>
      </c>
      <c r="B5290" s="3">
        <v>27.62175178527832</v>
      </c>
      <c r="C5290" s="3">
        <v>18.54999923706055</v>
      </c>
      <c r="D5290" s="4">
        <v>-6.1273615772661216E-3</v>
      </c>
      <c r="E5290" s="4">
        <v>3.9798154618830628E-2</v>
      </c>
      <c r="F5290" s="2">
        <v>3</v>
      </c>
      <c r="G5290" s="4">
        <v>0.24006106047665671</v>
      </c>
      <c r="H5290" s="4">
        <v>-0.72450109725844047</v>
      </c>
      <c r="I5290" s="4">
        <v>0.39786191626179762</v>
      </c>
    </row>
    <row r="5291" spans="1:9" x14ac:dyDescent="0.25">
      <c r="A5291" t="s">
        <v>5492</v>
      </c>
      <c r="B5291" s="3">
        <v>27.792043685913089</v>
      </c>
      <c r="C5291" s="3">
        <v>17.840000152587891</v>
      </c>
      <c r="D5291" s="4">
        <v>1.083907419545138E-2</v>
      </c>
      <c r="E5291" s="4">
        <v>1.1223601630858671E-3</v>
      </c>
      <c r="F5291" s="2">
        <v>3</v>
      </c>
      <c r="G5291" s="4">
        <v>0.26757295029657541</v>
      </c>
      <c r="H5291" s="4">
        <v>-0.72280260861313828</v>
      </c>
      <c r="I5291" s="4">
        <v>0.40647992732770127</v>
      </c>
    </row>
    <row r="5292" spans="1:9" x14ac:dyDescent="0.25">
      <c r="A5292" t="s">
        <v>5493</v>
      </c>
      <c r="B5292" s="3">
        <v>27.494033813476559</v>
      </c>
      <c r="C5292" s="3">
        <v>17.819999694824219</v>
      </c>
      <c r="D5292" s="4">
        <v>-2.4717466719167409E-3</v>
      </c>
      <c r="E5292" s="4">
        <v>-2.2396928421245521E-3</v>
      </c>
      <c r="F5292" s="2">
        <v>3</v>
      </c>
      <c r="G5292" s="4">
        <v>0.28185801041205633</v>
      </c>
      <c r="H5292" s="4">
        <v>-0.72577495423048499</v>
      </c>
      <c r="I5292" s="4">
        <v>0.39139845622523928</v>
      </c>
    </row>
    <row r="5293" spans="1:9" x14ac:dyDescent="0.25">
      <c r="A5293" t="s">
        <v>5494</v>
      </c>
      <c r="B5293" s="3">
        <v>27.562160491943359</v>
      </c>
      <c r="C5293" s="3">
        <v>17.860000610351559</v>
      </c>
      <c r="D5293" s="4">
        <v>1.2512247812770379E-2</v>
      </c>
      <c r="E5293" s="4">
        <v>-1.7601743094202042E-2</v>
      </c>
      <c r="F5293" s="2">
        <v>3</v>
      </c>
      <c r="G5293" s="4">
        <v>0.27944693718739327</v>
      </c>
      <c r="H5293" s="4">
        <v>-0.72509545984827017</v>
      </c>
      <c r="I5293" s="4">
        <v>0.3948461625854458</v>
      </c>
    </row>
    <row r="5294" spans="1:9" x14ac:dyDescent="0.25">
      <c r="A5294" t="s">
        <v>5495</v>
      </c>
      <c r="B5294" s="3">
        <v>27.2215576171875</v>
      </c>
      <c r="C5294" s="3">
        <v>18.180000305175781</v>
      </c>
      <c r="D5294" s="4">
        <v>2.5665467416505772E-2</v>
      </c>
      <c r="E5294" s="4">
        <v>-4.9261166027856351E-3</v>
      </c>
      <c r="F5294" s="2">
        <v>3</v>
      </c>
      <c r="G5294" s="4">
        <v>0.29433162372326782</v>
      </c>
      <c r="H5294" s="4">
        <v>-0.72849262737751697</v>
      </c>
      <c r="I5294" s="4">
        <v>0.37760917519624398</v>
      </c>
    </row>
    <row r="5295" spans="1:9" x14ac:dyDescent="0.25">
      <c r="A5295" t="s">
        <v>5496</v>
      </c>
      <c r="B5295" s="3">
        <v>26.540386199951168</v>
      </c>
      <c r="C5295" s="3">
        <v>18.270000457763668</v>
      </c>
      <c r="D5295" s="4">
        <v>8.7379747187819046E-3</v>
      </c>
      <c r="E5295" s="4">
        <v>-1.0828308772389271E-2</v>
      </c>
      <c r="F5295" s="2">
        <v>3</v>
      </c>
      <c r="G5295" s="4">
        <v>0.27068902806138739</v>
      </c>
      <c r="H5295" s="4">
        <v>-0.73528662000645439</v>
      </c>
      <c r="I5295" s="4">
        <v>0.34313693788115002</v>
      </c>
    </row>
    <row r="5296" spans="1:9" x14ac:dyDescent="0.25">
      <c r="A5296" t="s">
        <v>5497</v>
      </c>
      <c r="B5296" s="3">
        <v>26.31048583984375</v>
      </c>
      <c r="C5296" s="3">
        <v>18.469999313354489</v>
      </c>
      <c r="D5296" s="4">
        <v>9.7156328807090908E-4</v>
      </c>
      <c r="E5296" s="4">
        <v>-1.5983012098707339E-2</v>
      </c>
      <c r="F5296" s="2">
        <v>3</v>
      </c>
      <c r="G5296" s="4">
        <v>0.28535729786957659</v>
      </c>
      <c r="H5296" s="4">
        <v>-0.73757964245636431</v>
      </c>
      <c r="I5296" s="4">
        <v>0.33150230440723982</v>
      </c>
    </row>
    <row r="5297" spans="1:9" x14ac:dyDescent="0.25">
      <c r="A5297" t="s">
        <v>5498</v>
      </c>
      <c r="B5297" s="3">
        <v>26.28494834899902</v>
      </c>
      <c r="C5297" s="3">
        <v>18.770000457763668</v>
      </c>
      <c r="D5297" s="4">
        <v>3.2410456767495432E-4</v>
      </c>
      <c r="E5297" s="4">
        <v>4.626532324401933E-2</v>
      </c>
      <c r="F5297" s="2">
        <v>3</v>
      </c>
      <c r="G5297" s="4">
        <v>0.36592947874495191</v>
      </c>
      <c r="H5297" s="4">
        <v>-0.7378343529744078</v>
      </c>
      <c r="I5297" s="4">
        <v>0.33020992128229421</v>
      </c>
    </row>
    <row r="5298" spans="1:9" x14ac:dyDescent="0.25">
      <c r="A5298" t="s">
        <v>5499</v>
      </c>
      <c r="B5298" s="3">
        <v>26.276432037353519</v>
      </c>
      <c r="C5298" s="3">
        <v>17.940000534057621</v>
      </c>
      <c r="D5298" s="4">
        <v>1.5131529451589911E-2</v>
      </c>
      <c r="E5298" s="4">
        <v>-9.1645542579361194E-2</v>
      </c>
      <c r="F5298" s="2">
        <v>3</v>
      </c>
      <c r="G5298" s="4">
        <v>0.3188041443809313</v>
      </c>
      <c r="H5298" s="4">
        <v>-0.73791929452815075</v>
      </c>
      <c r="I5298" s="4">
        <v>0.32977893385583368</v>
      </c>
    </row>
    <row r="5299" spans="1:9" x14ac:dyDescent="0.25">
      <c r="A5299" t="s">
        <v>5500</v>
      </c>
      <c r="B5299" s="3">
        <v>25.884756088256839</v>
      </c>
      <c r="C5299" s="3">
        <v>19.75</v>
      </c>
      <c r="D5299" s="4">
        <v>1.0974731716074659E-2</v>
      </c>
      <c r="E5299" s="4">
        <v>8.1674245107636878E-3</v>
      </c>
      <c r="F5299" s="2">
        <v>4</v>
      </c>
      <c r="G5299" s="4">
        <v>0.30304355327881721</v>
      </c>
      <c r="H5299" s="4">
        <v>-0.74182586406962003</v>
      </c>
      <c r="I5299" s="4">
        <v>0.3099572767424803</v>
      </c>
    </row>
    <row r="5300" spans="1:9" x14ac:dyDescent="0.25">
      <c r="A5300" t="s">
        <v>5501</v>
      </c>
      <c r="B5300" s="3">
        <v>25.603761672973629</v>
      </c>
      <c r="C5300" s="3">
        <v>19.590000152587891</v>
      </c>
      <c r="D5300" s="4">
        <v>-7.9186944955291771E-3</v>
      </c>
      <c r="E5300" s="4">
        <v>-3.3070092237157067E-2</v>
      </c>
      <c r="F5300" s="2">
        <v>4</v>
      </c>
      <c r="G5300" s="4">
        <v>0.27577387314875512</v>
      </c>
      <c r="H5300" s="4">
        <v>-0.74462849779425899</v>
      </c>
      <c r="I5300" s="4">
        <v>0.29573691176128492</v>
      </c>
    </row>
    <row r="5301" spans="1:9" x14ac:dyDescent="0.25">
      <c r="A5301" t="s">
        <v>5502</v>
      </c>
      <c r="B5301" s="3">
        <v>25.80812835693359</v>
      </c>
      <c r="C5301" s="3">
        <v>20.260000228881839</v>
      </c>
      <c r="D5301" s="4">
        <v>3.9755702027228779E-3</v>
      </c>
      <c r="E5301" s="4">
        <v>-5.7674407958984382E-2</v>
      </c>
      <c r="F5301" s="2">
        <v>4</v>
      </c>
      <c r="G5301" s="4">
        <v>0.32938598206262698</v>
      </c>
      <c r="H5301" s="4">
        <v>-0.74259014781466404</v>
      </c>
      <c r="I5301" s="4">
        <v>0.30607935516172852</v>
      </c>
    </row>
    <row r="5302" spans="1:9" x14ac:dyDescent="0.25">
      <c r="A5302" t="s">
        <v>5503</v>
      </c>
      <c r="B5302" s="3">
        <v>25.7059326171875</v>
      </c>
      <c r="C5302" s="3">
        <v>21.5</v>
      </c>
      <c r="D5302" s="4">
        <v>-6.6230449337856268E-4</v>
      </c>
      <c r="E5302" s="4">
        <v>-5.202823145053026E-2</v>
      </c>
      <c r="F5302" s="2">
        <v>4</v>
      </c>
      <c r="G5302" s="4">
        <v>0.34177693069235948</v>
      </c>
      <c r="H5302" s="4">
        <v>-0.74360944645957905</v>
      </c>
      <c r="I5302" s="4">
        <v>0.30090750604420058</v>
      </c>
    </row>
    <row r="5303" spans="1:9" x14ac:dyDescent="0.25">
      <c r="A5303" t="s">
        <v>5504</v>
      </c>
      <c r="B5303" s="3">
        <v>25.722969055175781</v>
      </c>
      <c r="C5303" s="3">
        <v>22.680000305175781</v>
      </c>
      <c r="D5303" s="4">
        <v>-3.9427695591981671E-2</v>
      </c>
      <c r="E5303" s="4">
        <v>6.6290541469991027E-2</v>
      </c>
      <c r="F5303" s="2">
        <v>4</v>
      </c>
      <c r="G5303" s="4">
        <v>0.40904877972586218</v>
      </c>
      <c r="H5303" s="4">
        <v>-0.74343952530436463</v>
      </c>
      <c r="I5303" s="4">
        <v>0.30176967394860071</v>
      </c>
    </row>
    <row r="5304" spans="1:9" x14ac:dyDescent="0.25">
      <c r="A5304" t="s">
        <v>5505</v>
      </c>
      <c r="B5304" s="3">
        <v>26.77879524230957</v>
      </c>
      <c r="C5304" s="3">
        <v>21.270000457763668</v>
      </c>
      <c r="D5304" s="4">
        <v>-3.1813688558657288E-4</v>
      </c>
      <c r="E5304" s="4">
        <v>2.5060263024755169E-2</v>
      </c>
      <c r="F5304" s="2">
        <v>4</v>
      </c>
      <c r="G5304" s="4">
        <v>0.41348308814994089</v>
      </c>
      <c r="H5304" s="4">
        <v>-0.73290873209825835</v>
      </c>
      <c r="I5304" s="4">
        <v>0.35520217267856319</v>
      </c>
    </row>
    <row r="5305" spans="1:9" x14ac:dyDescent="0.25">
      <c r="A5305" t="s">
        <v>5506</v>
      </c>
      <c r="B5305" s="3">
        <v>26.78731727600098</v>
      </c>
      <c r="C5305" s="3">
        <v>20.75</v>
      </c>
      <c r="D5305" s="4">
        <v>-1.0691498181958581E-2</v>
      </c>
      <c r="E5305" s="4">
        <v>6.4648550214402967E-2</v>
      </c>
      <c r="F5305" s="2">
        <v>4</v>
      </c>
      <c r="G5305" s="4">
        <v>0.38407354489293161</v>
      </c>
      <c r="H5305" s="4">
        <v>-0.73282373347292284</v>
      </c>
      <c r="I5305" s="4">
        <v>0.3556334496822422</v>
      </c>
    </row>
    <row r="5306" spans="1:9" x14ac:dyDescent="0.25">
      <c r="A5306" t="s">
        <v>5507</v>
      </c>
      <c r="B5306" s="3">
        <v>27.076808929443359</v>
      </c>
      <c r="C5306" s="3">
        <v>19.489999771118161</v>
      </c>
      <c r="D5306" s="4">
        <v>1.209425906434913E-2</v>
      </c>
      <c r="E5306" s="4">
        <v>3.3952221575421333E-2</v>
      </c>
      <c r="F5306" s="2">
        <v>3</v>
      </c>
      <c r="G5306" s="4">
        <v>0.33333327071809199</v>
      </c>
      <c r="H5306" s="4">
        <v>-0.72993634843318311</v>
      </c>
      <c r="I5306" s="4">
        <v>0.3702838368325041</v>
      </c>
    </row>
    <row r="5307" spans="1:9" x14ac:dyDescent="0.25">
      <c r="A5307" t="s">
        <v>5508</v>
      </c>
      <c r="B5307" s="3">
        <v>26.75324821472168</v>
      </c>
      <c r="C5307" s="3">
        <v>18.85000038146973</v>
      </c>
      <c r="D5307" s="4">
        <v>-7.2670669945765756E-3</v>
      </c>
      <c r="E5307" s="4">
        <v>9.6411518179013722E-3</v>
      </c>
      <c r="F5307" s="2">
        <v>3</v>
      </c>
      <c r="G5307" s="4">
        <v>0.29247206167638518</v>
      </c>
      <c r="H5307" s="4">
        <v>-0.73316353773562293</v>
      </c>
      <c r="I5307" s="4">
        <v>0.35390930692492062</v>
      </c>
    </row>
    <row r="5308" spans="1:9" x14ac:dyDescent="0.25">
      <c r="A5308" t="s">
        <v>5509</v>
      </c>
      <c r="B5308" s="3">
        <v>26.949089050292969</v>
      </c>
      <c r="C5308" s="3">
        <v>18.670000076293949</v>
      </c>
      <c r="D5308" s="4">
        <v>-7.5258023142795727E-3</v>
      </c>
      <c r="E5308" s="4">
        <v>1.6884501941007771E-2</v>
      </c>
      <c r="F5308" s="2">
        <v>3</v>
      </c>
      <c r="G5308" s="4">
        <v>0.32815785065499448</v>
      </c>
      <c r="H5308" s="4">
        <v>-0.73121022442909189</v>
      </c>
      <c r="I5308" s="4">
        <v>0.36382028027020641</v>
      </c>
    </row>
    <row r="5309" spans="1:9" x14ac:dyDescent="0.25">
      <c r="A5309" t="s">
        <v>5510</v>
      </c>
      <c r="B5309" s="3">
        <v>27.153440475463871</v>
      </c>
      <c r="C5309" s="3">
        <v>18.360000610351559</v>
      </c>
      <c r="D5309" s="4">
        <v>2.830154255628603E-3</v>
      </c>
      <c r="E5309" s="4">
        <v>3.4366231569102013E-2</v>
      </c>
      <c r="F5309" s="2">
        <v>3</v>
      </c>
      <c r="G5309" s="4">
        <v>0.40670498451522308</v>
      </c>
      <c r="H5309" s="4">
        <v>-0.7291720266404107</v>
      </c>
      <c r="I5309" s="4">
        <v>0.37416195146473469</v>
      </c>
    </row>
    <row r="5310" spans="1:9" x14ac:dyDescent="0.25">
      <c r="A5310" t="s">
        <v>5511</v>
      </c>
      <c r="B5310" s="3">
        <v>27.076808929443359</v>
      </c>
      <c r="C5310" s="3">
        <v>17.75</v>
      </c>
      <c r="D5310" s="4">
        <v>1.9884669205976872E-2</v>
      </c>
      <c r="E5310" s="4">
        <v>-4.5698944303062539E-2</v>
      </c>
      <c r="F5310" s="2">
        <v>3</v>
      </c>
      <c r="G5310" s="4">
        <v>0.42921334423462382</v>
      </c>
      <c r="H5310" s="4">
        <v>-0.72993634843318311</v>
      </c>
      <c r="I5310" s="4">
        <v>0.3702838368325041</v>
      </c>
    </row>
    <row r="5311" spans="1:9" x14ac:dyDescent="0.25">
      <c r="A5311" t="s">
        <v>5512</v>
      </c>
      <c r="B5311" s="3">
        <v>26.548892974853519</v>
      </c>
      <c r="C5311" s="3">
        <v>18.60000038146973</v>
      </c>
      <c r="D5311" s="4">
        <v>-1.329149430847576E-2</v>
      </c>
      <c r="E5311" s="4">
        <v>-2.1458696077492072E-3</v>
      </c>
      <c r="F5311" s="2">
        <v>3</v>
      </c>
      <c r="G5311" s="4">
        <v>0.32006753563682722</v>
      </c>
      <c r="H5311" s="4">
        <v>-0.73520177357203265</v>
      </c>
      <c r="I5311" s="4">
        <v>0.3435674426789137</v>
      </c>
    </row>
    <row r="5312" spans="1:9" x14ac:dyDescent="0.25">
      <c r="A5312" t="s">
        <v>5513</v>
      </c>
      <c r="B5312" s="3">
        <v>26.906520843505859</v>
      </c>
      <c r="C5312" s="3">
        <v>18.639999389648441</v>
      </c>
      <c r="D5312" s="4">
        <v>8.2960835835352853E-3</v>
      </c>
      <c r="E5312" s="4">
        <v>-2.764740138425548E-2</v>
      </c>
      <c r="F5312" s="2">
        <v>3</v>
      </c>
      <c r="G5312" s="4">
        <v>0.41071483037190298</v>
      </c>
      <c r="H5312" s="4">
        <v>-0.73163479903075701</v>
      </c>
      <c r="I5312" s="4">
        <v>0.36166601881807892</v>
      </c>
    </row>
    <row r="5313" spans="1:9" x14ac:dyDescent="0.25">
      <c r="A5313" t="s">
        <v>5514</v>
      </c>
      <c r="B5313" s="3">
        <v>26.685138702392582</v>
      </c>
      <c r="C5313" s="3">
        <v>19.170000076293949</v>
      </c>
      <c r="D5313" s="4">
        <v>1.489625071488954E-2</v>
      </c>
      <c r="E5313" s="4">
        <v>-3.0839261333464259E-2</v>
      </c>
      <c r="F5313" s="2">
        <v>3</v>
      </c>
      <c r="G5313" s="4">
        <v>0.3393169766757953</v>
      </c>
      <c r="H5313" s="4">
        <v>-0.73384286090305983</v>
      </c>
      <c r="I5313" s="4">
        <v>0.35046246929636887</v>
      </c>
    </row>
    <row r="5314" spans="1:9" x14ac:dyDescent="0.25">
      <c r="A5314" t="s">
        <v>5515</v>
      </c>
      <c r="B5314" s="3">
        <v>26.293464660644531</v>
      </c>
      <c r="C5314" s="3">
        <v>19.780000686645511</v>
      </c>
      <c r="D5314" s="4">
        <v>-1.278774612993561E-2</v>
      </c>
      <c r="E5314" s="4">
        <v>3.5060180789895812E-2</v>
      </c>
      <c r="F5314" s="2">
        <v>4</v>
      </c>
      <c r="G5314" s="4">
        <v>0.2872031057181188</v>
      </c>
      <c r="H5314" s="4">
        <v>-0.73774941142066486</v>
      </c>
      <c r="I5314" s="4">
        <v>0.33064090870875501</v>
      </c>
    </row>
    <row r="5315" spans="1:9" x14ac:dyDescent="0.25">
      <c r="A5315" t="s">
        <v>5516</v>
      </c>
      <c r="B5315" s="3">
        <v>26.634054183959961</v>
      </c>
      <c r="C5315" s="3">
        <v>19.110000610351559</v>
      </c>
      <c r="D5315" s="4">
        <v>3.207712245746341E-3</v>
      </c>
      <c r="E5315" s="4">
        <v>-5.4896080153168943E-2</v>
      </c>
      <c r="F5315" s="2">
        <v>3</v>
      </c>
      <c r="G5315" s="4">
        <v>0.26486066339102837</v>
      </c>
      <c r="H5315" s="4">
        <v>-0.73435237705846768</v>
      </c>
      <c r="I5315" s="4">
        <v>0.34787722041778069</v>
      </c>
    </row>
    <row r="5316" spans="1:9" x14ac:dyDescent="0.25">
      <c r="A5316" t="s">
        <v>5517</v>
      </c>
      <c r="B5316" s="3">
        <v>26.548892974853519</v>
      </c>
      <c r="C5316" s="3">
        <v>20.219999313354489</v>
      </c>
      <c r="D5316" s="4">
        <v>-3.0472828926476962E-2</v>
      </c>
      <c r="E5316" s="4">
        <v>2.3279305624718919E-2</v>
      </c>
      <c r="F5316" s="2">
        <v>4</v>
      </c>
      <c r="G5316" s="4">
        <v>0.2155938877904009</v>
      </c>
      <c r="H5316" s="4">
        <v>-0.73520177357203265</v>
      </c>
      <c r="I5316" s="4">
        <v>0.3435674426789137</v>
      </c>
    </row>
    <row r="5317" spans="1:9" x14ac:dyDescent="0.25">
      <c r="A5317" t="s">
        <v>5518</v>
      </c>
      <c r="B5317" s="3">
        <v>27.383340835571289</v>
      </c>
      <c r="C5317" s="3">
        <v>19.760000228881839</v>
      </c>
      <c r="D5317" s="4">
        <v>-3.0995608411545921E-3</v>
      </c>
      <c r="E5317" s="4">
        <v>1.0741739131283181E-2</v>
      </c>
      <c r="F5317" s="2">
        <v>4</v>
      </c>
      <c r="G5317" s="4">
        <v>0.27669715691973651</v>
      </c>
      <c r="H5317" s="4">
        <v>-0.72687900419050067</v>
      </c>
      <c r="I5317" s="4">
        <v>0.38579658493864488</v>
      </c>
    </row>
    <row r="5318" spans="1:9" x14ac:dyDescent="0.25">
      <c r="A5318" t="s">
        <v>5519</v>
      </c>
      <c r="B5318" s="3">
        <v>27.46848106384277</v>
      </c>
      <c r="C5318" s="3">
        <v>19.54999923706055</v>
      </c>
      <c r="D5318" s="4">
        <v>1.24100143601602E-3</v>
      </c>
      <c r="E5318" s="4">
        <v>-2.041904809381045E-3</v>
      </c>
      <c r="F5318" s="2">
        <v>3</v>
      </c>
      <c r="G5318" s="4">
        <v>0.26163427311017817</v>
      </c>
      <c r="H5318" s="4">
        <v>-0.72602981693944224</v>
      </c>
      <c r="I5318" s="4">
        <v>0.39010530089437839</v>
      </c>
    </row>
    <row r="5319" spans="1:9" x14ac:dyDescent="0.25">
      <c r="A5319" t="s">
        <v>5520</v>
      </c>
      <c r="B5319" s="3">
        <v>27.43443489074707</v>
      </c>
      <c r="C5319" s="3">
        <v>19.590000152587891</v>
      </c>
      <c r="D5319" s="4">
        <v>1.193479202231895E-2</v>
      </c>
      <c r="E5319" s="4">
        <v>6.0638921541463997E-2</v>
      </c>
      <c r="F5319" s="2">
        <v>4</v>
      </c>
      <c r="G5319" s="4">
        <v>0.29919382220298912</v>
      </c>
      <c r="H5319" s="4">
        <v>-0.72636939291577174</v>
      </c>
      <c r="I5319" s="4">
        <v>0.38838231644592991</v>
      </c>
    </row>
    <row r="5320" spans="1:9" x14ac:dyDescent="0.25">
      <c r="A5320" t="s">
        <v>5521</v>
      </c>
      <c r="B5320" s="3">
        <v>27.110872268676761</v>
      </c>
      <c r="C5320" s="3">
        <v>18.469999313354489</v>
      </c>
      <c r="D5320" s="4">
        <v>7.5948661798175277E-3</v>
      </c>
      <c r="E5320" s="4">
        <v>-3.7519603995075257E-2</v>
      </c>
      <c r="F5320" s="2">
        <v>3</v>
      </c>
      <c r="G5320" s="4">
        <v>0.28387108778678538</v>
      </c>
      <c r="H5320" s="4">
        <v>-0.7295966012420757</v>
      </c>
      <c r="I5320" s="4">
        <v>0.37200769001260731</v>
      </c>
    </row>
    <row r="5321" spans="1:9" x14ac:dyDescent="0.25">
      <c r="A5321" t="s">
        <v>5522</v>
      </c>
      <c r="B5321" s="3">
        <v>26.906520843505859</v>
      </c>
      <c r="C5321" s="3">
        <v>19.190000534057621</v>
      </c>
      <c r="D5321" s="4">
        <v>-1.8633404695249541E-2</v>
      </c>
      <c r="E5321" s="4">
        <v>1.373482433651874E-2</v>
      </c>
      <c r="F5321" s="2">
        <v>3</v>
      </c>
      <c r="G5321" s="4">
        <v>0.32217608280912963</v>
      </c>
      <c r="H5321" s="4">
        <v>-0.73163479903075701</v>
      </c>
      <c r="I5321" s="4">
        <v>0.36166601881807892</v>
      </c>
    </row>
    <row r="5322" spans="1:9" x14ac:dyDescent="0.25">
      <c r="A5322" t="s">
        <v>5523</v>
      </c>
      <c r="B5322" s="3">
        <v>27.417400360107418</v>
      </c>
      <c r="C5322" s="3">
        <v>18.930000305175781</v>
      </c>
      <c r="D5322" s="4">
        <v>-2.4781536849446399E-3</v>
      </c>
      <c r="E5322" s="4">
        <v>-2.8234047740506529E-2</v>
      </c>
      <c r="F5322" s="2">
        <v>3</v>
      </c>
      <c r="G5322" s="4">
        <v>0.30575854527234131</v>
      </c>
      <c r="H5322" s="4">
        <v>-0.72653929504712167</v>
      </c>
      <c r="I5322" s="4">
        <v>0.38752024506726918</v>
      </c>
    </row>
    <row r="5323" spans="1:9" x14ac:dyDescent="0.25">
      <c r="A5323" t="s">
        <v>5524</v>
      </c>
      <c r="B5323" s="3">
        <v>27.485513687133789</v>
      </c>
      <c r="C5323" s="3">
        <v>19.479999542236332</v>
      </c>
      <c r="D5323" s="4">
        <v>1.22295077844734E-2</v>
      </c>
      <c r="E5323" s="4">
        <v>-2.891325718581261E-2</v>
      </c>
      <c r="F5323" s="2">
        <v>3</v>
      </c>
      <c r="G5323" s="4">
        <v>0.2718669464769683</v>
      </c>
      <c r="H5323" s="4">
        <v>-0.72585993383195646</v>
      </c>
      <c r="I5323" s="4">
        <v>0.39096727574729989</v>
      </c>
    </row>
    <row r="5324" spans="1:9" x14ac:dyDescent="0.25">
      <c r="A5324" t="s">
        <v>5525</v>
      </c>
      <c r="B5324" s="3">
        <v>27.153440475463871</v>
      </c>
      <c r="C5324" s="3">
        <v>20.059999465942379</v>
      </c>
      <c r="D5324" s="4">
        <v>4.2838483360372097E-2</v>
      </c>
      <c r="E5324" s="4">
        <v>3.4553898782051062E-2</v>
      </c>
      <c r="F5324" s="2">
        <v>4</v>
      </c>
      <c r="G5324" s="4">
        <v>0.210706179496881</v>
      </c>
      <c r="H5324" s="4">
        <v>-0.7291720266404107</v>
      </c>
      <c r="I5324" s="4">
        <v>0.37416195146473469</v>
      </c>
    </row>
    <row r="5325" spans="1:9" x14ac:dyDescent="0.25">
      <c r="A5325" t="s">
        <v>5526</v>
      </c>
      <c r="B5325" s="3">
        <v>26.03801155090332</v>
      </c>
      <c r="C5325" s="3">
        <v>19.389999389648441</v>
      </c>
      <c r="D5325" s="4">
        <v>-1.259280031368082E-2</v>
      </c>
      <c r="E5325" s="4">
        <v>1.891742984831124E-2</v>
      </c>
      <c r="F5325" s="2">
        <v>3</v>
      </c>
      <c r="G5325" s="4">
        <v>0.23555496544697019</v>
      </c>
      <c r="H5325" s="4">
        <v>-0.74029729657953203</v>
      </c>
      <c r="I5325" s="4">
        <v>0.31771311990398399</v>
      </c>
    </row>
    <row r="5326" spans="1:9" x14ac:dyDescent="0.25">
      <c r="A5326" t="s">
        <v>5527</v>
      </c>
      <c r="B5326" s="3">
        <v>26.370084762573239</v>
      </c>
      <c r="C5326" s="3">
        <v>19.030000686645511</v>
      </c>
      <c r="D5326" s="4">
        <v>2.0428243448727509E-2</v>
      </c>
      <c r="E5326" s="4">
        <v>-2.2096527135515021E-2</v>
      </c>
      <c r="F5326" s="2">
        <v>3</v>
      </c>
      <c r="G5326" s="4">
        <v>0.29311054693389499</v>
      </c>
      <c r="H5326" s="4">
        <v>-0.73698520377107779</v>
      </c>
      <c r="I5326" s="4">
        <v>0.33451844418654919</v>
      </c>
    </row>
    <row r="5327" spans="1:9" x14ac:dyDescent="0.25">
      <c r="A5327" t="s">
        <v>5528</v>
      </c>
      <c r="B5327" s="3">
        <v>25.8421745300293</v>
      </c>
      <c r="C5327" s="3">
        <v>19.45999908447266</v>
      </c>
      <c r="D5327" s="4">
        <v>1.335547016318483E-2</v>
      </c>
      <c r="E5327" s="4">
        <v>-3.0738407727419759E-3</v>
      </c>
      <c r="F5327" s="2">
        <v>3</v>
      </c>
      <c r="G5327" s="4">
        <v>0.22132786079571989</v>
      </c>
      <c r="H5327" s="4">
        <v>-0.74225057183833454</v>
      </c>
      <c r="I5327" s="4">
        <v>0.307802339610177</v>
      </c>
    </row>
    <row r="5328" spans="1:9" x14ac:dyDescent="0.25">
      <c r="A5328" t="s">
        <v>5529</v>
      </c>
      <c r="B5328" s="3">
        <v>25.501588821411129</v>
      </c>
      <c r="C5328" s="3">
        <v>19.520000457763668</v>
      </c>
      <c r="D5328" s="4">
        <v>4.0227964976364827E-3</v>
      </c>
      <c r="E5328" s="4">
        <v>1.878917605524855E-2</v>
      </c>
      <c r="F5328" s="2">
        <v>3</v>
      </c>
      <c r="G5328" s="4">
        <v>0.14750939258763379</v>
      </c>
      <c r="H5328" s="4">
        <v>-0.74564756815280331</v>
      </c>
      <c r="I5328" s="4">
        <v>0.29056622095262991</v>
      </c>
    </row>
    <row r="5329" spans="1:9" x14ac:dyDescent="0.25">
      <c r="A5329" t="s">
        <v>5530</v>
      </c>
      <c r="B5329" s="3">
        <v>25.399412155151371</v>
      </c>
      <c r="C5329" s="3">
        <v>19.159999847412109</v>
      </c>
      <c r="D5329" s="4">
        <v>-1.29055456820959E-2</v>
      </c>
      <c r="E5329" s="4">
        <v>-1.2371122465843929E-2</v>
      </c>
      <c r="F5329" s="2">
        <v>3</v>
      </c>
      <c r="G5329" s="4">
        <v>0.13811472999980179</v>
      </c>
      <c r="H5329" s="4">
        <v>-0.74666667655907604</v>
      </c>
      <c r="I5329" s="4">
        <v>0.28539533709249598</v>
      </c>
    </row>
    <row r="5330" spans="1:9" x14ac:dyDescent="0.25">
      <c r="A5330" t="s">
        <v>5531</v>
      </c>
      <c r="B5330" s="3">
        <v>25.731491088867191</v>
      </c>
      <c r="C5330" s="3">
        <v>19.39999961853027</v>
      </c>
      <c r="D5330" s="4">
        <v>2.3713073150417371E-2</v>
      </c>
      <c r="E5330" s="4">
        <v>-6.775588099940677E-2</v>
      </c>
      <c r="F5330" s="2">
        <v>3</v>
      </c>
      <c r="G5330" s="4">
        <v>0.17816751609895351</v>
      </c>
      <c r="H5330" s="4">
        <v>-0.74335452667902913</v>
      </c>
      <c r="I5330" s="4">
        <v>0.30220095095227961</v>
      </c>
    </row>
    <row r="5331" spans="1:9" x14ac:dyDescent="0.25">
      <c r="A5331" t="s">
        <v>5532</v>
      </c>
      <c r="B5331" s="3">
        <v>25.135452270507809</v>
      </c>
      <c r="C5331" s="3">
        <v>20.809999465942379</v>
      </c>
      <c r="D5331" s="4">
        <v>-5.3910874298075404E-3</v>
      </c>
      <c r="E5331" s="4">
        <v>2.89154052734375E-3</v>
      </c>
      <c r="F5331" s="2">
        <v>4</v>
      </c>
      <c r="G5331" s="4">
        <v>0.15946581686318531</v>
      </c>
      <c r="H5331" s="4">
        <v>-0.74929940815236495</v>
      </c>
      <c r="I5331" s="4">
        <v>0.27203704348996149</v>
      </c>
    </row>
    <row r="5332" spans="1:9" x14ac:dyDescent="0.25">
      <c r="A5332" t="s">
        <v>5533</v>
      </c>
      <c r="B5332" s="3">
        <v>25.271694183349609</v>
      </c>
      <c r="C5332" s="3">
        <v>20.75</v>
      </c>
      <c r="D5332" s="4">
        <v>-7.6896743270327139E-3</v>
      </c>
      <c r="E5332" s="4">
        <v>8.2604507737691346E-3</v>
      </c>
      <c r="F5332" s="2">
        <v>4</v>
      </c>
      <c r="G5332" s="4">
        <v>0.12723160600254529</v>
      </c>
      <c r="H5332" s="4">
        <v>-0.74794053353112067</v>
      </c>
      <c r="I5332" s="4">
        <v>0.27893187705593792</v>
      </c>
    </row>
    <row r="5333" spans="1:9" x14ac:dyDescent="0.25">
      <c r="A5333" t="s">
        <v>5534</v>
      </c>
      <c r="B5333" s="3">
        <v>25.467531204223629</v>
      </c>
      <c r="C5333" s="3">
        <v>20.579999923706051</v>
      </c>
      <c r="D5333" s="4">
        <v>-1.547064562691303E-2</v>
      </c>
      <c r="E5333" s="4">
        <v>7.5235140019723312E-2</v>
      </c>
      <c r="F5333" s="2">
        <v>4</v>
      </c>
      <c r="G5333" s="4">
        <v>0.15840424108734699</v>
      </c>
      <c r="H5333" s="4">
        <v>-0.74598725827231815</v>
      </c>
      <c r="I5333" s="4">
        <v>0.2888426573497449</v>
      </c>
    </row>
    <row r="5334" spans="1:9" x14ac:dyDescent="0.25">
      <c r="A5334" t="s">
        <v>5535</v>
      </c>
      <c r="B5334" s="3">
        <v>25.867721557617191</v>
      </c>
      <c r="C5334" s="3">
        <v>19.139999389648441</v>
      </c>
      <c r="D5334" s="4">
        <v>-1.3148755905010301E-3</v>
      </c>
      <c r="E5334" s="4">
        <v>-3.3333326911283767E-2</v>
      </c>
      <c r="F5334" s="2">
        <v>3</v>
      </c>
      <c r="G5334" s="4">
        <v>0.1481478534117224</v>
      </c>
      <c r="H5334" s="4">
        <v>-0.74199576620097007</v>
      </c>
      <c r="I5334" s="4">
        <v>0.3090952053638194</v>
      </c>
    </row>
    <row r="5335" spans="1:9" x14ac:dyDescent="0.25">
      <c r="A5335" t="s">
        <v>5536</v>
      </c>
      <c r="B5335" s="3">
        <v>25.901779174804691</v>
      </c>
      <c r="C5335" s="3">
        <v>19.79999923706055</v>
      </c>
      <c r="D5335" s="4">
        <v>-1.617074301611221E-2</v>
      </c>
      <c r="E5335" s="4">
        <v>2.0242412811437571E-3</v>
      </c>
      <c r="F5335" s="2">
        <v>4</v>
      </c>
      <c r="G5335" s="4">
        <v>0.1126555383568149</v>
      </c>
      <c r="H5335" s="4">
        <v>-0.74165607608145534</v>
      </c>
      <c r="I5335" s="4">
        <v>0.31081876896670457</v>
      </c>
    </row>
    <row r="5336" spans="1:9" x14ac:dyDescent="0.25">
      <c r="A5336" t="s">
        <v>5537</v>
      </c>
      <c r="B5336" s="3">
        <v>26.3275146484375</v>
      </c>
      <c r="C5336" s="3">
        <v>19.760000228881839</v>
      </c>
      <c r="D5336" s="4">
        <v>5.2011469162152046E-3</v>
      </c>
      <c r="E5336" s="4">
        <v>-1.249375298053013E-2</v>
      </c>
      <c r="F5336" s="2">
        <v>4</v>
      </c>
      <c r="G5336" s="4">
        <v>6.5471967987674295E-2</v>
      </c>
      <c r="H5336" s="4">
        <v>-0.73740979739660695</v>
      </c>
      <c r="I5336" s="4">
        <v>0.3323640862086823</v>
      </c>
    </row>
    <row r="5337" spans="1:9" x14ac:dyDescent="0.25">
      <c r="A5337" t="s">
        <v>5538</v>
      </c>
      <c r="B5337" s="3">
        <v>26.191289901733398</v>
      </c>
      <c r="C5337" s="3">
        <v>20.010000228881839</v>
      </c>
      <c r="D5337" s="4">
        <v>-3.8859374460478162E-3</v>
      </c>
      <c r="E5337" s="4">
        <v>-1.038571175093761E-2</v>
      </c>
      <c r="F5337" s="2">
        <v>4</v>
      </c>
      <c r="G5337" s="4">
        <v>7.7031079811624714E-2</v>
      </c>
      <c r="H5337" s="4">
        <v>-0.73876850080307332</v>
      </c>
      <c r="I5337" s="4">
        <v>0.32547012137436049</v>
      </c>
    </row>
    <row r="5338" spans="1:9" x14ac:dyDescent="0.25">
      <c r="A5338" t="s">
        <v>5539</v>
      </c>
      <c r="B5338" s="3">
        <v>26.293464660644531</v>
      </c>
      <c r="C5338" s="3">
        <v>20.219999313354489</v>
      </c>
      <c r="D5338" s="4">
        <v>3.0707889654757899E-2</v>
      </c>
      <c r="E5338" s="4">
        <v>-2.12972186499184E-2</v>
      </c>
      <c r="F5338" s="2">
        <v>4</v>
      </c>
      <c r="G5338" s="4">
        <v>0.1180306417820496</v>
      </c>
      <c r="H5338" s="4">
        <v>-0.73774941142066486</v>
      </c>
      <c r="I5338" s="4">
        <v>0.33064090870875501</v>
      </c>
    </row>
    <row r="5339" spans="1:9" x14ac:dyDescent="0.25">
      <c r="A5339" t="s">
        <v>5540</v>
      </c>
      <c r="B5339" s="3">
        <v>25.510103225708011</v>
      </c>
      <c r="C5339" s="3">
        <v>20.659999847412109</v>
      </c>
      <c r="D5339" s="4">
        <v>-2.2512345909095229E-2</v>
      </c>
      <c r="E5339" s="4">
        <v>1.2248897690790409E-2</v>
      </c>
      <c r="F5339" s="2">
        <v>4</v>
      </c>
      <c r="G5339" s="4">
        <v>8.2369957750425993E-2</v>
      </c>
      <c r="H5339" s="4">
        <v>-0.74556264562292462</v>
      </c>
      <c r="I5339" s="4">
        <v>0.2909971118533512</v>
      </c>
    </row>
    <row r="5340" spans="1:9" x14ac:dyDescent="0.25">
      <c r="A5340" t="s">
        <v>5541</v>
      </c>
      <c r="B5340" s="3">
        <v>26.097621917724609</v>
      </c>
      <c r="C5340" s="3">
        <v>20.409999847412109</v>
      </c>
      <c r="D5340" s="4">
        <v>4.2594899416028564E-3</v>
      </c>
      <c r="E5340" s="4">
        <v>9.8961292429307068E-3</v>
      </c>
      <c r="F5340" s="2">
        <v>4</v>
      </c>
      <c r="G5340" s="4">
        <v>0.1001436259559754</v>
      </c>
      <c r="H5340" s="4">
        <v>-0.73970274375106015</v>
      </c>
      <c r="I5340" s="4">
        <v>0.32072983883772982</v>
      </c>
    </row>
    <row r="5341" spans="1:9" x14ac:dyDescent="0.25">
      <c r="A5341" t="s">
        <v>5542</v>
      </c>
      <c r="B5341" s="3">
        <v>25.986930847167969</v>
      </c>
      <c r="C5341" s="3">
        <v>20.20999908447266</v>
      </c>
      <c r="D5341" s="4">
        <v>1.126621483445822E-2</v>
      </c>
      <c r="E5341" s="4">
        <v>-2.0833348735050831E-2</v>
      </c>
      <c r="F5341" s="2">
        <v>4</v>
      </c>
      <c r="G5341" s="4">
        <v>0.11143509233274471</v>
      </c>
      <c r="H5341" s="4">
        <v>-0.74080677468721157</v>
      </c>
      <c r="I5341" s="4">
        <v>0.31512806407687449</v>
      </c>
    </row>
    <row r="5342" spans="1:9" x14ac:dyDescent="0.25">
      <c r="A5342" t="s">
        <v>5543</v>
      </c>
      <c r="B5342" s="3">
        <v>25.697418212890621</v>
      </c>
      <c r="C5342" s="3">
        <v>20.639999389648441</v>
      </c>
      <c r="D5342" s="4">
        <v>1.513588982490544E-2</v>
      </c>
      <c r="E5342" s="4">
        <v>-6.8171569069400695E-2</v>
      </c>
      <c r="F5342" s="2">
        <v>4</v>
      </c>
      <c r="G5342" s="4">
        <v>6.8318523161633671E-2</v>
      </c>
      <c r="H5342" s="4">
        <v>-0.74369436898945773</v>
      </c>
      <c r="I5342" s="4">
        <v>0.30047661514347918</v>
      </c>
    </row>
    <row r="5343" spans="1:9" x14ac:dyDescent="0.25">
      <c r="A5343" t="s">
        <v>5544</v>
      </c>
      <c r="B5343" s="3">
        <v>25.314264297485352</v>
      </c>
      <c r="C5343" s="3">
        <v>22.14999961853027</v>
      </c>
      <c r="D5343" s="4">
        <v>-1.327597848531514E-2</v>
      </c>
      <c r="E5343" s="4">
        <v>4.2352923224953987E-2</v>
      </c>
      <c r="F5343" s="2">
        <v>4</v>
      </c>
      <c r="G5343" s="4">
        <v>5.0529892886353567E-2</v>
      </c>
      <c r="H5343" s="4">
        <v>-0.7475159399055914</v>
      </c>
      <c r="I5343" s="4">
        <v>0.28108623503380481</v>
      </c>
    </row>
    <row r="5344" spans="1:9" x14ac:dyDescent="0.25">
      <c r="A5344" t="s">
        <v>5545</v>
      </c>
      <c r="B5344" s="3">
        <v>25.65485763549805</v>
      </c>
      <c r="C5344" s="3">
        <v>21.25</v>
      </c>
      <c r="D5344" s="4">
        <v>-1.6645016657152789E-2</v>
      </c>
      <c r="E5344" s="4">
        <v>2.0163229852725669E-2</v>
      </c>
      <c r="F5344" s="2">
        <v>4</v>
      </c>
      <c r="G5344" s="4">
        <v>4.3282724366106702E-2</v>
      </c>
      <c r="H5344" s="4">
        <v>-0.7441188674956658</v>
      </c>
      <c r="I5344" s="4">
        <v>0.29832273979430929</v>
      </c>
    </row>
    <row r="5345" spans="1:9" x14ac:dyDescent="0.25">
      <c r="A5345" t="s">
        <v>5546</v>
      </c>
      <c r="B5345" s="3">
        <v>26.089111328125</v>
      </c>
      <c r="C5345" s="3">
        <v>20.829999923706051</v>
      </c>
      <c r="D5345" s="4">
        <v>7.2324048497229843E-3</v>
      </c>
      <c r="E5345" s="4">
        <v>1.018424228543657E-2</v>
      </c>
      <c r="F5345" s="2">
        <v>4</v>
      </c>
      <c r="G5345" s="4">
        <v>3.3041337565027577E-2</v>
      </c>
      <c r="H5345" s="4">
        <v>-0.73978762823321031</v>
      </c>
      <c r="I5345" s="4">
        <v>0.32029914098848722</v>
      </c>
    </row>
    <row r="5346" spans="1:9" x14ac:dyDescent="0.25">
      <c r="A5346" t="s">
        <v>5547</v>
      </c>
      <c r="B5346" s="3">
        <v>25.901779174804691</v>
      </c>
      <c r="C5346" s="3">
        <v>20.620000839233398</v>
      </c>
      <c r="D5346" s="4">
        <v>1.875416494779936E-2</v>
      </c>
      <c r="E5346" s="4">
        <v>-1.055658885526323E-2</v>
      </c>
      <c r="F5346" s="2">
        <v>4</v>
      </c>
      <c r="G5346" s="4">
        <v>3.6103497797439488E-2</v>
      </c>
      <c r="H5346" s="4">
        <v>-0.74165607608145534</v>
      </c>
      <c r="I5346" s="4">
        <v>0.31081876896670457</v>
      </c>
    </row>
    <row r="5347" spans="1:9" x14ac:dyDescent="0.25">
      <c r="A5347" t="s">
        <v>5548</v>
      </c>
      <c r="B5347" s="3">
        <v>25.424955368041989</v>
      </c>
      <c r="C5347" s="3">
        <v>20.840000152587891</v>
      </c>
      <c r="D5347" s="4">
        <v>9.4655769183293881E-3</v>
      </c>
      <c r="E5347" s="4">
        <v>-4.7962727572525837E-4</v>
      </c>
      <c r="F5347" s="2">
        <v>4</v>
      </c>
      <c r="G5347" s="4">
        <v>3.036564301545774E-2</v>
      </c>
      <c r="H5347" s="4">
        <v>-0.74641190896943999</v>
      </c>
      <c r="I5347" s="4">
        <v>0.2866880097946598</v>
      </c>
    </row>
    <row r="5348" spans="1:9" x14ac:dyDescent="0.25">
      <c r="A5348" t="s">
        <v>5549</v>
      </c>
      <c r="B5348" s="3">
        <v>25.186550140380859</v>
      </c>
      <c r="C5348" s="3">
        <v>20.85000038146973</v>
      </c>
      <c r="D5348" s="4">
        <v>-7.0490088954984209E-3</v>
      </c>
      <c r="E5348" s="4">
        <v>7.0878331627299618E-2</v>
      </c>
      <c r="F5348" s="2">
        <v>4</v>
      </c>
      <c r="G5348" s="4">
        <v>-1.531257230887206E-2</v>
      </c>
      <c r="H5348" s="4">
        <v>-0.7487897588299075</v>
      </c>
      <c r="I5348" s="4">
        <v>0.27462296804872532</v>
      </c>
    </row>
    <row r="5349" spans="1:9" x14ac:dyDescent="0.25">
      <c r="A5349" t="s">
        <v>5550</v>
      </c>
      <c r="B5349" s="3">
        <v>25.365350723266602</v>
      </c>
      <c r="C5349" s="3">
        <v>19.469999313354489</v>
      </c>
      <c r="D5349" s="4">
        <v>1.637651227932713E-2</v>
      </c>
      <c r="E5349" s="4">
        <v>-4.6989768843913371E-2</v>
      </c>
      <c r="F5349" s="2">
        <v>3</v>
      </c>
      <c r="G5349" s="4">
        <v>-2.455792730894002E-2</v>
      </c>
      <c r="H5349" s="4">
        <v>-0.74700640472631918</v>
      </c>
      <c r="I5349" s="4">
        <v>0.28367158043813218</v>
      </c>
    </row>
    <row r="5350" spans="1:9" x14ac:dyDescent="0.25">
      <c r="A5350" t="s">
        <v>5551</v>
      </c>
      <c r="B5350" s="3">
        <v>24.956647872924801</v>
      </c>
      <c r="C5350" s="3">
        <v>20.430000305175781</v>
      </c>
      <c r="D5350" s="4">
        <v>4.1109973899733374E-3</v>
      </c>
      <c r="E5350" s="4">
        <v>1.9970025203092549E-2</v>
      </c>
      <c r="F5350" s="2">
        <v>4</v>
      </c>
      <c r="G5350" s="4">
        <v>-3.2034480939777572E-2</v>
      </c>
      <c r="H5350" s="4">
        <v>-0.7510828003036818</v>
      </c>
      <c r="I5350" s="4">
        <v>0.26298823804907578</v>
      </c>
    </row>
    <row r="5351" spans="1:9" x14ac:dyDescent="0.25">
      <c r="A5351" t="s">
        <v>5552</v>
      </c>
      <c r="B5351" s="3">
        <v>24.854471206665039</v>
      </c>
      <c r="C5351" s="3">
        <v>20.030000686645511</v>
      </c>
      <c r="D5351" s="4">
        <v>3.0925136060515608E-3</v>
      </c>
      <c r="E5351" s="4">
        <v>2.0010463224284791E-3</v>
      </c>
      <c r="F5351" s="2">
        <v>4</v>
      </c>
      <c r="G5351" s="4">
        <v>-6.1414741295385711E-2</v>
      </c>
      <c r="H5351" s="4">
        <v>-0.75210190870995453</v>
      </c>
      <c r="I5351" s="4">
        <v>0.25781735418894192</v>
      </c>
    </row>
    <row r="5352" spans="1:9" x14ac:dyDescent="0.25">
      <c r="A5352" t="s">
        <v>5553</v>
      </c>
      <c r="B5352" s="3">
        <v>24.77784538269043</v>
      </c>
      <c r="C5352" s="3">
        <v>19.989999771118161</v>
      </c>
      <c r="D5352" s="4">
        <v>3.5587375565077073E-2</v>
      </c>
      <c r="E5352" s="4">
        <v>4.2775153446047653E-2</v>
      </c>
      <c r="F5352" s="2">
        <v>4</v>
      </c>
      <c r="G5352" s="4">
        <v>-6.8501599090323273E-2</v>
      </c>
      <c r="H5352" s="4">
        <v>-0.75286617343113427</v>
      </c>
      <c r="I5352" s="4">
        <v>0.25393952913392948</v>
      </c>
    </row>
    <row r="5353" spans="1:9" x14ac:dyDescent="0.25">
      <c r="A5353" t="s">
        <v>5554</v>
      </c>
      <c r="B5353" s="3">
        <v>23.92636871337891</v>
      </c>
      <c r="C5353" s="3">
        <v>19.170000076293949</v>
      </c>
      <c r="D5353" s="4">
        <v>3.5598528976921168E-4</v>
      </c>
      <c r="E5353" s="4">
        <v>-3.0839261333464259E-2</v>
      </c>
      <c r="F5353" s="2">
        <v>3</v>
      </c>
      <c r="G5353" s="4">
        <v>-0.12269707517155901</v>
      </c>
      <c r="H5353" s="4">
        <v>-0.7613587878724235</v>
      </c>
      <c r="I5353" s="4">
        <v>0.2108486050727558</v>
      </c>
    </row>
    <row r="5354" spans="1:9" x14ac:dyDescent="0.25">
      <c r="A5354" t="s">
        <v>5555</v>
      </c>
      <c r="B5354" s="3">
        <v>23.917854309082031</v>
      </c>
      <c r="C5354" s="3">
        <v>19.780000686645511</v>
      </c>
      <c r="D5354" s="4">
        <v>1.4445675798705929E-2</v>
      </c>
      <c r="E5354" s="4">
        <v>-6.7420955188725928E-2</v>
      </c>
      <c r="F5354" s="2">
        <v>4</v>
      </c>
      <c r="G5354" s="4">
        <v>-0.1054140033556666</v>
      </c>
      <c r="H5354" s="4">
        <v>-0.76144371040230219</v>
      </c>
      <c r="I5354" s="4">
        <v>0.2104177141720345</v>
      </c>
    </row>
    <row r="5355" spans="1:9" x14ac:dyDescent="0.25">
      <c r="A5355" t="s">
        <v>5556</v>
      </c>
      <c r="B5355" s="3">
        <v>23.577264785766602</v>
      </c>
      <c r="C5355" s="3">
        <v>21.20999908447266</v>
      </c>
      <c r="D5355" s="4">
        <v>-2.8808603636156782E-3</v>
      </c>
      <c r="E5355" s="4">
        <v>-3.7577185351993499E-3</v>
      </c>
      <c r="F5355" s="2">
        <v>4</v>
      </c>
      <c r="G5355" s="4">
        <v>-0.11618247144763499</v>
      </c>
      <c r="H5355" s="4">
        <v>-0.76484074476449937</v>
      </c>
      <c r="I5355" s="4">
        <v>0.19318140246300869</v>
      </c>
    </row>
    <row r="5356" spans="1:9" x14ac:dyDescent="0.25">
      <c r="A5356" t="s">
        <v>5557</v>
      </c>
      <c r="B5356" s="3">
        <v>23.645383834838871</v>
      </c>
      <c r="C5356" s="3">
        <v>21.29000091552734</v>
      </c>
      <c r="D5356" s="4">
        <v>2.889183698415732E-3</v>
      </c>
      <c r="E5356" s="4">
        <v>3.8030262210681183E-2</v>
      </c>
      <c r="F5356" s="2">
        <v>4</v>
      </c>
      <c r="G5356" s="4">
        <v>-0.1378453880327957</v>
      </c>
      <c r="H5356" s="4">
        <v>-0.76416132647774138</v>
      </c>
      <c r="I5356" s="4">
        <v>0.19662872272025739</v>
      </c>
    </row>
    <row r="5357" spans="1:9" x14ac:dyDescent="0.25">
      <c r="A5357" t="s">
        <v>5558</v>
      </c>
      <c r="B5357" s="3">
        <v>23.577264785766602</v>
      </c>
      <c r="C5357" s="3">
        <v>20.510000228881839</v>
      </c>
      <c r="D5357" s="4">
        <v>-3.5191802162945152E-2</v>
      </c>
      <c r="E5357" s="4">
        <v>0.1146739485921848</v>
      </c>
      <c r="F5357" s="2">
        <v>4</v>
      </c>
      <c r="G5357" s="4">
        <v>-0.15912506069523921</v>
      </c>
      <c r="H5357" s="4">
        <v>-0.76484074476449937</v>
      </c>
      <c r="I5357" s="4">
        <v>0.19318140246300869</v>
      </c>
    </row>
    <row r="5358" spans="1:9" x14ac:dyDescent="0.25">
      <c r="A5358" t="s">
        <v>5559</v>
      </c>
      <c r="B5358" s="3">
        <v>24.437255859375</v>
      </c>
      <c r="C5358" s="3">
        <v>18.39999961853027</v>
      </c>
      <c r="D5358" s="4">
        <v>-7.6071400271920941E-3</v>
      </c>
      <c r="E5358" s="4">
        <v>-4.365905210918164E-2</v>
      </c>
      <c r="F5358" s="2">
        <v>3</v>
      </c>
      <c r="G5358" s="4">
        <v>-0.12659771246717799</v>
      </c>
      <c r="H5358" s="4">
        <v>-0.75626320779333145</v>
      </c>
      <c r="I5358" s="4">
        <v>0.23670321742490369</v>
      </c>
    </row>
    <row r="5359" spans="1:9" x14ac:dyDescent="0.25">
      <c r="A5359" t="s">
        <v>5560</v>
      </c>
      <c r="B5359" s="3">
        <v>24.624578475952148</v>
      </c>
      <c r="C5359" s="3">
        <v>19.239999771118161</v>
      </c>
      <c r="D5359" s="4">
        <v>1.1188783912425169E-2</v>
      </c>
      <c r="E5359" s="4">
        <v>-3.8000011444091819E-2</v>
      </c>
      <c r="F5359" s="2">
        <v>3</v>
      </c>
      <c r="G5359" s="4">
        <v>-0.11856129578007139</v>
      </c>
      <c r="H5359" s="4">
        <v>-0.75439485506440751</v>
      </c>
      <c r="I5359" s="4">
        <v>0.24618310681798941</v>
      </c>
    </row>
    <row r="5360" spans="1:9" x14ac:dyDescent="0.25">
      <c r="A5360" t="s">
        <v>5561</v>
      </c>
      <c r="B5360" s="3">
        <v>24.352108001708981</v>
      </c>
      <c r="C5360" s="3">
        <v>20</v>
      </c>
      <c r="D5360" s="4">
        <v>-2.093197915727929E-3</v>
      </c>
      <c r="E5360" s="4">
        <v>4.5203492354415342E-3</v>
      </c>
      <c r="F5360" s="2">
        <v>4</v>
      </c>
      <c r="G5360" s="4">
        <v>-0.1218910482051045</v>
      </c>
      <c r="H5360" s="4">
        <v>-0.75711247113984681</v>
      </c>
      <c r="I5360" s="4">
        <v>0.23239411536621241</v>
      </c>
    </row>
    <row r="5361" spans="1:9" x14ac:dyDescent="0.25">
      <c r="A5361" t="s">
        <v>5562</v>
      </c>
      <c r="B5361" s="3">
        <v>24.403188705444339</v>
      </c>
      <c r="C5361" s="3">
        <v>19.909999847412109</v>
      </c>
      <c r="D5361" s="4">
        <v>-6.241409963995137E-3</v>
      </c>
      <c r="E5361" s="4">
        <v>1.9979476460172171E-2</v>
      </c>
      <c r="F5361" s="2">
        <v>4</v>
      </c>
      <c r="G5361" s="4">
        <v>-6.8270833662557484E-2</v>
      </c>
      <c r="H5361" s="4">
        <v>-0.75660299303216727</v>
      </c>
      <c r="I5361" s="4">
        <v>0.2349791711933216</v>
      </c>
    </row>
    <row r="5362" spans="1:9" x14ac:dyDescent="0.25">
      <c r="A5362" t="s">
        <v>5563</v>
      </c>
      <c r="B5362" s="3">
        <v>24.556455612182621</v>
      </c>
      <c r="C5362" s="3">
        <v>19.520000457763668</v>
      </c>
      <c r="D5362" s="4">
        <v>1.5135504312332239E-2</v>
      </c>
      <c r="E5362" s="4">
        <v>-8.6338279168605148E-3</v>
      </c>
      <c r="F5362" s="2">
        <v>3</v>
      </c>
      <c r="G5362" s="4">
        <v>-2.4357020786185509E-2</v>
      </c>
      <c r="H5362" s="4">
        <v>-0.75507431139889403</v>
      </c>
      <c r="I5362" s="4">
        <v>0.24273559350926191</v>
      </c>
    </row>
    <row r="5363" spans="1:9" x14ac:dyDescent="0.25">
      <c r="A5363" t="s">
        <v>5564</v>
      </c>
      <c r="B5363" s="3">
        <v>24.190322875976559</v>
      </c>
      <c r="C5363" s="3">
        <v>19.690000534057621</v>
      </c>
      <c r="D5363" s="4">
        <v>2.304631825577674E-2</v>
      </c>
      <c r="E5363" s="4">
        <v>-7.2975482757217991E-2</v>
      </c>
      <c r="F5363" s="2">
        <v>4</v>
      </c>
      <c r="G5363" s="4">
        <v>-8.2067838137242832E-2</v>
      </c>
      <c r="H5363" s="4">
        <v>-0.75872611335072726</v>
      </c>
      <c r="I5363" s="4">
        <v>0.22420660909807211</v>
      </c>
    </row>
    <row r="5364" spans="1:9" x14ac:dyDescent="0.25">
      <c r="A5364" t="s">
        <v>5565</v>
      </c>
      <c r="B5364" s="3">
        <v>23.645383834838871</v>
      </c>
      <c r="C5364" s="3">
        <v>21.239999771118161</v>
      </c>
      <c r="D5364" s="4">
        <v>-1.8380845862242982E-2</v>
      </c>
      <c r="E5364" s="4">
        <v>1.1428560529436421E-2</v>
      </c>
      <c r="F5364" s="2">
        <v>4</v>
      </c>
      <c r="G5364" s="4">
        <v>-0.12590477593934279</v>
      </c>
      <c r="H5364" s="4">
        <v>-0.76416132647774138</v>
      </c>
      <c r="I5364" s="4">
        <v>0.19662872272025739</v>
      </c>
    </row>
    <row r="5365" spans="1:9" x14ac:dyDescent="0.25">
      <c r="A5365" t="s">
        <v>5566</v>
      </c>
      <c r="B5365" s="3">
        <v>24.088144302368161</v>
      </c>
      <c r="C5365" s="3">
        <v>21</v>
      </c>
      <c r="D5365" s="4">
        <v>-1.1185263870144509E-2</v>
      </c>
      <c r="E5365" s="4">
        <v>9.6154216478576693E-3</v>
      </c>
      <c r="F5365" s="2">
        <v>4</v>
      </c>
      <c r="G5365" s="4">
        <v>-1.428603763924274E-2</v>
      </c>
      <c r="H5365" s="4">
        <v>-0.75974524078086425</v>
      </c>
      <c r="I5365" s="4">
        <v>0.21903562871219909</v>
      </c>
    </row>
    <row r="5366" spans="1:9" x14ac:dyDescent="0.25">
      <c r="A5366" t="s">
        <v>5567</v>
      </c>
      <c r="B5366" s="3">
        <v>24.360624313354489</v>
      </c>
      <c r="C5366" s="3">
        <v>20.79999923706055</v>
      </c>
      <c r="D5366" s="4">
        <v>1.2744003079786291E-2</v>
      </c>
      <c r="E5366" s="4">
        <v>-1.5617602310121549E-2</v>
      </c>
      <c r="F5366" s="2">
        <v>4</v>
      </c>
      <c r="G5366" s="4">
        <v>-1.242641708724168E-2</v>
      </c>
      <c r="H5366" s="4">
        <v>-0.75702752958610386</v>
      </c>
      <c r="I5366" s="4">
        <v>0.2328251027926731</v>
      </c>
    </row>
    <row r="5367" spans="1:9" x14ac:dyDescent="0.25">
      <c r="A5367" t="s">
        <v>5568</v>
      </c>
      <c r="B5367" s="3">
        <v>24.054079055786129</v>
      </c>
      <c r="C5367" s="3">
        <v>21.129999160766602</v>
      </c>
      <c r="D5367" s="4">
        <v>-1.0613351769203081E-3</v>
      </c>
      <c r="E5367" s="4">
        <v>2.4236549701411651E-2</v>
      </c>
      <c r="F5367" s="2">
        <v>4</v>
      </c>
      <c r="G5367" s="4">
        <v>-5.0100979728958661E-2</v>
      </c>
      <c r="H5367" s="4">
        <v>-0.76008500699583581</v>
      </c>
      <c r="I5367" s="4">
        <v>0.21731167900635631</v>
      </c>
    </row>
    <row r="5368" spans="1:9" x14ac:dyDescent="0.25">
      <c r="A5368" t="s">
        <v>5569</v>
      </c>
      <c r="B5368" s="3">
        <v>24.079635620117191</v>
      </c>
      <c r="C5368" s="3">
        <v>20.629999160766602</v>
      </c>
      <c r="D5368" s="4">
        <v>2.1307426409099991E-2</v>
      </c>
      <c r="E5368" s="4">
        <v>-4.446507573119296E-2</v>
      </c>
      <c r="F5368" s="2">
        <v>4</v>
      </c>
      <c r="G5368" s="4">
        <v>-7.3090706930866944E-2</v>
      </c>
      <c r="H5368" s="4">
        <v>-0.75983010623915015</v>
      </c>
      <c r="I5368" s="4">
        <v>0.21860502738869589</v>
      </c>
    </row>
    <row r="5369" spans="1:9" x14ac:dyDescent="0.25">
      <c r="A5369" t="s">
        <v>5570</v>
      </c>
      <c r="B5369" s="3">
        <v>23.577264785766602</v>
      </c>
      <c r="C5369" s="3">
        <v>21.590000152587891</v>
      </c>
      <c r="D5369" s="4">
        <v>8.7434167114541772E-3</v>
      </c>
      <c r="E5369" s="4">
        <v>1.7916128454405381E-2</v>
      </c>
      <c r="F5369" s="2">
        <v>4</v>
      </c>
      <c r="G5369" s="4">
        <v>-0.12262342281058421</v>
      </c>
      <c r="H5369" s="4">
        <v>-0.76484074476449937</v>
      </c>
      <c r="I5369" s="4">
        <v>0.19318140246300869</v>
      </c>
    </row>
    <row r="5370" spans="1:9" x14ac:dyDescent="0.25">
      <c r="A5370" t="s">
        <v>5571</v>
      </c>
      <c r="B5370" s="3">
        <v>23.372905731201168</v>
      </c>
      <c r="C5370" s="3">
        <v>21.20999908447266</v>
      </c>
      <c r="D5370" s="4">
        <v>-1.009763687831478E-2</v>
      </c>
      <c r="E5370" s="4">
        <v>2.167624521336808E-2</v>
      </c>
      <c r="F5370" s="2">
        <v>4</v>
      </c>
      <c r="G5370" s="4">
        <v>-0.13488831469558341</v>
      </c>
      <c r="H5370" s="4">
        <v>-0.7668790186486375</v>
      </c>
      <c r="I5370" s="4">
        <v>0.1828393451655228</v>
      </c>
    </row>
    <row r="5371" spans="1:9" x14ac:dyDescent="0.25">
      <c r="A5371" t="s">
        <v>5572</v>
      </c>
      <c r="B5371" s="3">
        <v>23.611324310302731</v>
      </c>
      <c r="C5371" s="3">
        <v>20.760000228881839</v>
      </c>
      <c r="D5371" s="4">
        <v>9.0974296294830115E-3</v>
      </c>
      <c r="E5371" s="4">
        <v>-3.8387679040453588E-3</v>
      </c>
      <c r="F5371" s="2">
        <v>4</v>
      </c>
      <c r="G5371" s="4">
        <v>-0.10893300291006271</v>
      </c>
      <c r="H5371" s="4">
        <v>-0.76450103562112037</v>
      </c>
      <c r="I5371" s="4">
        <v>0.19490506259163309</v>
      </c>
    </row>
    <row r="5372" spans="1:9" x14ac:dyDescent="0.25">
      <c r="A5372" t="s">
        <v>5573</v>
      </c>
      <c r="B5372" s="3">
        <v>23.398458480834961</v>
      </c>
      <c r="C5372" s="3">
        <v>20.840000152587891</v>
      </c>
      <c r="D5372" s="4">
        <v>1.9665891221062552E-2</v>
      </c>
      <c r="E5372" s="4">
        <v>1.9231210093542119E-3</v>
      </c>
      <c r="F5372" s="2">
        <v>4</v>
      </c>
      <c r="G5372" s="4">
        <v>-0.1146905642959269</v>
      </c>
      <c r="H5372" s="4">
        <v>-0.76662415593968036</v>
      </c>
      <c r="I5372" s="4">
        <v>0.18413250049638361</v>
      </c>
    </row>
    <row r="5373" spans="1:9" x14ac:dyDescent="0.25">
      <c r="A5373" t="s">
        <v>5574</v>
      </c>
      <c r="B5373" s="3">
        <v>22.94718170166016</v>
      </c>
      <c r="C5373" s="3">
        <v>20.79999923706055</v>
      </c>
      <c r="D5373" s="4">
        <v>-1.928660298474083E-2</v>
      </c>
      <c r="E5373" s="4">
        <v>2.3118510335381041E-2</v>
      </c>
      <c r="F5373" s="2">
        <v>4</v>
      </c>
      <c r="G5373" s="4">
        <v>-0.16872279557250311</v>
      </c>
      <c r="H5373" s="4">
        <v>-0.77112518319030054</v>
      </c>
      <c r="I5373" s="4">
        <v>0.16129460707798149</v>
      </c>
    </row>
    <row r="5374" spans="1:9" x14ac:dyDescent="0.25">
      <c r="A5374" t="s">
        <v>5575</v>
      </c>
      <c r="B5374" s="3">
        <v>23.398458480834961</v>
      </c>
      <c r="C5374" s="3">
        <v>20.329999923706051</v>
      </c>
      <c r="D5374" s="4">
        <v>-5.4285183601849862E-3</v>
      </c>
      <c r="E5374" s="4">
        <v>-2.2596121663171379E-2</v>
      </c>
      <c r="F5374" s="2">
        <v>4</v>
      </c>
      <c r="G5374" s="4">
        <v>-0.15446131412680489</v>
      </c>
      <c r="H5374" s="4">
        <v>-0.76662415593968036</v>
      </c>
      <c r="I5374" s="4">
        <v>0.18413250049638361</v>
      </c>
    </row>
    <row r="5375" spans="1:9" x14ac:dyDescent="0.25">
      <c r="A5375" t="s">
        <v>5576</v>
      </c>
      <c r="B5375" s="3">
        <v>23.52617073059082</v>
      </c>
      <c r="C5375" s="3">
        <v>20.79999923706055</v>
      </c>
      <c r="D5375" s="4">
        <v>7.2913438362198768E-3</v>
      </c>
      <c r="E5375" s="4">
        <v>4.8308439823889771E-3</v>
      </c>
      <c r="F5375" s="2">
        <v>4</v>
      </c>
      <c r="G5375" s="4">
        <v>-0.1629810293174393</v>
      </c>
      <c r="H5375" s="4">
        <v>-0.76535035603922841</v>
      </c>
      <c r="I5375" s="4">
        <v>0.1905956709557235</v>
      </c>
    </row>
    <row r="5376" spans="1:9" x14ac:dyDescent="0.25">
      <c r="A5376" t="s">
        <v>5577</v>
      </c>
      <c r="B5376" s="3">
        <v>23.355875015258789</v>
      </c>
      <c r="C5376" s="3">
        <v>20.70000076293945</v>
      </c>
      <c r="D5376" s="4">
        <v>1.8944138581405531E-2</v>
      </c>
      <c r="E5376" s="4">
        <v>-5.6947606221067197E-2</v>
      </c>
      <c r="F5376" s="2">
        <v>4</v>
      </c>
      <c r="G5376" s="4">
        <v>-0.18338814555520841</v>
      </c>
      <c r="H5376" s="4">
        <v>-0.76704888273225913</v>
      </c>
      <c r="I5376" s="4">
        <v>0.1819774668383409</v>
      </c>
    </row>
    <row r="5377" spans="1:9" x14ac:dyDescent="0.25">
      <c r="A5377" t="s">
        <v>5578</v>
      </c>
      <c r="B5377" s="3">
        <v>22.92164421081543</v>
      </c>
      <c r="C5377" s="3">
        <v>21.95000076293945</v>
      </c>
      <c r="D5377" s="4">
        <v>3.728922081263963E-3</v>
      </c>
      <c r="E5377" s="4">
        <v>2.093026804369558E-2</v>
      </c>
      <c r="F5377" s="2">
        <v>4</v>
      </c>
      <c r="G5377" s="4">
        <v>-0.21880398228805659</v>
      </c>
      <c r="H5377" s="4">
        <v>-0.77137989370834392</v>
      </c>
      <c r="I5377" s="4">
        <v>0.1600022239530359</v>
      </c>
    </row>
    <row r="5378" spans="1:9" x14ac:dyDescent="0.25">
      <c r="A5378" t="s">
        <v>5579</v>
      </c>
      <c r="B5378" s="3">
        <v>22.836488723754879</v>
      </c>
      <c r="C5378" s="3">
        <v>21.5</v>
      </c>
      <c r="D5378" s="4">
        <v>2.2883378672753581E-2</v>
      </c>
      <c r="E5378" s="4">
        <v>-4.5293092230468068E-2</v>
      </c>
      <c r="F5378" s="2">
        <v>4</v>
      </c>
      <c r="G5378" s="4">
        <v>-0.21921366516309829</v>
      </c>
      <c r="H5378" s="4">
        <v>-0.77222923315031622</v>
      </c>
      <c r="I5378" s="4">
        <v>0.15569273579138709</v>
      </c>
    </row>
    <row r="5379" spans="1:9" x14ac:dyDescent="0.25">
      <c r="A5379" t="s">
        <v>5580</v>
      </c>
      <c r="B5379" s="3">
        <v>22.325603485107418</v>
      </c>
      <c r="C5379" s="3">
        <v>22.520000457763668</v>
      </c>
      <c r="D5379" s="4">
        <v>-2.2828496974214301E-3</v>
      </c>
      <c r="E5379" s="4">
        <v>-1.773005723652354E-3</v>
      </c>
      <c r="F5379" s="2">
        <v>4</v>
      </c>
      <c r="G5379" s="4">
        <v>-0.25128483622679743</v>
      </c>
      <c r="H5379" s="4">
        <v>-0.77732479420554401</v>
      </c>
      <c r="I5379" s="4">
        <v>0.1298382199649786</v>
      </c>
    </row>
    <row r="5380" spans="1:9" x14ac:dyDescent="0.25">
      <c r="A5380" t="s">
        <v>5581</v>
      </c>
      <c r="B5380" s="3">
        <v>22.37668609619141</v>
      </c>
      <c r="C5380" s="3">
        <v>22.559999465942379</v>
      </c>
      <c r="D5380" s="4">
        <v>9.6042030167229342E-3</v>
      </c>
      <c r="E5380" s="4">
        <v>-3.6309286074757918E-2</v>
      </c>
      <c r="F5380" s="2">
        <v>4</v>
      </c>
      <c r="G5380" s="4">
        <v>-0.25340928153399278</v>
      </c>
      <c r="H5380" s="4">
        <v>-0.77681529707400032</v>
      </c>
      <c r="I5380" s="4">
        <v>0.13242337231782719</v>
      </c>
    </row>
    <row r="5381" spans="1:9" x14ac:dyDescent="0.25">
      <c r="A5381" t="s">
        <v>5582</v>
      </c>
      <c r="B5381" s="3">
        <v>22.163820266723629</v>
      </c>
      <c r="C5381" s="3">
        <v>23.409999847412109</v>
      </c>
      <c r="D5381" s="4">
        <v>2.0384284032954891E-2</v>
      </c>
      <c r="E5381" s="4">
        <v>-4.2144053360808287E-2</v>
      </c>
      <c r="F5381" s="2">
        <v>4</v>
      </c>
      <c r="G5381" s="4">
        <v>-0.22965363723726531</v>
      </c>
      <c r="H5381" s="4">
        <v>-0.7789384173925602</v>
      </c>
      <c r="I5381" s="4">
        <v>0.1216508102225777</v>
      </c>
    </row>
    <row r="5382" spans="1:9" x14ac:dyDescent="0.25">
      <c r="A5382" t="s">
        <v>5583</v>
      </c>
      <c r="B5382" s="3">
        <v>21.721052169799801</v>
      </c>
      <c r="C5382" s="3">
        <v>24.440000534057621</v>
      </c>
      <c r="D5382" s="4">
        <v>-1.008965452497179E-2</v>
      </c>
      <c r="E5382" s="4">
        <v>-4.5312493364326738E-2</v>
      </c>
      <c r="F5382" s="2">
        <v>5</v>
      </c>
      <c r="G5382" s="4">
        <v>-0.23896161957994849</v>
      </c>
      <c r="H5382" s="4">
        <v>-0.78335457918489437</v>
      </c>
      <c r="I5382" s="4">
        <v>9.9243518127678731E-2</v>
      </c>
    </row>
    <row r="5383" spans="1:9" x14ac:dyDescent="0.25">
      <c r="A5383" t="s">
        <v>5584</v>
      </c>
      <c r="B5383" s="3">
        <v>21.94244384765625</v>
      </c>
      <c r="C5383" s="3">
        <v>25.60000038146973</v>
      </c>
      <c r="D5383" s="4">
        <v>1.2176479101934531E-2</v>
      </c>
      <c r="E5383" s="4">
        <v>-5.5699011246250762E-2</v>
      </c>
      <c r="F5383" s="2">
        <v>5</v>
      </c>
      <c r="G5383" s="4">
        <v>-0.21909047434638601</v>
      </c>
      <c r="H5383" s="4">
        <v>-0.78114642219327046</v>
      </c>
      <c r="I5383" s="4">
        <v>0.1104475502780857</v>
      </c>
    </row>
    <row r="5384" spans="1:9" x14ac:dyDescent="0.25">
      <c r="A5384" t="s">
        <v>5585</v>
      </c>
      <c r="B5384" s="3">
        <v>21.678476333618161</v>
      </c>
      <c r="C5384" s="3">
        <v>27.110000610351559</v>
      </c>
      <c r="D5384" s="4">
        <v>-2.3023965805303751E-2</v>
      </c>
      <c r="E5384" s="4">
        <v>-7.3713789287388476E-4</v>
      </c>
      <c r="F5384" s="2">
        <v>5</v>
      </c>
      <c r="G5384" s="4">
        <v>-0.24763590544217531</v>
      </c>
      <c r="H5384" s="4">
        <v>-0.78377922988201632</v>
      </c>
      <c r="I5384" s="4">
        <v>9.7088870572593633E-2</v>
      </c>
    </row>
    <row r="5385" spans="1:9" x14ac:dyDescent="0.25">
      <c r="A5385" t="s">
        <v>5586</v>
      </c>
      <c r="B5385" s="3">
        <v>22.189363479614261</v>
      </c>
      <c r="C5385" s="3">
        <v>27.129999160766602</v>
      </c>
      <c r="D5385" s="4">
        <v>-1.14973734026802E-3</v>
      </c>
      <c r="E5385" s="4">
        <v>-4.6397243120371301E-2</v>
      </c>
      <c r="F5385" s="2">
        <v>5</v>
      </c>
      <c r="G5385" s="4">
        <v>-0.22417390707052651</v>
      </c>
      <c r="H5385" s="4">
        <v>-0.77868364980292415</v>
      </c>
      <c r="I5385" s="4">
        <v>0.1229434829247416</v>
      </c>
    </row>
    <row r="5386" spans="1:9" x14ac:dyDescent="0.25">
      <c r="A5386" t="s">
        <v>5587</v>
      </c>
      <c r="B5386" s="3">
        <v>22.21490478515625</v>
      </c>
      <c r="C5386" s="3">
        <v>28.45000076293945</v>
      </c>
      <c r="D5386" s="4">
        <v>1.5355377189616439E-3</v>
      </c>
      <c r="E5386" s="4">
        <v>-2.3343577666249841E-2</v>
      </c>
      <c r="F5386" s="2">
        <v>5</v>
      </c>
      <c r="G5386" s="4">
        <v>-0.25028744218488758</v>
      </c>
      <c r="H5386" s="4">
        <v>-0.77842890123715236</v>
      </c>
      <c r="I5386" s="4">
        <v>0.12423605910116579</v>
      </c>
    </row>
    <row r="5387" spans="1:9" x14ac:dyDescent="0.25">
      <c r="A5387" t="s">
        <v>5588</v>
      </c>
      <c r="B5387" s="3">
        <v>22.180845260620121</v>
      </c>
      <c r="C5387" s="3">
        <v>29.129999160766602</v>
      </c>
      <c r="D5387" s="4">
        <v>-1.6238494733319401E-2</v>
      </c>
      <c r="E5387" s="4">
        <v>3.261255250448869E-2</v>
      </c>
      <c r="F5387" s="2">
        <v>5</v>
      </c>
      <c r="G5387" s="4">
        <v>-0.24207168987141589</v>
      </c>
      <c r="H5387" s="4">
        <v>-0.77876861038053136</v>
      </c>
      <c r="I5387" s="4">
        <v>0.1225123989725414</v>
      </c>
    </row>
    <row r="5388" spans="1:9" x14ac:dyDescent="0.25">
      <c r="A5388" t="s">
        <v>5589</v>
      </c>
      <c r="B5388" s="3">
        <v>22.54697418212891</v>
      </c>
      <c r="C5388" s="3">
        <v>28.20999908447266</v>
      </c>
      <c r="D5388" s="4">
        <v>1.2619205033085111E-2</v>
      </c>
      <c r="E5388" s="4">
        <v>6.7808216846885214E-3</v>
      </c>
      <c r="F5388" s="2">
        <v>5</v>
      </c>
      <c r="G5388" s="4">
        <v>-0.2382051113836933</v>
      </c>
      <c r="H5388" s="4">
        <v>-0.77511684647642654</v>
      </c>
      <c r="I5388" s="4">
        <v>0.14104119033225221</v>
      </c>
    </row>
    <row r="5389" spans="1:9" x14ac:dyDescent="0.25">
      <c r="A5389" t="s">
        <v>5590</v>
      </c>
      <c r="B5389" s="3">
        <v>22.265995025634769</v>
      </c>
      <c r="C5389" s="3">
        <v>28.020000457763668</v>
      </c>
      <c r="D5389" s="4">
        <v>2.7505127054122221E-2</v>
      </c>
      <c r="E5389" s="4">
        <v>-1.198872162449072E-2</v>
      </c>
      <c r="F5389" s="2">
        <v>5</v>
      </c>
      <c r="G5389" s="4">
        <v>-0.25349703228819798</v>
      </c>
      <c r="H5389" s="4">
        <v>-0.77791932801015173</v>
      </c>
      <c r="I5389" s="4">
        <v>0.1268215975569722</v>
      </c>
    </row>
    <row r="5390" spans="1:9" x14ac:dyDescent="0.25">
      <c r="A5390" t="s">
        <v>5591</v>
      </c>
      <c r="B5390" s="3">
        <v>21.66996002197266</v>
      </c>
      <c r="C5390" s="3">
        <v>28.360000610351559</v>
      </c>
      <c r="D5390" s="4">
        <v>7.920496947308564E-3</v>
      </c>
      <c r="E5390" s="4">
        <v>-2.7101167016020059E-2</v>
      </c>
      <c r="F5390" s="2">
        <v>5</v>
      </c>
      <c r="G5390" s="4">
        <v>-0.27472260196689829</v>
      </c>
      <c r="H5390" s="4">
        <v>-0.78386417143575915</v>
      </c>
      <c r="I5390" s="4">
        <v>9.6657883146132884E-2</v>
      </c>
    </row>
    <row r="5391" spans="1:9" x14ac:dyDescent="0.25">
      <c r="A5391" t="s">
        <v>5592</v>
      </c>
      <c r="B5391" s="3">
        <v>21.49967193603516</v>
      </c>
      <c r="C5391" s="3">
        <v>29.14999961853027</v>
      </c>
      <c r="D5391" s="4">
        <v>-3.1825502145148572E-2</v>
      </c>
      <c r="E5391" s="4">
        <v>5.0450436703793677E-2</v>
      </c>
      <c r="F5391" s="2">
        <v>5</v>
      </c>
      <c r="G5391" s="4">
        <v>-0.31292507428313948</v>
      </c>
      <c r="H5391" s="4">
        <v>-0.78556262203333305</v>
      </c>
      <c r="I5391" s="4">
        <v>8.8040065131707923E-2</v>
      </c>
    </row>
    <row r="5392" spans="1:9" x14ac:dyDescent="0.25">
      <c r="A5392" t="s">
        <v>5593</v>
      </c>
      <c r="B5392" s="3">
        <v>22.206401824951168</v>
      </c>
      <c r="C5392" s="3">
        <v>27.75</v>
      </c>
      <c r="D5392" s="4">
        <v>-1.099702030418437E-2</v>
      </c>
      <c r="E5392" s="4">
        <v>-7.5106971154830227E-3</v>
      </c>
      <c r="F5392" s="2">
        <v>5</v>
      </c>
      <c r="G5392" s="4">
        <v>-0.27676043240253412</v>
      </c>
      <c r="H5392" s="4">
        <v>-0.7785137096238457</v>
      </c>
      <c r="I5392" s="4">
        <v>0.12380574735488099</v>
      </c>
    </row>
    <row r="5393" spans="1:9" x14ac:dyDescent="0.25">
      <c r="A5393" t="s">
        <v>5594</v>
      </c>
      <c r="B5393" s="3">
        <v>22.45332145690918</v>
      </c>
      <c r="C5393" s="3">
        <v>27.95999908447266</v>
      </c>
      <c r="D5393" s="4">
        <v>-7.1531821219195102E-3</v>
      </c>
      <c r="E5393" s="4">
        <v>-9.5643096755885226E-3</v>
      </c>
      <c r="F5393" s="2">
        <v>5</v>
      </c>
      <c r="G5393" s="4">
        <v>-0.25947772955453319</v>
      </c>
      <c r="H5393" s="4">
        <v>-0.77605093723349938</v>
      </c>
      <c r="I5393" s="4">
        <v>0.13630168000153661</v>
      </c>
    </row>
    <row r="5394" spans="1:9" x14ac:dyDescent="0.25">
      <c r="A5394" t="s">
        <v>5595</v>
      </c>
      <c r="B5394" s="3">
        <v>22.615091323852539</v>
      </c>
      <c r="C5394" s="3">
        <v>28.229999542236332</v>
      </c>
      <c r="D5394" s="4">
        <v>5.6793709714328946E-3</v>
      </c>
      <c r="E5394" s="4">
        <v>-1.8086972443953849E-2</v>
      </c>
      <c r="F5394" s="2">
        <v>5</v>
      </c>
      <c r="G5394" s="4">
        <v>-0.25996119933658268</v>
      </c>
      <c r="H5394" s="4">
        <v>-0.77443744721353269</v>
      </c>
      <c r="I5394" s="4">
        <v>0.1444884140637617</v>
      </c>
    </row>
    <row r="5395" spans="1:9" x14ac:dyDescent="0.25">
      <c r="A5395" t="s">
        <v>5596</v>
      </c>
      <c r="B5395" s="3">
        <v>22.48737716674805</v>
      </c>
      <c r="C5395" s="3">
        <v>28.75</v>
      </c>
      <c r="D5395" s="4">
        <v>1.4208897477506531E-2</v>
      </c>
      <c r="E5395" s="4">
        <v>-5.3965101105170173E-2</v>
      </c>
      <c r="F5395" s="2">
        <v>5</v>
      </c>
      <c r="G5395" s="4">
        <v>-0.25731136385498088</v>
      </c>
      <c r="H5395" s="4">
        <v>-0.77571126613784891</v>
      </c>
      <c r="I5395" s="4">
        <v>0.13802514707868219</v>
      </c>
    </row>
    <row r="5396" spans="1:9" x14ac:dyDescent="0.25">
      <c r="A5396" t="s">
        <v>5597</v>
      </c>
      <c r="B5396" s="3">
        <v>22.172332763671879</v>
      </c>
      <c r="C5396" s="3">
        <v>30.389999389648441</v>
      </c>
      <c r="D5396" s="4">
        <v>-4.1590088002941727E-2</v>
      </c>
      <c r="E5396" s="4">
        <v>5.9992999957355853E-2</v>
      </c>
      <c r="F5396" s="2">
        <v>5</v>
      </c>
      <c r="G5396" s="4">
        <v>-0.29007648692203353</v>
      </c>
      <c r="H5396" s="4">
        <v>-0.77885351388654578</v>
      </c>
      <c r="I5396" s="4">
        <v>0.12208160459755971</v>
      </c>
    </row>
    <row r="5397" spans="1:9" x14ac:dyDescent="0.25">
      <c r="A5397" t="s">
        <v>5598</v>
      </c>
      <c r="B5397" s="3">
        <v>23.13449859619141</v>
      </c>
      <c r="C5397" s="3">
        <v>28.670000076293949</v>
      </c>
      <c r="D5397" s="4">
        <v>1.3805702773051379E-2</v>
      </c>
      <c r="E5397" s="4">
        <v>-5.8147188788098658E-2</v>
      </c>
      <c r="F5397" s="2">
        <v>5</v>
      </c>
      <c r="G5397" s="4">
        <v>-0.2660725769540857</v>
      </c>
      <c r="H5397" s="4">
        <v>-0.76925688753296928</v>
      </c>
      <c r="I5397" s="4">
        <v>0.1707742068938489</v>
      </c>
    </row>
    <row r="5398" spans="1:9" x14ac:dyDescent="0.25">
      <c r="A5398" t="s">
        <v>5599</v>
      </c>
      <c r="B5398" s="3">
        <v>22.819459915161129</v>
      </c>
      <c r="C5398" s="3">
        <v>30.440000534057621</v>
      </c>
      <c r="D5398" s="4">
        <v>3.7455983242002939E-3</v>
      </c>
      <c r="E5398" s="4">
        <v>-3.4876358577662248E-2</v>
      </c>
      <c r="F5398" s="2">
        <v>5</v>
      </c>
      <c r="G5398" s="4">
        <v>-0.25679376371074308</v>
      </c>
      <c r="H5398" s="4">
        <v>-0.77239907821007359</v>
      </c>
      <c r="I5398" s="4">
        <v>0.15483095398994459</v>
      </c>
    </row>
    <row r="5399" spans="1:9" x14ac:dyDescent="0.25">
      <c r="A5399" t="s">
        <v>5600</v>
      </c>
      <c r="B5399" s="3">
        <v>22.734306335449219</v>
      </c>
      <c r="C5399" s="3">
        <v>31.54000091552734</v>
      </c>
      <c r="D5399" s="4">
        <v>-8.540675428381328E-3</v>
      </c>
      <c r="E5399" s="4">
        <v>3.6477180388419628E-2</v>
      </c>
      <c r="F5399" s="2">
        <v>5</v>
      </c>
      <c r="G5399" s="4">
        <v>-0.28571460246954222</v>
      </c>
      <c r="H5399" s="4">
        <v>-0.77324839862818151</v>
      </c>
      <c r="I5399" s="4">
        <v>0.15052156235403499</v>
      </c>
    </row>
    <row r="5400" spans="1:9" x14ac:dyDescent="0.25">
      <c r="A5400" t="s">
        <v>5601</v>
      </c>
      <c r="B5400" s="3">
        <v>22.930145263671879</v>
      </c>
      <c r="C5400" s="3">
        <v>30.430000305175781</v>
      </c>
      <c r="D5400" s="4">
        <v>1.240631430963313E-2</v>
      </c>
      <c r="E5400" s="4">
        <v>-4.1574793537770723E-2</v>
      </c>
      <c r="F5400" s="2">
        <v>5</v>
      </c>
      <c r="G5400" s="4">
        <v>-0.28071599093039218</v>
      </c>
      <c r="H5400" s="4">
        <v>-0.77129510434551474</v>
      </c>
      <c r="I5400" s="4">
        <v>0.16043243917358141</v>
      </c>
    </row>
    <row r="5401" spans="1:9" x14ac:dyDescent="0.25">
      <c r="A5401" t="s">
        <v>5602</v>
      </c>
      <c r="B5401" s="3">
        <v>22.649152755737301</v>
      </c>
      <c r="C5401" s="3">
        <v>31.75</v>
      </c>
      <c r="D5401" s="4">
        <v>3.4214571837092533E-2</v>
      </c>
      <c r="E5401" s="4">
        <v>2.485476014013166E-2</v>
      </c>
      <c r="F5401" s="2">
        <v>5</v>
      </c>
      <c r="G5401" s="4">
        <v>-0.28552240945082952</v>
      </c>
      <c r="H5401" s="4">
        <v>-0.77409771904628955</v>
      </c>
      <c r="I5401" s="4">
        <v>0.14621217071812539</v>
      </c>
    </row>
    <row r="5402" spans="1:9" x14ac:dyDescent="0.25">
      <c r="A5402" t="s">
        <v>5603</v>
      </c>
      <c r="B5402" s="3">
        <v>21.899858474731449</v>
      </c>
      <c r="C5402" s="3">
        <v>30.979999542236332</v>
      </c>
      <c r="D5402" s="4">
        <v>3.9027044825756811E-3</v>
      </c>
      <c r="E5402" s="4">
        <v>-2.4559215397492059E-2</v>
      </c>
      <c r="F5402" s="2">
        <v>5</v>
      </c>
      <c r="G5402" s="4">
        <v>-0.30222488485054222</v>
      </c>
      <c r="H5402" s="4">
        <v>-0.78157116800971349</v>
      </c>
      <c r="I5402" s="4">
        <v>0.10829242009430361</v>
      </c>
    </row>
    <row r="5403" spans="1:9" x14ac:dyDescent="0.25">
      <c r="A5403" t="s">
        <v>5604</v>
      </c>
      <c r="B5403" s="3">
        <v>21.81472206115723</v>
      </c>
      <c r="C5403" s="3">
        <v>31.760000228881839</v>
      </c>
      <c r="D5403" s="4">
        <v>5.736746015780092E-2</v>
      </c>
      <c r="E5403" s="4">
        <v>-5.2223162647156429E-2</v>
      </c>
      <c r="F5403" s="2">
        <v>5</v>
      </c>
      <c r="G5403" s="4">
        <v>-0.30906103392459738</v>
      </c>
      <c r="H5403" s="4">
        <v>-0.7824203172130435</v>
      </c>
      <c r="I5403" s="4">
        <v>0.1039838971900489</v>
      </c>
    </row>
    <row r="5404" spans="1:9" x14ac:dyDescent="0.25">
      <c r="A5404" t="s">
        <v>5605</v>
      </c>
      <c r="B5404" s="3">
        <v>20.63116455078125</v>
      </c>
      <c r="C5404" s="3">
        <v>33.509998321533203</v>
      </c>
      <c r="D5404" s="4">
        <v>1.806702579786856E-2</v>
      </c>
      <c r="E5404" s="4">
        <v>-2.975373014053484E-3</v>
      </c>
      <c r="F5404" s="2">
        <v>5</v>
      </c>
      <c r="G5404" s="4">
        <v>-0.36236822102943539</v>
      </c>
      <c r="H5404" s="4">
        <v>-0.79422510055824391</v>
      </c>
      <c r="I5404" s="4">
        <v>4.4087262743352167E-2</v>
      </c>
    </row>
    <row r="5405" spans="1:9" x14ac:dyDescent="0.25">
      <c r="A5405" t="s">
        <v>5606</v>
      </c>
      <c r="B5405" s="3">
        <v>20.265035629272461</v>
      </c>
      <c r="C5405" s="3">
        <v>33.610000610351563</v>
      </c>
      <c r="D5405" s="4">
        <v>-8.746495766557616E-3</v>
      </c>
      <c r="E5405" s="4">
        <v>9.0062811375652974E-3</v>
      </c>
      <c r="F5405" s="2">
        <v>5</v>
      </c>
      <c r="G5405" s="4">
        <v>-0.38229938231769578</v>
      </c>
      <c r="H5405" s="4">
        <v>-0.79787686446234862</v>
      </c>
      <c r="I5405" s="4">
        <v>2.555847138364142E-2</v>
      </c>
    </row>
    <row r="5406" spans="1:9" x14ac:dyDescent="0.25">
      <c r="A5406" t="s">
        <v>5607</v>
      </c>
      <c r="B5406" s="3">
        <v>20.44384765625</v>
      </c>
      <c r="C5406" s="3">
        <v>33.310001373291023</v>
      </c>
      <c r="D5406" s="4">
        <v>-2.159722860562285E-2</v>
      </c>
      <c r="E5406" s="4">
        <v>7.175036856689454E-2</v>
      </c>
      <c r="F5406" s="2">
        <v>5</v>
      </c>
      <c r="G5406" s="4">
        <v>-0.37910516928470428</v>
      </c>
      <c r="H5406" s="4">
        <v>-0.79609339621557507</v>
      </c>
      <c r="I5406" s="4">
        <v>3.4607662927484739E-2</v>
      </c>
    </row>
    <row r="5407" spans="1:9" x14ac:dyDescent="0.25">
      <c r="A5407" t="s">
        <v>5608</v>
      </c>
      <c r="B5407" s="3">
        <v>20.895124435424801</v>
      </c>
      <c r="C5407" s="3">
        <v>31.079999923706051</v>
      </c>
      <c r="D5407" s="4">
        <v>2.0419402676676861E-3</v>
      </c>
      <c r="E5407" s="4">
        <v>-9.2445300532044694E-3</v>
      </c>
      <c r="F5407" s="2">
        <v>5</v>
      </c>
      <c r="G5407" s="4">
        <v>-0.34872584636914522</v>
      </c>
      <c r="H5407" s="4">
        <v>-0.79159236896495488</v>
      </c>
      <c r="I5407" s="4">
        <v>5.7445556345886883E-2</v>
      </c>
    </row>
    <row r="5408" spans="1:9" x14ac:dyDescent="0.25">
      <c r="A5408" t="s">
        <v>5609</v>
      </c>
      <c r="B5408" s="3">
        <v>20.852544784545898</v>
      </c>
      <c r="C5408" s="3">
        <v>31.370000839233398</v>
      </c>
      <c r="D5408" s="4">
        <v>-2.4444481145129431E-3</v>
      </c>
      <c r="E5408" s="4">
        <v>3.2587284589043357E-2</v>
      </c>
      <c r="F5408" s="2">
        <v>5</v>
      </c>
      <c r="G5408" s="4">
        <v>-0.34867041709918889</v>
      </c>
      <c r="H5408" s="4">
        <v>-0.79201705770980524</v>
      </c>
      <c r="I5408" s="4">
        <v>5.5290715739322982E-2</v>
      </c>
    </row>
    <row r="5409" spans="1:9" x14ac:dyDescent="0.25">
      <c r="A5409" t="s">
        <v>5610</v>
      </c>
      <c r="B5409" s="3">
        <v>20.903642654418949</v>
      </c>
      <c r="C5409" s="3">
        <v>30.379999160766602</v>
      </c>
      <c r="D5409" s="4">
        <v>2.0407400096313921E-3</v>
      </c>
      <c r="E5409" s="4">
        <v>-4.5554532403863868E-2</v>
      </c>
      <c r="F5409" s="2">
        <v>5</v>
      </c>
      <c r="G5409" s="4">
        <v>-0.34393370907513371</v>
      </c>
      <c r="H5409" s="4">
        <v>-0.79150740838734779</v>
      </c>
      <c r="I5409" s="4">
        <v>5.7876640298087027E-2</v>
      </c>
    </row>
    <row r="5410" spans="1:9" x14ac:dyDescent="0.25">
      <c r="A5410" t="s">
        <v>5611</v>
      </c>
      <c r="B5410" s="3">
        <v>20.86107063293457</v>
      </c>
      <c r="C5410" s="3">
        <v>31.829999923706051</v>
      </c>
      <c r="D5410" s="4">
        <v>-6.0850568466317423E-3</v>
      </c>
      <c r="E5410" s="4">
        <v>4.6007216710153953E-2</v>
      </c>
      <c r="F5410" s="2">
        <v>5</v>
      </c>
      <c r="G5410" s="4">
        <v>-0.34051131375028437</v>
      </c>
      <c r="H5410" s="4">
        <v>-0.79193202103674121</v>
      </c>
      <c r="I5410" s="4">
        <v>5.5722185794480739E-2</v>
      </c>
    </row>
    <row r="5411" spans="1:9" x14ac:dyDescent="0.25">
      <c r="A5411" t="s">
        <v>5612</v>
      </c>
      <c r="B5411" s="3">
        <v>20.988788604736332</v>
      </c>
      <c r="C5411" s="3">
        <v>30.430000305175781</v>
      </c>
      <c r="D5411" s="4">
        <v>-2.0270664299469221E-2</v>
      </c>
      <c r="E5411" s="4">
        <v>2.6999701892279179E-2</v>
      </c>
      <c r="F5411" s="2">
        <v>5</v>
      </c>
      <c r="G5411" s="4">
        <v>-0.31029665309761267</v>
      </c>
      <c r="H5411" s="4">
        <v>-0.79065816406469669</v>
      </c>
      <c r="I5411" s="4">
        <v>6.2185645831038798E-2</v>
      </c>
    </row>
    <row r="5412" spans="1:9" x14ac:dyDescent="0.25">
      <c r="A5412" t="s">
        <v>5613</v>
      </c>
      <c r="B5412" s="3">
        <v>21.42304801940918</v>
      </c>
      <c r="C5412" s="3">
        <v>29.629999160766602</v>
      </c>
      <c r="D5412" s="4">
        <v>1.5745444502302419E-2</v>
      </c>
      <c r="E5412" s="4">
        <v>-2.9479250102755091E-2</v>
      </c>
      <c r="F5412" s="2">
        <v>5</v>
      </c>
      <c r="G5412" s="4">
        <v>-0.25518018890245808</v>
      </c>
      <c r="H5412" s="4">
        <v>-0.78632686773064853</v>
      </c>
      <c r="I5412" s="4">
        <v>8.4162336602434884E-2</v>
      </c>
    </row>
    <row r="5413" spans="1:9" x14ac:dyDescent="0.25">
      <c r="A5413" t="s">
        <v>5614</v>
      </c>
      <c r="B5413" s="3">
        <v>21.090961456298832</v>
      </c>
      <c r="C5413" s="3">
        <v>30.530000686645511</v>
      </c>
      <c r="D5413" s="4">
        <v>2.2708400965204989E-2</v>
      </c>
      <c r="E5413" s="4">
        <v>-4.414526687025655E-2</v>
      </c>
      <c r="F5413" s="2">
        <v>5</v>
      </c>
      <c r="G5413" s="4">
        <v>-0.2799420293365783</v>
      </c>
      <c r="H5413" s="4">
        <v>-0.78963909370615237</v>
      </c>
      <c r="I5413" s="4">
        <v>6.735633663969387E-2</v>
      </c>
    </row>
    <row r="5414" spans="1:9" x14ac:dyDescent="0.25">
      <c r="A5414" t="s">
        <v>5615</v>
      </c>
      <c r="B5414" s="3">
        <v>20.622653961181641</v>
      </c>
      <c r="C5414" s="3">
        <v>31.940000534057621</v>
      </c>
      <c r="D5414" s="4">
        <v>-2.220417955281628E-2</v>
      </c>
      <c r="E5414" s="4">
        <v>6.3012213100721581E-3</v>
      </c>
      <c r="F5414" s="2">
        <v>5</v>
      </c>
      <c r="G5414" s="4">
        <v>-0.30561904606548862</v>
      </c>
      <c r="H5414" s="4">
        <v>-0.79430998504039407</v>
      </c>
      <c r="I5414" s="4">
        <v>4.3656564894109851E-2</v>
      </c>
    </row>
    <row r="5415" spans="1:9" x14ac:dyDescent="0.25">
      <c r="A5415" t="s">
        <v>5616</v>
      </c>
      <c r="B5415" s="3">
        <v>21.090961456298832</v>
      </c>
      <c r="C5415" s="3">
        <v>31.739999771118161</v>
      </c>
      <c r="D5415" s="4">
        <v>1.2122941786789629E-3</v>
      </c>
      <c r="E5415" s="4">
        <v>-7.5046833819116809E-3</v>
      </c>
      <c r="F5415" s="2">
        <v>5</v>
      </c>
      <c r="G5415" s="4">
        <v>-0.29248779291782567</v>
      </c>
      <c r="H5415" s="4">
        <v>-0.78963909370615237</v>
      </c>
      <c r="I5415" s="4">
        <v>6.735633663969387E-2</v>
      </c>
    </row>
    <row r="5416" spans="1:9" x14ac:dyDescent="0.25">
      <c r="A5416" t="s">
        <v>5617</v>
      </c>
      <c r="B5416" s="3">
        <v>21.065423965454102</v>
      </c>
      <c r="C5416" s="3">
        <v>31.979999542236332</v>
      </c>
      <c r="D5416" s="4">
        <v>-1.7083639409606669E-2</v>
      </c>
      <c r="E5416" s="4">
        <v>5.7190067511944782E-2</v>
      </c>
      <c r="F5416" s="2">
        <v>5</v>
      </c>
      <c r="G5416" s="4">
        <v>-0.26478436375434877</v>
      </c>
      <c r="H5416" s="4">
        <v>-0.78989380422419575</v>
      </c>
      <c r="I5416" s="4">
        <v>6.6063953514748253E-2</v>
      </c>
    </row>
    <row r="5417" spans="1:9" x14ac:dyDescent="0.25">
      <c r="A5417" t="s">
        <v>5618</v>
      </c>
      <c r="B5417" s="3">
        <v>21.431552886962891</v>
      </c>
      <c r="C5417" s="3">
        <v>30.25</v>
      </c>
      <c r="D5417" s="4">
        <v>7.605980475430707E-3</v>
      </c>
      <c r="E5417" s="4">
        <v>-2.9204103076646452E-2</v>
      </c>
      <c r="F5417" s="2">
        <v>5</v>
      </c>
      <c r="G5417" s="4">
        <v>-0.248208035966204</v>
      </c>
      <c r="H5417" s="4">
        <v>-0.78624204032009093</v>
      </c>
      <c r="I5417" s="4">
        <v>8.4592744874459003E-2</v>
      </c>
    </row>
    <row r="5418" spans="1:9" x14ac:dyDescent="0.25">
      <c r="A5418" t="s">
        <v>5619</v>
      </c>
      <c r="B5418" s="3">
        <v>21.269775390625</v>
      </c>
      <c r="C5418" s="3">
        <v>31.159999847412109</v>
      </c>
      <c r="D5418" s="4">
        <v>-3.9870037201257258E-3</v>
      </c>
      <c r="E5418" s="4">
        <v>-4.7907895588895633E-3</v>
      </c>
      <c r="F5418" s="2">
        <v>5</v>
      </c>
      <c r="G5418" s="4">
        <v>-0.28933132962131258</v>
      </c>
      <c r="H5418" s="4">
        <v>-0.78785560643551455</v>
      </c>
      <c r="I5418" s="4">
        <v>7.6405624709276587E-2</v>
      </c>
    </row>
    <row r="5419" spans="1:9" x14ac:dyDescent="0.25">
      <c r="A5419" t="s">
        <v>5620</v>
      </c>
      <c r="B5419" s="3">
        <v>21.354917526245121</v>
      </c>
      <c r="C5419" s="3">
        <v>31.309999465942379</v>
      </c>
      <c r="D5419" s="4">
        <v>-6.7328659814300806E-3</v>
      </c>
      <c r="E5419" s="4">
        <v>6.4287641165867706E-3</v>
      </c>
      <c r="F5419" s="2">
        <v>5</v>
      </c>
      <c r="G5419" s="4">
        <v>-0.27681661592512358</v>
      </c>
      <c r="H5419" s="4">
        <v>-0.78700640016059187</v>
      </c>
      <c r="I5419" s="4">
        <v>8.0714437190749555E-2</v>
      </c>
    </row>
    <row r="5420" spans="1:9" x14ac:dyDescent="0.25">
      <c r="A5420" t="s">
        <v>5621</v>
      </c>
      <c r="B5420" s="3">
        <v>21.49967193603516</v>
      </c>
      <c r="C5420" s="3">
        <v>31.110000610351559</v>
      </c>
      <c r="D5420" s="4">
        <v>3.103348575320419E-2</v>
      </c>
      <c r="E5420" s="4">
        <v>-4.6290569312595453E-2</v>
      </c>
      <c r="F5420" s="2">
        <v>5</v>
      </c>
      <c r="G5420" s="4">
        <v>-0.29429839567739757</v>
      </c>
      <c r="H5420" s="4">
        <v>-0.78556262203333305</v>
      </c>
      <c r="I5420" s="4">
        <v>8.8040065131707923E-2</v>
      </c>
    </row>
    <row r="5421" spans="1:9" x14ac:dyDescent="0.25">
      <c r="A5421" t="s">
        <v>5622</v>
      </c>
      <c r="B5421" s="3">
        <v>20.852544784545898</v>
      </c>
      <c r="C5421" s="3">
        <v>32.619998931884773</v>
      </c>
      <c r="D5421" s="4">
        <v>2.2973809916579709E-2</v>
      </c>
      <c r="E5421" s="4">
        <v>-3.2047531353245118E-2</v>
      </c>
      <c r="F5421" s="2">
        <v>5</v>
      </c>
      <c r="G5421" s="4">
        <v>-0.33595445144962838</v>
      </c>
      <c r="H5421" s="4">
        <v>-0.79201705770980524</v>
      </c>
      <c r="I5421" s="4">
        <v>5.5290715739322982E-2</v>
      </c>
    </row>
    <row r="5422" spans="1:9" x14ac:dyDescent="0.25">
      <c r="A5422" t="s">
        <v>5623</v>
      </c>
      <c r="B5422" s="3">
        <v>20.38424110412598</v>
      </c>
      <c r="C5422" s="3">
        <v>33.700000762939453</v>
      </c>
      <c r="D5422" s="4">
        <v>5.0377843228326391E-3</v>
      </c>
      <c r="E5422" s="4">
        <v>-1.8351326376724542E-2</v>
      </c>
      <c r="F5422" s="2">
        <v>5</v>
      </c>
      <c r="G5422" s="4">
        <v>-0.35209759603111163</v>
      </c>
      <c r="H5422" s="4">
        <v>-0.79668791099631853</v>
      </c>
      <c r="I5422" s="4">
        <v>3.1591137045217772E-2</v>
      </c>
    </row>
    <row r="5423" spans="1:9" x14ac:dyDescent="0.25">
      <c r="A5423" t="s">
        <v>5624</v>
      </c>
      <c r="B5423" s="3">
        <v>20.282064437866211</v>
      </c>
      <c r="C5423" s="3">
        <v>34.330001831054688</v>
      </c>
      <c r="D5423" s="4">
        <v>-1.366455306392012E-2</v>
      </c>
      <c r="E5423" s="4">
        <v>1.9299332541247601E-2</v>
      </c>
      <c r="F5423" s="2">
        <v>5</v>
      </c>
      <c r="G5423" s="4">
        <v>-0.3443436612847276</v>
      </c>
      <c r="H5423" s="4">
        <v>-0.79770701940259126</v>
      </c>
      <c r="I5423" s="4">
        <v>2.6420253185083901E-2</v>
      </c>
    </row>
    <row r="5424" spans="1:9" x14ac:dyDescent="0.25">
      <c r="A5424" t="s">
        <v>5625</v>
      </c>
      <c r="B5424" s="3">
        <v>20.56304931640625</v>
      </c>
      <c r="C5424" s="3">
        <v>33.680000305175781</v>
      </c>
      <c r="D5424" s="4">
        <v>5.4118608824138548E-3</v>
      </c>
      <c r="E5424" s="4">
        <v>-9.120369461099731E-3</v>
      </c>
      <c r="F5424" s="2">
        <v>5</v>
      </c>
      <c r="G5424" s="4">
        <v>-0.3407044734293927</v>
      </c>
      <c r="H5424" s="4">
        <v>-0.79490448079727338</v>
      </c>
      <c r="I5424" s="4">
        <v>4.0640135537582278E-2</v>
      </c>
    </row>
    <row r="5425" spans="1:9" x14ac:dyDescent="0.25">
      <c r="A5425" t="s">
        <v>5626</v>
      </c>
      <c r="B5425" s="3">
        <v>20.452363967895511</v>
      </c>
      <c r="C5425" s="3">
        <v>33.990001678466797</v>
      </c>
      <c r="D5425" s="4">
        <v>8.8202501473066963E-3</v>
      </c>
      <c r="E5425" s="4">
        <v>-5.8796365931446104E-4</v>
      </c>
      <c r="F5425" s="2">
        <v>5</v>
      </c>
      <c r="G5425" s="4">
        <v>-0.33591391187507491</v>
      </c>
      <c r="H5425" s="4">
        <v>-0.79600845466183223</v>
      </c>
      <c r="I5425" s="4">
        <v>3.5038650353945489E-2</v>
      </c>
    </row>
    <row r="5426" spans="1:9" x14ac:dyDescent="0.25">
      <c r="A5426" t="s">
        <v>5627</v>
      </c>
      <c r="B5426" s="3">
        <v>20.27354621887207</v>
      </c>
      <c r="C5426" s="3">
        <v>34.009998321533203</v>
      </c>
      <c r="D5426" s="4">
        <v>-1.6522225496623081E-2</v>
      </c>
      <c r="E5426" s="4">
        <v>1.9790101277643361E-2</v>
      </c>
      <c r="F5426" s="2">
        <v>5</v>
      </c>
      <c r="G5426" s="4">
        <v>-0.32338746228372822</v>
      </c>
      <c r="H5426" s="4">
        <v>-0.79779197998019846</v>
      </c>
      <c r="I5426" s="4">
        <v>2.5989169232883969E-2</v>
      </c>
    </row>
    <row r="5427" spans="1:9" x14ac:dyDescent="0.25">
      <c r="A5427" t="s">
        <v>5628</v>
      </c>
      <c r="B5427" s="3">
        <v>20.614137649536129</v>
      </c>
      <c r="C5427" s="3">
        <v>33.349998474121087</v>
      </c>
      <c r="D5427" s="4">
        <v>5.3986567638888427E-3</v>
      </c>
      <c r="E5427" s="4">
        <v>9.3824924335297322E-3</v>
      </c>
      <c r="F5427" s="2">
        <v>5</v>
      </c>
      <c r="G5427" s="4">
        <v>-0.32861883174187151</v>
      </c>
      <c r="H5427" s="4">
        <v>-0.79439492659413702</v>
      </c>
      <c r="I5427" s="4">
        <v>4.3225577467649101E-2</v>
      </c>
    </row>
    <row r="5428" spans="1:9" x14ac:dyDescent="0.25">
      <c r="A5428" t="s">
        <v>5629</v>
      </c>
      <c r="B5428" s="3">
        <v>20.503446578979489</v>
      </c>
      <c r="C5428" s="3">
        <v>33.040000915527337</v>
      </c>
      <c r="D5428" s="4">
        <v>-4.5473499550923169E-3</v>
      </c>
      <c r="E5428" s="4">
        <v>8.5470881666711573E-3</v>
      </c>
      <c r="F5428" s="2">
        <v>5</v>
      </c>
      <c r="G5428" s="4">
        <v>-0.33682174473749282</v>
      </c>
      <c r="H5428" s="4">
        <v>-0.79549895753028843</v>
      </c>
      <c r="I5428" s="4">
        <v>3.7623802706794107E-2</v>
      </c>
    </row>
    <row r="5429" spans="1:9" x14ac:dyDescent="0.25">
      <c r="A5429" t="s">
        <v>5630</v>
      </c>
      <c r="B5429" s="3">
        <v>20.597108840942379</v>
      </c>
      <c r="C5429" s="3">
        <v>32.759998321533203</v>
      </c>
      <c r="D5429" s="4">
        <v>-1.2249629301495309E-2</v>
      </c>
      <c r="E5429" s="4">
        <v>5.6092773632891557E-2</v>
      </c>
      <c r="F5429" s="2">
        <v>5</v>
      </c>
      <c r="G5429" s="4">
        <v>-0.34479976434476889</v>
      </c>
      <c r="H5429" s="4">
        <v>-0.79456477165389439</v>
      </c>
      <c r="I5429" s="4">
        <v>4.2363795666206627E-2</v>
      </c>
    </row>
    <row r="5430" spans="1:9" x14ac:dyDescent="0.25">
      <c r="A5430" t="s">
        <v>5631</v>
      </c>
      <c r="B5430" s="3">
        <v>20.852544784545898</v>
      </c>
      <c r="C5430" s="3">
        <v>31.020000457763668</v>
      </c>
      <c r="D5430" s="4">
        <v>2.0456591038657819E-3</v>
      </c>
      <c r="E5430" s="4">
        <v>-4.8123072878769602E-3</v>
      </c>
      <c r="F5430" s="2">
        <v>5</v>
      </c>
      <c r="G5430" s="4">
        <v>-0.35789229294953251</v>
      </c>
      <c r="H5430" s="4">
        <v>-0.79201705770980524</v>
      </c>
      <c r="I5430" s="4">
        <v>5.5290715739322982E-2</v>
      </c>
    </row>
    <row r="5431" spans="1:9" x14ac:dyDescent="0.25">
      <c r="A5431" t="s">
        <v>5632</v>
      </c>
      <c r="B5431" s="3">
        <v>20.80997467041016</v>
      </c>
      <c r="C5431" s="3">
        <v>31.170000076293949</v>
      </c>
      <c r="D5431" s="4">
        <v>-2.4493451665776882E-3</v>
      </c>
      <c r="E5431" s="4">
        <v>-4.7892598975682876E-3</v>
      </c>
      <c r="F5431" s="2">
        <v>5</v>
      </c>
      <c r="G5431" s="4">
        <v>-0.36535962539627143</v>
      </c>
      <c r="H5431" s="4">
        <v>-0.79244165133533451</v>
      </c>
      <c r="I5431" s="4">
        <v>5.3136357761456088E-2</v>
      </c>
    </row>
    <row r="5432" spans="1:9" x14ac:dyDescent="0.25">
      <c r="A5432" t="s">
        <v>5633</v>
      </c>
      <c r="B5432" s="3">
        <v>20.86107063293457</v>
      </c>
      <c r="C5432" s="3">
        <v>31.319999694824219</v>
      </c>
      <c r="D5432" s="4">
        <v>-2.5844683045737171E-2</v>
      </c>
      <c r="E5432" s="4">
        <v>1.919368698114932E-3</v>
      </c>
      <c r="F5432" s="2">
        <v>5</v>
      </c>
      <c r="G5432" s="4">
        <v>-0.35981153052400328</v>
      </c>
      <c r="H5432" s="4">
        <v>-0.79193202103674121</v>
      </c>
      <c r="I5432" s="4">
        <v>5.5722185794480739E-2</v>
      </c>
    </row>
    <row r="5433" spans="1:9" x14ac:dyDescent="0.25">
      <c r="A5433" t="s">
        <v>5634</v>
      </c>
      <c r="B5433" s="3">
        <v>21.414522171020511</v>
      </c>
      <c r="C5433" s="3">
        <v>31.260000228881839</v>
      </c>
      <c r="D5433" s="4">
        <v>1.4931292172879919E-2</v>
      </c>
      <c r="E5433" s="4">
        <v>-2.0983403378963979E-2</v>
      </c>
      <c r="F5433" s="2">
        <v>5</v>
      </c>
      <c r="G5433" s="4">
        <v>-0.33780938397638632</v>
      </c>
      <c r="H5433" s="4">
        <v>-0.78641190440371256</v>
      </c>
      <c r="I5433" s="4">
        <v>8.3730866547277127E-2</v>
      </c>
    </row>
    <row r="5434" spans="1:9" x14ac:dyDescent="0.25">
      <c r="A5434" t="s">
        <v>5635</v>
      </c>
      <c r="B5434" s="3">
        <v>21.099479675292969</v>
      </c>
      <c r="C5434" s="3">
        <v>31.930000305175781</v>
      </c>
      <c r="D5434" s="4">
        <v>1.0191679925454221E-2</v>
      </c>
      <c r="E5434" s="4">
        <v>-7.9561788146286894E-2</v>
      </c>
      <c r="F5434" s="2">
        <v>5</v>
      </c>
      <c r="G5434" s="4">
        <v>-0.36542867307742832</v>
      </c>
      <c r="H5434" s="4">
        <v>-0.78955413312854528</v>
      </c>
      <c r="I5434" s="4">
        <v>6.7787420591893799E-2</v>
      </c>
    </row>
    <row r="5435" spans="1:9" x14ac:dyDescent="0.25">
      <c r="A5435" t="s">
        <v>5636</v>
      </c>
      <c r="B5435" s="3">
        <v>20.88661003112793</v>
      </c>
      <c r="C5435" s="3">
        <v>34.689998626708977</v>
      </c>
      <c r="D5435" s="4">
        <v>-1.168441009766819E-2</v>
      </c>
      <c r="E5435" s="4">
        <v>0.10092029116878209</v>
      </c>
      <c r="F5435" s="2">
        <v>5</v>
      </c>
      <c r="G5435" s="4">
        <v>-0.36827187214475943</v>
      </c>
      <c r="H5435" s="4">
        <v>-0.79167729149483357</v>
      </c>
      <c r="I5435" s="4">
        <v>5.7014665445165542E-2</v>
      </c>
    </row>
    <row r="5436" spans="1:9" x14ac:dyDescent="0.25">
      <c r="A5436" t="s">
        <v>5637</v>
      </c>
      <c r="B5436" s="3">
        <v>21.133543014526371</v>
      </c>
      <c r="C5436" s="3">
        <v>31.510000228881839</v>
      </c>
      <c r="D5436" s="4">
        <v>-2.70479141931389E-2</v>
      </c>
      <c r="E5436" s="4">
        <v>0.144569540245852</v>
      </c>
      <c r="F5436" s="2">
        <v>5</v>
      </c>
      <c r="G5436" s="4">
        <v>-0.36260895556937972</v>
      </c>
      <c r="H5436" s="4">
        <v>-0.78921438593743787</v>
      </c>
      <c r="I5436" s="4">
        <v>6.9511273771997173E-2</v>
      </c>
    </row>
    <row r="5437" spans="1:9" x14ac:dyDescent="0.25">
      <c r="A5437" t="s">
        <v>5638</v>
      </c>
      <c r="B5437" s="3">
        <v>21.721052169799801</v>
      </c>
      <c r="C5437" s="3">
        <v>27.530000686645511</v>
      </c>
      <c r="D5437" s="4">
        <v>2.3264993687308388E-2</v>
      </c>
      <c r="E5437" s="4">
        <v>-5.1016874545311668E-2</v>
      </c>
      <c r="F5437" s="2">
        <v>5</v>
      </c>
      <c r="G5437" s="4">
        <v>-0.33619563263430402</v>
      </c>
      <c r="H5437" s="4">
        <v>-0.78335457918489437</v>
      </c>
      <c r="I5437" s="4">
        <v>9.9243518127678731E-2</v>
      </c>
    </row>
    <row r="5438" spans="1:9" x14ac:dyDescent="0.25">
      <c r="A5438" t="s">
        <v>5639</v>
      </c>
      <c r="B5438" s="3">
        <v>21.227201461791989</v>
      </c>
      <c r="C5438" s="3">
        <v>29.010000228881839</v>
      </c>
      <c r="D5438" s="4">
        <v>-3.9952356443536674E-3</v>
      </c>
      <c r="E5438" s="4">
        <v>5.1467925641194727E-2</v>
      </c>
      <c r="F5438" s="2">
        <v>5</v>
      </c>
      <c r="G5438" s="4">
        <v>-0.33342239668336948</v>
      </c>
      <c r="H5438" s="4">
        <v>-0.78828023810877224</v>
      </c>
      <c r="I5438" s="4">
        <v>7.425107367993089E-2</v>
      </c>
    </row>
    <row r="5439" spans="1:9" x14ac:dyDescent="0.25">
      <c r="A5439" t="s">
        <v>5640</v>
      </c>
      <c r="B5439" s="3">
        <v>21.312349319458011</v>
      </c>
      <c r="C5439" s="3">
        <v>27.590000152587891</v>
      </c>
      <c r="D5439" s="4">
        <v>-1.106258778031621E-2</v>
      </c>
      <c r="E5439" s="4">
        <v>7.3540830098880905E-2</v>
      </c>
      <c r="F5439" s="2">
        <v>5</v>
      </c>
      <c r="G5439" s="4">
        <v>-0.35138648587682908</v>
      </c>
      <c r="H5439" s="4">
        <v>-0.78743097476225687</v>
      </c>
      <c r="I5439" s="4">
        <v>7.8560175738622284E-2</v>
      </c>
    </row>
    <row r="5440" spans="1:9" x14ac:dyDescent="0.25">
      <c r="A5440" t="s">
        <v>5641</v>
      </c>
      <c r="B5440" s="3">
        <v>21.55075645446777</v>
      </c>
      <c r="C5440" s="3">
        <v>25.70000076293945</v>
      </c>
      <c r="D5440" s="4">
        <v>-4.2738380217999139E-2</v>
      </c>
      <c r="E5440" s="4">
        <v>2.7588985515513809E-2</v>
      </c>
      <c r="F5440" s="2">
        <v>5</v>
      </c>
      <c r="G5440" s="4">
        <v>-0.36166447858225242</v>
      </c>
      <c r="H5440" s="4">
        <v>-0.78505310587792509</v>
      </c>
      <c r="I5440" s="4">
        <v>9.0625314010295943E-2</v>
      </c>
    </row>
    <row r="5441" spans="1:9" x14ac:dyDescent="0.25">
      <c r="A5441" t="s">
        <v>5642</v>
      </c>
      <c r="B5441" s="3">
        <v>22.512922286987301</v>
      </c>
      <c r="C5441" s="3">
        <v>25.010000228881839</v>
      </c>
      <c r="D5441" s="4">
        <v>-1.1218900415064679E-2</v>
      </c>
      <c r="E5441" s="4">
        <v>-1.9600156625397162E-2</v>
      </c>
      <c r="F5441" s="2">
        <v>5</v>
      </c>
      <c r="G5441" s="4">
        <v>-0.31820518605728237</v>
      </c>
      <c r="H5441" s="4">
        <v>-0.7754564795243486</v>
      </c>
      <c r="I5441" s="4">
        <v>0.13931791630658541</v>
      </c>
    </row>
    <row r="5442" spans="1:9" x14ac:dyDescent="0.25">
      <c r="A5442" t="s">
        <v>5643</v>
      </c>
      <c r="B5442" s="3">
        <v>22.76835823059082</v>
      </c>
      <c r="C5442" s="3">
        <v>25.510000228881839</v>
      </c>
      <c r="D5442" s="4">
        <v>-1.255566855119572E-2</v>
      </c>
      <c r="E5442" s="4">
        <v>3.8258060469395623E-2</v>
      </c>
      <c r="F5442" s="2">
        <v>5</v>
      </c>
      <c r="G5442" s="4">
        <v>-0.33713438397391632</v>
      </c>
      <c r="H5442" s="4">
        <v>-0.77290876558025945</v>
      </c>
      <c r="I5442" s="4">
        <v>0.15224483637970179</v>
      </c>
    </row>
    <row r="5443" spans="1:9" x14ac:dyDescent="0.25">
      <c r="A5443" t="s">
        <v>5644</v>
      </c>
      <c r="B5443" s="3">
        <v>23.057865142822269</v>
      </c>
      <c r="C5443" s="3">
        <v>24.569999694824219</v>
      </c>
      <c r="D5443" s="4">
        <v>5.1966226152073691E-3</v>
      </c>
      <c r="E5443" s="4">
        <v>-1.3253009187215951E-2</v>
      </c>
      <c r="F5443" s="2">
        <v>5</v>
      </c>
      <c r="G5443" s="4">
        <v>-0.32232224510990248</v>
      </c>
      <c r="H5443" s="4">
        <v>-0.77002122834960596</v>
      </c>
      <c r="I5443" s="4">
        <v>0.1668959957358789</v>
      </c>
    </row>
    <row r="5444" spans="1:9" x14ac:dyDescent="0.25">
      <c r="A5444" t="s">
        <v>5645</v>
      </c>
      <c r="B5444" s="3">
        <v>22.938661575317379</v>
      </c>
      <c r="C5444" s="3">
        <v>24.89999961853027</v>
      </c>
      <c r="D5444" s="4">
        <v>-5.9040042599159959E-3</v>
      </c>
      <c r="E5444" s="4">
        <v>2.3848681372701241E-2</v>
      </c>
      <c r="F5444" s="2">
        <v>5</v>
      </c>
      <c r="G5444" s="4">
        <v>-0.34051382876856329</v>
      </c>
      <c r="H5444" s="4">
        <v>-0.77121016279177179</v>
      </c>
      <c r="I5444" s="4">
        <v>0.16086342660004191</v>
      </c>
    </row>
    <row r="5445" spans="1:9" x14ac:dyDescent="0.25">
      <c r="A5445" t="s">
        <v>5646</v>
      </c>
      <c r="B5445" s="3">
        <v>23.074895858764648</v>
      </c>
      <c r="C5445" s="3">
        <v>24.319999694824219</v>
      </c>
      <c r="D5445" s="4">
        <v>1.4981302630921119E-2</v>
      </c>
      <c r="E5445" s="4">
        <v>2.8865853535759989E-3</v>
      </c>
      <c r="F5445" s="2">
        <v>4</v>
      </c>
      <c r="G5445" s="4">
        <v>-0.34509429633597039</v>
      </c>
      <c r="H5445" s="4">
        <v>-0.76985136426598433</v>
      </c>
      <c r="I5445" s="4">
        <v>0.16775787406306081</v>
      </c>
    </row>
    <row r="5446" spans="1:9" x14ac:dyDescent="0.25">
      <c r="A5446" t="s">
        <v>5647</v>
      </c>
      <c r="B5446" s="3">
        <v>22.734306335449219</v>
      </c>
      <c r="C5446" s="3">
        <v>24.25</v>
      </c>
      <c r="D5446" s="4">
        <v>3.0888360480590741E-2</v>
      </c>
      <c r="E5446" s="4">
        <v>-5.013711916251784E-2</v>
      </c>
      <c r="F5446" s="2">
        <v>4</v>
      </c>
      <c r="G5446" s="4">
        <v>-0.35052285875076228</v>
      </c>
      <c r="H5446" s="4">
        <v>-0.77324839862818151</v>
      </c>
      <c r="I5446" s="4">
        <v>0.15052156235403499</v>
      </c>
    </row>
    <row r="5447" spans="1:9" x14ac:dyDescent="0.25">
      <c r="A5447" t="s">
        <v>5648</v>
      </c>
      <c r="B5447" s="3">
        <v>22.053121566772461</v>
      </c>
      <c r="C5447" s="3">
        <v>25.530000686645511</v>
      </c>
      <c r="D5447" s="4">
        <v>-2.814272269120599E-2</v>
      </c>
      <c r="E5447" s="4">
        <v>1.591729165289402E-2</v>
      </c>
      <c r="F5447" s="2">
        <v>5</v>
      </c>
      <c r="G5447" s="4">
        <v>-0.37575299050082239</v>
      </c>
      <c r="H5447" s="4">
        <v>-0.78004252442416855</v>
      </c>
      <c r="I5447" s="4">
        <v>0.1160486493587651</v>
      </c>
    </row>
    <row r="5448" spans="1:9" x14ac:dyDescent="0.25">
      <c r="A5448" t="s">
        <v>5649</v>
      </c>
      <c r="B5448" s="3">
        <v>22.691728591918949</v>
      </c>
      <c r="C5448" s="3">
        <v>25.129999160766602</v>
      </c>
      <c r="D5448" s="4">
        <v>1.253743715791655E-2</v>
      </c>
      <c r="E5448" s="4">
        <v>8.8317669491013717E-3</v>
      </c>
      <c r="F5448" s="2">
        <v>5</v>
      </c>
      <c r="G5448" s="4">
        <v>-0.35331237537253701</v>
      </c>
      <c r="H5448" s="4">
        <v>-0.77367306834916771</v>
      </c>
      <c r="I5448" s="4">
        <v>0.14836681827321049</v>
      </c>
    </row>
    <row r="5449" spans="1:9" x14ac:dyDescent="0.25">
      <c r="A5449" t="s">
        <v>5650</v>
      </c>
      <c r="B5449" s="3">
        <v>22.4107551574707</v>
      </c>
      <c r="C5449" s="3">
        <v>24.909999847412109</v>
      </c>
      <c r="D5449" s="4">
        <v>2.4922945568438989E-2</v>
      </c>
      <c r="E5449" s="4">
        <v>9.3192682087646084E-3</v>
      </c>
      <c r="F5449" s="2">
        <v>5</v>
      </c>
      <c r="G5449" s="4">
        <v>-0.36837026628061881</v>
      </c>
      <c r="H5449" s="4">
        <v>-0.77647549281130024</v>
      </c>
      <c r="I5449" s="4">
        <v>0.1341475150751488</v>
      </c>
    </row>
    <row r="5450" spans="1:9" x14ac:dyDescent="0.25">
      <c r="A5450" t="s">
        <v>5651</v>
      </c>
      <c r="B5450" s="3">
        <v>21.86579513549805</v>
      </c>
      <c r="C5450" s="3">
        <v>24.680000305175781</v>
      </c>
      <c r="D5450" s="4">
        <v>1.1023033456965869E-2</v>
      </c>
      <c r="E5450" s="4">
        <v>-2.7963729875555839E-2</v>
      </c>
      <c r="F5450" s="2">
        <v>5</v>
      </c>
      <c r="G5450" s="4">
        <v>-0.38120522107659532</v>
      </c>
      <c r="H5450" s="4">
        <v>-0.78191091520082079</v>
      </c>
      <c r="I5450" s="4">
        <v>0.1065685669142005</v>
      </c>
    </row>
    <row r="5451" spans="1:9" x14ac:dyDescent="0.25">
      <c r="A5451" t="s">
        <v>5652</v>
      </c>
      <c r="B5451" s="3">
        <v>21.627395629882809</v>
      </c>
      <c r="C5451" s="3">
        <v>25.389999389648441</v>
      </c>
      <c r="D5451" s="4">
        <v>4.2265253066570363E-2</v>
      </c>
      <c r="E5451" s="4">
        <v>-0.1128581885000209</v>
      </c>
      <c r="F5451" s="2">
        <v>5</v>
      </c>
      <c r="G5451" s="4">
        <v>-0.36674147679960672</v>
      </c>
      <c r="H5451" s="4">
        <v>-0.78428870798969574</v>
      </c>
      <c r="I5451" s="4">
        <v>9.4503814745484416E-2</v>
      </c>
    </row>
    <row r="5452" spans="1:9" x14ac:dyDescent="0.25">
      <c r="A5452" t="s">
        <v>5653</v>
      </c>
      <c r="B5452" s="3">
        <v>20.750375747680661</v>
      </c>
      <c r="C5452" s="3">
        <v>28.620000839233398</v>
      </c>
      <c r="D5452" s="4">
        <v>-1.055602338430295E-2</v>
      </c>
      <c r="E5452" s="4">
        <v>-3.3760971359441783E-2</v>
      </c>
      <c r="F5452" s="2">
        <v>5</v>
      </c>
      <c r="G5452" s="4">
        <v>-0.37368283489934118</v>
      </c>
      <c r="H5452" s="4">
        <v>-0.79303609002062114</v>
      </c>
      <c r="I5452" s="4">
        <v>5.012021798214672E-2</v>
      </c>
    </row>
    <row r="5453" spans="1:9" x14ac:dyDescent="0.25">
      <c r="A5453" t="s">
        <v>5654</v>
      </c>
      <c r="B5453" s="3">
        <v>20.97175407409668</v>
      </c>
      <c r="C5453" s="3">
        <v>29.620000839233398</v>
      </c>
      <c r="D5453" s="4">
        <v>-7.6555521390085923E-3</v>
      </c>
      <c r="E5453" s="4">
        <v>2.368920608466718E-3</v>
      </c>
      <c r="F5453" s="2">
        <v>5</v>
      </c>
      <c r="G5453" s="4">
        <v>-0.38928862752948162</v>
      </c>
      <c r="H5453" s="4">
        <v>-0.79082806619604673</v>
      </c>
      <c r="I5453" s="4">
        <v>6.1323574452378127E-2</v>
      </c>
    </row>
    <row r="5454" spans="1:9" x14ac:dyDescent="0.25">
      <c r="A5454" t="s">
        <v>5655</v>
      </c>
      <c r="B5454" s="3">
        <v>21.133543014526371</v>
      </c>
      <c r="C5454" s="3">
        <v>29.54999923706055</v>
      </c>
      <c r="D5454" s="4">
        <v>-1.8195794392937389E-2</v>
      </c>
      <c r="E5454" s="4">
        <v>7.96491900249503E-2</v>
      </c>
      <c r="F5454" s="2">
        <v>5</v>
      </c>
      <c r="G5454" s="4">
        <v>-0.37965484370918162</v>
      </c>
      <c r="H5454" s="4">
        <v>-0.78921438593743787</v>
      </c>
      <c r="I5454" s="4">
        <v>6.9511273771997173E-2</v>
      </c>
    </row>
    <row r="5455" spans="1:9" x14ac:dyDescent="0.25">
      <c r="A5455" t="s">
        <v>5656</v>
      </c>
      <c r="B5455" s="3">
        <v>21.525211334228519</v>
      </c>
      <c r="C5455" s="3">
        <v>27.370000839233398</v>
      </c>
      <c r="D5455" s="4">
        <v>-2.7615035919164028E-3</v>
      </c>
      <c r="E5455" s="4">
        <v>3.3220123658690648E-2</v>
      </c>
      <c r="F5455" s="2">
        <v>5</v>
      </c>
      <c r="G5455" s="4">
        <v>-0.3630635187438771</v>
      </c>
      <c r="H5455" s="4">
        <v>-0.78530789249142541</v>
      </c>
      <c r="I5455" s="4">
        <v>8.9332544782392942E-2</v>
      </c>
    </row>
    <row r="5456" spans="1:9" x14ac:dyDescent="0.25">
      <c r="A5456" t="s">
        <v>5657</v>
      </c>
      <c r="B5456" s="3">
        <v>21.584817886352539</v>
      </c>
      <c r="C5456" s="3">
        <v>26.489999771118161</v>
      </c>
      <c r="D5456" s="4">
        <v>-1.24658864241538E-2</v>
      </c>
      <c r="E5456" s="4">
        <v>1.106866411198437E-2</v>
      </c>
      <c r="F5456" s="2">
        <v>5</v>
      </c>
      <c r="G5456" s="4">
        <v>-0.35529011218869189</v>
      </c>
      <c r="H5456" s="4">
        <v>-0.78471337771068184</v>
      </c>
      <c r="I5456" s="4">
        <v>9.2349070664659916E-2</v>
      </c>
    </row>
    <row r="5457" spans="1:9" x14ac:dyDescent="0.25">
      <c r="A5457" t="s">
        <v>5658</v>
      </c>
      <c r="B5457" s="3">
        <v>21.8572883605957</v>
      </c>
      <c r="C5457" s="3">
        <v>26.20000076293945</v>
      </c>
      <c r="D5457" s="4">
        <v>1.382299226887374E-2</v>
      </c>
      <c r="E5457" s="4">
        <v>-1.909391010910522E-2</v>
      </c>
      <c r="F5457" s="2">
        <v>5</v>
      </c>
      <c r="G5457" s="4">
        <v>-0.34979746977649911</v>
      </c>
      <c r="H5457" s="4">
        <v>-0.78199576163524265</v>
      </c>
      <c r="I5457" s="4">
        <v>0.10613806211643689</v>
      </c>
    </row>
    <row r="5458" spans="1:9" x14ac:dyDescent="0.25">
      <c r="A5458" t="s">
        <v>5659</v>
      </c>
      <c r="B5458" s="3">
        <v>21.559274673461911</v>
      </c>
      <c r="C5458" s="3">
        <v>26.70999908447266</v>
      </c>
      <c r="D5458" s="4">
        <v>1.037488995238567E-2</v>
      </c>
      <c r="E5458" s="4">
        <v>-0.11585568043922689</v>
      </c>
      <c r="F5458" s="2">
        <v>5</v>
      </c>
      <c r="G5458" s="4">
        <v>-0.34725471209322339</v>
      </c>
      <c r="H5458" s="4">
        <v>-0.78496814530031789</v>
      </c>
      <c r="I5458" s="4">
        <v>9.1056397962496094E-2</v>
      </c>
    </row>
    <row r="5459" spans="1:9" x14ac:dyDescent="0.25">
      <c r="A5459" t="s">
        <v>5660</v>
      </c>
      <c r="B5459" s="3">
        <v>21.337896347045898</v>
      </c>
      <c r="C5459" s="3">
        <v>30.20999908447266</v>
      </c>
      <c r="D5459" s="4">
        <v>-1.260840964877763E-2</v>
      </c>
      <c r="E5459" s="4">
        <v>6.7868437851180685E-2</v>
      </c>
      <c r="F5459" s="2">
        <v>5</v>
      </c>
      <c r="G5459" s="4">
        <v>-0.38138719813796879</v>
      </c>
      <c r="H5459" s="4">
        <v>-0.78717616912489241</v>
      </c>
      <c r="I5459" s="4">
        <v>7.9853041492264687E-2</v>
      </c>
    </row>
    <row r="5460" spans="1:9" x14ac:dyDescent="0.25">
      <c r="A5460" t="s">
        <v>5661</v>
      </c>
      <c r="B5460" s="3">
        <v>21.610368728637699</v>
      </c>
      <c r="C5460" s="3">
        <v>28.29000091552734</v>
      </c>
      <c r="D5460" s="4">
        <v>-2.1210681138047249E-2</v>
      </c>
      <c r="E5460" s="4">
        <v>6.1140325485540492E-2</v>
      </c>
      <c r="F5460" s="2">
        <v>5</v>
      </c>
      <c r="G5460" s="4">
        <v>-0.38487596219194142</v>
      </c>
      <c r="H5460" s="4">
        <v>-0.78445853402558896</v>
      </c>
      <c r="I5460" s="4">
        <v>9.3642129469781121E-2</v>
      </c>
    </row>
    <row r="5461" spans="1:9" x14ac:dyDescent="0.25">
      <c r="A5461" t="s">
        <v>5662</v>
      </c>
      <c r="B5461" s="3">
        <v>22.078672409057621</v>
      </c>
      <c r="C5461" s="3">
        <v>26.659999847412109</v>
      </c>
      <c r="D5461" s="4">
        <v>3.0948358252593788E-3</v>
      </c>
      <c r="E5461" s="4">
        <v>1.6006100608134451E-2</v>
      </c>
      <c r="F5461" s="2">
        <v>5</v>
      </c>
      <c r="G5461" s="4">
        <v>-0.36446063900799591</v>
      </c>
      <c r="H5461" s="4">
        <v>-0.77978768073907556</v>
      </c>
      <c r="I5461" s="4">
        <v>0.1173417081638863</v>
      </c>
    </row>
    <row r="5462" spans="1:9" x14ac:dyDescent="0.25">
      <c r="A5462" t="s">
        <v>5663</v>
      </c>
      <c r="B5462" s="3">
        <v>22.010553359985352</v>
      </c>
      <c r="C5462" s="3">
        <v>26.239999771118161</v>
      </c>
      <c r="D5462" s="4">
        <v>3.2348109587232221E-2</v>
      </c>
      <c r="E5462" s="4">
        <v>-6.8843169377159286E-2</v>
      </c>
      <c r="F5462" s="2">
        <v>5</v>
      </c>
      <c r="G5462" s="4">
        <v>-0.35552247001442111</v>
      </c>
      <c r="H5462" s="4">
        <v>-0.78046709902583356</v>
      </c>
      <c r="I5462" s="4">
        <v>0.1138943879066376</v>
      </c>
    </row>
    <row r="5463" spans="1:9" x14ac:dyDescent="0.25">
      <c r="A5463" t="s">
        <v>5664</v>
      </c>
      <c r="B5463" s="3">
        <v>21.320863723754879</v>
      </c>
      <c r="C5463" s="3">
        <v>28.180000305175781</v>
      </c>
      <c r="D5463" s="4">
        <v>-3.1709232277129851E-2</v>
      </c>
      <c r="E5463" s="4">
        <v>3.2612655177378443E-2</v>
      </c>
      <c r="F5463" s="2">
        <v>5</v>
      </c>
      <c r="G5463" s="4">
        <v>-0.37022068442685852</v>
      </c>
      <c r="H5463" s="4">
        <v>-0.78734605223237819</v>
      </c>
      <c r="I5463" s="4">
        <v>7.899106663934341E-2</v>
      </c>
    </row>
    <row r="5464" spans="1:9" x14ac:dyDescent="0.25">
      <c r="A5464" t="s">
        <v>5665</v>
      </c>
      <c r="B5464" s="3">
        <v>22.019071578979489</v>
      </c>
      <c r="C5464" s="3">
        <v>27.29000091552734</v>
      </c>
      <c r="D5464" s="4">
        <v>5.4435559200347594E-3</v>
      </c>
      <c r="E5464" s="4">
        <v>-1.693081086020665E-2</v>
      </c>
      <c r="F5464" s="2">
        <v>5</v>
      </c>
      <c r="G5464" s="4">
        <v>-0.37776679307163641</v>
      </c>
      <c r="H5464" s="4">
        <v>-0.78038213844822646</v>
      </c>
      <c r="I5464" s="4">
        <v>0.1143254718588376</v>
      </c>
    </row>
    <row r="5465" spans="1:9" x14ac:dyDescent="0.25">
      <c r="A5465" t="s">
        <v>5666</v>
      </c>
      <c r="B5465" s="3">
        <v>21.899858474731449</v>
      </c>
      <c r="C5465" s="3">
        <v>27.760000228881839</v>
      </c>
      <c r="D5465" s="4">
        <v>4.6875015039469234E-3</v>
      </c>
      <c r="E5465" s="4">
        <v>-3.4770514326900592E-2</v>
      </c>
      <c r="F5465" s="2">
        <v>5</v>
      </c>
      <c r="G5465" s="4">
        <v>-0.37618261891929478</v>
      </c>
      <c r="H5465" s="4">
        <v>-0.78157116800971349</v>
      </c>
      <c r="I5465" s="4">
        <v>0.10829242009430361</v>
      </c>
    </row>
    <row r="5466" spans="1:9" x14ac:dyDescent="0.25">
      <c r="A5466" t="s">
        <v>5667</v>
      </c>
      <c r="B5466" s="3">
        <v>21.79768180847168</v>
      </c>
      <c r="C5466" s="3">
        <v>28.760000228881839</v>
      </c>
      <c r="D5466" s="4">
        <v>1.506729151496811E-2</v>
      </c>
      <c r="E5466" s="4">
        <v>-6.5627043947406039E-2</v>
      </c>
      <c r="F5466" s="2">
        <v>5</v>
      </c>
      <c r="G5466" s="4">
        <v>-0.37560991094286739</v>
      </c>
      <c r="H5466" s="4">
        <v>-0.78259027641598622</v>
      </c>
      <c r="I5466" s="4">
        <v>0.10312153623417</v>
      </c>
    </row>
    <row r="5467" spans="1:9" x14ac:dyDescent="0.25">
      <c r="A5467" t="s">
        <v>5668</v>
      </c>
      <c r="B5467" s="3">
        <v>21.474124908447269</v>
      </c>
      <c r="C5467" s="3">
        <v>30.780000686645511</v>
      </c>
      <c r="D5467" s="4">
        <v>-4.7223455651428707E-2</v>
      </c>
      <c r="E5467" s="4">
        <v>6.5789528431152267E-2</v>
      </c>
      <c r="F5467" s="2">
        <v>5</v>
      </c>
      <c r="G5467" s="4">
        <v>-0.39563883564147673</v>
      </c>
      <c r="H5467" s="4">
        <v>-0.78581742767069751</v>
      </c>
      <c r="I5467" s="4">
        <v>8.6747199378065298E-2</v>
      </c>
    </row>
    <row r="5468" spans="1:9" x14ac:dyDescent="0.25">
      <c r="A5468" t="s">
        <v>5669</v>
      </c>
      <c r="B5468" s="3">
        <v>22.538469314575199</v>
      </c>
      <c r="C5468" s="3">
        <v>28.879999160766602</v>
      </c>
      <c r="D5468" s="4">
        <v>1.030538684807847E-2</v>
      </c>
      <c r="E5468" s="4">
        <v>-4.0531601503041359E-2</v>
      </c>
      <c r="F5468" s="2">
        <v>5</v>
      </c>
      <c r="G5468" s="4">
        <v>-0.38312712521288672</v>
      </c>
      <c r="H5468" s="4">
        <v>-0.77520167388698413</v>
      </c>
      <c r="I5468" s="4">
        <v>0.14061078206022801</v>
      </c>
    </row>
    <row r="5469" spans="1:9" x14ac:dyDescent="0.25">
      <c r="A5469" t="s">
        <v>5670</v>
      </c>
      <c r="B5469" s="3">
        <v>22.30857086181641</v>
      </c>
      <c r="C5469" s="3">
        <v>30.10000038146973</v>
      </c>
      <c r="D5469" s="4">
        <v>-1.3925300523855429E-2</v>
      </c>
      <c r="E5469" s="4">
        <v>4.0802223446155583E-2</v>
      </c>
      <c r="F5469" s="2">
        <v>5</v>
      </c>
      <c r="G5469" s="4">
        <v>-0.38856479031733782</v>
      </c>
      <c r="H5469" s="4">
        <v>-0.77749467731302979</v>
      </c>
      <c r="I5469" s="4">
        <v>0.1289762451120573</v>
      </c>
    </row>
    <row r="5470" spans="1:9" x14ac:dyDescent="0.25">
      <c r="A5470" t="s">
        <v>5671</v>
      </c>
      <c r="B5470" s="3">
        <v>22.623611450195309</v>
      </c>
      <c r="C5470" s="3">
        <v>28.920000076293949</v>
      </c>
      <c r="D5470" s="4">
        <v>-2.208334638729537E-2</v>
      </c>
      <c r="E5470" s="4">
        <v>2.0825984969177199E-2</v>
      </c>
      <c r="F5470" s="2">
        <v>5</v>
      </c>
      <c r="G5470" s="4">
        <v>-0.34925306643536391</v>
      </c>
      <c r="H5470" s="4">
        <v>-0.77435246761206145</v>
      </c>
      <c r="I5470" s="4">
        <v>0.144919594541701</v>
      </c>
    </row>
    <row r="5471" spans="1:9" x14ac:dyDescent="0.25">
      <c r="A5471" t="s">
        <v>5672</v>
      </c>
      <c r="B5471" s="3">
        <v>23.13449859619141</v>
      </c>
      <c r="C5471" s="3">
        <v>28.329999923706051</v>
      </c>
      <c r="D5471" s="4">
        <v>-2.964248390416346E-2</v>
      </c>
      <c r="E5471" s="4">
        <v>3.1682478814259778E-2</v>
      </c>
      <c r="F5471" s="2">
        <v>5</v>
      </c>
      <c r="G5471" s="4">
        <v>-0.30279709129085258</v>
      </c>
      <c r="H5471" s="4">
        <v>-0.76925688753296928</v>
      </c>
      <c r="I5471" s="4">
        <v>0.1707742068938489</v>
      </c>
    </row>
    <row r="5472" spans="1:9" x14ac:dyDescent="0.25">
      <c r="A5472" t="s">
        <v>5673</v>
      </c>
      <c r="B5472" s="3">
        <v>23.84121131896973</v>
      </c>
      <c r="C5472" s="3">
        <v>27.45999908447266</v>
      </c>
      <c r="D5472" s="4">
        <v>1.0100552176340869E-2</v>
      </c>
      <c r="E5472" s="4">
        <v>-1.4545787464488309E-3</v>
      </c>
      <c r="F5472" s="2">
        <v>5</v>
      </c>
      <c r="G5472" s="4">
        <v>-0.29382098068440649</v>
      </c>
      <c r="H5472" s="4">
        <v>-0.76220814633825995</v>
      </c>
      <c r="I5472" s="4">
        <v>0.20653902038536739</v>
      </c>
    </row>
    <row r="5473" spans="1:9" x14ac:dyDescent="0.25">
      <c r="A5473" t="s">
        <v>5674</v>
      </c>
      <c r="B5473" s="3">
        <v>23.602809906005859</v>
      </c>
      <c r="C5473" s="3">
        <v>27.5</v>
      </c>
      <c r="D5473" s="4">
        <v>-6.8070245616952407E-3</v>
      </c>
      <c r="E5473" s="4">
        <v>9.1743119266054496E-3</v>
      </c>
      <c r="F5473" s="2">
        <v>5</v>
      </c>
      <c r="G5473" s="4">
        <v>-0.30613243887915109</v>
      </c>
      <c r="H5473" s="4">
        <v>-0.76458595815099906</v>
      </c>
      <c r="I5473" s="4">
        <v>0.19447417169091169</v>
      </c>
    </row>
    <row r="5474" spans="1:9" x14ac:dyDescent="0.25">
      <c r="A5474" t="s">
        <v>5675</v>
      </c>
      <c r="B5474" s="3">
        <v>23.76457595825195</v>
      </c>
      <c r="C5474" s="3">
        <v>27.25</v>
      </c>
      <c r="D5474" s="4">
        <v>3.1792539134180682E-2</v>
      </c>
      <c r="E5474" s="4">
        <v>4.9287667327249318E-2</v>
      </c>
      <c r="F5474" s="2">
        <v>5</v>
      </c>
      <c r="G5474" s="4">
        <v>-0.27974243998721748</v>
      </c>
      <c r="H5474" s="4">
        <v>-0.76297250617876089</v>
      </c>
      <c r="I5474" s="4">
        <v>0.202660712701658</v>
      </c>
    </row>
    <row r="5475" spans="1:9" x14ac:dyDescent="0.25">
      <c r="A5475" t="s">
        <v>5676</v>
      </c>
      <c r="B5475" s="3">
        <v>23.032320022583011</v>
      </c>
      <c r="C5475" s="3">
        <v>25.969999313354489</v>
      </c>
      <c r="D5475" s="4">
        <v>-3.3583298673354411E-2</v>
      </c>
      <c r="E5475" s="4">
        <v>7.8936420549221342E-2</v>
      </c>
      <c r="F5475" s="2">
        <v>5</v>
      </c>
      <c r="G5475" s="4">
        <v>-0.32711453001930801</v>
      </c>
      <c r="H5475" s="4">
        <v>-0.77027601496310627</v>
      </c>
      <c r="I5475" s="4">
        <v>0.1656032265079759</v>
      </c>
    </row>
    <row r="5476" spans="1:9" x14ac:dyDescent="0.25">
      <c r="A5476" t="s">
        <v>5677</v>
      </c>
      <c r="B5476" s="3">
        <v>23.832700729370121</v>
      </c>
      <c r="C5476" s="3">
        <v>24.069999694824219</v>
      </c>
      <c r="D5476" s="4">
        <v>9.7399769044346218E-3</v>
      </c>
      <c r="E5476" s="4">
        <v>3.9291876226579259E-2</v>
      </c>
      <c r="F5476" s="2">
        <v>4</v>
      </c>
      <c r="G5476" s="4">
        <v>-0.30459651323176762</v>
      </c>
      <c r="H5476" s="4">
        <v>-0.76229303082041022</v>
      </c>
      <c r="I5476" s="4">
        <v>0.2061083225361251</v>
      </c>
    </row>
    <row r="5477" spans="1:9" x14ac:dyDescent="0.25">
      <c r="A5477" t="s">
        <v>5678</v>
      </c>
      <c r="B5477" s="3">
        <v>23.602809906005859</v>
      </c>
      <c r="C5477" s="3">
        <v>23.159999847412109</v>
      </c>
      <c r="D5477" s="4">
        <v>-3.6060680819838259E-4</v>
      </c>
      <c r="E5477" s="4">
        <v>-2.729943860183737E-2</v>
      </c>
      <c r="F5477" s="2">
        <v>4</v>
      </c>
      <c r="G5477" s="4">
        <v>-0.29429716453300159</v>
      </c>
      <c r="H5477" s="4">
        <v>-0.76458595815099906</v>
      </c>
      <c r="I5477" s="4">
        <v>0.19447417169091169</v>
      </c>
    </row>
    <row r="5478" spans="1:9" x14ac:dyDescent="0.25">
      <c r="A5478" t="s">
        <v>5679</v>
      </c>
      <c r="B5478" s="3">
        <v>23.611324310302731</v>
      </c>
      <c r="C5478" s="3">
        <v>23.809999465942379</v>
      </c>
      <c r="D5478" s="4">
        <v>3.7023577685075797E-2</v>
      </c>
      <c r="E5478" s="4">
        <v>-5.9636660627231497E-2</v>
      </c>
      <c r="F5478" s="2">
        <v>4</v>
      </c>
      <c r="G5478" s="4">
        <v>-0.27824066375719392</v>
      </c>
      <c r="H5478" s="4">
        <v>-0.76450103562112037</v>
      </c>
      <c r="I5478" s="4">
        <v>0.19490506259163309</v>
      </c>
    </row>
    <row r="5479" spans="1:9" x14ac:dyDescent="0.25">
      <c r="A5479" t="s">
        <v>5680</v>
      </c>
      <c r="B5479" s="3">
        <v>22.76835823059082</v>
      </c>
      <c r="C5479" s="3">
        <v>25.319999694824219</v>
      </c>
      <c r="D5479" s="4">
        <v>4.2494582593087582E-2</v>
      </c>
      <c r="E5479" s="4">
        <v>-7.6249549953398388E-2</v>
      </c>
      <c r="F5479" s="2">
        <v>5</v>
      </c>
      <c r="G5479" s="4">
        <v>-0.30761283968490671</v>
      </c>
      <c r="H5479" s="4">
        <v>-0.77290876558025945</v>
      </c>
      <c r="I5479" s="4">
        <v>0.15224483637970179</v>
      </c>
    </row>
    <row r="5480" spans="1:9" x14ac:dyDescent="0.25">
      <c r="A5480" t="s">
        <v>5681</v>
      </c>
      <c r="B5480" s="3">
        <v>21.840265274047852</v>
      </c>
      <c r="C5480" s="3">
        <v>27.409999847412109</v>
      </c>
      <c r="D5480" s="4">
        <v>-1.5354689263214479E-2</v>
      </c>
      <c r="E5480" s="4">
        <v>-9.0383225372067111E-3</v>
      </c>
      <c r="F5480" s="2">
        <v>5</v>
      </c>
      <c r="G5480" s="4">
        <v>-0.36650999706451959</v>
      </c>
      <c r="H5480" s="4">
        <v>-0.78216554962340745</v>
      </c>
      <c r="I5480" s="4">
        <v>0.10527656989221271</v>
      </c>
    </row>
    <row r="5481" spans="1:9" x14ac:dyDescent="0.25">
      <c r="A5481" t="s">
        <v>5682</v>
      </c>
      <c r="B5481" s="3">
        <v>22.180845260620121</v>
      </c>
      <c r="C5481" s="3">
        <v>27.659999847412109</v>
      </c>
      <c r="D5481" s="4">
        <v>-1.475050738122663E-2</v>
      </c>
      <c r="E5481" s="4">
        <v>3.7898695810095313E-2</v>
      </c>
      <c r="F5481" s="2">
        <v>5</v>
      </c>
      <c r="G5481" s="4">
        <v>-0.33832862467339331</v>
      </c>
      <c r="H5481" s="4">
        <v>-0.77876861038053136</v>
      </c>
      <c r="I5481" s="4">
        <v>0.1225123989725414</v>
      </c>
    </row>
    <row r="5482" spans="1:9" x14ac:dyDescent="0.25">
      <c r="A5482" t="s">
        <v>5683</v>
      </c>
      <c r="B5482" s="3">
        <v>22.512922286987301</v>
      </c>
      <c r="C5482" s="3">
        <v>26.64999961853027</v>
      </c>
      <c r="D5482" s="4">
        <v>1.3026676879965841E-2</v>
      </c>
      <c r="E5482" s="4">
        <v>-7.0456939392683382E-2</v>
      </c>
      <c r="F5482" s="2">
        <v>5</v>
      </c>
      <c r="G5482" s="4">
        <v>-0.33029391422069132</v>
      </c>
      <c r="H5482" s="4">
        <v>-0.7754564795243486</v>
      </c>
      <c r="I5482" s="4">
        <v>0.13931791630658541</v>
      </c>
    </row>
    <row r="5483" spans="1:9" x14ac:dyDescent="0.25">
      <c r="A5483" t="s">
        <v>5684</v>
      </c>
      <c r="B5483" s="3">
        <v>22.22342491149902</v>
      </c>
      <c r="C5483" s="3">
        <v>28.670000076293949</v>
      </c>
      <c r="D5483" s="4">
        <v>3.448308008575629E-2</v>
      </c>
      <c r="E5483" s="4">
        <v>-8.2266316058050015E-2</v>
      </c>
      <c r="F5483" s="2">
        <v>5</v>
      </c>
      <c r="G5483" s="4">
        <v>-0.34157406828702203</v>
      </c>
      <c r="H5483" s="4">
        <v>-0.778343921635681</v>
      </c>
      <c r="I5483" s="4">
        <v>0.1246672395791053</v>
      </c>
    </row>
    <row r="5484" spans="1:9" x14ac:dyDescent="0.25">
      <c r="A5484" t="s">
        <v>5685</v>
      </c>
      <c r="B5484" s="3">
        <v>21.482637405395511</v>
      </c>
      <c r="C5484" s="3">
        <v>31.239999771118161</v>
      </c>
      <c r="D5484" s="4">
        <v>1.203342532284757E-2</v>
      </c>
      <c r="E5484" s="4">
        <v>2.158272887700274E-2</v>
      </c>
      <c r="F5484" s="2">
        <v>5</v>
      </c>
      <c r="G5484" s="4">
        <v>-0.35899417459328631</v>
      </c>
      <c r="H5484" s="4">
        <v>-0.78573252416468309</v>
      </c>
      <c r="I5484" s="4">
        <v>8.7177993753047245E-2</v>
      </c>
    </row>
    <row r="5485" spans="1:9" x14ac:dyDescent="0.25">
      <c r="A5485" t="s">
        <v>5686</v>
      </c>
      <c r="B5485" s="3">
        <v>21.227201461791989</v>
      </c>
      <c r="C5485" s="3">
        <v>30.579999923706051</v>
      </c>
      <c r="D5485" s="4">
        <v>2.5504066524719479E-2</v>
      </c>
      <c r="E5485" s="4">
        <v>-2.3003173511326521E-2</v>
      </c>
      <c r="F5485" s="2">
        <v>5</v>
      </c>
      <c r="G5485" s="4">
        <v>-0.34394695959436489</v>
      </c>
      <c r="H5485" s="4">
        <v>-0.78828023810877224</v>
      </c>
      <c r="I5485" s="4">
        <v>7.425107367993089E-2</v>
      </c>
    </row>
    <row r="5486" spans="1:9" x14ac:dyDescent="0.25">
      <c r="A5486" t="s">
        <v>5687</v>
      </c>
      <c r="B5486" s="3">
        <v>20.699285507202148</v>
      </c>
      <c r="C5486" s="3">
        <v>31.29999923706055</v>
      </c>
      <c r="D5486" s="4">
        <v>-3.0315239064071301E-2</v>
      </c>
      <c r="E5486" s="4">
        <v>6.4263835411571657E-2</v>
      </c>
      <c r="F5486" s="2">
        <v>5</v>
      </c>
      <c r="G5486" s="4">
        <v>-0.3556854574749162</v>
      </c>
      <c r="H5486" s="4">
        <v>-0.79354566324762166</v>
      </c>
      <c r="I5486" s="4">
        <v>4.7534679526340502E-2</v>
      </c>
    </row>
    <row r="5487" spans="1:9" x14ac:dyDescent="0.25">
      <c r="A5487" t="s">
        <v>5688</v>
      </c>
      <c r="B5487" s="3">
        <v>21.346406936645511</v>
      </c>
      <c r="C5487" s="3">
        <v>29.409999847412109</v>
      </c>
      <c r="D5487" s="4">
        <v>-1.840303813002642E-2</v>
      </c>
      <c r="E5487" s="4">
        <v>-6.3971999490807119E-2</v>
      </c>
      <c r="F5487" s="2">
        <v>5</v>
      </c>
      <c r="G5487" s="4">
        <v>-0.33589364913271358</v>
      </c>
      <c r="H5487" s="4">
        <v>-0.78709128464274214</v>
      </c>
      <c r="I5487" s="4">
        <v>8.0283739341507232E-2</v>
      </c>
    </row>
    <row r="5488" spans="1:9" x14ac:dyDescent="0.25">
      <c r="A5488" t="s">
        <v>5689</v>
      </c>
      <c r="B5488" s="3">
        <v>21.746610641479489</v>
      </c>
      <c r="C5488" s="3">
        <v>31.420000076293949</v>
      </c>
      <c r="D5488" s="4">
        <v>-3.5133649141986023E-2</v>
      </c>
      <c r="E5488" s="4">
        <v>2.2453646089686918E-2</v>
      </c>
      <c r="F5488" s="2">
        <v>5</v>
      </c>
      <c r="G5488" s="4">
        <v>-0.33036152472534902</v>
      </c>
      <c r="H5488" s="4">
        <v>-0.78309965940434456</v>
      </c>
      <c r="I5488" s="4">
        <v>0.10053696303575781</v>
      </c>
    </row>
    <row r="5489" spans="1:9" x14ac:dyDescent="0.25">
      <c r="A5489" t="s">
        <v>5690</v>
      </c>
      <c r="B5489" s="3">
        <v>22.538469314575199</v>
      </c>
      <c r="C5489" s="3">
        <v>30.729999542236332</v>
      </c>
      <c r="D5489" s="4">
        <v>1.417623090638731E-2</v>
      </c>
      <c r="E5489" s="4">
        <v>-1.6010246792472319E-2</v>
      </c>
      <c r="F5489" s="2">
        <v>5</v>
      </c>
      <c r="G5489" s="4">
        <v>-0.30688693422239632</v>
      </c>
      <c r="H5489" s="4">
        <v>-0.77520167388698413</v>
      </c>
      <c r="I5489" s="4">
        <v>0.14061078206022801</v>
      </c>
    </row>
    <row r="5490" spans="1:9" x14ac:dyDescent="0.25">
      <c r="A5490" t="s">
        <v>5691</v>
      </c>
      <c r="B5490" s="3">
        <v>22.22342491149902</v>
      </c>
      <c r="C5490" s="3">
        <v>31.229999542236332</v>
      </c>
      <c r="D5490" s="4">
        <v>7.7224144532517247E-3</v>
      </c>
      <c r="E5490" s="4">
        <v>1.330304514834113E-2</v>
      </c>
      <c r="F5490" s="2">
        <v>5</v>
      </c>
      <c r="G5490" s="4">
        <v>-0.28998883016549998</v>
      </c>
      <c r="H5490" s="4">
        <v>-0.778343921635681</v>
      </c>
      <c r="I5490" s="4">
        <v>0.1246672395791053</v>
      </c>
    </row>
    <row r="5491" spans="1:9" x14ac:dyDescent="0.25">
      <c r="A5491" t="s">
        <v>5692</v>
      </c>
      <c r="B5491" s="3">
        <v>22.053121566772461</v>
      </c>
      <c r="C5491" s="3">
        <v>30.819999694824219</v>
      </c>
      <c r="D5491" s="4">
        <v>2.5742236085457559E-2</v>
      </c>
      <c r="E5491" s="4">
        <v>5.1877150079958863E-2</v>
      </c>
      <c r="F5491" s="2">
        <v>5</v>
      </c>
      <c r="G5491" s="4">
        <v>-0.27247209693721502</v>
      </c>
      <c r="H5491" s="4">
        <v>-0.78004252442416855</v>
      </c>
      <c r="I5491" s="4">
        <v>0.1160486493587651</v>
      </c>
    </row>
    <row r="5492" spans="1:9" x14ac:dyDescent="0.25">
      <c r="A5492" t="s">
        <v>5693</v>
      </c>
      <c r="B5492" s="3">
        <v>21.49967193603516</v>
      </c>
      <c r="C5492" s="3">
        <v>29.29999923706055</v>
      </c>
      <c r="D5492" s="4">
        <v>2.851317789295504E-2</v>
      </c>
      <c r="E5492" s="4">
        <v>-5.9087995782027607E-2</v>
      </c>
      <c r="F5492" s="2">
        <v>5</v>
      </c>
      <c r="G5492" s="4">
        <v>-0.28551217504869941</v>
      </c>
      <c r="H5492" s="4">
        <v>-0.78556262203333305</v>
      </c>
      <c r="I5492" s="4">
        <v>8.8040065131707923E-2</v>
      </c>
    </row>
    <row r="5493" spans="1:9" x14ac:dyDescent="0.25">
      <c r="A5493" t="s">
        <v>5694</v>
      </c>
      <c r="B5493" s="3">
        <v>20.903642654418949</v>
      </c>
      <c r="C5493" s="3">
        <v>31.139999389648441</v>
      </c>
      <c r="D5493" s="4">
        <v>-4.0687742327383258E-4</v>
      </c>
      <c r="E5493" s="4">
        <v>-2.8818493085845942E-3</v>
      </c>
      <c r="F5493" s="2">
        <v>5</v>
      </c>
      <c r="G5493" s="4">
        <v>-0.27581098118613512</v>
      </c>
      <c r="H5493" s="4">
        <v>-0.79150740838734779</v>
      </c>
      <c r="I5493" s="4">
        <v>5.7876640298087027E-2</v>
      </c>
    </row>
    <row r="5494" spans="1:9" x14ac:dyDescent="0.25">
      <c r="A5494" t="s">
        <v>5695</v>
      </c>
      <c r="B5494" s="3">
        <v>20.912151336669918</v>
      </c>
      <c r="C5494" s="3">
        <v>31.229999542236332</v>
      </c>
      <c r="D5494" s="4">
        <v>2.6755797092491651E-2</v>
      </c>
      <c r="E5494" s="4">
        <v>-3.2228103525704599E-2</v>
      </c>
      <c r="F5494" s="2">
        <v>5</v>
      </c>
      <c r="G5494" s="4">
        <v>-0.26423018637326762</v>
      </c>
      <c r="H5494" s="4">
        <v>-0.79142254292906178</v>
      </c>
      <c r="I5494" s="4">
        <v>5.8307241621589963E-2</v>
      </c>
    </row>
    <row r="5495" spans="1:9" x14ac:dyDescent="0.25">
      <c r="A5495" t="s">
        <v>5696</v>
      </c>
      <c r="B5495" s="3">
        <v>20.36721038818359</v>
      </c>
      <c r="C5495" s="3">
        <v>32.270000457763672</v>
      </c>
      <c r="D5495" s="4">
        <v>-2.3274588371678839E-2</v>
      </c>
      <c r="E5495" s="4">
        <v>3.8622490335568083E-2</v>
      </c>
      <c r="F5495" s="2">
        <v>5</v>
      </c>
      <c r="G5495" s="4">
        <v>-0.29729754985267531</v>
      </c>
      <c r="H5495" s="4">
        <v>-0.79685777507994016</v>
      </c>
      <c r="I5495" s="4">
        <v>3.072925871803589E-2</v>
      </c>
    </row>
    <row r="5496" spans="1:9" x14ac:dyDescent="0.25">
      <c r="A5496" t="s">
        <v>5697</v>
      </c>
      <c r="B5496" s="3">
        <v>20.852544784545898</v>
      </c>
      <c r="C5496" s="3">
        <v>31.069999694824219</v>
      </c>
      <c r="D5496" s="4">
        <v>-8.5024329136077492E-3</v>
      </c>
      <c r="E5496" s="4">
        <v>3.5666656494140581E-2</v>
      </c>
      <c r="F5496" s="2">
        <v>5</v>
      </c>
      <c r="G5496" s="4">
        <v>-0.31991123861533288</v>
      </c>
      <c r="H5496" s="4">
        <v>-0.79201705770980524</v>
      </c>
      <c r="I5496" s="4">
        <v>5.5290715739322982E-2</v>
      </c>
    </row>
    <row r="5497" spans="1:9" x14ac:dyDescent="0.25">
      <c r="A5497" t="s">
        <v>5698</v>
      </c>
      <c r="B5497" s="3">
        <v>21.031362533569339</v>
      </c>
      <c r="C5497" s="3">
        <v>30</v>
      </c>
      <c r="D5497" s="4">
        <v>3.002531137588282E-2</v>
      </c>
      <c r="E5497" s="4">
        <v>-0.11842488756563339</v>
      </c>
      <c r="F5497" s="2">
        <v>5</v>
      </c>
      <c r="G5497" s="4">
        <v>-0.3288039662230432</v>
      </c>
      <c r="H5497" s="4">
        <v>-0.79023353239143901</v>
      </c>
      <c r="I5497" s="4">
        <v>6.4340196860384502E-2</v>
      </c>
    </row>
    <row r="5498" spans="1:9" x14ac:dyDescent="0.25">
      <c r="A5498" t="s">
        <v>5699</v>
      </c>
      <c r="B5498" s="3">
        <v>20.41829681396484</v>
      </c>
      <c r="C5498" s="3">
        <v>34.029998779296882</v>
      </c>
      <c r="D5498" s="4">
        <v>-2.520340838809643E-2</v>
      </c>
      <c r="E5498" s="4">
        <v>2.499993967722847E-2</v>
      </c>
      <c r="F5498" s="2">
        <v>5</v>
      </c>
      <c r="G5498" s="4">
        <v>-0.32221610183978699</v>
      </c>
      <c r="H5498" s="4">
        <v>-0.79634823990066805</v>
      </c>
      <c r="I5498" s="4">
        <v>3.3314604122363312E-2</v>
      </c>
    </row>
    <row r="5499" spans="1:9" x14ac:dyDescent="0.25">
      <c r="A5499" t="s">
        <v>5700</v>
      </c>
      <c r="B5499" s="3">
        <v>20.946212768554691</v>
      </c>
      <c r="C5499" s="3">
        <v>33.200000762939453</v>
      </c>
      <c r="D5499" s="4">
        <v>1.9055450022396059E-2</v>
      </c>
      <c r="E5499" s="4">
        <v>-2.6107344842029149E-2</v>
      </c>
      <c r="F5499" s="2">
        <v>5</v>
      </c>
      <c r="G5499" s="4">
        <v>-0.28963361741913368</v>
      </c>
      <c r="H5499" s="4">
        <v>-0.79108281476181852</v>
      </c>
      <c r="I5499" s="4">
        <v>6.0030998275953713E-2</v>
      </c>
    </row>
    <row r="5500" spans="1:9" x14ac:dyDescent="0.25">
      <c r="A5500" t="s">
        <v>5701</v>
      </c>
      <c r="B5500" s="3">
        <v>20.554536819458011</v>
      </c>
      <c r="C5500" s="3">
        <v>34.090000152587891</v>
      </c>
      <c r="D5500" s="4">
        <v>-6.1756107044041997E-3</v>
      </c>
      <c r="E5500" s="4">
        <v>2.9598294296918182E-2</v>
      </c>
      <c r="F5500" s="2">
        <v>5</v>
      </c>
      <c r="G5500" s="4">
        <v>-0.29927416188088102</v>
      </c>
      <c r="H5500" s="4">
        <v>-0.79498938430328792</v>
      </c>
      <c r="I5500" s="4">
        <v>4.0209341162600332E-2</v>
      </c>
    </row>
    <row r="5501" spans="1:9" x14ac:dyDescent="0.25">
      <c r="A5501" t="s">
        <v>5702</v>
      </c>
      <c r="B5501" s="3">
        <v>20.6822624206543</v>
      </c>
      <c r="C5501" s="3">
        <v>33.110000610351563</v>
      </c>
      <c r="D5501" s="4">
        <v>2.0160074481777809E-2</v>
      </c>
      <c r="E5501" s="4">
        <v>-1.2526041879984851E-2</v>
      </c>
      <c r="F5501" s="2">
        <v>5</v>
      </c>
      <c r="G5501" s="4">
        <v>-0.27600587529951198</v>
      </c>
      <c r="H5501" s="4">
        <v>-0.79371545123578646</v>
      </c>
      <c r="I5501" s="4">
        <v>4.6673187302116233E-2</v>
      </c>
    </row>
    <row r="5502" spans="1:9" x14ac:dyDescent="0.25">
      <c r="A5502" t="s">
        <v>5703</v>
      </c>
      <c r="B5502" s="3">
        <v>20.27354621887207</v>
      </c>
      <c r="C5502" s="3">
        <v>33.529998779296882</v>
      </c>
      <c r="D5502" s="4">
        <v>1.104040784133486E-2</v>
      </c>
      <c r="E5502" s="4">
        <v>-1.6715534320530741E-2</v>
      </c>
      <c r="F5502" s="2">
        <v>5</v>
      </c>
      <c r="G5502" s="4">
        <v>-0.28562855642378532</v>
      </c>
      <c r="H5502" s="4">
        <v>-0.79779197998019846</v>
      </c>
      <c r="I5502" s="4">
        <v>2.5989169232883969E-2</v>
      </c>
    </row>
    <row r="5503" spans="1:9" x14ac:dyDescent="0.25">
      <c r="A5503" t="s">
        <v>5704</v>
      </c>
      <c r="B5503" s="3">
        <v>20.05216217041016</v>
      </c>
      <c r="C5503" s="3">
        <v>34.099998474121087</v>
      </c>
      <c r="D5503" s="4">
        <v>3.3800595651041432E-2</v>
      </c>
      <c r="E5503" s="4">
        <v>-5.2777820163302902E-2</v>
      </c>
      <c r="F5503" s="2">
        <v>5</v>
      </c>
      <c r="G5503" s="4">
        <v>-0.27426832357014619</v>
      </c>
      <c r="H5503" s="4">
        <v>-0.80000006087636555</v>
      </c>
      <c r="I5503" s="4">
        <v>1.4785523185434361E-2</v>
      </c>
    </row>
    <row r="5504" spans="1:9" x14ac:dyDescent="0.25">
      <c r="A5504" t="s">
        <v>5705</v>
      </c>
      <c r="B5504" s="3">
        <v>19.396547317504879</v>
      </c>
      <c r="C5504" s="3">
        <v>36</v>
      </c>
      <c r="D5504" s="4">
        <v>-3.3106116781884909E-2</v>
      </c>
      <c r="E5504" s="4">
        <v>5.8201043962198939E-2</v>
      </c>
      <c r="F5504" s="2">
        <v>5</v>
      </c>
      <c r="G5504" s="4">
        <v>-0.3483973822551778</v>
      </c>
      <c r="H5504" s="4">
        <v>-0.80653915274861743</v>
      </c>
      <c r="I5504" s="4">
        <v>-1.839336574732009E-2</v>
      </c>
    </row>
    <row r="5505" spans="1:9" x14ac:dyDescent="0.25">
      <c r="A5505" t="s">
        <v>5706</v>
      </c>
      <c r="B5505" s="3">
        <v>20.060678482055661</v>
      </c>
      <c r="C5505" s="3">
        <v>34.020000457763672</v>
      </c>
      <c r="D5505" s="4">
        <v>4.8042722179778119E-2</v>
      </c>
      <c r="E5505" s="4">
        <v>-5.604884590592174E-2</v>
      </c>
      <c r="F5505" s="2">
        <v>5</v>
      </c>
      <c r="G5505" s="4">
        <v>-0.3151165029697397</v>
      </c>
      <c r="H5505" s="4">
        <v>-0.7999151193226226</v>
      </c>
      <c r="I5505" s="4">
        <v>1.521651061189511E-2</v>
      </c>
    </row>
    <row r="5506" spans="1:9" x14ac:dyDescent="0.25">
      <c r="A5506" t="s">
        <v>5707</v>
      </c>
      <c r="B5506" s="3">
        <v>19.14108848571777</v>
      </c>
      <c r="C5506" s="3">
        <v>36.040000915527337</v>
      </c>
      <c r="D5506" s="4">
        <v>1.170063048295367E-2</v>
      </c>
      <c r="E5506" s="4">
        <v>9.523813594448205E-3</v>
      </c>
      <c r="F5506" s="2">
        <v>5</v>
      </c>
      <c r="G5506" s="4">
        <v>-0.34934909902929889</v>
      </c>
      <c r="H5506" s="4">
        <v>-0.80908709497907716</v>
      </c>
      <c r="I5506" s="4">
        <v>-3.1321444129309373E-2</v>
      </c>
    </row>
    <row r="5507" spans="1:9" x14ac:dyDescent="0.25">
      <c r="A5507" t="s">
        <v>5708</v>
      </c>
      <c r="B5507" s="3">
        <v>18.91971588134766</v>
      </c>
      <c r="C5507" s="3">
        <v>35.700000762939453</v>
      </c>
      <c r="D5507" s="4">
        <v>5.4079798828198022E-2</v>
      </c>
      <c r="E5507" s="4">
        <v>-4.9267603507570978E-2</v>
      </c>
      <c r="F5507" s="2">
        <v>5</v>
      </c>
      <c r="G5507" s="4">
        <v>-0.35965405730344058</v>
      </c>
      <c r="H5507" s="4">
        <v>-0.8112950617320589</v>
      </c>
      <c r="I5507" s="4">
        <v>-4.2524511022322457E-2</v>
      </c>
    </row>
    <row r="5508" spans="1:9" x14ac:dyDescent="0.25">
      <c r="A5508" t="s">
        <v>5709</v>
      </c>
      <c r="B5508" s="3">
        <v>17.94903564453125</v>
      </c>
      <c r="C5508" s="3">
        <v>37.549999237060547</v>
      </c>
      <c r="D5508" s="4">
        <v>5.0847805879901557E-2</v>
      </c>
      <c r="E5508" s="4">
        <v>-0.1087111729157044</v>
      </c>
      <c r="F5508" s="2">
        <v>5</v>
      </c>
      <c r="G5508" s="4">
        <v>-0.35138445021928122</v>
      </c>
      <c r="H5508" s="4">
        <v>-0.82097661061551408</v>
      </c>
      <c r="I5508" s="4">
        <v>-9.1648004219333168E-2</v>
      </c>
    </row>
    <row r="5509" spans="1:9" x14ac:dyDescent="0.25">
      <c r="A5509" t="s">
        <v>5710</v>
      </c>
      <c r="B5509" s="3">
        <v>17.08052825927734</v>
      </c>
      <c r="C5509" s="3">
        <v>42.130001068115227</v>
      </c>
      <c r="D5509" s="4">
        <v>-6.9310986559865118E-3</v>
      </c>
      <c r="E5509" s="4">
        <v>2.7059985323366179E-2</v>
      </c>
      <c r="F5509" s="2">
        <v>5</v>
      </c>
      <c r="G5509" s="4">
        <v>-0.35477670880005441</v>
      </c>
      <c r="H5509" s="4">
        <v>-0.82963908914042495</v>
      </c>
      <c r="I5509" s="4">
        <v>-0.13560080660768881</v>
      </c>
    </row>
    <row r="5510" spans="1:9" x14ac:dyDescent="0.25">
      <c r="A5510" t="s">
        <v>5711</v>
      </c>
      <c r="B5510" s="3">
        <v>17.199741363525391</v>
      </c>
      <c r="C5510" s="3">
        <v>41.020000457763672</v>
      </c>
      <c r="D5510" s="4">
        <v>1.984163801683092E-3</v>
      </c>
      <c r="E5510" s="4">
        <v>-3.7992470803788203E-2</v>
      </c>
      <c r="F5510" s="2">
        <v>5</v>
      </c>
      <c r="G5510" s="4">
        <v>-0.36597591815750902</v>
      </c>
      <c r="H5510" s="4">
        <v>-0.82845005957893791</v>
      </c>
      <c r="I5510" s="4">
        <v>-0.12956775484315489</v>
      </c>
    </row>
    <row r="5511" spans="1:9" x14ac:dyDescent="0.25">
      <c r="A5511" t="s">
        <v>5712</v>
      </c>
      <c r="B5511" s="3">
        <v>17.165681838989261</v>
      </c>
      <c r="C5511" s="3">
        <v>42.639999389648438</v>
      </c>
      <c r="D5511" s="4">
        <v>-9.3364810851443991E-3</v>
      </c>
      <c r="E5511" s="4">
        <v>8.0587946755100059E-2</v>
      </c>
      <c r="F5511" s="2">
        <v>5</v>
      </c>
      <c r="G5511" s="4">
        <v>-0.36523920925607378</v>
      </c>
      <c r="H5511" s="4">
        <v>-0.82878976872231691</v>
      </c>
      <c r="I5511" s="4">
        <v>-0.13523015067477381</v>
      </c>
    </row>
    <row r="5512" spans="1:9" x14ac:dyDescent="0.25">
      <c r="A5512" t="s">
        <v>5713</v>
      </c>
      <c r="B5512" s="3">
        <v>17.327459335327148</v>
      </c>
      <c r="C5512" s="3">
        <v>39.459999084472663</v>
      </c>
      <c r="D5512" s="4">
        <v>-1.880429633505076E-2</v>
      </c>
      <c r="E5512" s="4">
        <v>5.7625238060718731E-2</v>
      </c>
      <c r="F5512" s="2">
        <v>5</v>
      </c>
      <c r="G5512" s="4">
        <v>-0.34984023649879081</v>
      </c>
      <c r="H5512" s="4">
        <v>-0.8271762026068934</v>
      </c>
      <c r="I5512" s="4">
        <v>-0.13836604627411639</v>
      </c>
    </row>
    <row r="5513" spans="1:9" x14ac:dyDescent="0.25">
      <c r="A5513" t="s">
        <v>5714</v>
      </c>
      <c r="B5513" s="3">
        <v>17.6595344543457</v>
      </c>
      <c r="C5513" s="3">
        <v>37.310001373291023</v>
      </c>
      <c r="D5513" s="4">
        <v>-2.3999741945059608E-2</v>
      </c>
      <c r="E5513" s="4">
        <v>1.303284057487053E-2</v>
      </c>
      <c r="F5513" s="2">
        <v>5</v>
      </c>
      <c r="G5513" s="4">
        <v>-0.33096768561930717</v>
      </c>
      <c r="H5513" s="4">
        <v>-0.8238640907745749</v>
      </c>
      <c r="I5513" s="4">
        <v>-0.13729677348720079</v>
      </c>
    </row>
    <row r="5514" spans="1:9" x14ac:dyDescent="0.25">
      <c r="A5514" t="s">
        <v>5715</v>
      </c>
      <c r="B5514" s="3">
        <v>18.093780517578121</v>
      </c>
      <c r="C5514" s="3">
        <v>36.830001831054688</v>
      </c>
      <c r="D5514" s="4">
        <v>-3.3211903302356682E-2</v>
      </c>
      <c r="E5514" s="4">
        <v>7.9425644314351285E-2</v>
      </c>
      <c r="F5514" s="2">
        <v>5</v>
      </c>
      <c r="G5514" s="4">
        <v>-0.26266485078261431</v>
      </c>
      <c r="H5514" s="4">
        <v>-0.81953292760757634</v>
      </c>
      <c r="I5514" s="4">
        <v>-0.1160829934286387</v>
      </c>
    </row>
    <row r="5515" spans="1:9" x14ac:dyDescent="0.25">
      <c r="A5515" t="s">
        <v>5716</v>
      </c>
      <c r="B5515" s="3">
        <v>18.715353012084961</v>
      </c>
      <c r="C5515" s="3">
        <v>34.119998931884773</v>
      </c>
      <c r="D5515" s="4">
        <v>6.0810488669265077E-2</v>
      </c>
      <c r="E5515" s="4">
        <v>-0.14033761369485021</v>
      </c>
      <c r="F5515" s="2">
        <v>5</v>
      </c>
      <c r="G5515" s="4">
        <v>-0.23494619996383781</v>
      </c>
      <c r="H5515" s="4">
        <v>-0.81333337366392544</v>
      </c>
      <c r="I5515" s="4">
        <v>-8.5717946269046164E-2</v>
      </c>
    </row>
    <row r="5516" spans="1:9" x14ac:dyDescent="0.25">
      <c r="A5516" t="s">
        <v>5717</v>
      </c>
      <c r="B5516" s="3">
        <v>17.64250373840332</v>
      </c>
      <c r="C5516" s="3">
        <v>39.689998626708977</v>
      </c>
      <c r="D5516" s="4">
        <v>-2.768655014921995E-2</v>
      </c>
      <c r="E5516" s="4">
        <v>7.357309483892216E-2</v>
      </c>
      <c r="F5516" s="2">
        <v>5</v>
      </c>
      <c r="G5516" s="4">
        <v>-0.28502412508964492</v>
      </c>
      <c r="H5516" s="4">
        <v>-0.82403395485819653</v>
      </c>
      <c r="I5516" s="4">
        <v>-0.1389700373119844</v>
      </c>
    </row>
    <row r="5517" spans="1:9" x14ac:dyDescent="0.25">
      <c r="A5517" t="s">
        <v>5718</v>
      </c>
      <c r="B5517" s="3">
        <v>18.14487266540527</v>
      </c>
      <c r="C5517" s="3">
        <v>36.970001220703118</v>
      </c>
      <c r="D5517" s="4">
        <v>-1.342553395371948E-2</v>
      </c>
      <c r="E5517" s="4">
        <v>6.8497192228336834E-2</v>
      </c>
      <c r="F5517" s="2">
        <v>5</v>
      </c>
      <c r="G5517" s="4">
        <v>-0.25175559185165641</v>
      </c>
      <c r="H5517" s="4">
        <v>-0.81902333535671157</v>
      </c>
      <c r="I5517" s="4">
        <v>-0.12131365614539889</v>
      </c>
    </row>
    <row r="5518" spans="1:9" x14ac:dyDescent="0.25">
      <c r="A5518" t="s">
        <v>5719</v>
      </c>
      <c r="B5518" s="3">
        <v>18.391792297363281</v>
      </c>
      <c r="C5518" s="3">
        <v>34.599998474121087</v>
      </c>
      <c r="D5518" s="4">
        <v>-1.2345734651257771E-2</v>
      </c>
      <c r="E5518" s="4">
        <v>-7.313161593960904E-2</v>
      </c>
      <c r="F5518" s="2">
        <v>5</v>
      </c>
      <c r="G5518" s="4">
        <v>-0.2465993195279356</v>
      </c>
      <c r="H5518" s="4">
        <v>-0.81656056296636526</v>
      </c>
      <c r="I5518" s="4">
        <v>-0.10935628875947249</v>
      </c>
    </row>
    <row r="5519" spans="1:9" x14ac:dyDescent="0.25">
      <c r="A5519" t="s">
        <v>5720</v>
      </c>
      <c r="B5519" s="3">
        <v>18.62169075012207</v>
      </c>
      <c r="C5519" s="3">
        <v>37.330001831054688</v>
      </c>
      <c r="D5519" s="4">
        <v>3.9943175094270478E-2</v>
      </c>
      <c r="E5519" s="4">
        <v>-7.8726520006684231E-2</v>
      </c>
      <c r="F5519" s="2">
        <v>5</v>
      </c>
      <c r="G5519" s="4">
        <v>-0.26363651653914788</v>
      </c>
      <c r="H5519" s="4">
        <v>-0.81426755954031949</v>
      </c>
      <c r="I5519" s="4">
        <v>-9.8223191567911705E-2</v>
      </c>
    </row>
    <row r="5520" spans="1:9" x14ac:dyDescent="0.25">
      <c r="A5520" t="s">
        <v>5721</v>
      </c>
      <c r="B5520" s="3">
        <v>17.906450271606449</v>
      </c>
      <c r="C5520" s="3">
        <v>40.520000457763672</v>
      </c>
      <c r="D5520" s="4">
        <v>4.7529342708618749E-4</v>
      </c>
      <c r="E5520" s="4">
        <v>2.116935852135882E-2</v>
      </c>
      <c r="F5520" s="2">
        <v>5</v>
      </c>
      <c r="G5520" s="4">
        <v>-0.28976719864758149</v>
      </c>
      <c r="H5520" s="4">
        <v>-0.82140135643195711</v>
      </c>
      <c r="I5520" s="4">
        <v>-0.13285953499301309</v>
      </c>
    </row>
    <row r="5521" spans="1:9" x14ac:dyDescent="0.25">
      <c r="A5521" t="s">
        <v>5722</v>
      </c>
      <c r="B5521" s="3">
        <v>17.897943496704102</v>
      </c>
      <c r="C5521" s="3">
        <v>39.680000305175781</v>
      </c>
      <c r="D5521" s="4">
        <v>-2.999520562969471E-2</v>
      </c>
      <c r="E5521" s="4">
        <v>1.795794692560149E-2</v>
      </c>
      <c r="F5521" s="2">
        <v>5</v>
      </c>
      <c r="G5521" s="4">
        <v>-0.25434550991522581</v>
      </c>
      <c r="H5521" s="4">
        <v>-0.82148620286637886</v>
      </c>
      <c r="I5521" s="4">
        <v>-0.13993541777856111</v>
      </c>
    </row>
    <row r="5522" spans="1:9" x14ac:dyDescent="0.25">
      <c r="A5522" t="s">
        <v>5723</v>
      </c>
      <c r="B5522" s="3">
        <v>18.451396942138668</v>
      </c>
      <c r="C5522" s="3">
        <v>38.979999542236328</v>
      </c>
      <c r="D5522" s="4">
        <v>4.1705817555681701E-3</v>
      </c>
      <c r="E5522" s="4">
        <v>-4.1082458080091588E-2</v>
      </c>
      <c r="F5522" s="2">
        <v>5</v>
      </c>
      <c r="G5522" s="4">
        <v>-0.25198500853264089</v>
      </c>
      <c r="H5522" s="4">
        <v>-0.81596606720948595</v>
      </c>
      <c r="I5522" s="4">
        <v>-0.13373720173498879</v>
      </c>
    </row>
    <row r="5523" spans="1:9" x14ac:dyDescent="0.25">
      <c r="A5523" t="s">
        <v>5724</v>
      </c>
      <c r="B5523" s="3">
        <v>18.374763488769531</v>
      </c>
      <c r="C5523" s="3">
        <v>40.650001525878913</v>
      </c>
      <c r="D5523" s="4">
        <v>-1.5960397629439019E-2</v>
      </c>
      <c r="E5523" s="4">
        <v>8.3422202290180714E-2</v>
      </c>
      <c r="F5523" s="2">
        <v>5</v>
      </c>
      <c r="G5523" s="4">
        <v>-0.27994669897176971</v>
      </c>
      <c r="H5523" s="4">
        <v>-0.81673040802612262</v>
      </c>
      <c r="I5523" s="4">
        <v>-0.13733501657602429</v>
      </c>
    </row>
    <row r="5524" spans="1:9" x14ac:dyDescent="0.25">
      <c r="A5524" t="s">
        <v>5725</v>
      </c>
      <c r="B5524" s="3">
        <v>18.672788619995121</v>
      </c>
      <c r="C5524" s="3">
        <v>37.520000457763672</v>
      </c>
      <c r="D5524" s="4">
        <v>-1.127139733958105E-2</v>
      </c>
      <c r="E5524" s="4">
        <v>-1.289128875051648E-2</v>
      </c>
      <c r="F5524" s="2">
        <v>5</v>
      </c>
      <c r="G5524" s="4">
        <v>-0.28098326755634528</v>
      </c>
      <c r="H5524" s="4">
        <v>-0.81375791021786203</v>
      </c>
      <c r="I5524" s="4">
        <v>-0.12334322587647149</v>
      </c>
    </row>
    <row r="5525" spans="1:9" x14ac:dyDescent="0.25">
      <c r="A5525" t="s">
        <v>5726</v>
      </c>
      <c r="B5525" s="3">
        <v>18.88565635681152</v>
      </c>
      <c r="C5525" s="3">
        <v>38.009998321533203</v>
      </c>
      <c r="D5525" s="4">
        <v>-2.118279476352047E-2</v>
      </c>
      <c r="E5525" s="4">
        <v>3.45671362288138E-2</v>
      </c>
      <c r="F5525" s="2">
        <v>5</v>
      </c>
      <c r="G5525" s="4">
        <v>-0.28910236629318448</v>
      </c>
      <c r="H5525" s="4">
        <v>-0.81163477087543789</v>
      </c>
      <c r="I5525" s="4">
        <v>-0.11334943505764231</v>
      </c>
    </row>
    <row r="5526" spans="1:9" x14ac:dyDescent="0.25">
      <c r="A5526" t="s">
        <v>5727</v>
      </c>
      <c r="B5526" s="3">
        <v>19.294364929199219</v>
      </c>
      <c r="C5526" s="3">
        <v>36.740001678466797</v>
      </c>
      <c r="D5526" s="4">
        <v>-1.435382362808035E-2</v>
      </c>
      <c r="E5526" s="4">
        <v>2.5684031029612479E-2</v>
      </c>
      <c r="F5526" s="2">
        <v>5</v>
      </c>
      <c r="G5526" s="4">
        <v>-0.33548348487463192</v>
      </c>
      <c r="H5526" s="4">
        <v>-0.80755831822648272</v>
      </c>
      <c r="I5526" s="4">
        <v>-9.4161238483598697E-2</v>
      </c>
    </row>
    <row r="5527" spans="1:9" x14ac:dyDescent="0.25">
      <c r="A5527" t="s">
        <v>5728</v>
      </c>
      <c r="B5527" s="3">
        <v>19.575345993041989</v>
      </c>
      <c r="C5527" s="3">
        <v>35.819999694824219</v>
      </c>
      <c r="D5527" s="4">
        <v>7.8914738457012135E-3</v>
      </c>
      <c r="E5527" s="4">
        <v>-4.4800008138020868E-2</v>
      </c>
      <c r="F5527" s="2">
        <v>5</v>
      </c>
      <c r="G5527" s="4">
        <v>-0.31780404445848009</v>
      </c>
      <c r="H5527" s="4">
        <v>-0.80475581766889326</v>
      </c>
      <c r="I5527" s="4">
        <v>-8.0969638769647245E-2</v>
      </c>
    </row>
    <row r="5528" spans="1:9" x14ac:dyDescent="0.25">
      <c r="A5528" t="s">
        <v>5729</v>
      </c>
      <c r="B5528" s="3">
        <v>19.422077178955082</v>
      </c>
      <c r="C5528" s="3">
        <v>37.5</v>
      </c>
      <c r="D5528" s="4">
        <v>-2.7292333331199958E-2</v>
      </c>
      <c r="E5528" s="4">
        <v>7.7276602142652084E-2</v>
      </c>
      <c r="F5528" s="2">
        <v>5</v>
      </c>
      <c r="G5528" s="4">
        <v>-0.32713856392960788</v>
      </c>
      <c r="H5528" s="4">
        <v>-0.80628451832603076</v>
      </c>
      <c r="I5528" s="4">
        <v>-8.8165357998605587E-2</v>
      </c>
    </row>
    <row r="5529" spans="1:9" x14ac:dyDescent="0.25">
      <c r="A5529" t="s">
        <v>5730</v>
      </c>
      <c r="B5529" s="3">
        <v>19.967023849487301</v>
      </c>
      <c r="C5529" s="3">
        <v>34.810001373291023</v>
      </c>
      <c r="D5529" s="4">
        <v>-8.4565342644405961E-3</v>
      </c>
      <c r="E5529" s="4">
        <v>-7.6967059199140042E-3</v>
      </c>
      <c r="F5529" s="2">
        <v>5</v>
      </c>
      <c r="G5529" s="4">
        <v>-0.33625796567147248</v>
      </c>
      <c r="H5529" s="4">
        <v>-0.80084922910355971</v>
      </c>
      <c r="I5529" s="4">
        <v>-6.2581006352993462E-2</v>
      </c>
    </row>
    <row r="5530" spans="1:9" x14ac:dyDescent="0.25">
      <c r="A5530" t="s">
        <v>5731</v>
      </c>
      <c r="B5530" s="3">
        <v>20.13731575012207</v>
      </c>
      <c r="C5530" s="3">
        <v>35.080001831054688</v>
      </c>
      <c r="D5530" s="4">
        <v>2.4696958535489481E-2</v>
      </c>
      <c r="E5530" s="4">
        <v>-3.7585703791746188E-2</v>
      </c>
      <c r="F5530" s="2">
        <v>5</v>
      </c>
      <c r="G5530" s="4">
        <v>-0.33323929753935683</v>
      </c>
      <c r="H5530" s="4">
        <v>-0.79915074045825751</v>
      </c>
      <c r="I5530" s="4">
        <v>-5.4586081154194943E-2</v>
      </c>
    </row>
    <row r="5531" spans="1:9" x14ac:dyDescent="0.25">
      <c r="A5531" t="s">
        <v>5732</v>
      </c>
      <c r="B5531" s="3">
        <v>19.651971817016602</v>
      </c>
      <c r="C5531" s="3">
        <v>36.450000762939453</v>
      </c>
      <c r="D5531" s="4">
        <v>1.006566563571587E-2</v>
      </c>
      <c r="E5531" s="4">
        <v>3.3030257593378298E-3</v>
      </c>
      <c r="F5531" s="2">
        <v>5</v>
      </c>
      <c r="G5531" s="4">
        <v>-0.36991557487957921</v>
      </c>
      <c r="H5531" s="4">
        <v>-0.80399155294771352</v>
      </c>
      <c r="I5531" s="4">
        <v>-7.7372182116161259E-2</v>
      </c>
    </row>
    <row r="5532" spans="1:9" x14ac:dyDescent="0.25">
      <c r="A5532" t="s">
        <v>5733</v>
      </c>
      <c r="B5532" s="3">
        <v>19.456132888793949</v>
      </c>
      <c r="C5532" s="3">
        <v>36.330001831054688</v>
      </c>
      <c r="D5532" s="4">
        <v>3.0671848274880901E-2</v>
      </c>
      <c r="E5532" s="4">
        <v>-6.5105474512600292E-2</v>
      </c>
      <c r="F5532" s="2">
        <v>5</v>
      </c>
      <c r="G5532" s="4">
        <v>-0.36826142931743672</v>
      </c>
      <c r="H5532" s="4">
        <v>-0.80594484723038029</v>
      </c>
      <c r="I5532" s="4">
        <v>-8.656649832448815E-2</v>
      </c>
    </row>
    <row r="5533" spans="1:9" x14ac:dyDescent="0.25">
      <c r="A5533" t="s">
        <v>5734</v>
      </c>
      <c r="B5533" s="3">
        <v>18.87713623046875</v>
      </c>
      <c r="C5533" s="3">
        <v>38.860000610351563</v>
      </c>
      <c r="D5533" s="4">
        <v>-2.4637495769708081E-2</v>
      </c>
      <c r="E5533" s="4">
        <v>3.792740480042589E-2</v>
      </c>
      <c r="F5533" s="2">
        <v>5</v>
      </c>
      <c r="G5533" s="4">
        <v>-0.40974421678444872</v>
      </c>
      <c r="H5533" s="4">
        <v>-0.81171975047690925</v>
      </c>
      <c r="I5533" s="4">
        <v>-0.11374944100355559</v>
      </c>
    </row>
    <row r="5534" spans="1:9" x14ac:dyDescent="0.25">
      <c r="A5534" t="s">
        <v>5735</v>
      </c>
      <c r="B5534" s="3">
        <v>19.353969573974609</v>
      </c>
      <c r="C5534" s="3">
        <v>37.439998626708977</v>
      </c>
      <c r="D5534" s="4">
        <v>3.9758101196700757E-3</v>
      </c>
      <c r="E5534" s="4">
        <v>-6.3297536070218707E-2</v>
      </c>
      <c r="F5534" s="2">
        <v>5</v>
      </c>
      <c r="G5534" s="4">
        <v>-0.40372519628719111</v>
      </c>
      <c r="H5534" s="4">
        <v>-0.80696382246960352</v>
      </c>
      <c r="I5534" s="4">
        <v>-9.1362898253065539E-2</v>
      </c>
    </row>
    <row r="5535" spans="1:9" x14ac:dyDescent="0.25">
      <c r="A5535" t="s">
        <v>5736</v>
      </c>
      <c r="B5535" s="3">
        <v>19.277326583862301</v>
      </c>
      <c r="C5535" s="3">
        <v>39.970001220703118</v>
      </c>
      <c r="D5535" s="4">
        <v>-3.618569554293849E-2</v>
      </c>
      <c r="E5535" s="4">
        <v>0.22457113872922879</v>
      </c>
      <c r="F5535" s="2">
        <v>5</v>
      </c>
      <c r="G5535" s="4">
        <v>-0.42465038255232151</v>
      </c>
      <c r="H5535" s="4">
        <v>-0.80772825840556117</v>
      </c>
      <c r="I5535" s="4">
        <v>-9.4961160828537894E-2</v>
      </c>
    </row>
    <row r="5536" spans="1:9" x14ac:dyDescent="0.25">
      <c r="A5536" t="s">
        <v>5737</v>
      </c>
      <c r="B5536" s="3">
        <v>20.001079559326168</v>
      </c>
      <c r="C5536" s="3">
        <v>32.639999389648438</v>
      </c>
      <c r="D5536" s="4">
        <v>-1.2610435232610301E-2</v>
      </c>
      <c r="E5536" s="4">
        <v>-3.05909959997227E-2</v>
      </c>
      <c r="F5536" s="2">
        <v>5</v>
      </c>
      <c r="G5536" s="4">
        <v>-0.4022898552145483</v>
      </c>
      <c r="H5536" s="4">
        <v>-0.80050955800790924</v>
      </c>
      <c r="I5536" s="4">
        <v>-6.0982146678876137E-2</v>
      </c>
    </row>
    <row r="5537" spans="1:9" x14ac:dyDescent="0.25">
      <c r="A5537" t="s">
        <v>5738</v>
      </c>
      <c r="B5537" s="3">
        <v>20.256523132324219</v>
      </c>
      <c r="C5537" s="3">
        <v>33.669998168945313</v>
      </c>
      <c r="D5537" s="4">
        <v>1.320290356836451E-2</v>
      </c>
      <c r="E5537" s="4">
        <v>1.0504155982194121E-2</v>
      </c>
      <c r="F5537" s="2">
        <v>5</v>
      </c>
      <c r="G5537" s="4">
        <v>-0.36254029946209759</v>
      </c>
      <c r="H5537" s="4">
        <v>-0.79796176796836316</v>
      </c>
      <c r="I5537" s="4">
        <v>-4.8989490240016087E-2</v>
      </c>
    </row>
    <row r="5538" spans="1:9" x14ac:dyDescent="0.25">
      <c r="A5538" t="s">
        <v>5739</v>
      </c>
      <c r="B5538" s="3">
        <v>19.992563247680661</v>
      </c>
      <c r="C5538" s="3">
        <v>33.319999694824219</v>
      </c>
      <c r="D5538" s="4">
        <v>-3.6520423013771341E-2</v>
      </c>
      <c r="E5538" s="4">
        <v>0.106609067399656</v>
      </c>
      <c r="F5538" s="2">
        <v>5</v>
      </c>
      <c r="G5538" s="4">
        <v>-0.37702328960551779</v>
      </c>
      <c r="H5538" s="4">
        <v>-0.80059449956165207</v>
      </c>
      <c r="I5538" s="4">
        <v>-6.13819735310146E-2</v>
      </c>
    </row>
    <row r="5539" spans="1:9" x14ac:dyDescent="0.25">
      <c r="A5539" t="s">
        <v>5740</v>
      </c>
      <c r="B5539" s="3">
        <v>20.750375747680661</v>
      </c>
      <c r="C5539" s="3">
        <v>30.110000610351559</v>
      </c>
      <c r="D5539" s="4">
        <v>-3.4851517296811019E-2</v>
      </c>
      <c r="E5539" s="4">
        <v>7.3603621677997833E-3</v>
      </c>
      <c r="F5539" s="2">
        <v>5</v>
      </c>
      <c r="G5539" s="4">
        <v>-0.33578628764532692</v>
      </c>
      <c r="H5539" s="4">
        <v>-0.79303609002062114</v>
      </c>
      <c r="I5539" s="4">
        <v>-2.580392061346071E-2</v>
      </c>
    </row>
    <row r="5540" spans="1:9" x14ac:dyDescent="0.25">
      <c r="A5540" t="s">
        <v>5741</v>
      </c>
      <c r="B5540" s="3">
        <v>21.49967193603516</v>
      </c>
      <c r="C5540" s="3">
        <v>29.889999389648441</v>
      </c>
      <c r="D5540" s="4">
        <v>3.9762626658033104E-3</v>
      </c>
      <c r="E5540" s="4">
        <v>1.9440644637006569E-2</v>
      </c>
      <c r="F5540" s="2">
        <v>5</v>
      </c>
      <c r="G5540" s="4">
        <v>-0.34038659643598729</v>
      </c>
      <c r="H5540" s="4">
        <v>-0.78556262203333305</v>
      </c>
      <c r="I5540" s="4">
        <v>9.3743054519548341E-3</v>
      </c>
    </row>
    <row r="5541" spans="1:9" x14ac:dyDescent="0.25">
      <c r="A5541" t="s">
        <v>5742</v>
      </c>
      <c r="B5541" s="3">
        <v>21.414522171020511</v>
      </c>
      <c r="C5541" s="3">
        <v>29.319999694824219</v>
      </c>
      <c r="D5541" s="4">
        <v>-3.8608583574707762E-2</v>
      </c>
      <c r="E5541" s="4">
        <v>5.657656557925117E-2</v>
      </c>
      <c r="F5541" s="2">
        <v>5</v>
      </c>
      <c r="G5541" s="4">
        <v>-0.33395110996313271</v>
      </c>
      <c r="H5541" s="4">
        <v>-0.78641190440371256</v>
      </c>
      <c r="I5541" s="4">
        <v>5.3766637587806532E-3</v>
      </c>
    </row>
    <row r="5542" spans="1:9" x14ac:dyDescent="0.25">
      <c r="A5542" t="s">
        <v>5743</v>
      </c>
      <c r="B5542" s="3">
        <v>22.274509429931641</v>
      </c>
      <c r="C5542" s="3">
        <v>27.75</v>
      </c>
      <c r="D5542" s="4">
        <v>1.5922612730295601E-2</v>
      </c>
      <c r="E5542" s="4">
        <v>-1.7003172157979529E-2</v>
      </c>
      <c r="F5542" s="2">
        <v>5</v>
      </c>
      <c r="G5542" s="4">
        <v>-0.33872627383262111</v>
      </c>
      <c r="H5542" s="4">
        <v>-0.77783440548027305</v>
      </c>
      <c r="I5542" s="4">
        <v>4.5751653886236372E-2</v>
      </c>
    </row>
    <row r="5543" spans="1:9" x14ac:dyDescent="0.25">
      <c r="A5543" t="s">
        <v>5744</v>
      </c>
      <c r="B5543" s="3">
        <v>21.925399780273441</v>
      </c>
      <c r="C5543" s="3">
        <v>28.229999542236332</v>
      </c>
      <c r="D5543" s="4">
        <v>2.223084217107818E-2</v>
      </c>
      <c r="E5543" s="4">
        <v>-4.5961493860709579E-2</v>
      </c>
      <c r="F5543" s="2">
        <v>5</v>
      </c>
      <c r="G5543" s="4">
        <v>-0.34143208088511628</v>
      </c>
      <c r="H5543" s="4">
        <v>-0.78131641944394159</v>
      </c>
      <c r="I5543" s="4">
        <v>2.936152890206389E-2</v>
      </c>
    </row>
    <row r="5544" spans="1:9" x14ac:dyDescent="0.25">
      <c r="A5544" t="s">
        <v>5745</v>
      </c>
      <c r="B5544" s="3">
        <v>21.448579788208011</v>
      </c>
      <c r="C5544" s="3">
        <v>29.590000152587891</v>
      </c>
      <c r="D5544" s="4">
        <v>-4.3480181800780171E-3</v>
      </c>
      <c r="E5544" s="4">
        <v>3.425374069659215E-2</v>
      </c>
      <c r="F5544" s="2">
        <v>5</v>
      </c>
      <c r="G5544" s="4">
        <v>-0.37955637296336497</v>
      </c>
      <c r="H5544" s="4">
        <v>-0.78607221428419782</v>
      </c>
      <c r="I5544" s="4">
        <v>6.9756129797855504E-3</v>
      </c>
    </row>
    <row r="5545" spans="1:9" x14ac:dyDescent="0.25">
      <c r="A5545" t="s">
        <v>5746</v>
      </c>
      <c r="B5545" s="3">
        <v>21.542245864868161</v>
      </c>
      <c r="C5545" s="3">
        <v>28.610000610351559</v>
      </c>
      <c r="D5545" s="4">
        <v>2.4291499444383469E-2</v>
      </c>
      <c r="E5545" s="4">
        <v>-6.9419944220147078E-3</v>
      </c>
      <c r="F5545" s="2">
        <v>5</v>
      </c>
      <c r="G5545" s="4">
        <v>-0.38442822662909037</v>
      </c>
      <c r="H5545" s="4">
        <v>-0.78513799036007537</v>
      </c>
      <c r="I5545" s="4">
        <v>1.137308152509808E-2</v>
      </c>
    </row>
    <row r="5546" spans="1:9" x14ac:dyDescent="0.25">
      <c r="A5546" t="s">
        <v>5747</v>
      </c>
      <c r="B5546" s="3">
        <v>21.031362533569339</v>
      </c>
      <c r="C5546" s="3">
        <v>28.809999465942379</v>
      </c>
      <c r="D5546" s="4">
        <v>6.9303971408321008E-3</v>
      </c>
      <c r="E5546" s="4">
        <v>-2.1066966795931671E-2</v>
      </c>
      <c r="F5546" s="2">
        <v>5</v>
      </c>
      <c r="G5546" s="4">
        <v>-0.38679244443589261</v>
      </c>
      <c r="H5546" s="4">
        <v>-0.79023353239143901</v>
      </c>
      <c r="I5546" s="4">
        <v>-1.26120522588471E-2</v>
      </c>
    </row>
    <row r="5547" spans="1:9" x14ac:dyDescent="0.25">
      <c r="A5547" t="s">
        <v>5748</v>
      </c>
      <c r="B5547" s="3">
        <v>20.88661003112793</v>
      </c>
      <c r="C5547" s="3">
        <v>29.430000305175781</v>
      </c>
      <c r="D5547" s="4">
        <v>2.038239790351315E-2</v>
      </c>
      <c r="E5547" s="4">
        <v>-9.054388905785471E-2</v>
      </c>
      <c r="F5547" s="2">
        <v>5</v>
      </c>
      <c r="G5547" s="4">
        <v>-0.39685282350521589</v>
      </c>
      <c r="H5547" s="4">
        <v>-0.79167729149483357</v>
      </c>
      <c r="I5547" s="4">
        <v>-1.9407944635666859E-2</v>
      </c>
    </row>
    <row r="5548" spans="1:9" x14ac:dyDescent="0.25">
      <c r="A5548" t="s">
        <v>5749</v>
      </c>
      <c r="B5548" s="3">
        <v>20.469394683837891</v>
      </c>
      <c r="C5548" s="3">
        <v>32.360000610351563</v>
      </c>
      <c r="D5548" s="4">
        <v>6.3717122038177143E-2</v>
      </c>
      <c r="E5548" s="4">
        <v>-9.6594056782546733E-2</v>
      </c>
      <c r="F5548" s="2">
        <v>5</v>
      </c>
      <c r="G5548" s="4">
        <v>-0.40641944952252967</v>
      </c>
      <c r="H5548" s="4">
        <v>-0.7958385905782106</v>
      </c>
      <c r="I5548" s="4">
        <v>-3.8995520327412048E-2</v>
      </c>
    </row>
    <row r="5549" spans="1:9" x14ac:dyDescent="0.25">
      <c r="A5549" t="s">
        <v>5750</v>
      </c>
      <c r="B5549" s="3">
        <v>19.243268966674801</v>
      </c>
      <c r="C5549" s="3">
        <v>35.819999694824219</v>
      </c>
      <c r="D5549" s="4">
        <v>-3.4187638998658287E-2</v>
      </c>
      <c r="E5549" s="4">
        <v>-3.3198368895132828E-2</v>
      </c>
      <c r="F5549" s="2">
        <v>5</v>
      </c>
      <c r="G5549" s="4">
        <v>-0.46546820602834832</v>
      </c>
      <c r="H5549" s="4">
        <v>-0.80806794852507602</v>
      </c>
      <c r="I5549" s="4">
        <v>-9.656011004954268E-2</v>
      </c>
    </row>
    <row r="5550" spans="1:9" x14ac:dyDescent="0.25">
      <c r="A5550" t="s">
        <v>5751</v>
      </c>
      <c r="B5550" s="3">
        <v>19.9244384765625</v>
      </c>
      <c r="C5550" s="3">
        <v>37.049999237060547</v>
      </c>
      <c r="D5550" s="4">
        <v>3.0000290929370621E-3</v>
      </c>
      <c r="E5550" s="4">
        <v>4.8683762152935912E-2</v>
      </c>
      <c r="F5550" s="2">
        <v>5</v>
      </c>
      <c r="G5550" s="4">
        <v>-0.44941195519626509</v>
      </c>
      <c r="H5550" s="4">
        <v>-0.80127397492000274</v>
      </c>
      <c r="I5550" s="4">
        <v>-6.4580319707461031E-2</v>
      </c>
    </row>
    <row r="5551" spans="1:9" x14ac:dyDescent="0.25">
      <c r="A5551" t="s">
        <v>5752</v>
      </c>
      <c r="B5551" s="3">
        <v>19.86484336853027</v>
      </c>
      <c r="C5551" s="3">
        <v>35.330001831054688</v>
      </c>
      <c r="D5551" s="4">
        <v>-1.0182625215012901E-2</v>
      </c>
      <c r="E5551" s="4">
        <v>-2.7525459664172299E-2</v>
      </c>
      <c r="F5551" s="2">
        <v>5</v>
      </c>
      <c r="G5551" s="4">
        <v>-0.45970344668448199</v>
      </c>
      <c r="H5551" s="4">
        <v>-0.80186837555756096</v>
      </c>
      <c r="I5551" s="4">
        <v>-6.737821220355722E-2</v>
      </c>
    </row>
    <row r="5552" spans="1:9" x14ac:dyDescent="0.25">
      <c r="A5552" t="s">
        <v>5753</v>
      </c>
      <c r="B5552" s="3">
        <v>20.06920051574707</v>
      </c>
      <c r="C5552" s="3">
        <v>36.330001831054688</v>
      </c>
      <c r="D5552" s="4">
        <v>3.3771743066770783E-2</v>
      </c>
      <c r="E5552" s="4">
        <v>-6.1967408715416172E-2</v>
      </c>
      <c r="F5552" s="2">
        <v>5</v>
      </c>
      <c r="G5552" s="4">
        <v>-0.46322027401268778</v>
      </c>
      <c r="H5552" s="4">
        <v>-0.79983012069728698</v>
      </c>
      <c r="I5552" s="4">
        <v>-5.7783979596204398E-2</v>
      </c>
    </row>
    <row r="5553" spans="1:9" x14ac:dyDescent="0.25">
      <c r="A5553" t="s">
        <v>5754</v>
      </c>
      <c r="B5553" s="3">
        <v>19.413570404052731</v>
      </c>
      <c r="C5553" s="3">
        <v>38.729999542236328</v>
      </c>
      <c r="D5553" s="4">
        <v>1.3333431564091169E-2</v>
      </c>
      <c r="E5553" s="4">
        <v>-7.8515330309408937E-2</v>
      </c>
      <c r="F5553" s="2">
        <v>5</v>
      </c>
      <c r="G5553" s="4">
        <v>-0.47099767667909082</v>
      </c>
      <c r="H5553" s="4">
        <v>-0.80636936476045262</v>
      </c>
      <c r="I5553" s="4">
        <v>-8.8564737116307302E-2</v>
      </c>
    </row>
    <row r="5554" spans="1:9" x14ac:dyDescent="0.25">
      <c r="A5554" t="s">
        <v>5755</v>
      </c>
      <c r="B5554" s="3">
        <v>19.158126831054691</v>
      </c>
      <c r="C5554" s="3">
        <v>42.029998779296882</v>
      </c>
      <c r="D5554" s="4">
        <v>4.944087812053044E-2</v>
      </c>
      <c r="E5554" s="4">
        <v>-6.7657562730104592E-2</v>
      </c>
      <c r="F5554" s="2">
        <v>5</v>
      </c>
      <c r="G5554" s="4">
        <v>-0.46120690071354697</v>
      </c>
      <c r="H5554" s="4">
        <v>-0.80891715479999871</v>
      </c>
      <c r="I5554" s="4">
        <v>-0.1005573935551672</v>
      </c>
    </row>
    <row r="5555" spans="1:9" x14ac:dyDescent="0.25">
      <c r="A5555" t="s">
        <v>5756</v>
      </c>
      <c r="B5555" s="3">
        <v>18.255556106567379</v>
      </c>
      <c r="C5555" s="3">
        <v>45.080001831054688</v>
      </c>
      <c r="D5555" s="4">
        <v>-3.6404752793505968E-2</v>
      </c>
      <c r="E5555" s="4">
        <v>9.1789799745489731E-2</v>
      </c>
      <c r="F5555" s="2">
        <v>5</v>
      </c>
      <c r="G5555" s="4">
        <v>-0.48585141362848422</v>
      </c>
      <c r="H5555" s="4">
        <v>-0.81791938051601698</v>
      </c>
      <c r="I5555" s="4">
        <v>-0.1429316074902032</v>
      </c>
    </row>
    <row r="5556" spans="1:9" x14ac:dyDescent="0.25">
      <c r="A5556" t="s">
        <v>5757</v>
      </c>
      <c r="B5556" s="3">
        <v>18.945253372192379</v>
      </c>
      <c r="C5556" s="3">
        <v>41.290000915527337</v>
      </c>
      <c r="D5556" s="4">
        <v>-2.1117952067664199E-2</v>
      </c>
      <c r="E5556" s="4">
        <v>0.1174560233552384</v>
      </c>
      <c r="F5556" s="2">
        <v>5</v>
      </c>
      <c r="G5556" s="4">
        <v>-0.4696067961113205</v>
      </c>
      <c r="H5556" s="4">
        <v>-0.81104035121401552</v>
      </c>
      <c r="I5556" s="4">
        <v>-0.1245261595869127</v>
      </c>
    </row>
    <row r="5557" spans="1:9" x14ac:dyDescent="0.25">
      <c r="A5557" t="s">
        <v>5758</v>
      </c>
      <c r="B5557" s="3">
        <v>19.353969573974609</v>
      </c>
      <c r="C5557" s="3">
        <v>36.950000762939453</v>
      </c>
      <c r="D5557" s="4">
        <v>-4.6959646511916198E-2</v>
      </c>
      <c r="E5557" s="4">
        <v>0.1536060621651569</v>
      </c>
      <c r="F5557" s="2">
        <v>5</v>
      </c>
      <c r="G5557" s="4">
        <v>-0.4469584347355563</v>
      </c>
      <c r="H5557" s="4">
        <v>-0.80696382246960352</v>
      </c>
      <c r="I5557" s="4">
        <v>-0.1056390887315531</v>
      </c>
    </row>
    <row r="5558" spans="1:9" x14ac:dyDescent="0.25">
      <c r="A5558" t="s">
        <v>5759</v>
      </c>
      <c r="B5558" s="3">
        <v>20.307607650756839</v>
      </c>
      <c r="C5558" s="3">
        <v>32.029998779296882</v>
      </c>
      <c r="D5558" s="4">
        <v>-1.8922288709387169E-2</v>
      </c>
      <c r="E5558" s="4">
        <v>3.4460746472435582E-3</v>
      </c>
      <c r="F5558" s="2">
        <v>5</v>
      </c>
      <c r="G5558" s="4">
        <v>-0.4111110213857756</v>
      </c>
      <c r="H5558" s="4">
        <v>-0.7974522518129552</v>
      </c>
      <c r="I5558" s="4">
        <v>-6.1570784494982773E-2</v>
      </c>
    </row>
    <row r="5559" spans="1:9" x14ac:dyDescent="0.25">
      <c r="A5559" t="s">
        <v>5760</v>
      </c>
      <c r="B5559" s="3">
        <v>20.699285507202148</v>
      </c>
      <c r="C5559" s="3">
        <v>31.920000076293949</v>
      </c>
      <c r="D5559" s="4">
        <v>2.014277729513125E-2</v>
      </c>
      <c r="E5559" s="4">
        <v>1.883179553222614E-2</v>
      </c>
      <c r="F5559" s="2">
        <v>5</v>
      </c>
      <c r="G5559" s="4">
        <v>-0.39452042673071319</v>
      </c>
      <c r="H5559" s="4">
        <v>-0.79354566324762166</v>
      </c>
      <c r="I5559" s="4">
        <v>-4.3471067882575043E-2</v>
      </c>
    </row>
    <row r="5560" spans="1:9" x14ac:dyDescent="0.25">
      <c r="A5560" t="s">
        <v>5761</v>
      </c>
      <c r="B5560" s="3">
        <v>20.29057693481445</v>
      </c>
      <c r="C5560" s="3">
        <v>31.329999923706051</v>
      </c>
      <c r="D5560" s="4">
        <v>5.1169030999395071E-2</v>
      </c>
      <c r="E5560" s="4">
        <v>-0.11771328063658069</v>
      </c>
      <c r="F5560" s="2">
        <v>5</v>
      </c>
      <c r="G5560" s="4">
        <v>-0.41319860828291871</v>
      </c>
      <c r="H5560" s="4">
        <v>-0.79762211589657683</v>
      </c>
      <c r="I5560" s="4">
        <v>-6.2357786178103392E-2</v>
      </c>
    </row>
    <row r="5561" spans="1:9" x14ac:dyDescent="0.25">
      <c r="A5561" t="s">
        <v>5762</v>
      </c>
      <c r="B5561" s="3">
        <v>19.3028678894043</v>
      </c>
      <c r="C5561" s="3">
        <v>35.509998321533203</v>
      </c>
      <c r="D5561" s="4">
        <v>1.887620662475897E-2</v>
      </c>
      <c r="E5561" s="4">
        <v>-9.5747443147460309E-2</v>
      </c>
      <c r="F5561" s="2">
        <v>5</v>
      </c>
      <c r="G5561" s="4">
        <v>-0.45570224800984183</v>
      </c>
      <c r="H5561" s="4">
        <v>-0.80747350983978938</v>
      </c>
      <c r="I5561" s="4">
        <v>-0.108000534480704</v>
      </c>
    </row>
    <row r="5562" spans="1:9" x14ac:dyDescent="0.25">
      <c r="A5562" t="s">
        <v>5763</v>
      </c>
      <c r="B5562" s="3">
        <v>18.945253372192379</v>
      </c>
      <c r="C5562" s="3">
        <v>39.270000457763672</v>
      </c>
      <c r="D5562" s="4">
        <v>-5.8001629117521492E-2</v>
      </c>
      <c r="E5562" s="4">
        <v>-1.480180992357205E-2</v>
      </c>
      <c r="F5562" s="2">
        <v>5</v>
      </c>
      <c r="G5562" s="4">
        <v>-0.47818940699335971</v>
      </c>
      <c r="H5562" s="4">
        <v>-0.81104035121401552</v>
      </c>
      <c r="I5562" s="4">
        <v>-0.1245261595869127</v>
      </c>
    </row>
    <row r="5563" spans="1:9" x14ac:dyDescent="0.25">
      <c r="A5563" t="s">
        <v>5764</v>
      </c>
      <c r="B5563" s="3">
        <v>20.11176872253418</v>
      </c>
      <c r="C5563" s="3">
        <v>39.860000610351563</v>
      </c>
      <c r="D5563" s="4">
        <v>5.4464475987299199E-2</v>
      </c>
      <c r="E5563" s="4">
        <v>-0.1126446519334877</v>
      </c>
      <c r="F5563" s="2">
        <v>5</v>
      </c>
      <c r="G5563" s="4">
        <v>-0.43289305159518682</v>
      </c>
      <c r="H5563" s="4">
        <v>-0.79940554609562198</v>
      </c>
      <c r="I5563" s="4">
        <v>-7.0620642801186628E-2</v>
      </c>
    </row>
    <row r="5564" spans="1:9" x14ac:dyDescent="0.25">
      <c r="A5564" t="s">
        <v>5765</v>
      </c>
      <c r="B5564" s="3">
        <v>19.072969436645511</v>
      </c>
      <c r="C5564" s="3">
        <v>44.919998168945313</v>
      </c>
      <c r="D5564" s="4">
        <v>-4.2734907732460907E-2</v>
      </c>
      <c r="E5564" s="4">
        <v>7.2844502385165155E-2</v>
      </c>
      <c r="F5564" s="2">
        <v>5</v>
      </c>
      <c r="G5564" s="4">
        <v>-0.48267916340745709</v>
      </c>
      <c r="H5564" s="4">
        <v>-0.80976651326583515</v>
      </c>
      <c r="I5564" s="4">
        <v>-0.14394215220658749</v>
      </c>
    </row>
    <row r="5565" spans="1:9" x14ac:dyDescent="0.25">
      <c r="A5565" t="s">
        <v>5766</v>
      </c>
      <c r="B5565" s="3">
        <v>19.9244384765625</v>
      </c>
      <c r="C5565" s="3">
        <v>41.869998931884773</v>
      </c>
      <c r="D5565" s="4">
        <v>-2.459415608668758E-2</v>
      </c>
      <c r="E5565" s="4">
        <v>9.6934790160658979E-2</v>
      </c>
      <c r="F5565" s="2">
        <v>5</v>
      </c>
      <c r="G5565" s="4">
        <v>-0.44746177615898658</v>
      </c>
      <c r="H5565" s="4">
        <v>-0.80127397492000274</v>
      </c>
      <c r="I5565" s="4">
        <v>-0.1370966502861023</v>
      </c>
    </row>
    <row r="5566" spans="1:9" x14ac:dyDescent="0.25">
      <c r="A5566" t="s">
        <v>5767</v>
      </c>
      <c r="B5566" s="3">
        <v>20.42681884765625</v>
      </c>
      <c r="C5566" s="3">
        <v>38.169998168945313</v>
      </c>
      <c r="D5566" s="4">
        <v>-2.9923140496766139E-2</v>
      </c>
      <c r="E5566" s="4">
        <v>8.6845083423152225E-2</v>
      </c>
      <c r="F5566" s="2">
        <v>5</v>
      </c>
      <c r="G5566" s="4">
        <v>-0.44403228718622162</v>
      </c>
      <c r="H5566" s="4">
        <v>-0.79626324127533243</v>
      </c>
      <c r="I5566" s="4">
        <v>-0.1153391635916968</v>
      </c>
    </row>
    <row r="5567" spans="1:9" x14ac:dyDescent="0.25">
      <c r="A5567" t="s">
        <v>5768</v>
      </c>
      <c r="B5567" s="3">
        <v>21.05690765380859</v>
      </c>
      <c r="C5567" s="3">
        <v>35.119998931884773</v>
      </c>
      <c r="D5567" s="4">
        <v>-3.5867587248131987E-2</v>
      </c>
      <c r="E5567" s="4">
        <v>-9.308937205995238E-3</v>
      </c>
      <c r="F5567" s="2">
        <v>5</v>
      </c>
      <c r="G5567" s="4">
        <v>-0.43279821255576001</v>
      </c>
      <c r="H5567" s="4">
        <v>-0.7899787457779387</v>
      </c>
      <c r="I5567" s="4">
        <v>-8.8050778923508655E-2</v>
      </c>
    </row>
    <row r="5568" spans="1:9" x14ac:dyDescent="0.25">
      <c r="A5568" t="s">
        <v>5769</v>
      </c>
      <c r="B5568" s="3">
        <v>21.840265274047852</v>
      </c>
      <c r="C5568" s="3">
        <v>35.450000762939453</v>
      </c>
      <c r="D5568" s="4">
        <v>1.826160471730565E-2</v>
      </c>
      <c r="E5568" s="4">
        <v>-3.2742174978959371E-2</v>
      </c>
      <c r="F5568" s="2">
        <v>5</v>
      </c>
      <c r="G5568" s="4">
        <v>-0.37439011637493619</v>
      </c>
      <c r="H5568" s="4">
        <v>-0.78216554962340745</v>
      </c>
      <c r="I5568" s="4">
        <v>-5.4124507158133113E-2</v>
      </c>
    </row>
    <row r="5569" spans="1:9" x14ac:dyDescent="0.25">
      <c r="A5569" t="s">
        <v>5770</v>
      </c>
      <c r="B5569" s="3">
        <v>21.448579788208011</v>
      </c>
      <c r="C5569" s="3">
        <v>36.650001525878913</v>
      </c>
      <c r="D5569" s="4">
        <v>-1.486131295547488E-2</v>
      </c>
      <c r="E5569" s="4">
        <v>4.624615481115768E-2</v>
      </c>
      <c r="F5569" s="2">
        <v>5</v>
      </c>
      <c r="G5569" s="4">
        <v>-0.37802460725930082</v>
      </c>
      <c r="H5569" s="4">
        <v>-0.78607221428419782</v>
      </c>
      <c r="I5569" s="4">
        <v>-7.1087932158195088E-2</v>
      </c>
    </row>
    <row r="5570" spans="1:9" x14ac:dyDescent="0.25">
      <c r="A5570" t="s">
        <v>5771</v>
      </c>
      <c r="B5570" s="3">
        <v>21.77214241027832</v>
      </c>
      <c r="C5570" s="3">
        <v>35.029998779296882</v>
      </c>
      <c r="D5570" s="4">
        <v>3.1048499019657561E-2</v>
      </c>
      <c r="E5570" s="4">
        <v>6.3448701873753066E-2</v>
      </c>
      <c r="F5570" s="2">
        <v>5</v>
      </c>
      <c r="G5570" s="4">
        <v>-0.39133545313406798</v>
      </c>
      <c r="H5570" s="4">
        <v>-0.78284500595789375</v>
      </c>
      <c r="I5570" s="4">
        <v>-5.7074826054596912E-2</v>
      </c>
    </row>
    <row r="5571" spans="1:9" x14ac:dyDescent="0.25">
      <c r="A5571" t="s">
        <v>5772</v>
      </c>
      <c r="B5571" s="3">
        <v>21.116506576538089</v>
      </c>
      <c r="C5571" s="3">
        <v>32.939998626708977</v>
      </c>
      <c r="D5571" s="4">
        <v>0</v>
      </c>
      <c r="E5571" s="4">
        <v>-2.6883305418988979E-2</v>
      </c>
      <c r="F5571" s="2">
        <v>5</v>
      </c>
      <c r="G5571" s="4">
        <v>-0.40456168869061382</v>
      </c>
      <c r="H5571" s="4">
        <v>-0.78938430709265206</v>
      </c>
      <c r="I5571" s="4">
        <v>-8.5469621611441116E-2</v>
      </c>
    </row>
    <row r="5572" spans="1:9" x14ac:dyDescent="0.25">
      <c r="A5572" t="s">
        <v>5773</v>
      </c>
      <c r="B5572" s="3">
        <v>21.116506576538089</v>
      </c>
      <c r="C5572" s="3">
        <v>33.849998474121087</v>
      </c>
      <c r="D5572" s="4">
        <v>3.7657009256885747E-2</v>
      </c>
      <c r="E5572" s="4">
        <v>-7.3313786271788084E-3</v>
      </c>
      <c r="F5572" s="2">
        <v>5</v>
      </c>
      <c r="G5572" s="4">
        <v>-0.42922911423964483</v>
      </c>
      <c r="H5572" s="4">
        <v>-0.78938430709265206</v>
      </c>
      <c r="I5572" s="4">
        <v>-8.5469621611441116E-2</v>
      </c>
    </row>
    <row r="5573" spans="1:9" x14ac:dyDescent="0.25">
      <c r="A5573" t="s">
        <v>5774</v>
      </c>
      <c r="B5573" s="3">
        <v>20.350179672241211</v>
      </c>
      <c r="C5573" s="3">
        <v>34.099998474121087</v>
      </c>
      <c r="D5573" s="4">
        <v>-3.0819090947820871E-2</v>
      </c>
      <c r="E5573" s="4">
        <v>0.1283917686606959</v>
      </c>
      <c r="F5573" s="2">
        <v>5</v>
      </c>
      <c r="G5573" s="4">
        <v>-0.4763366933576042</v>
      </c>
      <c r="H5573" s="4">
        <v>-0.79702763916356179</v>
      </c>
      <c r="I5573" s="4">
        <v>-0.1186583136527006</v>
      </c>
    </row>
    <row r="5574" spans="1:9" x14ac:dyDescent="0.25">
      <c r="A5574" t="s">
        <v>5775</v>
      </c>
      <c r="B5574" s="3">
        <v>20.997297286987301</v>
      </c>
      <c r="C5574" s="3">
        <v>30.219999313354489</v>
      </c>
      <c r="D5574" s="4">
        <v>-2.836931888339134E-2</v>
      </c>
      <c r="E5574" s="4">
        <v>6.9734488968300701E-2</v>
      </c>
      <c r="F5574" s="2">
        <v>5</v>
      </c>
      <c r="G5574" s="4">
        <v>-0.45742611353851259</v>
      </c>
      <c r="H5574" s="4">
        <v>-0.79057329860641068</v>
      </c>
      <c r="I5574" s="4">
        <v>-9.0632431865360519E-2</v>
      </c>
    </row>
    <row r="5575" spans="1:9" x14ac:dyDescent="0.25">
      <c r="A5575" t="s">
        <v>5776</v>
      </c>
      <c r="B5575" s="3">
        <v>21.610368728637699</v>
      </c>
      <c r="C5575" s="3">
        <v>28.25</v>
      </c>
      <c r="D5575" s="4">
        <v>-3.64459713821641E-2</v>
      </c>
      <c r="E5575" s="4">
        <v>4.2050880264943517E-2</v>
      </c>
      <c r="F5575" s="2">
        <v>5</v>
      </c>
      <c r="G5575" s="4">
        <v>-0.44463864293699101</v>
      </c>
      <c r="H5575" s="4">
        <v>-0.78445853402558896</v>
      </c>
      <c r="I5575" s="4">
        <v>-6.4081048686539743E-2</v>
      </c>
    </row>
    <row r="5576" spans="1:9" x14ac:dyDescent="0.25">
      <c r="A5576" t="s">
        <v>5777</v>
      </c>
      <c r="B5576" s="3">
        <v>22.42777061462402</v>
      </c>
      <c r="C5576" s="3">
        <v>27.110000610351559</v>
      </c>
      <c r="D5576" s="4">
        <v>6.4241917729812359E-2</v>
      </c>
      <c r="E5576" s="4">
        <v>-7.8517996599318018E-2</v>
      </c>
      <c r="F5576" s="2">
        <v>5</v>
      </c>
      <c r="G5576" s="4">
        <v>-0.40608792391693699</v>
      </c>
      <c r="H5576" s="4">
        <v>-0.77630578091859237</v>
      </c>
      <c r="I5576" s="4">
        <v>-2.8680360917608949E-2</v>
      </c>
    </row>
    <row r="5577" spans="1:9" x14ac:dyDescent="0.25">
      <c r="A5577" t="s">
        <v>5778</v>
      </c>
      <c r="B5577" s="3">
        <v>21.073940277099609</v>
      </c>
      <c r="C5577" s="3">
        <v>29.420000076293949</v>
      </c>
      <c r="D5577" s="4">
        <v>3.3403369125663662E-2</v>
      </c>
      <c r="E5577" s="4">
        <v>1.5884012650674521E-2</v>
      </c>
      <c r="F5577" s="2">
        <v>5</v>
      </c>
      <c r="G5577" s="4">
        <v>-0.43480245222826319</v>
      </c>
      <c r="H5577" s="4">
        <v>-0.78980886267045292</v>
      </c>
      <c r="I5577" s="4">
        <v>-8.7313116594428641E-2</v>
      </c>
    </row>
    <row r="5578" spans="1:9" x14ac:dyDescent="0.25">
      <c r="A5578" t="s">
        <v>5779</v>
      </c>
      <c r="B5578" s="3">
        <v>20.392753601074219</v>
      </c>
      <c r="C5578" s="3">
        <v>28.95999908447266</v>
      </c>
      <c r="D5578" s="4">
        <v>-3.6217401039820629E-2</v>
      </c>
      <c r="E5578" s="4">
        <v>6.8240443838820886E-2</v>
      </c>
      <c r="F5578" s="2">
        <v>5</v>
      </c>
      <c r="G5578" s="4">
        <v>-0.44955184377919127</v>
      </c>
      <c r="H5578" s="4">
        <v>-0.7966030074903041</v>
      </c>
      <c r="I5578" s="4">
        <v>-0.11681448824985689</v>
      </c>
    </row>
    <row r="5579" spans="1:9" x14ac:dyDescent="0.25">
      <c r="A5579" t="s">
        <v>5780</v>
      </c>
      <c r="B5579" s="3">
        <v>21.15908050537109</v>
      </c>
      <c r="C5579" s="3">
        <v>27.110000610351559</v>
      </c>
      <c r="D5579" s="4">
        <v>-4.789290626294096E-2</v>
      </c>
      <c r="E5579" s="4">
        <v>6.7322874704839775E-2</v>
      </c>
      <c r="F5579" s="2">
        <v>5</v>
      </c>
      <c r="G5579" s="4">
        <v>-0.42689105845958641</v>
      </c>
      <c r="H5579" s="4">
        <v>-0.78895967541939438</v>
      </c>
      <c r="I5579" s="4">
        <v>-0.13246900226035291</v>
      </c>
    </row>
    <row r="5580" spans="1:9" x14ac:dyDescent="0.25">
      <c r="A5580" t="s">
        <v>5781</v>
      </c>
      <c r="B5580" s="3">
        <v>22.22342491149902</v>
      </c>
      <c r="C5580" s="3">
        <v>25.39999961853027</v>
      </c>
      <c r="D5580" s="4">
        <v>-4.1971409290340036E-3</v>
      </c>
      <c r="E5580" s="4">
        <v>-3.385322426791626E-2</v>
      </c>
      <c r="F5580" s="2">
        <v>5</v>
      </c>
      <c r="G5580" s="4">
        <v>-0.39653189088357482</v>
      </c>
      <c r="H5580" s="4">
        <v>-0.778343921635681</v>
      </c>
      <c r="I5580" s="4">
        <v>-8.8830444131497099E-2</v>
      </c>
    </row>
    <row r="5581" spans="1:9" x14ac:dyDescent="0.25">
      <c r="A5581" t="s">
        <v>5782</v>
      </c>
      <c r="B5581" s="3">
        <v>22.317092895507809</v>
      </c>
      <c r="C5581" s="3">
        <v>26.29000091552734</v>
      </c>
      <c r="D5581" s="4">
        <v>2.1832501367397009E-2</v>
      </c>
      <c r="E5581" s="4">
        <v>-7.4947190536544195E-2</v>
      </c>
      <c r="F5581" s="2">
        <v>5</v>
      </c>
      <c r="G5581" s="4">
        <v>-0.39538627308036461</v>
      </c>
      <c r="H5581" s="4">
        <v>-0.77740967868769428</v>
      </c>
      <c r="I5581" s="4">
        <v>-8.4990018286773883E-2</v>
      </c>
    </row>
    <row r="5582" spans="1:9" x14ac:dyDescent="0.25">
      <c r="A5582" t="s">
        <v>5783</v>
      </c>
      <c r="B5582" s="3">
        <v>21.840265274047852</v>
      </c>
      <c r="C5582" s="3">
        <v>28.420000076293949</v>
      </c>
      <c r="D5582" s="4">
        <v>7.4631140094838511E-3</v>
      </c>
      <c r="E5582" s="4">
        <v>2.0833330478704729E-2</v>
      </c>
      <c r="F5582" s="2">
        <v>5</v>
      </c>
      <c r="G5582" s="4">
        <v>-0.40028027729613541</v>
      </c>
      <c r="H5582" s="4">
        <v>-0.78216554962340745</v>
      </c>
      <c r="I5582" s="4">
        <v>-0.1045401467571475</v>
      </c>
    </row>
    <row r="5583" spans="1:9" x14ac:dyDescent="0.25">
      <c r="A5583" t="s">
        <v>5784</v>
      </c>
      <c r="B5583" s="3">
        <v>21.678476333618161</v>
      </c>
      <c r="C5583" s="3">
        <v>27.840000152587891</v>
      </c>
      <c r="D5583" s="4">
        <v>-3.3042125472822481E-2</v>
      </c>
      <c r="E5583" s="4">
        <v>3.1875486469347791E-2</v>
      </c>
      <c r="F5583" s="2">
        <v>5</v>
      </c>
      <c r="G5583" s="4">
        <v>-0.39120026765030802</v>
      </c>
      <c r="H5583" s="4">
        <v>-0.78377922988201632</v>
      </c>
      <c r="I5583" s="4">
        <v>-0.14008420781854081</v>
      </c>
    </row>
    <row r="5584" spans="1:9" x14ac:dyDescent="0.25">
      <c r="A5584" t="s">
        <v>5785</v>
      </c>
      <c r="B5584" s="3">
        <v>22.419256210327148</v>
      </c>
      <c r="C5584" s="3">
        <v>26.979999542236332</v>
      </c>
      <c r="D5584" s="4">
        <v>1.9751827054196539E-2</v>
      </c>
      <c r="E5584" s="4">
        <v>-9.1810504664984194E-3</v>
      </c>
      <c r="F5584" s="2">
        <v>5</v>
      </c>
      <c r="G5584" s="4">
        <v>-0.37354249454241562</v>
      </c>
      <c r="H5584" s="4">
        <v>-0.77639070344847105</v>
      </c>
      <c r="I5584" s="4">
        <v>-0.11069984036073929</v>
      </c>
    </row>
    <row r="5585" spans="1:9" x14ac:dyDescent="0.25">
      <c r="A5585" t="s">
        <v>5786</v>
      </c>
      <c r="B5585" s="3">
        <v>21.985012054443359</v>
      </c>
      <c r="C5585" s="3">
        <v>27.229999542236332</v>
      </c>
      <c r="D5585" s="4">
        <v>-2.4187563588991878E-2</v>
      </c>
      <c r="E5585" s="4">
        <v>-9.0975256246185188E-3</v>
      </c>
      <c r="F5585" s="2">
        <v>5</v>
      </c>
      <c r="G5585" s="4">
        <v>-0.39389698611132001</v>
      </c>
      <c r="H5585" s="4">
        <v>-0.78072184759160546</v>
      </c>
      <c r="I5585" s="4">
        <v>-0.14288450754748649</v>
      </c>
    </row>
    <row r="5586" spans="1:9" x14ac:dyDescent="0.25">
      <c r="A5586" t="s">
        <v>5787</v>
      </c>
      <c r="B5586" s="3">
        <v>22.52995681762695</v>
      </c>
      <c r="C5586" s="3">
        <v>27.479999542236332</v>
      </c>
      <c r="D5586" s="4">
        <v>-3.2186898710924727E-2</v>
      </c>
      <c r="E5586" s="4">
        <v>5.448964333824069E-2</v>
      </c>
      <c r="F5586" s="2">
        <v>5</v>
      </c>
      <c r="G5586" s="4">
        <v>-0.3737276856887789</v>
      </c>
      <c r="H5586" s="4">
        <v>-0.77528657739299855</v>
      </c>
      <c r="I5586" s="4">
        <v>-0.1223234612128731</v>
      </c>
    </row>
    <row r="5587" spans="1:9" x14ac:dyDescent="0.25">
      <c r="A5587" t="s">
        <v>5788</v>
      </c>
      <c r="B5587" s="3">
        <v>23.279243469238281</v>
      </c>
      <c r="C5587" s="3">
        <v>26.059999465942379</v>
      </c>
      <c r="D5587" s="4">
        <v>-5.7891271407741092E-2</v>
      </c>
      <c r="E5587" s="4">
        <v>7.508249637001807E-2</v>
      </c>
      <c r="F5587" s="2">
        <v>5</v>
      </c>
      <c r="G5587" s="4">
        <v>-0.38630768857909409</v>
      </c>
      <c r="H5587" s="4">
        <v>-0.76781320452503155</v>
      </c>
      <c r="I5587" s="4">
        <v>-0.11147928277287129</v>
      </c>
    </row>
    <row r="5588" spans="1:9" x14ac:dyDescent="0.25">
      <c r="A5588" t="s">
        <v>5789</v>
      </c>
      <c r="B5588" s="3">
        <v>24.709720611572269</v>
      </c>
      <c r="C5588" s="3">
        <v>24.239999771118161</v>
      </c>
      <c r="D5588" s="4">
        <v>1.6106391551334861E-2</v>
      </c>
      <c r="E5588" s="4">
        <v>-1.6233751154162701E-2</v>
      </c>
      <c r="F5588" s="2">
        <v>4</v>
      </c>
      <c r="G5588" s="4">
        <v>-0.36637552406646229</v>
      </c>
      <c r="H5588" s="4">
        <v>-0.75354564878948493</v>
      </c>
      <c r="I5588" s="4">
        <v>-5.6880920151545437E-2</v>
      </c>
    </row>
    <row r="5589" spans="1:9" x14ac:dyDescent="0.25">
      <c r="A5589" t="s">
        <v>5790</v>
      </c>
      <c r="B5589" s="3">
        <v>24.318044662475589</v>
      </c>
      <c r="C5589" s="3">
        <v>24.639999389648441</v>
      </c>
      <c r="D5589" s="4">
        <v>3.4033339910772398E-2</v>
      </c>
      <c r="E5589" s="4">
        <v>-5.0847447664732148E-2</v>
      </c>
      <c r="F5589" s="2">
        <v>5</v>
      </c>
      <c r="G5589" s="4">
        <v>-0.37980456365141152</v>
      </c>
      <c r="H5589" s="4">
        <v>-0.75745221833095422</v>
      </c>
      <c r="I5589" s="4">
        <v>-7.1830383422199717E-2</v>
      </c>
    </row>
    <row r="5590" spans="1:9" x14ac:dyDescent="0.25">
      <c r="A5590" t="s">
        <v>5791</v>
      </c>
      <c r="B5590" s="3">
        <v>23.517660140991211</v>
      </c>
      <c r="C5590" s="3">
        <v>25.95999908447266</v>
      </c>
      <c r="D5590" s="4">
        <v>-2.1675495400876881E-3</v>
      </c>
      <c r="E5590" s="4">
        <v>3.7569888469658468E-2</v>
      </c>
      <c r="F5590" s="2">
        <v>5</v>
      </c>
      <c r="G5590" s="4">
        <v>-0.41668429698642639</v>
      </c>
      <c r="H5590" s="4">
        <v>-0.76543524052137868</v>
      </c>
      <c r="I5590" s="4">
        <v>-0.102379410070189</v>
      </c>
    </row>
    <row r="5591" spans="1:9" x14ac:dyDescent="0.25">
      <c r="A5591" t="s">
        <v>5792</v>
      </c>
      <c r="B5591" s="3">
        <v>23.568746566772461</v>
      </c>
      <c r="C5591" s="3">
        <v>25.020000457763668</v>
      </c>
      <c r="D5591" s="4">
        <v>-6.4609569044139503E-3</v>
      </c>
      <c r="E5591" s="4">
        <v>3.6024880040405723E-2</v>
      </c>
      <c r="F5591" s="2">
        <v>5</v>
      </c>
      <c r="G5591" s="4">
        <v>-0.43162229263256779</v>
      </c>
      <c r="H5591" s="4">
        <v>-0.76492570534210658</v>
      </c>
      <c r="I5591" s="4">
        <v>-0.1215524922179394</v>
      </c>
    </row>
    <row r="5592" spans="1:9" x14ac:dyDescent="0.25">
      <c r="A5592" t="s">
        <v>5793</v>
      </c>
      <c r="B5592" s="3">
        <v>23.722013473510739</v>
      </c>
      <c r="C5592" s="3">
        <v>24.14999961853027</v>
      </c>
      <c r="D5592" s="4">
        <v>1.456683708854789E-2</v>
      </c>
      <c r="E5592" s="4">
        <v>-1.2269985073534721E-2</v>
      </c>
      <c r="F5592" s="2">
        <v>4</v>
      </c>
      <c r="G5592" s="4">
        <v>-0.4132265923628482</v>
      </c>
      <c r="H5592" s="4">
        <v>-0.76339702370883322</v>
      </c>
      <c r="I5592" s="4">
        <v>-0.11583997238289979</v>
      </c>
    </row>
    <row r="5593" spans="1:9" x14ac:dyDescent="0.25">
      <c r="A5593" t="s">
        <v>5794</v>
      </c>
      <c r="B5593" s="3">
        <v>23.38142013549805</v>
      </c>
      <c r="C5593" s="3">
        <v>24.45000076293945</v>
      </c>
      <c r="D5593" s="4">
        <v>-2.796444290085098E-2</v>
      </c>
      <c r="E5593" s="4">
        <v>3.0775778698018948E-2</v>
      </c>
      <c r="F5593" s="2">
        <v>5</v>
      </c>
      <c r="G5593" s="4">
        <v>-0.42612327214558482</v>
      </c>
      <c r="H5593" s="4">
        <v>-0.76679409611875882</v>
      </c>
      <c r="I5593" s="4">
        <v>-0.14038898971812899</v>
      </c>
    </row>
    <row r="5594" spans="1:9" x14ac:dyDescent="0.25">
      <c r="A5594" t="s">
        <v>5795</v>
      </c>
      <c r="B5594" s="3">
        <v>24.054079055786129</v>
      </c>
      <c r="C5594" s="3">
        <v>23.719999313354489</v>
      </c>
      <c r="D5594" s="4">
        <v>-1.7671935081641219E-3</v>
      </c>
      <c r="E5594" s="4">
        <v>8.9323301755936946E-3</v>
      </c>
      <c r="F5594" s="2">
        <v>4</v>
      </c>
      <c r="G5594" s="4">
        <v>-0.38359158304197388</v>
      </c>
      <c r="H5594" s="4">
        <v>-0.76008500699583581</v>
      </c>
      <c r="I5594" s="4">
        <v>-0.11565888304825719</v>
      </c>
    </row>
    <row r="5595" spans="1:9" x14ac:dyDescent="0.25">
      <c r="A5595" t="s">
        <v>5796</v>
      </c>
      <c r="B5595" s="3">
        <v>24.096662521362301</v>
      </c>
      <c r="C5595" s="3">
        <v>23.510000228881839</v>
      </c>
      <c r="D5595" s="4">
        <v>-2.008297685377192E-2</v>
      </c>
      <c r="E5595" s="4">
        <v>-2.69039578905419E-2</v>
      </c>
      <c r="F5595" s="2">
        <v>4</v>
      </c>
      <c r="G5595" s="4">
        <v>-0.38545058476508259</v>
      </c>
      <c r="H5595" s="4">
        <v>-0.75966028020325704</v>
      </c>
      <c r="I5595" s="4">
        <v>-0.114093314504811</v>
      </c>
    </row>
    <row r="5596" spans="1:9" x14ac:dyDescent="0.25">
      <c r="A5596" t="s">
        <v>5797</v>
      </c>
      <c r="B5596" s="3">
        <v>24.590513229370121</v>
      </c>
      <c r="C5596" s="3">
        <v>24.159999847412109</v>
      </c>
      <c r="D5596" s="4">
        <v>-2.629812267719334E-2</v>
      </c>
      <c r="E5596" s="4">
        <v>6.855370169034436E-2</v>
      </c>
      <c r="F5596" s="2">
        <v>4</v>
      </c>
      <c r="G5596" s="4">
        <v>-0.35434850978204369</v>
      </c>
      <c r="H5596" s="4">
        <v>-0.75473462127937918</v>
      </c>
      <c r="I5596" s="4">
        <v>-9.5937038984381773E-2</v>
      </c>
    </row>
    <row r="5597" spans="1:9" x14ac:dyDescent="0.25">
      <c r="A5597" t="s">
        <v>5798</v>
      </c>
      <c r="B5597" s="3">
        <v>25.25466346740723</v>
      </c>
      <c r="C5597" s="3">
        <v>22.610000610351559</v>
      </c>
      <c r="D5597" s="4">
        <v>1.0218061766606329E-2</v>
      </c>
      <c r="E5597" s="4">
        <v>-5.3578853578853607E-2</v>
      </c>
      <c r="F5597" s="2">
        <v>4</v>
      </c>
      <c r="G5597" s="4">
        <v>-0.33243309113327568</v>
      </c>
      <c r="H5597" s="4">
        <v>-0.7481103976147423</v>
      </c>
      <c r="I5597" s="4">
        <v>-7.1519751506139206E-2</v>
      </c>
    </row>
    <row r="5598" spans="1:9" x14ac:dyDescent="0.25">
      <c r="A5598" t="s">
        <v>5799</v>
      </c>
      <c r="B5598" s="3">
        <v>24.99921989440918</v>
      </c>
      <c r="C5598" s="3">
        <v>23.889999389648441</v>
      </c>
      <c r="D5598" s="4">
        <v>1.311238932457637E-2</v>
      </c>
      <c r="E5598" s="4">
        <v>2.225068599664182E-2</v>
      </c>
      <c r="F5598" s="2">
        <v>4</v>
      </c>
      <c r="G5598" s="4">
        <v>-0.36339979557750318</v>
      </c>
      <c r="H5598" s="4">
        <v>-0.75065818765428827</v>
      </c>
      <c r="I5598" s="4">
        <v>-8.0911059073530689E-2</v>
      </c>
    </row>
    <row r="5599" spans="1:9" x14ac:dyDescent="0.25">
      <c r="A5599" t="s">
        <v>5800</v>
      </c>
      <c r="B5599" s="3">
        <v>24.675662994384769</v>
      </c>
      <c r="C5599" s="3">
        <v>23.370000839233398</v>
      </c>
      <c r="D5599" s="4">
        <v>-3.528609575005226E-2</v>
      </c>
      <c r="E5599" s="4">
        <v>0.1696697384717574</v>
      </c>
      <c r="F5599" s="2">
        <v>4</v>
      </c>
      <c r="G5599" s="4">
        <v>-0.4084506823289491</v>
      </c>
      <c r="H5599" s="4">
        <v>-0.75388533890899967</v>
      </c>
      <c r="I5599" s="4">
        <v>-9.2806533005475034E-2</v>
      </c>
    </row>
    <row r="5600" spans="1:9" x14ac:dyDescent="0.25">
      <c r="A5600" t="s">
        <v>5801</v>
      </c>
      <c r="B5600" s="3">
        <v>25.578218460083011</v>
      </c>
      <c r="C5600" s="3">
        <v>19.979999542236332</v>
      </c>
      <c r="D5600" s="4">
        <v>-1.637195153929338E-2</v>
      </c>
      <c r="E5600" s="4">
        <v>-3.0567736509372612E-2</v>
      </c>
      <c r="F5600" s="2">
        <v>4</v>
      </c>
      <c r="G5600" s="4">
        <v>-0.39799567915028861</v>
      </c>
      <c r="H5600" s="4">
        <v>-0.74488326538389504</v>
      </c>
      <c r="I5600" s="4">
        <v>-5.9624347697304292E-2</v>
      </c>
    </row>
    <row r="5601" spans="1:9" x14ac:dyDescent="0.25">
      <c r="A5601" t="s">
        <v>5802</v>
      </c>
      <c r="B5601" s="3">
        <v>26.00395393371582</v>
      </c>
      <c r="C5601" s="3">
        <v>20.610000610351559</v>
      </c>
      <c r="D5601" s="4">
        <v>8.5862049756697534E-3</v>
      </c>
      <c r="E5601" s="4">
        <v>1.0789662937156001E-2</v>
      </c>
      <c r="F5601" s="2">
        <v>4</v>
      </c>
      <c r="G5601" s="4">
        <v>-0.37225110432846659</v>
      </c>
      <c r="H5601" s="4">
        <v>-0.74063698669904676</v>
      </c>
      <c r="I5601" s="4">
        <v>-4.3972308664537607E-2</v>
      </c>
    </row>
    <row r="5602" spans="1:9" x14ac:dyDescent="0.25">
      <c r="A5602" t="s">
        <v>5803</v>
      </c>
      <c r="B5602" s="3">
        <v>25.78257942199707</v>
      </c>
      <c r="C5602" s="3">
        <v>20.389999389648441</v>
      </c>
      <c r="D5602" s="4">
        <v>-2.6366371843063788E-2</v>
      </c>
      <c r="E5602" s="4">
        <v>3.9389426789600002E-3</v>
      </c>
      <c r="F5602" s="2">
        <v>4</v>
      </c>
      <c r="G5602" s="4">
        <v>-0.40510782216823782</v>
      </c>
      <c r="H5602" s="4">
        <v>-0.74284497247589276</v>
      </c>
      <c r="I5602" s="4">
        <v>-5.211107724944064E-2</v>
      </c>
    </row>
    <row r="5603" spans="1:9" x14ac:dyDescent="0.25">
      <c r="A5603" t="s">
        <v>5804</v>
      </c>
      <c r="B5603" s="3">
        <v>26.480781555175781</v>
      </c>
      <c r="C5603" s="3">
        <v>20.309999465942379</v>
      </c>
      <c r="D5603" s="4">
        <v>-4.481411014183645E-3</v>
      </c>
      <c r="E5603" s="4">
        <v>7.46031680355006E-2</v>
      </c>
      <c r="F5603" s="2">
        <v>4</v>
      </c>
      <c r="G5603" s="4">
        <v>-0.39079336650874641</v>
      </c>
      <c r="H5603" s="4">
        <v>-0.7358811157633337</v>
      </c>
      <c r="I5603" s="4">
        <v>-2.64418818966955E-2</v>
      </c>
    </row>
    <row r="5604" spans="1:9" x14ac:dyDescent="0.25">
      <c r="A5604" t="s">
        <v>5805</v>
      </c>
      <c r="B5604" s="3">
        <v>26.5999870300293</v>
      </c>
      <c r="C5604" s="3">
        <v>18.89999961853027</v>
      </c>
      <c r="D5604" s="4">
        <v>-2.4664097532093639E-2</v>
      </c>
      <c r="E5604" s="4">
        <v>3.6752610703124189E-2</v>
      </c>
      <c r="F5604" s="2">
        <v>3</v>
      </c>
      <c r="G5604" s="4">
        <v>-0.34970874096060878</v>
      </c>
      <c r="H5604" s="4">
        <v>-0.7346921622973035</v>
      </c>
      <c r="I5604" s="4">
        <v>-2.20593277970671E-2</v>
      </c>
    </row>
    <row r="5605" spans="1:9" x14ac:dyDescent="0.25">
      <c r="A5605" t="s">
        <v>5806</v>
      </c>
      <c r="B5605" s="3">
        <v>27.272642135620121</v>
      </c>
      <c r="C5605" s="3">
        <v>18.229999542236332</v>
      </c>
      <c r="D5605" s="4">
        <v>2.0063231037983131E-2</v>
      </c>
      <c r="E5605" s="4">
        <v>-6.8947925777836372E-2</v>
      </c>
      <c r="F5605" s="2">
        <v>3</v>
      </c>
      <c r="G5605" s="4">
        <v>-0.3313153615953196</v>
      </c>
      <c r="H5605" s="4">
        <v>-0.72798311122210901</v>
      </c>
      <c r="I5605" s="4">
        <v>2.6706386265855642E-3</v>
      </c>
    </row>
    <row r="5606" spans="1:9" x14ac:dyDescent="0.25">
      <c r="A5606" t="s">
        <v>5807</v>
      </c>
      <c r="B5606" s="3">
        <v>26.736227035522461</v>
      </c>
      <c r="C5606" s="3">
        <v>19.579999923706051</v>
      </c>
      <c r="D5606" s="4">
        <v>2.2344116699908319E-3</v>
      </c>
      <c r="E5606" s="4">
        <v>-2.3441363154056542E-2</v>
      </c>
      <c r="F5606" s="2">
        <v>4</v>
      </c>
      <c r="G5606" s="4">
        <v>-0.33404019147739539</v>
      </c>
      <c r="H5606" s="4">
        <v>-0.73333330669992347</v>
      </c>
      <c r="I5606" s="4">
        <v>-1.7050504206194469E-2</v>
      </c>
    </row>
    <row r="5607" spans="1:9" x14ac:dyDescent="0.25">
      <c r="A5607" t="s">
        <v>5808</v>
      </c>
      <c r="B5607" s="3">
        <v>26.676620483398441</v>
      </c>
      <c r="C5607" s="3">
        <v>20.04999923706055</v>
      </c>
      <c r="D5607" s="4">
        <v>-2.732086981080362E-2</v>
      </c>
      <c r="E5607" s="4">
        <v>4.2099764842944642E-2</v>
      </c>
      <c r="F5607" s="2">
        <v>4</v>
      </c>
      <c r="G5607" s="4">
        <v>-0.30609062327964331</v>
      </c>
      <c r="H5607" s="4">
        <v>-0.73392782148066693</v>
      </c>
      <c r="I5607" s="4">
        <v>-1.9241921502227699E-2</v>
      </c>
    </row>
    <row r="5608" spans="1:9" x14ac:dyDescent="0.25">
      <c r="A5608" t="s">
        <v>5809</v>
      </c>
      <c r="B5608" s="3">
        <v>27.425920486450199</v>
      </c>
      <c r="C5608" s="3">
        <v>19.239999771118161</v>
      </c>
      <c r="D5608" s="4">
        <v>-2.1864095179386481E-2</v>
      </c>
      <c r="E5608" s="4">
        <v>8.70055899321307E-2</v>
      </c>
      <c r="F5608" s="2">
        <v>3</v>
      </c>
      <c r="G5608" s="4">
        <v>-0.28134720924988238</v>
      </c>
      <c r="H5608" s="4">
        <v>-0.72645431544565042</v>
      </c>
      <c r="I5608" s="4">
        <v>8.3058719549216065E-3</v>
      </c>
    </row>
    <row r="5609" spans="1:9" x14ac:dyDescent="0.25">
      <c r="A5609" t="s">
        <v>5810</v>
      </c>
      <c r="B5609" s="3">
        <v>28.038967132568359</v>
      </c>
      <c r="C5609" s="3">
        <v>17.70000076293945</v>
      </c>
      <c r="D5609" s="4">
        <v>2.1296243149107048E-3</v>
      </c>
      <c r="E5609" s="4">
        <v>-4.3243202003272807E-2</v>
      </c>
      <c r="F5609" s="2">
        <v>3</v>
      </c>
      <c r="G5609" s="4">
        <v>-0.2770586146095545</v>
      </c>
      <c r="H5609" s="4">
        <v>-0.72033979817506355</v>
      </c>
      <c r="I5609" s="4">
        <v>3.0844350959431392E-2</v>
      </c>
    </row>
    <row r="5610" spans="1:9" x14ac:dyDescent="0.25">
      <c r="A5610" t="s">
        <v>5811</v>
      </c>
      <c r="B5610" s="3">
        <v>27.9793815612793</v>
      </c>
      <c r="C5610" s="3">
        <v>18.5</v>
      </c>
      <c r="D5610" s="4">
        <v>1.524141919159838E-3</v>
      </c>
      <c r="E5610" s="4">
        <v>-3.5956254031000778E-2</v>
      </c>
      <c r="F5610" s="2">
        <v>3</v>
      </c>
      <c r="G5610" s="4">
        <v>-0.28206248341489781</v>
      </c>
      <c r="H5610" s="4">
        <v>-0.72093410369330058</v>
      </c>
      <c r="I5610" s="4">
        <v>2.8653705017603E-2</v>
      </c>
    </row>
    <row r="5611" spans="1:9" x14ac:dyDescent="0.25">
      <c r="A5611" t="s">
        <v>5812</v>
      </c>
      <c r="B5611" s="3">
        <v>27.936801910400391</v>
      </c>
      <c r="C5611" s="3">
        <v>19.190000534057621</v>
      </c>
      <c r="D5611" s="4">
        <v>7.3688832326854747E-3</v>
      </c>
      <c r="E5611" s="4">
        <v>-8.268725801438781E-3</v>
      </c>
      <c r="F5611" s="2">
        <v>3</v>
      </c>
      <c r="G5611" s="4">
        <v>-0.29516646556654952</v>
      </c>
      <c r="H5611" s="4">
        <v>-0.72135879243815093</v>
      </c>
      <c r="I5611" s="4">
        <v>2.7088276720375729E-2</v>
      </c>
    </row>
    <row r="5612" spans="1:9" x14ac:dyDescent="0.25">
      <c r="A5612" t="s">
        <v>5813</v>
      </c>
      <c r="B5612" s="3">
        <v>27.73244476318359</v>
      </c>
      <c r="C5612" s="3">
        <v>19.35000038146973</v>
      </c>
      <c r="D5612" s="4">
        <v>5.8842266540992227E-2</v>
      </c>
      <c r="E5612" s="4">
        <v>-6.6119641760884251E-2</v>
      </c>
      <c r="F5612" s="2">
        <v>3</v>
      </c>
      <c r="G5612" s="4">
        <v>-0.32427382311089731</v>
      </c>
      <c r="H5612" s="4">
        <v>-0.7233970472984248</v>
      </c>
      <c r="I5612" s="4">
        <v>1.9575146518731271E-2</v>
      </c>
    </row>
    <row r="5613" spans="1:9" x14ac:dyDescent="0.25">
      <c r="A5613" t="s">
        <v>5814</v>
      </c>
      <c r="B5613" s="3">
        <v>26.191289901733398</v>
      </c>
      <c r="C5613" s="3">
        <v>20.719999313354489</v>
      </c>
      <c r="D5613" s="4">
        <v>4.0595944005155538E-2</v>
      </c>
      <c r="E5613" s="4">
        <v>-7.5412786504448714E-2</v>
      </c>
      <c r="F5613" s="2">
        <v>4</v>
      </c>
      <c r="G5613" s="4">
        <v>-0.34830482967426768</v>
      </c>
      <c r="H5613" s="4">
        <v>-0.73876850080307332</v>
      </c>
      <c r="I5613" s="4">
        <v>-3.7084957092370467E-2</v>
      </c>
    </row>
    <row r="5614" spans="1:9" x14ac:dyDescent="0.25">
      <c r="A5614" t="s">
        <v>5815</v>
      </c>
      <c r="B5614" s="3">
        <v>25.169509887695309</v>
      </c>
      <c r="C5614" s="3">
        <v>22.409999847412109</v>
      </c>
      <c r="D5614" s="4">
        <v>-4.491135803802293E-2</v>
      </c>
      <c r="E5614" s="4">
        <v>3.9424879523417562E-2</v>
      </c>
      <c r="F5614" s="2">
        <v>4</v>
      </c>
      <c r="G5614" s="4">
        <v>-0.38672205657239728</v>
      </c>
      <c r="H5614" s="4">
        <v>-0.74895971803285022</v>
      </c>
      <c r="I5614" s="4">
        <v>-7.4650397731264917E-2</v>
      </c>
    </row>
    <row r="5615" spans="1:9" x14ac:dyDescent="0.25">
      <c r="A5615" t="s">
        <v>5816</v>
      </c>
      <c r="B5615" s="3">
        <v>26.353061676025391</v>
      </c>
      <c r="C5615" s="3">
        <v>21.559999465942379</v>
      </c>
      <c r="D5615" s="4">
        <v>-2.5810470606526081E-2</v>
      </c>
      <c r="E5615" s="4">
        <v>5.7381074610915787E-2</v>
      </c>
      <c r="F5615" s="2">
        <v>4</v>
      </c>
      <c r="G5615" s="4">
        <v>-0.33867492157871848</v>
      </c>
      <c r="H5615" s="4">
        <v>-0.73715499175924248</v>
      </c>
      <c r="I5615" s="4">
        <v>-3.11374655572817E-2</v>
      </c>
    </row>
    <row r="5616" spans="1:9" x14ac:dyDescent="0.25">
      <c r="A5616" t="s">
        <v>5817</v>
      </c>
      <c r="B5616" s="3">
        <v>27.051267623901371</v>
      </c>
      <c r="C5616" s="3">
        <v>20.389999389648441</v>
      </c>
      <c r="D5616" s="4">
        <v>0.1069683019881114</v>
      </c>
      <c r="E5616" s="4">
        <v>-7.0647270131242834E-2</v>
      </c>
      <c r="F5616" s="2">
        <v>4</v>
      </c>
      <c r="G5616" s="4">
        <v>-0.35136771306806103</v>
      </c>
      <c r="H5616" s="4">
        <v>-0.7301910969989549</v>
      </c>
      <c r="I5616" s="4">
        <v>-5.4681299583174692E-3</v>
      </c>
    </row>
    <row r="5617" spans="1:9" x14ac:dyDescent="0.25">
      <c r="A5617" t="s">
        <v>5818</v>
      </c>
      <c r="B5617" s="3">
        <v>24.437255859375</v>
      </c>
      <c r="C5617" s="3">
        <v>21.940000534057621</v>
      </c>
      <c r="D5617" s="4">
        <v>-9.3197934845727914E-3</v>
      </c>
      <c r="E5617" s="4">
        <v>-2.7482222808592919E-2</v>
      </c>
      <c r="F5617" s="2">
        <v>4</v>
      </c>
      <c r="G5617" s="4">
        <v>-0.40270552556688649</v>
      </c>
      <c r="H5617" s="4">
        <v>-0.75626320779333145</v>
      </c>
      <c r="I5617" s="4">
        <v>-0.10157150095851281</v>
      </c>
    </row>
    <row r="5618" spans="1:9" x14ac:dyDescent="0.25">
      <c r="A5618" t="s">
        <v>5819</v>
      </c>
      <c r="B5618" s="3">
        <v>24.667148590087891</v>
      </c>
      <c r="C5618" s="3">
        <v>22.559999465942379</v>
      </c>
      <c r="D5618" s="4">
        <v>-2.5890776185490291E-2</v>
      </c>
      <c r="E5618" s="4">
        <v>0.1173847879739736</v>
      </c>
      <c r="F5618" s="2">
        <v>4</v>
      </c>
      <c r="G5618" s="4">
        <v>-0.37226411650839819</v>
      </c>
      <c r="H5618" s="4">
        <v>-0.75397026143887835</v>
      </c>
      <c r="I5618" s="4">
        <v>-9.3119562566432834E-2</v>
      </c>
    </row>
    <row r="5619" spans="1:9" x14ac:dyDescent="0.25">
      <c r="A5619" t="s">
        <v>5820</v>
      </c>
      <c r="B5619" s="3">
        <v>25.322774887084961</v>
      </c>
      <c r="C5619" s="3">
        <v>20.190000534057621</v>
      </c>
      <c r="D5619" s="4">
        <v>-2.5237933852817699E-2</v>
      </c>
      <c r="E5619" s="4">
        <v>5.979115149879366E-3</v>
      </c>
      <c r="F5619" s="2">
        <v>4</v>
      </c>
      <c r="G5619" s="4">
        <v>-0.34130670900902288</v>
      </c>
      <c r="H5619" s="4">
        <v>-0.74743105542344113</v>
      </c>
      <c r="I5619" s="4">
        <v>-6.9015655264695774E-2</v>
      </c>
    </row>
    <row r="5620" spans="1:9" x14ac:dyDescent="0.25">
      <c r="A5620" t="s">
        <v>5821</v>
      </c>
      <c r="B5620" s="3">
        <v>25.97841644287109</v>
      </c>
      <c r="C5620" s="3">
        <v>20.069999694824219</v>
      </c>
      <c r="D5620" s="4">
        <v>-3.326979161690824E-2</v>
      </c>
      <c r="E5620" s="4">
        <v>4.985159096746461E-4</v>
      </c>
      <c r="F5620" s="2">
        <v>4</v>
      </c>
      <c r="G5620" s="4">
        <v>-0.30580170175313948</v>
      </c>
      <c r="H5620" s="4">
        <v>-0.74089169721709025</v>
      </c>
      <c r="I5620" s="4">
        <v>-4.4911186978082503E-2</v>
      </c>
    </row>
    <row r="5621" spans="1:9" x14ac:dyDescent="0.25">
      <c r="A5621" t="s">
        <v>5822</v>
      </c>
      <c r="B5621" s="3">
        <v>26.872457504272461</v>
      </c>
      <c r="C5621" s="3">
        <v>20.059999465942379</v>
      </c>
      <c r="D5621" s="4">
        <v>-5.3578589178809874E-3</v>
      </c>
      <c r="E5621" s="4">
        <v>-8.4436348441519482E-2</v>
      </c>
      <c r="F5621" s="2">
        <v>4</v>
      </c>
      <c r="G5621" s="4">
        <v>-0.30022189008190969</v>
      </c>
      <c r="H5621" s="4">
        <v>-0.73197454622186431</v>
      </c>
      <c r="I5621" s="4">
        <v>-1.2042031230869551E-2</v>
      </c>
    </row>
    <row r="5622" spans="1:9" x14ac:dyDescent="0.25">
      <c r="A5622" t="s">
        <v>5823</v>
      </c>
      <c r="B5622" s="3">
        <v>27.0172119140625</v>
      </c>
      <c r="C5622" s="3">
        <v>21.909999847412109</v>
      </c>
      <c r="D5622" s="4">
        <v>1.9601678144815619E-2</v>
      </c>
      <c r="E5622" s="4">
        <v>-8.8981266425603223E-2</v>
      </c>
      <c r="F5622" s="2">
        <v>4</v>
      </c>
      <c r="G5622" s="4">
        <v>-0.28374706352375928</v>
      </c>
      <c r="H5622" s="4">
        <v>-0.7305307680946056</v>
      </c>
      <c r="I5622" s="4">
        <v>-6.7201780790391297E-3</v>
      </c>
    </row>
    <row r="5623" spans="1:9" x14ac:dyDescent="0.25">
      <c r="A5623" t="s">
        <v>5824</v>
      </c>
      <c r="B5623" s="3">
        <v>26.497810363769531</v>
      </c>
      <c r="C5623" s="3">
        <v>24.04999923706055</v>
      </c>
      <c r="D5623" s="4">
        <v>2.5772236131185182E-3</v>
      </c>
      <c r="E5623" s="4">
        <v>8.6269191511591847E-2</v>
      </c>
      <c r="F5623" s="2">
        <v>4</v>
      </c>
      <c r="G5623" s="4">
        <v>-0.31074181283868829</v>
      </c>
      <c r="H5623" s="4">
        <v>-0.73571127070357634</v>
      </c>
      <c r="I5623" s="4">
        <v>-2.5815822774779899E-2</v>
      </c>
    </row>
    <row r="5624" spans="1:9" x14ac:dyDescent="0.25">
      <c r="A5624" t="s">
        <v>5825</v>
      </c>
      <c r="B5624" s="3">
        <v>26.429695129394531</v>
      </c>
      <c r="C5624" s="3">
        <v>22.139999389648441</v>
      </c>
      <c r="D5624" s="4">
        <v>-4.256638716358685E-2</v>
      </c>
      <c r="E5624" s="4">
        <v>5.6801841688430388E-2</v>
      </c>
      <c r="F5624" s="2">
        <v>4</v>
      </c>
      <c r="G5624" s="4">
        <v>-0.35867778723580718</v>
      </c>
      <c r="H5624" s="4">
        <v>-0.73639065094260592</v>
      </c>
      <c r="I5624" s="4">
        <v>-2.8320059262442299E-2</v>
      </c>
    </row>
    <row r="5625" spans="1:9" x14ac:dyDescent="0.25">
      <c r="A5625" t="s">
        <v>5826</v>
      </c>
      <c r="B5625" s="3">
        <v>27.604728698730469</v>
      </c>
      <c r="C5625" s="3">
        <v>20.95000076293945</v>
      </c>
      <c r="D5625" s="4">
        <v>-2.4613780891377108E-3</v>
      </c>
      <c r="E5625" s="4">
        <v>8.6663601930012657E-3</v>
      </c>
      <c r="F5625" s="2">
        <v>4</v>
      </c>
      <c r="G5625" s="4">
        <v>-0.32877832771849641</v>
      </c>
      <c r="H5625" s="4">
        <v>-0.72467088524660528</v>
      </c>
      <c r="I5625" s="4">
        <v>1.487970310436415E-2</v>
      </c>
    </row>
    <row r="5626" spans="1:9" x14ac:dyDescent="0.25">
      <c r="A5626" t="s">
        <v>5827</v>
      </c>
      <c r="B5626" s="3">
        <v>27.672842025756839</v>
      </c>
      <c r="C5626" s="3">
        <v>20.770000457763668</v>
      </c>
      <c r="D5626" s="4">
        <v>-1.544989987929057E-2</v>
      </c>
      <c r="E5626" s="4">
        <v>2.416172359603674E-2</v>
      </c>
      <c r="F5626" s="2">
        <v>4</v>
      </c>
      <c r="G5626" s="4">
        <v>-0.28649858401688338</v>
      </c>
      <c r="H5626" s="4">
        <v>-0.72399152403143985</v>
      </c>
      <c r="I5626" s="4">
        <v>1.7383869468917009E-2</v>
      </c>
    </row>
    <row r="5627" spans="1:9" x14ac:dyDescent="0.25">
      <c r="A5627" t="s">
        <v>5828</v>
      </c>
      <c r="B5627" s="3">
        <v>28.10709381103516</v>
      </c>
      <c r="C5627" s="3">
        <v>20.280000686645511</v>
      </c>
      <c r="D5627" s="4">
        <v>-1.7267133640344049E-2</v>
      </c>
      <c r="E5627" s="4">
        <v>2.5796672588419559E-2</v>
      </c>
      <c r="F5627" s="2">
        <v>4</v>
      </c>
      <c r="G5627" s="4">
        <v>-0.19975754131865631</v>
      </c>
      <c r="H5627" s="4">
        <v>-0.71966030379284862</v>
      </c>
      <c r="I5627" s="4">
        <v>3.3349008185751039E-2</v>
      </c>
    </row>
    <row r="5628" spans="1:9" x14ac:dyDescent="0.25">
      <c r="A5628" t="s">
        <v>5829</v>
      </c>
      <c r="B5628" s="3">
        <v>28.600950241088871</v>
      </c>
      <c r="C5628" s="3">
        <v>19.770000457763668</v>
      </c>
      <c r="D5628" s="4">
        <v>-2.5246695846814719E-2</v>
      </c>
      <c r="E5628" s="4">
        <v>8.0327938906474161E-2</v>
      </c>
      <c r="F5628" s="2">
        <v>4</v>
      </c>
      <c r="G5628" s="4">
        <v>-0.16546593907305049</v>
      </c>
      <c r="H5628" s="4">
        <v>-0.7147345877973782</v>
      </c>
      <c r="I5628" s="4">
        <v>5.1505494075508862E-2</v>
      </c>
    </row>
    <row r="5629" spans="1:9" x14ac:dyDescent="0.25">
      <c r="A5629" t="s">
        <v>5830</v>
      </c>
      <c r="B5629" s="3">
        <v>29.341732025146481</v>
      </c>
      <c r="C5629" s="3">
        <v>18.29999923706055</v>
      </c>
      <c r="D5629" s="4">
        <v>3.202536204688355E-3</v>
      </c>
      <c r="E5629" s="4">
        <v>-5.1322013036811387E-2</v>
      </c>
      <c r="F5629" s="2">
        <v>3</v>
      </c>
      <c r="G5629" s="4">
        <v>-0.1948596900656997</v>
      </c>
      <c r="H5629" s="4">
        <v>-0.70734604233996878</v>
      </c>
      <c r="I5629" s="4">
        <v>7.8740117725481173E-2</v>
      </c>
    </row>
    <row r="5630" spans="1:9" x14ac:dyDescent="0.25">
      <c r="A5630" t="s">
        <v>5831</v>
      </c>
      <c r="B5630" s="3">
        <v>29.248064041137699</v>
      </c>
      <c r="C5630" s="3">
        <v>19.29000091552734</v>
      </c>
      <c r="D5630" s="4">
        <v>-1.913204392359746E-2</v>
      </c>
      <c r="E5630" s="4">
        <v>4.6663081720625048E-2</v>
      </c>
      <c r="F5630" s="2">
        <v>3</v>
      </c>
      <c r="G5630" s="4">
        <v>-0.1621952521438739</v>
      </c>
      <c r="H5630" s="4">
        <v>-0.7082802852879555</v>
      </c>
      <c r="I5630" s="4">
        <v>7.5296441939397551E-2</v>
      </c>
    </row>
    <row r="5631" spans="1:9" x14ac:dyDescent="0.25">
      <c r="A5631" t="s">
        <v>5832</v>
      </c>
      <c r="B5631" s="3">
        <v>29.81855392456055</v>
      </c>
      <c r="C5631" s="3">
        <v>18.430000305175781</v>
      </c>
      <c r="D5631" s="4">
        <v>-5.1138268439062662E-3</v>
      </c>
      <c r="E5631" s="4">
        <v>1.7669778246242052E-2</v>
      </c>
      <c r="F5631" s="2">
        <v>3</v>
      </c>
      <c r="G5631" s="4">
        <v>-0.12010082742606849</v>
      </c>
      <c r="H5631" s="4">
        <v>-0.70259022847584829</v>
      </c>
      <c r="I5631" s="4">
        <v>9.6270334123994772E-2</v>
      </c>
    </row>
    <row r="5632" spans="1:9" x14ac:dyDescent="0.25">
      <c r="A5632" t="s">
        <v>5833</v>
      </c>
      <c r="B5632" s="3">
        <v>29.97182464599609</v>
      </c>
      <c r="C5632" s="3">
        <v>18.110000610351559</v>
      </c>
      <c r="D5632" s="4">
        <v>4.1728629069895717E-2</v>
      </c>
      <c r="E5632" s="4">
        <v>-8.6276443531893898E-2</v>
      </c>
      <c r="F5632" s="2">
        <v>3</v>
      </c>
      <c r="G5632" s="4">
        <v>-4.993206963281327E-2</v>
      </c>
      <c r="H5632" s="4">
        <v>-0.70106150879484663</v>
      </c>
      <c r="I5632" s="4">
        <v>0.1019052869598924</v>
      </c>
    </row>
    <row r="5633" spans="1:9" x14ac:dyDescent="0.25">
      <c r="A5633" t="s">
        <v>5834</v>
      </c>
      <c r="B5633" s="3">
        <v>28.771240234375</v>
      </c>
      <c r="C5633" s="3">
        <v>19.819999694824219</v>
      </c>
      <c r="D5633" s="4">
        <v>8.0551300865818742E-3</v>
      </c>
      <c r="E5633" s="4">
        <v>2.059730262403825E-2</v>
      </c>
      <c r="F5633" s="2">
        <v>4</v>
      </c>
      <c r="G5633" s="4">
        <v>-6.0083578223701688E-2</v>
      </c>
      <c r="H5633" s="4">
        <v>-0.71303611817594015</v>
      </c>
      <c r="I5633" s="4">
        <v>5.7766155417774627E-2</v>
      </c>
    </row>
    <row r="5634" spans="1:9" x14ac:dyDescent="0.25">
      <c r="A5634" t="s">
        <v>5835</v>
      </c>
      <c r="B5634" s="3">
        <v>28.541336059570309</v>
      </c>
      <c r="C5634" s="3">
        <v>19.420000076293949</v>
      </c>
      <c r="D5634" s="4">
        <v>1.5757467971377451E-2</v>
      </c>
      <c r="E5634" s="4">
        <v>-4.3349713982256621E-2</v>
      </c>
      <c r="F5634" s="2">
        <v>3</v>
      </c>
      <c r="G5634" s="4">
        <v>-0.1015816468541537</v>
      </c>
      <c r="H5634" s="4">
        <v>-0.71532917867357859</v>
      </c>
      <c r="I5634" s="4">
        <v>4.9313796287037359E-2</v>
      </c>
    </row>
    <row r="5635" spans="1:9" x14ac:dyDescent="0.25">
      <c r="A5635" t="s">
        <v>5836</v>
      </c>
      <c r="B5635" s="3">
        <v>28.098573684692379</v>
      </c>
      <c r="C5635" s="3">
        <v>20.29999923706055</v>
      </c>
      <c r="D5635" s="4">
        <v>-2.482270325123204E-2</v>
      </c>
      <c r="E5635" s="4">
        <v>0.11599772628111379</v>
      </c>
      <c r="F5635" s="2">
        <v>4</v>
      </c>
      <c r="G5635" s="4">
        <v>-3.0837365221432319E-2</v>
      </c>
      <c r="H5635" s="4">
        <v>-0.71974528339432009</v>
      </c>
      <c r="I5635" s="4">
        <v>3.3035768255464733E-2</v>
      </c>
    </row>
    <row r="5636" spans="1:9" x14ac:dyDescent="0.25">
      <c r="A5636" t="s">
        <v>5837</v>
      </c>
      <c r="B5636" s="3">
        <v>28.813810348510739</v>
      </c>
      <c r="C5636" s="3">
        <v>18.190000534057621</v>
      </c>
      <c r="D5636" s="4">
        <v>7.4424138228832426E-3</v>
      </c>
      <c r="E5636" s="4">
        <v>-6.5742107058982868E-2</v>
      </c>
      <c r="F5636" s="2">
        <v>3</v>
      </c>
      <c r="G5636" s="4">
        <v>-2.365855072504985E-2</v>
      </c>
      <c r="H5636" s="4">
        <v>-0.71261152455041099</v>
      </c>
      <c r="I5636" s="4">
        <v>5.9331233099453977E-2</v>
      </c>
    </row>
    <row r="5637" spans="1:9" x14ac:dyDescent="0.25">
      <c r="A5637" t="s">
        <v>5838</v>
      </c>
      <c r="B5637" s="3">
        <v>28.600950241088871</v>
      </c>
      <c r="C5637" s="3">
        <v>19.469999313354489</v>
      </c>
      <c r="D5637" s="4">
        <v>-3.4770044321003717E-2</v>
      </c>
      <c r="E5637" s="4">
        <v>-7.1392806037531287E-3</v>
      </c>
      <c r="F5637" s="2">
        <v>3</v>
      </c>
      <c r="G5637" s="4">
        <v>-0.10187158214902139</v>
      </c>
      <c r="H5637" s="4">
        <v>-0.7147345877973782</v>
      </c>
      <c r="I5637" s="4">
        <v>5.1505494075508862E-2</v>
      </c>
    </row>
    <row r="5638" spans="1:9" x14ac:dyDescent="0.25">
      <c r="A5638" t="s">
        <v>5839</v>
      </c>
      <c r="B5638" s="3">
        <v>29.631229400634769</v>
      </c>
      <c r="C5638" s="3">
        <v>19.610000610351559</v>
      </c>
      <c r="D5638" s="4">
        <v>1.2510901310334169E-2</v>
      </c>
      <c r="E5638" s="4">
        <v>2.5091556228051811E-2</v>
      </c>
      <c r="F5638" s="2">
        <v>4</v>
      </c>
      <c r="G5638" s="4">
        <v>-0.1111108949565508</v>
      </c>
      <c r="H5638" s="4">
        <v>-0.70445860022863638</v>
      </c>
      <c r="I5638" s="4">
        <v>8.9383403290484775E-2</v>
      </c>
    </row>
    <row r="5639" spans="1:9" x14ac:dyDescent="0.25">
      <c r="A5639" t="s">
        <v>5840</v>
      </c>
      <c r="B5639" s="3">
        <v>29.265096664428711</v>
      </c>
      <c r="C5639" s="3">
        <v>19.129999160766602</v>
      </c>
      <c r="D5639" s="4">
        <v>-1.121982605122673E-2</v>
      </c>
      <c r="E5639" s="4">
        <v>-3.2861552240377567E-2</v>
      </c>
      <c r="F5639" s="2">
        <v>3</v>
      </c>
      <c r="G5639" s="4">
        <v>-0.1175866957811189</v>
      </c>
      <c r="H5639" s="4">
        <v>-0.70811040218046961</v>
      </c>
      <c r="I5639" s="4">
        <v>7.5922641307532235E-2</v>
      </c>
    </row>
    <row r="5640" spans="1:9" x14ac:dyDescent="0.25">
      <c r="A5640" t="s">
        <v>5841</v>
      </c>
      <c r="B5640" s="3">
        <v>29.597171783447269</v>
      </c>
      <c r="C5640" s="3">
        <v>19.780000686645511</v>
      </c>
      <c r="D5640" s="4">
        <v>-7.7076480623384791E-3</v>
      </c>
      <c r="E5640" s="4">
        <v>-2.0792082199546761E-2</v>
      </c>
      <c r="F5640" s="2">
        <v>4</v>
      </c>
      <c r="G5640" s="4">
        <v>-0.124433538685258</v>
      </c>
      <c r="H5640" s="4">
        <v>-0.70479829034815111</v>
      </c>
      <c r="I5640" s="4">
        <v>8.8131285046653574E-2</v>
      </c>
    </row>
    <row r="5641" spans="1:9" x14ac:dyDescent="0.25">
      <c r="A5641" t="s">
        <v>5842</v>
      </c>
      <c r="B5641" s="3">
        <v>29.827068328857418</v>
      </c>
      <c r="C5641" s="3">
        <v>20.20000076293945</v>
      </c>
      <c r="D5641" s="4">
        <v>-1.710271427627585E-3</v>
      </c>
      <c r="E5641" s="4">
        <v>5.4279797693621352E-2</v>
      </c>
      <c r="F5641" s="2">
        <v>4</v>
      </c>
      <c r="G5641" s="4">
        <v>-0.1900580312628383</v>
      </c>
      <c r="H5641" s="4">
        <v>-0.7025053059459696</v>
      </c>
      <c r="I5641" s="4">
        <v>9.6583363684952683E-2</v>
      </c>
    </row>
    <row r="5642" spans="1:9" x14ac:dyDescent="0.25">
      <c r="A5642" t="s">
        <v>5843</v>
      </c>
      <c r="B5642" s="3">
        <v>29.878168106079102</v>
      </c>
      <c r="C5642" s="3">
        <v>19.159999847412109</v>
      </c>
      <c r="D5642" s="4">
        <v>-4.5169610349602429E-2</v>
      </c>
      <c r="E5642" s="4">
        <v>2.2957838530968781E-2</v>
      </c>
      <c r="F5642" s="2">
        <v>3</v>
      </c>
      <c r="G5642" s="4">
        <v>-0.16072674813891791</v>
      </c>
      <c r="H5642" s="4">
        <v>-0.70199563759964789</v>
      </c>
      <c r="I5642" s="4">
        <v>9.8462031912466275E-2</v>
      </c>
    </row>
    <row r="5643" spans="1:9" x14ac:dyDescent="0.25">
      <c r="A5643" t="s">
        <v>5844</v>
      </c>
      <c r="B5643" s="3">
        <v>31.291597366333011</v>
      </c>
      <c r="C5643" s="3">
        <v>18.729999542236332</v>
      </c>
      <c r="D5643" s="4">
        <v>1.9135001116303171E-2</v>
      </c>
      <c r="E5643" s="4">
        <v>7.6436778900251356E-2</v>
      </c>
      <c r="F5643" s="2">
        <v>3</v>
      </c>
      <c r="G5643" s="4">
        <v>-0.14135517357064009</v>
      </c>
      <c r="H5643" s="4">
        <v>-0.68789811716250093</v>
      </c>
      <c r="I5643" s="4">
        <v>0.15042634149365311</v>
      </c>
    </row>
    <row r="5644" spans="1:9" x14ac:dyDescent="0.25">
      <c r="A5644" t="s">
        <v>5845</v>
      </c>
      <c r="B5644" s="3">
        <v>30.704074859619141</v>
      </c>
      <c r="C5644" s="3">
        <v>17.39999961853027</v>
      </c>
      <c r="D5644" s="4">
        <v>1.263642755964089E-2</v>
      </c>
      <c r="E5644" s="4">
        <v>-1.6949216467680991E-2</v>
      </c>
      <c r="F5644" s="2">
        <v>3</v>
      </c>
      <c r="G5644" s="4">
        <v>-0.1574768548927781</v>
      </c>
      <c r="H5644" s="4">
        <v>-0.69375805708209382</v>
      </c>
      <c r="I5644" s="4">
        <v>0.12882624994092121</v>
      </c>
    </row>
    <row r="5645" spans="1:9" x14ac:dyDescent="0.25">
      <c r="A5645" t="s">
        <v>5846</v>
      </c>
      <c r="B5645" s="3">
        <v>30.320926666259769</v>
      </c>
      <c r="C5645" s="3">
        <v>17.70000076293945</v>
      </c>
      <c r="D5645" s="4">
        <v>-7.801388737446735E-3</v>
      </c>
      <c r="E5645" s="4">
        <v>-2.3717507872679119E-2</v>
      </c>
      <c r="F5645" s="2">
        <v>3</v>
      </c>
      <c r="G5645" s="4">
        <v>-0.11747226268084519</v>
      </c>
      <c r="H5645" s="4">
        <v>-0.69757957092663492</v>
      </c>
      <c r="I5645" s="4">
        <v>0.1147399196978198</v>
      </c>
    </row>
    <row r="5646" spans="1:9" x14ac:dyDescent="0.25">
      <c r="A5646" t="s">
        <v>5847</v>
      </c>
      <c r="B5646" s="3">
        <v>30.559331893920898</v>
      </c>
      <c r="C5646" s="3">
        <v>18.129999160766602</v>
      </c>
      <c r="D5646" s="4">
        <v>9.280377942859408E-3</v>
      </c>
      <c r="E5646" s="4">
        <v>-1.8939415050838852E-2</v>
      </c>
      <c r="F5646" s="2">
        <v>3</v>
      </c>
      <c r="G5646" s="4">
        <v>-0.1105331862980985</v>
      </c>
      <c r="H5646" s="4">
        <v>-0.6952017210661674</v>
      </c>
      <c r="I5646" s="4">
        <v>0.123504817527748</v>
      </c>
    </row>
    <row r="5647" spans="1:9" x14ac:dyDescent="0.25">
      <c r="A5647" t="s">
        <v>5848</v>
      </c>
      <c r="B5647" s="3">
        <v>30.278337478637699</v>
      </c>
      <c r="C5647" s="3">
        <v>18.479999542236332</v>
      </c>
      <c r="D5647" s="4">
        <v>-3.053485882127915E-2</v>
      </c>
      <c r="E5647" s="4">
        <v>3.9954927753671488E-2</v>
      </c>
      <c r="F5647" s="2">
        <v>3</v>
      </c>
      <c r="G5647" s="4">
        <v>-0.1779936265461777</v>
      </c>
      <c r="H5647" s="4">
        <v>-0.69800435479080636</v>
      </c>
      <c r="I5647" s="4">
        <v>0.1131741407850451</v>
      </c>
    </row>
    <row r="5648" spans="1:9" x14ac:dyDescent="0.25">
      <c r="A5648" t="s">
        <v>5849</v>
      </c>
      <c r="B5648" s="3">
        <v>31.232002258300781</v>
      </c>
      <c r="C5648" s="3">
        <v>17.770000457763668</v>
      </c>
      <c r="D5648" s="4">
        <v>-9.1843642648696822E-3</v>
      </c>
      <c r="E5648" s="4">
        <v>-2.0936593319739849E-2</v>
      </c>
      <c r="F5648" s="2">
        <v>3</v>
      </c>
      <c r="G5648" s="4">
        <v>-0.10970886296872021</v>
      </c>
      <c r="H5648" s="4">
        <v>-0.68849251780005905</v>
      </c>
      <c r="I5648" s="4">
        <v>0.14823534493627699</v>
      </c>
    </row>
    <row r="5649" spans="1:9" x14ac:dyDescent="0.25">
      <c r="A5649" t="s">
        <v>5850</v>
      </c>
      <c r="B5649" s="3">
        <v>31.52150726318359</v>
      </c>
      <c r="C5649" s="3">
        <v>18.14999961853027</v>
      </c>
      <c r="D5649" s="4">
        <v>2.662292895330021E-2</v>
      </c>
      <c r="E5649" s="4">
        <v>-1.679303799116294E-2</v>
      </c>
      <c r="F5649" s="2">
        <v>3</v>
      </c>
      <c r="G5649" s="4">
        <v>-0.1217078155729415</v>
      </c>
      <c r="H5649" s="4">
        <v>-0.68560499959326981</v>
      </c>
      <c r="I5649" s="4">
        <v>0.15887891099371881</v>
      </c>
    </row>
    <row r="5650" spans="1:9" x14ac:dyDescent="0.25">
      <c r="A5650" t="s">
        <v>5851</v>
      </c>
      <c r="B5650" s="3">
        <v>30.704074859619141</v>
      </c>
      <c r="C5650" s="3">
        <v>18.45999908447266</v>
      </c>
      <c r="D5650" s="4">
        <v>-3.5313767954704527E-2</v>
      </c>
      <c r="E5650" s="4">
        <v>1.6519781915267821E-2</v>
      </c>
      <c r="F5650" s="2">
        <v>3</v>
      </c>
      <c r="G5650" s="4">
        <v>-0.1757716533425332</v>
      </c>
      <c r="H5650" s="4">
        <v>-0.69375805708209382</v>
      </c>
      <c r="I5650" s="4">
        <v>0.12882624994092121</v>
      </c>
    </row>
    <row r="5651" spans="1:9" x14ac:dyDescent="0.25">
      <c r="A5651" t="s">
        <v>5852</v>
      </c>
      <c r="B5651" s="3">
        <v>31.828042984008789</v>
      </c>
      <c r="C5651" s="3">
        <v>18.159999847412109</v>
      </c>
      <c r="D5651" s="4">
        <v>-1.602384322983097E-3</v>
      </c>
      <c r="E5651" s="4">
        <v>-4.0676198909153749E-2</v>
      </c>
      <c r="F5651" s="2">
        <v>3</v>
      </c>
      <c r="G5651" s="4">
        <v>-0.15905461090581291</v>
      </c>
      <c r="H5651" s="4">
        <v>-0.68254761730285896</v>
      </c>
      <c r="I5651" s="4">
        <v>0.17014860629618569</v>
      </c>
    </row>
    <row r="5652" spans="1:9" x14ac:dyDescent="0.25">
      <c r="A5652" t="s">
        <v>5853</v>
      </c>
      <c r="B5652" s="3">
        <v>31.87912559509277</v>
      </c>
      <c r="C5652" s="3">
        <v>18.930000305175781</v>
      </c>
      <c r="D5652" s="4">
        <v>5.6411862128751267E-3</v>
      </c>
      <c r="E5652" s="4">
        <v>2.7687308727983861E-2</v>
      </c>
      <c r="F5652" s="2">
        <v>3</v>
      </c>
      <c r="G5652" s="4">
        <v>-0.1148928488135513</v>
      </c>
      <c r="H5652" s="4">
        <v>-0.68203812017131527</v>
      </c>
      <c r="I5652" s="4">
        <v>0.17202664341571339</v>
      </c>
    </row>
    <row r="5653" spans="1:9" x14ac:dyDescent="0.25">
      <c r="A5653" t="s">
        <v>5854</v>
      </c>
      <c r="B5653" s="3">
        <v>31.700298309326168</v>
      </c>
      <c r="C5653" s="3">
        <v>18.420000076293949</v>
      </c>
      <c r="D5653" s="4">
        <v>1.003754561174075E-2</v>
      </c>
      <c r="E5653" s="4">
        <v>-4.0625034148493062E-2</v>
      </c>
      <c r="F5653" s="2">
        <v>3</v>
      </c>
      <c r="G5653" s="4">
        <v>-0.1745014451613518</v>
      </c>
      <c r="H5653" s="4">
        <v>-0.68382174060900258</v>
      </c>
      <c r="I5653" s="4">
        <v>0.16545211103517571</v>
      </c>
    </row>
    <row r="5654" spans="1:9" x14ac:dyDescent="0.25">
      <c r="A5654" t="s">
        <v>5855</v>
      </c>
      <c r="B5654" s="3">
        <v>31.38526725769043</v>
      </c>
      <c r="C5654" s="3">
        <v>19.20000076293945</v>
      </c>
      <c r="D5654" s="4">
        <v>-5.9325968841406063E-3</v>
      </c>
      <c r="E5654" s="4">
        <v>-1.336065435587086E-2</v>
      </c>
      <c r="F5654" s="2">
        <v>3</v>
      </c>
      <c r="G5654" s="4">
        <v>-0.23999981710024071</v>
      </c>
      <c r="H5654" s="4">
        <v>-0.68696385519064995</v>
      </c>
      <c r="I5654" s="4">
        <v>0.15387008740284619</v>
      </c>
    </row>
    <row r="5655" spans="1:9" x14ac:dyDescent="0.25">
      <c r="A5655" t="s">
        <v>5856</v>
      </c>
      <c r="B5655" s="3">
        <v>31.572574615478519</v>
      </c>
      <c r="C5655" s="3">
        <v>19.45999908447266</v>
      </c>
      <c r="D5655" s="4">
        <v>-2.4210345993962878E-2</v>
      </c>
      <c r="E5655" s="4">
        <v>-6.636093267108012E-3</v>
      </c>
      <c r="F5655" s="2">
        <v>3</v>
      </c>
      <c r="G5655" s="4">
        <v>-0.2496965810385178</v>
      </c>
      <c r="H5655" s="4">
        <v>-0.68509565465263988</v>
      </c>
      <c r="I5655" s="4">
        <v>0.1607563871283704</v>
      </c>
    </row>
    <row r="5656" spans="1:9" x14ac:dyDescent="0.25">
      <c r="A5656" t="s">
        <v>5857</v>
      </c>
      <c r="B5656" s="3">
        <v>32.355922698974609</v>
      </c>
      <c r="C5656" s="3">
        <v>19.590000152587891</v>
      </c>
      <c r="D5656" s="4">
        <v>-1.375582049469937E-2</v>
      </c>
      <c r="E5656" s="4">
        <v>-1.260080635470107E-2</v>
      </c>
      <c r="F5656" s="2">
        <v>4</v>
      </c>
      <c r="G5656" s="4">
        <v>-0.23076969817505849</v>
      </c>
      <c r="H5656" s="4">
        <v>-0.67728255361742962</v>
      </c>
      <c r="I5656" s="4">
        <v>0.1895559482138032</v>
      </c>
    </row>
    <row r="5657" spans="1:9" x14ac:dyDescent="0.25">
      <c r="A5657" t="s">
        <v>5858</v>
      </c>
      <c r="B5657" s="3">
        <v>32.807212829589837</v>
      </c>
      <c r="C5657" s="3">
        <v>19.840000152587891</v>
      </c>
      <c r="D5657" s="4">
        <v>-3.6205904791365429E-3</v>
      </c>
      <c r="E5657" s="4">
        <v>2.9579640959197299E-2</v>
      </c>
      <c r="F5657" s="2">
        <v>4</v>
      </c>
      <c r="G5657" s="4">
        <v>-0.1896952529100758</v>
      </c>
      <c r="H5657" s="4">
        <v>-0.67278139319975994</v>
      </c>
      <c r="I5657" s="4">
        <v>0.2061474966681005</v>
      </c>
    </row>
    <row r="5658" spans="1:9" x14ac:dyDescent="0.25">
      <c r="A5658" t="s">
        <v>5859</v>
      </c>
      <c r="B5658" s="3">
        <v>32.926425933837891</v>
      </c>
      <c r="C5658" s="3">
        <v>19.270000457763668</v>
      </c>
      <c r="D5658" s="4">
        <v>2.627434684206675E-2</v>
      </c>
      <c r="E5658" s="4">
        <v>-3.8423174779750768E-2</v>
      </c>
      <c r="F5658" s="2">
        <v>3</v>
      </c>
      <c r="G5658" s="4">
        <v>-0.17194863537656219</v>
      </c>
      <c r="H5658" s="4">
        <v>-0.67159236363827302</v>
      </c>
      <c r="I5658" s="4">
        <v>0.21053033126016699</v>
      </c>
    </row>
    <row r="5659" spans="1:9" x14ac:dyDescent="0.25">
      <c r="A5659" t="s">
        <v>5860</v>
      </c>
      <c r="B5659" s="3">
        <v>32.083454132080078</v>
      </c>
      <c r="C5659" s="3">
        <v>20.04000091552734</v>
      </c>
      <c r="D5659" s="4">
        <v>2.127223021335833E-3</v>
      </c>
      <c r="E5659" s="4">
        <v>5.0150641319655076E-3</v>
      </c>
      <c r="F5659" s="2">
        <v>4</v>
      </c>
      <c r="G5659" s="4">
        <v>-0.22786919334426739</v>
      </c>
      <c r="H5659" s="4">
        <v>-0.68000015066900454</v>
      </c>
      <c r="I5659" s="4">
        <v>0.1795387217707152</v>
      </c>
    </row>
    <row r="5660" spans="1:9" x14ac:dyDescent="0.25">
      <c r="A5660" t="s">
        <v>5861</v>
      </c>
      <c r="B5660" s="3">
        <v>32.015350341796882</v>
      </c>
      <c r="C5660" s="3">
        <v>19.940000534057621</v>
      </c>
      <c r="D5660" s="4">
        <v>4.8101423587350034E-3</v>
      </c>
      <c r="E5660" s="4">
        <v>-1.773392692280007E-2</v>
      </c>
      <c r="F5660" s="2">
        <v>4</v>
      </c>
      <c r="G5660" s="4">
        <v>-0.20758687869486009</v>
      </c>
      <c r="H5660" s="4">
        <v>-0.68067941676484889</v>
      </c>
      <c r="I5660" s="4">
        <v>0.17703490602170979</v>
      </c>
    </row>
    <row r="5661" spans="1:9" x14ac:dyDescent="0.25">
      <c r="A5661" t="s">
        <v>5862</v>
      </c>
      <c r="B5661" s="3">
        <v>31.862089157104489</v>
      </c>
      <c r="C5661" s="3">
        <v>20.29999923706055</v>
      </c>
      <c r="D5661" s="4">
        <v>7.2679245050930597E-3</v>
      </c>
      <c r="E5661" s="4">
        <v>-9.7561347775343421E-3</v>
      </c>
      <c r="F5661" s="2">
        <v>4</v>
      </c>
      <c r="G5661" s="4">
        <v>-0.2363266076382009</v>
      </c>
      <c r="H5661" s="4">
        <v>-0.68220804132652946</v>
      </c>
      <c r="I5661" s="4">
        <v>0.17140030380135979</v>
      </c>
    </row>
    <row r="5662" spans="1:9" x14ac:dyDescent="0.25">
      <c r="A5662" t="s">
        <v>5863</v>
      </c>
      <c r="B5662" s="3">
        <v>31.63218879699707</v>
      </c>
      <c r="C5662" s="3">
        <v>20.5</v>
      </c>
      <c r="D5662" s="4">
        <v>3.9451437336116557E-2</v>
      </c>
      <c r="E5662" s="4">
        <v>2.7054155325459069E-2</v>
      </c>
      <c r="F5662" s="2">
        <v>4</v>
      </c>
      <c r="G5662" s="4">
        <v>-0.28763194982266371</v>
      </c>
      <c r="H5662" s="4">
        <v>-0.68450106377643949</v>
      </c>
      <c r="I5662" s="4">
        <v>0.16294808491684171</v>
      </c>
    </row>
    <row r="5663" spans="1:9" x14ac:dyDescent="0.25">
      <c r="A5663" t="s">
        <v>5864</v>
      </c>
      <c r="B5663" s="3">
        <v>30.43161773681641</v>
      </c>
      <c r="C5663" s="3">
        <v>19.95999908447266</v>
      </c>
      <c r="D5663" s="4">
        <v>5.8022731106836423E-2</v>
      </c>
      <c r="E5663" s="4">
        <v>-7.5497964640813264E-2</v>
      </c>
      <c r="F5663" s="2">
        <v>4</v>
      </c>
      <c r="G5663" s="4">
        <v>-0.30168029873066782</v>
      </c>
      <c r="H5663" s="4">
        <v>-0.69647553999048351</v>
      </c>
      <c r="I5663" s="4">
        <v>0.1188094442364904</v>
      </c>
    </row>
    <row r="5664" spans="1:9" x14ac:dyDescent="0.25">
      <c r="A5664" t="s">
        <v>5865</v>
      </c>
      <c r="B5664" s="3">
        <v>28.762725830078121</v>
      </c>
      <c r="C5664" s="3">
        <v>21.590000152587891</v>
      </c>
      <c r="D5664" s="4">
        <v>-1.8023429853211589E-2</v>
      </c>
      <c r="E5664" s="4">
        <v>4.6533449294925422E-3</v>
      </c>
      <c r="F5664" s="2">
        <v>4</v>
      </c>
      <c r="G5664" s="4">
        <v>-0.33764724877644442</v>
      </c>
      <c r="H5664" s="4">
        <v>-0.71312104070581883</v>
      </c>
      <c r="I5664" s="4">
        <v>5.7453125856816722E-2</v>
      </c>
    </row>
    <row r="5665" spans="1:9" x14ac:dyDescent="0.25">
      <c r="A5665" t="s">
        <v>5866</v>
      </c>
      <c r="B5665" s="3">
        <v>29.290643692016602</v>
      </c>
      <c r="C5665" s="3">
        <v>21.489999771118161</v>
      </c>
      <c r="D5665" s="4">
        <v>-1.3761024817535829E-2</v>
      </c>
      <c r="E5665" s="4">
        <v>-8.7638621486668677E-3</v>
      </c>
      <c r="F5665" s="2">
        <v>4</v>
      </c>
      <c r="G5665" s="4">
        <v>-0.33203854922705289</v>
      </c>
      <c r="H5665" s="4">
        <v>-0.70785559654310515</v>
      </c>
      <c r="I5665" s="4">
        <v>7.686187023662483E-2</v>
      </c>
    </row>
    <row r="5666" spans="1:9" x14ac:dyDescent="0.25">
      <c r="A5666" t="s">
        <v>5867</v>
      </c>
      <c r="B5666" s="3">
        <v>29.699337005615231</v>
      </c>
      <c r="C5666" s="3">
        <v>21.680000305175781</v>
      </c>
      <c r="D5666" s="4">
        <v>-3.7133434026218599E-3</v>
      </c>
      <c r="E5666" s="4">
        <v>-7.3260002881982977E-3</v>
      </c>
      <c r="F5666" s="2">
        <v>4</v>
      </c>
      <c r="G5666" s="4">
        <v>-0.34176281860510421</v>
      </c>
      <c r="H5666" s="4">
        <v>-0.70377929608506373</v>
      </c>
      <c r="I5666" s="4">
        <v>9.1887359285709236E-2</v>
      </c>
    </row>
    <row r="5667" spans="1:9" x14ac:dyDescent="0.25">
      <c r="A5667" t="s">
        <v>5868</v>
      </c>
      <c r="B5667" s="3">
        <v>29.810031890869141</v>
      </c>
      <c r="C5667" s="3">
        <v>21.840000152587891</v>
      </c>
      <c r="D5667" s="4">
        <v>4.0415877652906877E-2</v>
      </c>
      <c r="E5667" s="4">
        <v>-4.4619441405517317E-2</v>
      </c>
      <c r="F5667" s="2">
        <v>4</v>
      </c>
      <c r="G5667" s="4">
        <v>-0.364955709954773</v>
      </c>
      <c r="H5667" s="4">
        <v>-0.70267522710118391</v>
      </c>
      <c r="I5667" s="4">
        <v>9.5957024070598917E-2</v>
      </c>
    </row>
    <row r="5668" spans="1:9" x14ac:dyDescent="0.25">
      <c r="A5668" t="s">
        <v>5869</v>
      </c>
      <c r="B5668" s="3">
        <v>28.652034759521481</v>
      </c>
      <c r="C5668" s="3">
        <v>22.860000610351559</v>
      </c>
      <c r="D5668" s="4">
        <v>5.0774014853842697E-3</v>
      </c>
      <c r="E5668" s="4">
        <v>-3.9495741884111091E-2</v>
      </c>
      <c r="F5668" s="2">
        <v>4</v>
      </c>
      <c r="G5668" s="4">
        <v>-0.42380140487051948</v>
      </c>
      <c r="H5668" s="4">
        <v>-0.71422507164197024</v>
      </c>
      <c r="I5668" s="4">
        <v>5.3383601318146123E-2</v>
      </c>
    </row>
    <row r="5669" spans="1:9" x14ac:dyDescent="0.25">
      <c r="A5669" t="s">
        <v>5870</v>
      </c>
      <c r="B5669" s="3">
        <v>28.507291793823239</v>
      </c>
      <c r="C5669" s="3">
        <v>23.79999923706055</v>
      </c>
      <c r="D5669" s="4">
        <v>-4.7510432849083073E-2</v>
      </c>
      <c r="E5669" s="4">
        <v>5.0308887790157408E-2</v>
      </c>
      <c r="F5669" s="2">
        <v>4</v>
      </c>
      <c r="G5669" s="4">
        <v>-0.41723212111939229</v>
      </c>
      <c r="H5669" s="4">
        <v>-0.71566873562604383</v>
      </c>
      <c r="I5669" s="4">
        <v>4.8062168904972953E-2</v>
      </c>
    </row>
    <row r="5670" spans="1:9" x14ac:dyDescent="0.25">
      <c r="A5670" t="s">
        <v>5871</v>
      </c>
      <c r="B5670" s="3">
        <v>29.929243087768551</v>
      </c>
      <c r="C5670" s="3">
        <v>22.659999847412109</v>
      </c>
      <c r="D5670" s="4">
        <v>1.355255867465943E-2</v>
      </c>
      <c r="E5670" s="4">
        <v>-7.2451921230171967E-2</v>
      </c>
      <c r="F5670" s="2">
        <v>4</v>
      </c>
      <c r="G5670" s="4">
        <v>-0.36380094676895769</v>
      </c>
      <c r="H5670" s="4">
        <v>-0.70148621656356114</v>
      </c>
      <c r="I5670" s="4">
        <v>0.1003397885395558</v>
      </c>
    </row>
    <row r="5671" spans="1:9" x14ac:dyDescent="0.25">
      <c r="A5671" t="s">
        <v>5872</v>
      </c>
      <c r="B5671" s="3">
        <v>29.529048919677731</v>
      </c>
      <c r="C5671" s="3">
        <v>24.430000305175781</v>
      </c>
      <c r="D5671" s="4">
        <v>-3.0743480238418001E-2</v>
      </c>
      <c r="E5671" s="4">
        <v>9.2087590016066256E-2</v>
      </c>
      <c r="F5671" s="2">
        <v>5</v>
      </c>
      <c r="G5671" s="4">
        <v>-0.3924316092794391</v>
      </c>
      <c r="H5671" s="4">
        <v>-0.70547774668263763</v>
      </c>
      <c r="I5671" s="4">
        <v>8.5626768066553005E-2</v>
      </c>
    </row>
    <row r="5672" spans="1:9" x14ac:dyDescent="0.25">
      <c r="A5672" t="s">
        <v>5873</v>
      </c>
      <c r="B5672" s="3">
        <v>30.465669631958011</v>
      </c>
      <c r="C5672" s="3">
        <v>22.370000839233398</v>
      </c>
      <c r="D5672" s="4">
        <v>-2.9826214894351218E-2</v>
      </c>
      <c r="E5672" s="4">
        <v>2.7560880516920291E-2</v>
      </c>
      <c r="F5672" s="2">
        <v>4</v>
      </c>
      <c r="G5672" s="4">
        <v>-0.36560301966383058</v>
      </c>
      <c r="H5672" s="4">
        <v>-0.69613590694256144</v>
      </c>
      <c r="I5672" s="4">
        <v>0.120061352110993</v>
      </c>
    </row>
    <row r="5673" spans="1:9" x14ac:dyDescent="0.25">
      <c r="A5673" t="s">
        <v>5874</v>
      </c>
      <c r="B5673" s="3">
        <v>31.402280807495121</v>
      </c>
      <c r="C5673" s="3">
        <v>21.770000457763668</v>
      </c>
      <c r="D5673" s="4">
        <v>-1.894987340783749E-3</v>
      </c>
      <c r="E5673" s="4">
        <v>4.4124703091688477E-2</v>
      </c>
      <c r="F5673" s="2">
        <v>4</v>
      </c>
      <c r="G5673" s="4">
        <v>-0.37268262947920561</v>
      </c>
      <c r="H5673" s="4">
        <v>-0.68679416232180635</v>
      </c>
      <c r="I5673" s="4">
        <v>0.15449558553988549</v>
      </c>
    </row>
    <row r="5674" spans="1:9" x14ac:dyDescent="0.25">
      <c r="A5674" t="s">
        <v>5875</v>
      </c>
      <c r="B5674" s="3">
        <v>31.46190071105957</v>
      </c>
      <c r="C5674" s="3">
        <v>20.85000038146973</v>
      </c>
      <c r="D5674" s="4">
        <v>1.7065826431569509E-2</v>
      </c>
      <c r="E5674" s="4">
        <v>-3.5615190928502072E-2</v>
      </c>
      <c r="F5674" s="2">
        <v>4</v>
      </c>
      <c r="G5674" s="4">
        <v>-0.39026384804495973</v>
      </c>
      <c r="H5674" s="4">
        <v>-0.68619951437401328</v>
      </c>
      <c r="I5674" s="4">
        <v>0.15668749369768539</v>
      </c>
    </row>
    <row r="5675" spans="1:9" x14ac:dyDescent="0.25">
      <c r="A5675" t="s">
        <v>5876</v>
      </c>
      <c r="B5675" s="3">
        <v>30.933986663818359</v>
      </c>
      <c r="C5675" s="3">
        <v>21.620000839233398</v>
      </c>
      <c r="D5675" s="4">
        <v>-8.1899472867390521E-3</v>
      </c>
      <c r="E5675" s="4">
        <v>-7.3461819269001749E-3</v>
      </c>
      <c r="F5675" s="2">
        <v>4</v>
      </c>
      <c r="G5675" s="4">
        <v>-0.41022711156591118</v>
      </c>
      <c r="H5675" s="4">
        <v>-0.69146492048899855</v>
      </c>
      <c r="I5675" s="4">
        <v>0.13727888956409659</v>
      </c>
    </row>
    <row r="5676" spans="1:9" x14ac:dyDescent="0.25">
      <c r="A5676" t="s">
        <v>5877</v>
      </c>
      <c r="B5676" s="3">
        <v>31.189426422119141</v>
      </c>
      <c r="C5676" s="3">
        <v>21.780000686645511</v>
      </c>
      <c r="D5676" s="4">
        <v>1.271736685490521E-2</v>
      </c>
      <c r="E5676" s="4">
        <v>-6.3628526555155385E-2</v>
      </c>
      <c r="F5676" s="2">
        <v>4</v>
      </c>
      <c r="G5676" s="4">
        <v>-0.40439019703130502</v>
      </c>
      <c r="H5676" s="4">
        <v>-0.68891716849718088</v>
      </c>
      <c r="I5676" s="4">
        <v>0.14667005688526899</v>
      </c>
    </row>
    <row r="5677" spans="1:9" x14ac:dyDescent="0.25">
      <c r="A5677" t="s">
        <v>5878</v>
      </c>
      <c r="B5677" s="3">
        <v>30.797760009765621</v>
      </c>
      <c r="C5677" s="3">
        <v>23.260000228881839</v>
      </c>
      <c r="D5677" s="4">
        <v>2.7849313150088539E-2</v>
      </c>
      <c r="E5677" s="4">
        <v>-7.3675839765096063E-2</v>
      </c>
      <c r="F5677" s="2">
        <v>4</v>
      </c>
      <c r="G5677" s="4">
        <v>-0.41234737201449662</v>
      </c>
      <c r="H5677" s="4">
        <v>-0.69282364291932907</v>
      </c>
      <c r="I5677" s="4">
        <v>0.1322705568349907</v>
      </c>
    </row>
    <row r="5678" spans="1:9" x14ac:dyDescent="0.25">
      <c r="A5678" t="s">
        <v>5879</v>
      </c>
      <c r="B5678" s="3">
        <v>29.963302612304691</v>
      </c>
      <c r="C5678" s="3">
        <v>25.110000610351559</v>
      </c>
      <c r="D5678" s="4">
        <v>-2.412618685634749E-2</v>
      </c>
      <c r="E5678" s="4">
        <v>-3.7562266634909247E-2</v>
      </c>
      <c r="F5678" s="2">
        <v>5</v>
      </c>
      <c r="G5678" s="4">
        <v>-0.45986176058921119</v>
      </c>
      <c r="H5678" s="4">
        <v>-0.70114650742018214</v>
      </c>
      <c r="I5678" s="4">
        <v>0.1015919769064966</v>
      </c>
    </row>
    <row r="5679" spans="1:9" x14ac:dyDescent="0.25">
      <c r="A5679" t="s">
        <v>5880</v>
      </c>
      <c r="B5679" s="3">
        <v>30.704074859619141</v>
      </c>
      <c r="C5679" s="3">
        <v>26.090000152587891</v>
      </c>
      <c r="D5679" s="4">
        <v>-6.8852709023365932E-3</v>
      </c>
      <c r="E5679" s="4">
        <v>2.5147323004422569E-2</v>
      </c>
      <c r="F5679" s="2">
        <v>5</v>
      </c>
      <c r="G5679" s="4">
        <v>-0.43919150212561819</v>
      </c>
      <c r="H5679" s="4">
        <v>-0.69375805708209382</v>
      </c>
      <c r="I5679" s="4">
        <v>0.12882624994092121</v>
      </c>
    </row>
    <row r="5680" spans="1:9" x14ac:dyDescent="0.25">
      <c r="A5680" t="s">
        <v>5881</v>
      </c>
      <c r="B5680" s="3">
        <v>30.916946411132809</v>
      </c>
      <c r="C5680" s="3">
        <v>25.45000076293945</v>
      </c>
      <c r="D5680" s="4">
        <v>-1.652262311453823E-2</v>
      </c>
      <c r="E5680" s="4">
        <v>2.3321266752475589E-2</v>
      </c>
      <c r="F5680" s="2">
        <v>5</v>
      </c>
      <c r="G5680" s="4">
        <v>-0.45603012680718291</v>
      </c>
      <c r="H5680" s="4">
        <v>-0.69163487969194126</v>
      </c>
      <c r="I5680" s="4">
        <v>0.1366524097035238</v>
      </c>
    </row>
    <row r="5681" spans="1:9" x14ac:dyDescent="0.25">
      <c r="A5681" t="s">
        <v>5882</v>
      </c>
      <c r="B5681" s="3">
        <v>31.436357498168949</v>
      </c>
      <c r="C5681" s="3">
        <v>24.870000839233398</v>
      </c>
      <c r="D5681" s="4">
        <v>-3.1987335851315517E-2</v>
      </c>
      <c r="E5681" s="4">
        <v>0.17755681112634439</v>
      </c>
      <c r="F5681" s="2">
        <v>5</v>
      </c>
      <c r="G5681" s="4">
        <v>-0.44895493479350518</v>
      </c>
      <c r="H5681" s="4">
        <v>-0.68645428196364933</v>
      </c>
      <c r="I5681" s="4">
        <v>0.1557484050148121</v>
      </c>
    </row>
    <row r="5682" spans="1:9" x14ac:dyDescent="0.25">
      <c r="A5682" t="s">
        <v>5883</v>
      </c>
      <c r="B5682" s="3">
        <v>32.475151062011719</v>
      </c>
      <c r="C5682" s="3">
        <v>21.120000839233398</v>
      </c>
      <c r="D5682" s="4">
        <v>-9.6075386091963866E-3</v>
      </c>
      <c r="E5682" s="4">
        <v>1.4225076542651041E-3</v>
      </c>
      <c r="F5682" s="2">
        <v>4</v>
      </c>
      <c r="G5682" s="4">
        <v>-0.41812638023978499</v>
      </c>
      <c r="H5682" s="4">
        <v>-0.67609337186502882</v>
      </c>
      <c r="I5682" s="4">
        <v>0.19393934379074601</v>
      </c>
    </row>
    <row r="5683" spans="1:9" x14ac:dyDescent="0.25">
      <c r="A5683" t="s">
        <v>5884</v>
      </c>
      <c r="B5683" s="3">
        <v>32.790184020996087</v>
      </c>
      <c r="C5683" s="3">
        <v>21.090000152587891</v>
      </c>
      <c r="D5683" s="4">
        <v>6.27135067059581E-3</v>
      </c>
      <c r="E5683" s="4">
        <v>-9.1731232719786449E-2</v>
      </c>
      <c r="F5683" s="2">
        <v>4</v>
      </c>
      <c r="G5683" s="4">
        <v>-0.40294591828803578</v>
      </c>
      <c r="H5683" s="4">
        <v>-0.6729512382595173</v>
      </c>
      <c r="I5683" s="4">
        <v>0.2055214375461849</v>
      </c>
    </row>
    <row r="5684" spans="1:9" x14ac:dyDescent="0.25">
      <c r="A5684" t="s">
        <v>5885</v>
      </c>
      <c r="B5684" s="3">
        <v>32.585826873779297</v>
      </c>
      <c r="C5684" s="3">
        <v>23.219999313354489</v>
      </c>
      <c r="D5684" s="4">
        <v>7.6353139640676906E-3</v>
      </c>
      <c r="E5684" s="4">
        <v>-4.6406613979980138E-2</v>
      </c>
      <c r="F5684" s="2">
        <v>4</v>
      </c>
      <c r="G5684" s="4">
        <v>-0.42986993137491769</v>
      </c>
      <c r="H5684" s="4">
        <v>-0.67498949311979128</v>
      </c>
      <c r="I5684" s="4">
        <v>0.1980083073445402</v>
      </c>
    </row>
    <row r="5685" spans="1:9" x14ac:dyDescent="0.25">
      <c r="A5685" t="s">
        <v>5886</v>
      </c>
      <c r="B5685" s="3">
        <v>32.338909149169922</v>
      </c>
      <c r="C5685" s="3">
        <v>24.35000038146973</v>
      </c>
      <c r="D5685" s="4">
        <v>-2.740044750737158E-2</v>
      </c>
      <c r="E5685" s="4">
        <v>0.15184489519867819</v>
      </c>
      <c r="F5685" s="2">
        <v>5</v>
      </c>
      <c r="G5685" s="4">
        <v>-0.43953886889001281</v>
      </c>
      <c r="H5685" s="4">
        <v>-0.67745224648627334</v>
      </c>
      <c r="I5685" s="4">
        <v>0.18893045007676371</v>
      </c>
    </row>
    <row r="5686" spans="1:9" x14ac:dyDescent="0.25">
      <c r="A5686" t="s">
        <v>5887</v>
      </c>
      <c r="B5686" s="3">
        <v>33.249973297119141</v>
      </c>
      <c r="C5686" s="3">
        <v>21.139999389648441</v>
      </c>
      <c r="D5686" s="4">
        <v>5.6655125423190622E-3</v>
      </c>
      <c r="E5686" s="4">
        <v>6.1874897358589198E-3</v>
      </c>
      <c r="F5686" s="2">
        <v>4</v>
      </c>
      <c r="G5686" s="4">
        <v>-0.41167641572104369</v>
      </c>
      <c r="H5686" s="4">
        <v>-0.6683653075028827</v>
      </c>
      <c r="I5686" s="4">
        <v>0.2224254545765636</v>
      </c>
    </row>
    <row r="5687" spans="1:9" x14ac:dyDescent="0.25">
      <c r="A5687" t="s">
        <v>5888</v>
      </c>
      <c r="B5687" s="3">
        <v>33.062656402587891</v>
      </c>
      <c r="C5687" s="3">
        <v>21.010000228881839</v>
      </c>
      <c r="D5687" s="4">
        <v>-2.8249838841077901E-3</v>
      </c>
      <c r="E5687" s="4">
        <v>-6.6193566039489671E-3</v>
      </c>
      <c r="F5687" s="2">
        <v>4</v>
      </c>
      <c r="G5687" s="4">
        <v>-0.41443931936362399</v>
      </c>
      <c r="H5687" s="4">
        <v>-0.67023360316021385</v>
      </c>
      <c r="I5687" s="4">
        <v>0.21553880423549199</v>
      </c>
    </row>
    <row r="5688" spans="1:9" x14ac:dyDescent="0.25">
      <c r="A5688" t="s">
        <v>5889</v>
      </c>
      <c r="B5688" s="3">
        <v>33.156322479248047</v>
      </c>
      <c r="C5688" s="3">
        <v>21.14999961853027</v>
      </c>
      <c r="D5688" s="4">
        <v>1.3270973038370441E-2</v>
      </c>
      <c r="E5688" s="4">
        <v>-3.3363782917565372E-2</v>
      </c>
      <c r="F5688" s="2">
        <v>4</v>
      </c>
      <c r="G5688" s="4">
        <v>-0.41498587125615882</v>
      </c>
      <c r="H5688" s="4">
        <v>-0.6692993792360914</v>
      </c>
      <c r="I5688" s="4">
        <v>0.21898240989846579</v>
      </c>
    </row>
    <row r="5689" spans="1:9" x14ac:dyDescent="0.25">
      <c r="A5689" t="s">
        <v>5890</v>
      </c>
      <c r="B5689" s="3">
        <v>32.722068786621087</v>
      </c>
      <c r="C5689" s="3">
        <v>21.879999160766602</v>
      </c>
      <c r="D5689" s="4">
        <v>2.7539981028967379E-2</v>
      </c>
      <c r="E5689" s="4">
        <v>-7.3274095928081429E-2</v>
      </c>
      <c r="F5689" s="2">
        <v>4</v>
      </c>
      <c r="G5689" s="4">
        <v>-0.39835635208666242</v>
      </c>
      <c r="H5689" s="4">
        <v>-0.67363061849854677</v>
      </c>
      <c r="I5689" s="4">
        <v>0.20301720105852231</v>
      </c>
    </row>
    <row r="5690" spans="1:9" x14ac:dyDescent="0.25">
      <c r="A5690" t="s">
        <v>5891</v>
      </c>
      <c r="B5690" s="3">
        <v>31.84505653381348</v>
      </c>
      <c r="C5690" s="3">
        <v>23.610000610351559</v>
      </c>
      <c r="D5690" s="4">
        <v>-3.083729924650647E-2</v>
      </c>
      <c r="E5690" s="4">
        <v>4.8401426750953602E-2</v>
      </c>
      <c r="F5690" s="2">
        <v>4</v>
      </c>
      <c r="G5690" s="4">
        <v>-0.39662221532848752</v>
      </c>
      <c r="H5690" s="4">
        <v>-0.68237792443401535</v>
      </c>
      <c r="I5690" s="4">
        <v>0.17077410443322519</v>
      </c>
    </row>
    <row r="5691" spans="1:9" x14ac:dyDescent="0.25">
      <c r="A5691" t="s">
        <v>5892</v>
      </c>
      <c r="B5691" s="3">
        <v>32.858318328857422</v>
      </c>
      <c r="C5691" s="3">
        <v>22.520000457763668</v>
      </c>
      <c r="D5691" s="4">
        <v>-2.6733386010067361E-2</v>
      </c>
      <c r="E5691" s="4">
        <v>1.21348520343223E-2</v>
      </c>
      <c r="F5691" s="2">
        <v>4</v>
      </c>
      <c r="G5691" s="4">
        <v>-0.38486650414716111</v>
      </c>
      <c r="H5691" s="4">
        <v>-0.67227166778184566</v>
      </c>
      <c r="I5691" s="4">
        <v>0.20802637526494269</v>
      </c>
    </row>
    <row r="5692" spans="1:9" x14ac:dyDescent="0.25">
      <c r="A5692" t="s">
        <v>5893</v>
      </c>
      <c r="B5692" s="3">
        <v>33.760860443115227</v>
      </c>
      <c r="C5692" s="3">
        <v>22.25</v>
      </c>
      <c r="D5692" s="4">
        <v>2.2434105663147411E-2</v>
      </c>
      <c r="E5692" s="4">
        <v>-5.1172738758965997E-2</v>
      </c>
      <c r="F5692" s="2">
        <v>4</v>
      </c>
      <c r="G5692" s="4">
        <v>-0.35983901883049157</v>
      </c>
      <c r="H5692" s="4">
        <v>-0.66326972742379064</v>
      </c>
      <c r="I5692" s="4">
        <v>0.24120806971134659</v>
      </c>
    </row>
    <row r="5693" spans="1:9" x14ac:dyDescent="0.25">
      <c r="A5693" t="s">
        <v>5894</v>
      </c>
      <c r="B5693" s="3">
        <v>33.020084381103523</v>
      </c>
      <c r="C5693" s="3">
        <v>23.45000076293945</v>
      </c>
      <c r="D5693" s="4">
        <v>-3.8671196542155117E-2</v>
      </c>
      <c r="E5693" s="4">
        <v>3.3039646466640933E-2</v>
      </c>
      <c r="F5693" s="2">
        <v>4</v>
      </c>
      <c r="G5693" s="4">
        <v>-0.35568006064455981</v>
      </c>
      <c r="H5693" s="4">
        <v>-0.67065821580960727</v>
      </c>
      <c r="I5693" s="4">
        <v>0.2139736564307029</v>
      </c>
    </row>
    <row r="5694" spans="1:9" x14ac:dyDescent="0.25">
      <c r="A5694" t="s">
        <v>5895</v>
      </c>
      <c r="B5694" s="3">
        <v>34.348377227783203</v>
      </c>
      <c r="C5694" s="3">
        <v>22.70000076293945</v>
      </c>
      <c r="D5694" s="4">
        <v>9.5093808408477365E-3</v>
      </c>
      <c r="E5694" s="4">
        <v>-3.7319727040452499E-2</v>
      </c>
      <c r="F5694" s="2">
        <v>4</v>
      </c>
      <c r="G5694" s="4">
        <v>-0.29537142225286711</v>
      </c>
      <c r="H5694" s="4">
        <v>-0.65740984457579033</v>
      </c>
      <c r="I5694" s="4">
        <v>0.26280795089474979</v>
      </c>
    </row>
    <row r="5695" spans="1:9" x14ac:dyDescent="0.25">
      <c r="A5695" t="s">
        <v>5896</v>
      </c>
      <c r="B5695" s="3">
        <v>34.024822235107422</v>
      </c>
      <c r="C5695" s="3">
        <v>23.579999923706051</v>
      </c>
      <c r="D5695" s="4">
        <v>-2.178687849834671E-2</v>
      </c>
      <c r="E5695" s="4">
        <v>4.336281087144811E-2</v>
      </c>
      <c r="F5695" s="2">
        <v>4</v>
      </c>
      <c r="G5695" s="4">
        <v>-0.30200888558338229</v>
      </c>
      <c r="H5695" s="4">
        <v>-0.66063697680663735</v>
      </c>
      <c r="I5695" s="4">
        <v>0.25091254708591498</v>
      </c>
    </row>
    <row r="5696" spans="1:9" x14ac:dyDescent="0.25">
      <c r="A5696" t="s">
        <v>5897</v>
      </c>
      <c r="B5696" s="3">
        <v>34.782627105712891</v>
      </c>
      <c r="C5696" s="3">
        <v>22.60000038146973</v>
      </c>
      <c r="D5696" s="4">
        <v>-1.2808507592979581E-2</v>
      </c>
      <c r="E5696" s="4">
        <v>1.073344206471338E-2</v>
      </c>
      <c r="F5696" s="2">
        <v>4</v>
      </c>
      <c r="G5696" s="4">
        <v>-0.27858753100380851</v>
      </c>
      <c r="H5696" s="4">
        <v>-0.65307864336106336</v>
      </c>
      <c r="I5696" s="4">
        <v>0.27877301948847433</v>
      </c>
    </row>
    <row r="5697" spans="1:9" x14ac:dyDescent="0.25">
      <c r="A5697" t="s">
        <v>5898</v>
      </c>
      <c r="B5697" s="3">
        <v>35.233921051025391</v>
      </c>
      <c r="C5697" s="3">
        <v>22.360000610351559</v>
      </c>
      <c r="D5697" s="4">
        <v>6.5680466150512817E-3</v>
      </c>
      <c r="E5697" s="4">
        <v>1.039319739300848E-2</v>
      </c>
      <c r="F5697" s="2">
        <v>4</v>
      </c>
      <c r="G5697" s="4">
        <v>-0.32509653497088697</v>
      </c>
      <c r="H5697" s="4">
        <v>-0.64857744489566516</v>
      </c>
      <c r="I5697" s="4">
        <v>0.29536470818899069</v>
      </c>
    </row>
    <row r="5698" spans="1:9" x14ac:dyDescent="0.25">
      <c r="A5698" t="s">
        <v>5899</v>
      </c>
      <c r="B5698" s="3">
        <v>35.004013061523438</v>
      </c>
      <c r="C5698" s="3">
        <v>22.129999160766602</v>
      </c>
      <c r="D5698" s="4">
        <v>-9.1583902095119241E-3</v>
      </c>
      <c r="E5698" s="4">
        <v>1.374252121433894E-2</v>
      </c>
      <c r="F5698" s="2">
        <v>4</v>
      </c>
      <c r="G5698" s="4">
        <v>-0.34158175218149089</v>
      </c>
      <c r="H5698" s="4">
        <v>-0.65087054344103201</v>
      </c>
      <c r="I5698" s="4">
        <v>0.28691220881203461</v>
      </c>
    </row>
    <row r="5699" spans="1:9" x14ac:dyDescent="0.25">
      <c r="A5699" t="s">
        <v>5900</v>
      </c>
      <c r="B5699" s="3">
        <v>35.327556610107422</v>
      </c>
      <c r="C5699" s="3">
        <v>21.829999923706051</v>
      </c>
      <c r="D5699" s="4">
        <v>6.7938885986214004E-3</v>
      </c>
      <c r="E5699" s="4">
        <v>-5.0137013525048957E-3</v>
      </c>
      <c r="F5699" s="2">
        <v>4</v>
      </c>
      <c r="G5699" s="4">
        <v>-0.2235796882181289</v>
      </c>
      <c r="H5699" s="4">
        <v>-0.64764352535337011</v>
      </c>
      <c r="I5699" s="4">
        <v>0.29880719188221222</v>
      </c>
    </row>
    <row r="5700" spans="1:9" x14ac:dyDescent="0.25">
      <c r="A5700" t="s">
        <v>5901</v>
      </c>
      <c r="B5700" s="3">
        <v>35.089164733886719</v>
      </c>
      <c r="C5700" s="3">
        <v>21.940000534057621</v>
      </c>
      <c r="D5700" s="4">
        <v>-1.1039136273275459E-2</v>
      </c>
      <c r="E5700" s="4">
        <v>7.2860621786304147E-2</v>
      </c>
      <c r="F5700" s="2">
        <v>4</v>
      </c>
      <c r="G5700" s="4">
        <v>-0.29404692220076462</v>
      </c>
      <c r="H5700" s="4">
        <v>-0.65002124204678813</v>
      </c>
      <c r="I5700" s="4">
        <v>0.29004278491405078</v>
      </c>
    </row>
    <row r="5701" spans="1:9" x14ac:dyDescent="0.25">
      <c r="A5701" t="s">
        <v>5902</v>
      </c>
      <c r="B5701" s="3">
        <v>35.480842590332031</v>
      </c>
      <c r="C5701" s="3">
        <v>20.45000076293945</v>
      </c>
      <c r="D5701" s="4">
        <v>4.0961241357824196E-3</v>
      </c>
      <c r="E5701" s="4">
        <v>-4.1705688063948143E-2</v>
      </c>
      <c r="F5701" s="2">
        <v>4</v>
      </c>
      <c r="G5701" s="4">
        <v>-0.32174964002252399</v>
      </c>
      <c r="H5701" s="4">
        <v>-0.64611465348145458</v>
      </c>
      <c r="I5701" s="4">
        <v>0.30444270570298643</v>
      </c>
    </row>
    <row r="5702" spans="1:9" x14ac:dyDescent="0.25">
      <c r="A5702" t="s">
        <v>5903</v>
      </c>
      <c r="B5702" s="3">
        <v>35.336101531982422</v>
      </c>
      <c r="C5702" s="3">
        <v>21.340000152587891</v>
      </c>
      <c r="D5702" s="4">
        <v>3.4654743212999328E-2</v>
      </c>
      <c r="E5702" s="4">
        <v>-6.0325803043359223E-2</v>
      </c>
      <c r="F5702" s="2">
        <v>4</v>
      </c>
      <c r="G5702" s="4">
        <v>-0.32588814083365419</v>
      </c>
      <c r="H5702" s="4">
        <v>-0.6475582984416639</v>
      </c>
      <c r="I5702" s="4">
        <v>0.29912134341292251</v>
      </c>
    </row>
    <row r="5703" spans="1:9" x14ac:dyDescent="0.25">
      <c r="A5703" t="s">
        <v>5904</v>
      </c>
      <c r="B5703" s="3">
        <v>34.152553558349609</v>
      </c>
      <c r="C5703" s="3">
        <v>22.70999908447266</v>
      </c>
      <c r="D5703" s="4">
        <v>3.0840635645106751E-2</v>
      </c>
      <c r="E5703" s="4">
        <v>-4.5798327207110967E-2</v>
      </c>
      <c r="F5703" s="2">
        <v>4</v>
      </c>
      <c r="G5703" s="4">
        <v>-0.34110885721163731</v>
      </c>
      <c r="H5703" s="4">
        <v>-0.65936298666754323</v>
      </c>
      <c r="I5703" s="4">
        <v>0.25560855148515832</v>
      </c>
    </row>
    <row r="5704" spans="1:9" x14ac:dyDescent="0.25">
      <c r="A5704" t="s">
        <v>5905</v>
      </c>
      <c r="B5704" s="3">
        <v>33.130779266357422</v>
      </c>
      <c r="C5704" s="3">
        <v>23.79999923706055</v>
      </c>
      <c r="D5704" s="4">
        <v>-3.5209758550134418E-2</v>
      </c>
      <c r="E5704" s="4">
        <v>0.11214951688373451</v>
      </c>
      <c r="F5704" s="2">
        <v>4</v>
      </c>
      <c r="G5704" s="4">
        <v>-0.35685954113353552</v>
      </c>
      <c r="H5704" s="4">
        <v>-0.66955414682572756</v>
      </c>
      <c r="I5704" s="4">
        <v>0.21804332121559261</v>
      </c>
    </row>
    <row r="5705" spans="1:9" x14ac:dyDescent="0.25">
      <c r="A5705" t="s">
        <v>5906</v>
      </c>
      <c r="B5705" s="3">
        <v>34.339878082275391</v>
      </c>
      <c r="C5705" s="3">
        <v>21.39999961853027</v>
      </c>
      <c r="D5705" s="4">
        <v>7.9983759142621125E-3</v>
      </c>
      <c r="E5705" s="4">
        <v>-8.8003952160622401E-3</v>
      </c>
      <c r="F5705" s="2">
        <v>4</v>
      </c>
      <c r="G5705" s="4">
        <v>-0.28062416171312909</v>
      </c>
      <c r="H5705" s="4">
        <v>-0.65749461491475514</v>
      </c>
      <c r="I5705" s="4">
        <v>0.26249548231866832</v>
      </c>
    </row>
    <row r="5706" spans="1:9" x14ac:dyDescent="0.25">
      <c r="A5706" t="s">
        <v>5907</v>
      </c>
      <c r="B5706" s="3">
        <v>34.067394256591797</v>
      </c>
      <c r="C5706" s="3">
        <v>21.590000152587891</v>
      </c>
      <c r="D5706" s="4">
        <v>8.0628657454402397E-3</v>
      </c>
      <c r="E5706" s="4">
        <v>-3.1404250075729223E-2</v>
      </c>
      <c r="F5706" s="2">
        <v>4</v>
      </c>
      <c r="G5706" s="4">
        <v>-0.28213049273208979</v>
      </c>
      <c r="H5706" s="4">
        <v>-0.66021236415724394</v>
      </c>
      <c r="I5706" s="4">
        <v>0.25247769489070387</v>
      </c>
    </row>
    <row r="5707" spans="1:9" x14ac:dyDescent="0.25">
      <c r="A5707" t="s">
        <v>5908</v>
      </c>
      <c r="B5707" s="3">
        <v>33.794910430908203</v>
      </c>
      <c r="C5707" s="3">
        <v>22.29000091552734</v>
      </c>
      <c r="D5707" s="4">
        <v>9.409160976980413E-3</v>
      </c>
      <c r="E5707" s="4">
        <v>-1.458885550232536E-2</v>
      </c>
      <c r="F5707" s="2">
        <v>4</v>
      </c>
      <c r="G5707" s="4">
        <v>-0.32871086080874468</v>
      </c>
      <c r="H5707" s="4">
        <v>-0.66293011339973273</v>
      </c>
      <c r="I5707" s="4">
        <v>0.24245990746273979</v>
      </c>
    </row>
    <row r="5708" spans="1:9" x14ac:dyDescent="0.25">
      <c r="A5708" t="s">
        <v>5909</v>
      </c>
      <c r="B5708" s="3">
        <v>33.479892730712891</v>
      </c>
      <c r="C5708" s="3">
        <v>22.620000839233398</v>
      </c>
      <c r="D5708" s="4">
        <v>-4.052533599477548E-3</v>
      </c>
      <c r="E5708" s="4">
        <v>5.3333706325955346E-3</v>
      </c>
      <c r="F5708" s="2">
        <v>4</v>
      </c>
      <c r="G5708" s="4">
        <v>-0.385624978343175</v>
      </c>
      <c r="H5708" s="4">
        <v>-0.6660720948143305</v>
      </c>
      <c r="I5708" s="4">
        <v>0.23087837469217701</v>
      </c>
    </row>
    <row r="5709" spans="1:9" x14ac:dyDescent="0.25">
      <c r="A5709" t="s">
        <v>5910</v>
      </c>
      <c r="B5709" s="3">
        <v>33.616123199462891</v>
      </c>
      <c r="C5709" s="3">
        <v>22.5</v>
      </c>
      <c r="D5709" s="4">
        <v>1.7787766448062129E-2</v>
      </c>
      <c r="E5709" s="4">
        <v>-4.9429660858587347E-2</v>
      </c>
      <c r="F5709" s="2">
        <v>4</v>
      </c>
      <c r="G5709" s="4">
        <v>-0.38191783892654452</v>
      </c>
      <c r="H5709" s="4">
        <v>-0.66471333433627144</v>
      </c>
      <c r="I5709" s="4">
        <v>0.23588684766750201</v>
      </c>
    </row>
    <row r="5710" spans="1:9" x14ac:dyDescent="0.25">
      <c r="A5710" t="s">
        <v>5911</v>
      </c>
      <c r="B5710" s="3">
        <v>33.028617858886719</v>
      </c>
      <c r="C5710" s="3">
        <v>23.670000076293949</v>
      </c>
      <c r="D5710" s="4">
        <v>-4.2458286280647961E-2</v>
      </c>
      <c r="E5710" s="4">
        <v>4.8272814715270673E-2</v>
      </c>
      <c r="F5710" s="2">
        <v>4</v>
      </c>
      <c r="G5710" s="4">
        <v>-0.40665386169423662</v>
      </c>
      <c r="H5710" s="4">
        <v>-0.67057310304108642</v>
      </c>
      <c r="I5710" s="4">
        <v>0.214287387222756</v>
      </c>
    </row>
    <row r="5711" spans="1:9" x14ac:dyDescent="0.25">
      <c r="A5711" t="s">
        <v>5912</v>
      </c>
      <c r="B5711" s="3">
        <v>34.493137359619141</v>
      </c>
      <c r="C5711" s="3">
        <v>22.579999923706051</v>
      </c>
      <c r="D5711" s="4">
        <v>-1.8176959599964019E-2</v>
      </c>
      <c r="E5711" s="4">
        <v>-3.048522816278354E-2</v>
      </c>
      <c r="F5711" s="2">
        <v>4</v>
      </c>
      <c r="G5711" s="4">
        <v>-0.41062963875244318</v>
      </c>
      <c r="H5711" s="4">
        <v>-0.65596600937693883</v>
      </c>
      <c r="I5711" s="4">
        <v>0.26813001441590889</v>
      </c>
    </row>
    <row r="5712" spans="1:9" x14ac:dyDescent="0.25">
      <c r="A5712" t="s">
        <v>5913</v>
      </c>
      <c r="B5712" s="3">
        <v>35.131725311279297</v>
      </c>
      <c r="C5712" s="3">
        <v>23.29000091552734</v>
      </c>
      <c r="D5712" s="4">
        <v>1.12743122053538E-2</v>
      </c>
      <c r="E5712" s="4">
        <v>-3.998348327300083E-2</v>
      </c>
      <c r="F5712" s="2">
        <v>4</v>
      </c>
      <c r="G5712" s="4">
        <v>-0.42419545854745699</v>
      </c>
      <c r="H5712" s="4">
        <v>-0.64959674354058006</v>
      </c>
      <c r="I5712" s="4">
        <v>0.29160751198018259</v>
      </c>
    </row>
    <row r="5713" spans="1:9" x14ac:dyDescent="0.25">
      <c r="A5713" t="s">
        <v>5914</v>
      </c>
      <c r="B5713" s="3">
        <v>34.740055084228523</v>
      </c>
      <c r="C5713" s="3">
        <v>24.260000228881839</v>
      </c>
      <c r="D5713" s="4">
        <v>1.720227229495919E-2</v>
      </c>
      <c r="E5713" s="4">
        <v>-1.502228763670199E-2</v>
      </c>
      <c r="F5713" s="2">
        <v>4</v>
      </c>
      <c r="G5713" s="4">
        <v>-0.45142885815616213</v>
      </c>
      <c r="H5713" s="4">
        <v>-0.65350325601045678</v>
      </c>
      <c r="I5713" s="4">
        <v>0.27720787168368521</v>
      </c>
    </row>
    <row r="5714" spans="1:9" x14ac:dyDescent="0.25">
      <c r="A5714" t="s">
        <v>5915</v>
      </c>
      <c r="B5714" s="3">
        <v>34.152553558349609</v>
      </c>
      <c r="C5714" s="3">
        <v>24.629999160766602</v>
      </c>
      <c r="D5714" s="4">
        <v>8.8039623408153744E-3</v>
      </c>
      <c r="E5714" s="4">
        <v>-4.9401802168414721E-2</v>
      </c>
      <c r="F5714" s="2">
        <v>5</v>
      </c>
      <c r="G5714" s="4">
        <v>-0.41014686691663538</v>
      </c>
      <c r="H5714" s="4">
        <v>-0.65936298666754323</v>
      </c>
      <c r="I5714" s="4">
        <v>0.25560855148515832</v>
      </c>
    </row>
    <row r="5715" spans="1:9" x14ac:dyDescent="0.25">
      <c r="A5715" t="s">
        <v>5916</v>
      </c>
      <c r="B5715" s="3">
        <v>33.854499816894531</v>
      </c>
      <c r="C5715" s="3">
        <v>25.909999847412109</v>
      </c>
      <c r="D5715" s="4">
        <v>-4.3311435068313253E-2</v>
      </c>
      <c r="E5715" s="4">
        <v>4.1817409452518772E-2</v>
      </c>
      <c r="F5715" s="2">
        <v>5</v>
      </c>
      <c r="G5715" s="4">
        <v>-0.40210588523321611</v>
      </c>
      <c r="H5715" s="4">
        <v>-0.66233576983376719</v>
      </c>
      <c r="I5715" s="4">
        <v>0.24465069365078729</v>
      </c>
    </row>
    <row r="5716" spans="1:9" x14ac:dyDescent="0.25">
      <c r="A5716" t="s">
        <v>5917</v>
      </c>
      <c r="B5716" s="3">
        <v>35.387168884277337</v>
      </c>
      <c r="C5716" s="3">
        <v>24.870000839233398</v>
      </c>
      <c r="D5716" s="4">
        <v>8.0033641642616171E-3</v>
      </c>
      <c r="E5716" s="4">
        <v>-1.699598461636587E-2</v>
      </c>
      <c r="F5716" s="2">
        <v>5</v>
      </c>
      <c r="G5716" s="4">
        <v>-0.38882366726460899</v>
      </c>
      <c r="H5716" s="4">
        <v>-0.64704895350103397</v>
      </c>
      <c r="I5716" s="4">
        <v>0.30099881954757413</v>
      </c>
    </row>
    <row r="5717" spans="1:9" x14ac:dyDescent="0.25">
      <c r="A5717" t="s">
        <v>5918</v>
      </c>
      <c r="B5717" s="3">
        <v>35.106201171875</v>
      </c>
      <c r="C5717" s="3">
        <v>25.29999923706055</v>
      </c>
      <c r="D5717" s="4">
        <v>5.6098748833666168E-3</v>
      </c>
      <c r="E5717" s="4">
        <v>-1.249030412531504E-2</v>
      </c>
      <c r="F5717" s="2">
        <v>5</v>
      </c>
      <c r="G5717" s="4">
        <v>-0.41672819737318278</v>
      </c>
      <c r="H5717" s="4">
        <v>-0.64985132089157394</v>
      </c>
      <c r="I5717" s="4">
        <v>0.29066912452840449</v>
      </c>
    </row>
    <row r="5718" spans="1:9" x14ac:dyDescent="0.25">
      <c r="A5718" t="s">
        <v>5919</v>
      </c>
      <c r="B5718" s="3">
        <v>34.910358428955078</v>
      </c>
      <c r="C5718" s="3">
        <v>25.620000839233398</v>
      </c>
      <c r="D5718" s="4">
        <v>-1.749361344185962E-2</v>
      </c>
      <c r="E5718" s="4">
        <v>9.0676930134931277E-2</v>
      </c>
      <c r="F5718" s="2">
        <v>5</v>
      </c>
      <c r="G5718" s="4">
        <v>-0.36923069924545809</v>
      </c>
      <c r="H5718" s="4">
        <v>-0.65180465322196923</v>
      </c>
      <c r="I5718" s="4">
        <v>0.28346902388771777</v>
      </c>
    </row>
    <row r="5719" spans="1:9" x14ac:dyDescent="0.25">
      <c r="A5719" t="s">
        <v>5920</v>
      </c>
      <c r="B5719" s="3">
        <v>35.531940460205078</v>
      </c>
      <c r="C5719" s="3">
        <v>23.489999771118161</v>
      </c>
      <c r="D5719" s="4">
        <v>-2.7498719965119541E-2</v>
      </c>
      <c r="E5719" s="4">
        <v>-9.2787567207696098E-3</v>
      </c>
      <c r="F5719" s="2">
        <v>4</v>
      </c>
      <c r="G5719" s="4">
        <v>-0.34796873857000898</v>
      </c>
      <c r="H5719" s="4">
        <v>-0.64560500415899713</v>
      </c>
      <c r="I5719" s="4">
        <v>0.30632130380739042</v>
      </c>
    </row>
    <row r="5720" spans="1:9" x14ac:dyDescent="0.25">
      <c r="A5720" t="s">
        <v>5921</v>
      </c>
      <c r="B5720" s="3">
        <v>36.536651611328118</v>
      </c>
      <c r="C5720" s="3">
        <v>23.70999908447266</v>
      </c>
      <c r="D5720" s="4">
        <v>1.3996583399176199E-3</v>
      </c>
      <c r="E5720" s="4">
        <v>2.997387545560537E-2</v>
      </c>
      <c r="F5720" s="2">
        <v>4</v>
      </c>
      <c r="G5720" s="4">
        <v>-0.31872015446166391</v>
      </c>
      <c r="H5720" s="4">
        <v>-0.63558403149012632</v>
      </c>
      <c r="I5720" s="4">
        <v>0.34325921273906901</v>
      </c>
    </row>
    <row r="5721" spans="1:9" x14ac:dyDescent="0.25">
      <c r="A5721" t="s">
        <v>5922</v>
      </c>
      <c r="B5721" s="3">
        <v>36.485584259033203</v>
      </c>
      <c r="C5721" s="3">
        <v>23.020000457763668</v>
      </c>
      <c r="D5721" s="4">
        <v>4.9473561201699212E-2</v>
      </c>
      <c r="E5721" s="4">
        <v>-4.4019911515815413E-2</v>
      </c>
      <c r="F5721" s="2">
        <v>4</v>
      </c>
      <c r="G5721" s="4">
        <v>-0.31916562797859083</v>
      </c>
      <c r="H5721" s="4">
        <v>-0.63609337643075636</v>
      </c>
      <c r="I5721" s="4">
        <v>0.3413817366044174</v>
      </c>
    </row>
    <row r="5722" spans="1:9" x14ac:dyDescent="0.25">
      <c r="A5722" t="s">
        <v>5923</v>
      </c>
      <c r="B5722" s="3">
        <v>34.765605926513672</v>
      </c>
      <c r="C5722" s="3">
        <v>24.079999923706051</v>
      </c>
      <c r="D5722" s="4">
        <v>4.7728848508161732E-2</v>
      </c>
      <c r="E5722" s="4">
        <v>-6.5580151495436834E-2</v>
      </c>
      <c r="F5722" s="2">
        <v>4</v>
      </c>
      <c r="G5722" s="4">
        <v>-0.3761948412018824</v>
      </c>
      <c r="H5722" s="4">
        <v>-0.65324841232536379</v>
      </c>
      <c r="I5722" s="4">
        <v>0.27814724085899689</v>
      </c>
    </row>
    <row r="5723" spans="1:9" x14ac:dyDescent="0.25">
      <c r="A5723" t="s">
        <v>5924</v>
      </c>
      <c r="B5723" s="3">
        <v>33.181873321533203</v>
      </c>
      <c r="C5723" s="3">
        <v>25.770000457763668</v>
      </c>
      <c r="D5723" s="4">
        <v>-1.714965536964275E-2</v>
      </c>
      <c r="E5723" s="4">
        <v>8.0956388121762535E-2</v>
      </c>
      <c r="F5723" s="2">
        <v>5</v>
      </c>
      <c r="G5723" s="4">
        <v>-0.43978418134949449</v>
      </c>
      <c r="H5723" s="4">
        <v>-0.66904453555099841</v>
      </c>
      <c r="I5723" s="4">
        <v>0.2199217790737775</v>
      </c>
    </row>
    <row r="5724" spans="1:9" x14ac:dyDescent="0.25">
      <c r="A5724" t="s">
        <v>5925</v>
      </c>
      <c r="B5724" s="3">
        <v>33.760860443115227</v>
      </c>
      <c r="C5724" s="3">
        <v>23.840000152587891</v>
      </c>
      <c r="D5724" s="4">
        <v>-7.5094452612207707E-3</v>
      </c>
      <c r="E5724" s="4">
        <v>-5.3216844175829947E-2</v>
      </c>
      <c r="F5724" s="2">
        <v>4</v>
      </c>
      <c r="G5724" s="4">
        <v>-0.43709005133682272</v>
      </c>
      <c r="H5724" s="4">
        <v>-0.66326972742379064</v>
      </c>
      <c r="I5724" s="4">
        <v>0.24120806971134659</v>
      </c>
    </row>
    <row r="5725" spans="1:9" x14ac:dyDescent="0.25">
      <c r="A5725" t="s">
        <v>5926</v>
      </c>
      <c r="B5725" s="3">
        <v>34.016304016113281</v>
      </c>
      <c r="C5725" s="3">
        <v>25.180000305175781</v>
      </c>
      <c r="D5725" s="4">
        <v>3.0967275592867161E-2</v>
      </c>
      <c r="E5725" s="4">
        <v>-2.7799201697260471E-2</v>
      </c>
      <c r="F5725" s="2">
        <v>5</v>
      </c>
      <c r="G5725" s="4">
        <v>-0.40037542224916461</v>
      </c>
      <c r="H5725" s="4">
        <v>-0.66072193738424456</v>
      </c>
      <c r="I5725" s="4">
        <v>0.25059937727873799</v>
      </c>
    </row>
    <row r="5726" spans="1:9" x14ac:dyDescent="0.25">
      <c r="A5726" t="s">
        <v>5927</v>
      </c>
      <c r="B5726" s="3">
        <v>32.994552612304688</v>
      </c>
      <c r="C5726" s="3">
        <v>25.89999961853027</v>
      </c>
      <c r="D5726" s="4">
        <v>-3.6069531008389062E-2</v>
      </c>
      <c r="E5726" s="4">
        <v>7.9166650772094727E-2</v>
      </c>
      <c r="F5726" s="2">
        <v>5</v>
      </c>
      <c r="G5726" s="4">
        <v>-0.44444433025580682</v>
      </c>
      <c r="H5726" s="4">
        <v>-0.67091286925605809</v>
      </c>
      <c r="I5726" s="4">
        <v>0.21303498848648661</v>
      </c>
    </row>
    <row r="5727" spans="1:9" x14ac:dyDescent="0.25">
      <c r="A5727" t="s">
        <v>5928</v>
      </c>
      <c r="B5727" s="3">
        <v>34.229183197021477</v>
      </c>
      <c r="C5727" s="3">
        <v>24</v>
      </c>
      <c r="D5727" s="4">
        <v>-1.2423008734506751E-3</v>
      </c>
      <c r="E5727" s="4">
        <v>8.8271995120265956E-3</v>
      </c>
      <c r="F5727" s="2">
        <v>4</v>
      </c>
      <c r="G5727" s="4">
        <v>-0.42455831376710718</v>
      </c>
      <c r="H5727" s="4">
        <v>-0.65859868389863507</v>
      </c>
      <c r="I5727" s="4">
        <v>0.25842581753377858</v>
      </c>
    </row>
    <row r="5728" spans="1:9" x14ac:dyDescent="0.25">
      <c r="A5728" t="s">
        <v>5929</v>
      </c>
      <c r="B5728" s="3">
        <v>34.271759033203118</v>
      </c>
      <c r="C5728" s="3">
        <v>23.79000091552734</v>
      </c>
      <c r="D5728" s="4">
        <v>2.4694840253701719E-2</v>
      </c>
      <c r="E5728" s="4">
        <v>2.3225845829133011E-2</v>
      </c>
      <c r="F5728" s="2">
        <v>4</v>
      </c>
      <c r="G5728" s="4">
        <v>-0.44732888385685282</v>
      </c>
      <c r="H5728" s="4">
        <v>-0.65817403320151313</v>
      </c>
      <c r="I5728" s="4">
        <v>0.25999110558478677</v>
      </c>
    </row>
    <row r="5729" spans="1:9" x14ac:dyDescent="0.25">
      <c r="A5729" t="s">
        <v>5930</v>
      </c>
      <c r="B5729" s="3">
        <v>33.445819854736328</v>
      </c>
      <c r="C5729" s="3">
        <v>23.25</v>
      </c>
      <c r="D5729" s="4">
        <v>2.2383684252628381E-2</v>
      </c>
      <c r="E5729" s="4">
        <v>-3.8859053877827399E-2</v>
      </c>
      <c r="F5729" s="2">
        <v>4</v>
      </c>
      <c r="G5729" s="4">
        <v>-0.46099512052855751</v>
      </c>
      <c r="H5729" s="4">
        <v>-0.66641193712475899</v>
      </c>
      <c r="I5729" s="4">
        <v>0.2296256954634697</v>
      </c>
    </row>
    <row r="5730" spans="1:9" x14ac:dyDescent="0.25">
      <c r="A5730" t="s">
        <v>5931</v>
      </c>
      <c r="B5730" s="3">
        <v>32.713569641113281</v>
      </c>
      <c r="C5730" s="3">
        <v>24.190000534057621</v>
      </c>
      <c r="D5730" s="4">
        <v>-5.1783550582027438E-3</v>
      </c>
      <c r="E5730" s="4">
        <v>2.9021431338576149E-3</v>
      </c>
      <c r="F5730" s="2">
        <v>4</v>
      </c>
      <c r="G5730" s="4">
        <v>-0.50345706010117453</v>
      </c>
      <c r="H5730" s="4">
        <v>-0.67371538883751181</v>
      </c>
      <c r="I5730" s="4">
        <v>0.20270473248244089</v>
      </c>
    </row>
    <row r="5731" spans="1:9" x14ac:dyDescent="0.25">
      <c r="A5731" t="s">
        <v>5932</v>
      </c>
      <c r="B5731" s="3">
        <v>32.883853912353523</v>
      </c>
      <c r="C5731" s="3">
        <v>24.120000839233398</v>
      </c>
      <c r="D5731" s="4">
        <v>-4.6184080180550313E-2</v>
      </c>
      <c r="E5731" s="4">
        <v>-1.3900174078710029E-2</v>
      </c>
      <c r="F5731" s="2">
        <v>4</v>
      </c>
      <c r="G5731" s="4">
        <v>-0.4907949980116898</v>
      </c>
      <c r="H5731" s="4">
        <v>-0.67201697628766643</v>
      </c>
      <c r="I5731" s="4">
        <v>0.20896518345537779</v>
      </c>
    </row>
    <row r="5732" spans="1:9" x14ac:dyDescent="0.25">
      <c r="A5732" t="s">
        <v>5933</v>
      </c>
      <c r="B5732" s="3">
        <v>34.476100921630859</v>
      </c>
      <c r="C5732" s="3">
        <v>24.45999908447266</v>
      </c>
      <c r="D5732" s="4">
        <v>2.8448142741185341E-2</v>
      </c>
      <c r="E5732" s="4">
        <v>-2.4331895403951639E-2</v>
      </c>
      <c r="F5732" s="2">
        <v>5</v>
      </c>
      <c r="G5732" s="4">
        <v>-0.43653841166193091</v>
      </c>
      <c r="H5732" s="4">
        <v>-0.65613593053215302</v>
      </c>
      <c r="I5732" s="4">
        <v>0.26750367480155512</v>
      </c>
    </row>
    <row r="5733" spans="1:9" x14ac:dyDescent="0.25">
      <c r="A5733" t="s">
        <v>5934</v>
      </c>
      <c r="B5733" s="3">
        <v>33.522449493408203</v>
      </c>
      <c r="C5733" s="3">
        <v>25.069999694824219</v>
      </c>
      <c r="D5733" s="4">
        <v>-2.7865707624543661E-3</v>
      </c>
      <c r="E5733" s="4">
        <v>-1.9170570475600671E-2</v>
      </c>
      <c r="F5733" s="2">
        <v>5</v>
      </c>
      <c r="G5733" s="4">
        <v>-0.4512891884155994</v>
      </c>
      <c r="H5733" s="4">
        <v>-0.66564763435585084</v>
      </c>
      <c r="I5733" s="4">
        <v>0.23244296151208979</v>
      </c>
    </row>
    <row r="5734" spans="1:9" x14ac:dyDescent="0.25">
      <c r="A5734" t="s">
        <v>5935</v>
      </c>
      <c r="B5734" s="3">
        <v>33.616123199462891</v>
      </c>
      <c r="C5734" s="3">
        <v>25.559999465942379</v>
      </c>
      <c r="D5734" s="4">
        <v>-4.0361768571505197E-3</v>
      </c>
      <c r="E5734" s="4">
        <v>-3.7650603166701442E-2</v>
      </c>
      <c r="F5734" s="2">
        <v>5</v>
      </c>
      <c r="G5734" s="4">
        <v>-0.47838129512159111</v>
      </c>
      <c r="H5734" s="4">
        <v>-0.66471333433627144</v>
      </c>
      <c r="I5734" s="4">
        <v>0.23588684766750201</v>
      </c>
    </row>
    <row r="5735" spans="1:9" x14ac:dyDescent="0.25">
      <c r="A5735" t="s">
        <v>5936</v>
      </c>
      <c r="B5735" s="3">
        <v>33.752353668212891</v>
      </c>
      <c r="C5735" s="3">
        <v>26.559999465942379</v>
      </c>
      <c r="D5735" s="4">
        <v>7.1135547387786158E-3</v>
      </c>
      <c r="E5735" s="4">
        <v>3.4000814099939269E-3</v>
      </c>
      <c r="F5735" s="2">
        <v>5</v>
      </c>
      <c r="G5735" s="4">
        <v>-0.47637577474157522</v>
      </c>
      <c r="H5735" s="4">
        <v>-0.66335457385821239</v>
      </c>
      <c r="I5735" s="4">
        <v>0.24089532064282701</v>
      </c>
    </row>
    <row r="5736" spans="1:9" x14ac:dyDescent="0.25">
      <c r="A5736" t="s">
        <v>5937</v>
      </c>
      <c r="B5736" s="3">
        <v>33.513950347900391</v>
      </c>
      <c r="C5736" s="3">
        <v>26.469999313354489</v>
      </c>
      <c r="D5736" s="4">
        <v>3.5790283581141003E-2</v>
      </c>
      <c r="E5736" s="4">
        <v>-9.8126099852916426E-2</v>
      </c>
      <c r="F5736" s="2">
        <v>5</v>
      </c>
      <c r="G5736" s="4">
        <v>-0.52073052925036656</v>
      </c>
      <c r="H5736" s="4">
        <v>-0.66573240469481576</v>
      </c>
      <c r="I5736" s="4">
        <v>0.2321304929360084</v>
      </c>
    </row>
    <row r="5737" spans="1:9" x14ac:dyDescent="0.25">
      <c r="A5737" t="s">
        <v>5938</v>
      </c>
      <c r="B5737" s="3">
        <v>32.355922698974609</v>
      </c>
      <c r="C5737" s="3">
        <v>29.35000038146973</v>
      </c>
      <c r="D5737" s="4">
        <v>7.1551273841370389E-3</v>
      </c>
      <c r="E5737" s="4">
        <v>6.9606407078654398E-2</v>
      </c>
      <c r="F5737" s="2">
        <v>5</v>
      </c>
      <c r="G5737" s="4">
        <v>-0.53904491408276578</v>
      </c>
      <c r="H5737" s="4">
        <v>-0.67728255361742962</v>
      </c>
      <c r="I5737" s="4">
        <v>0.1895559482138032</v>
      </c>
    </row>
    <row r="5738" spans="1:9" x14ac:dyDescent="0.25">
      <c r="A5738" t="s">
        <v>5939</v>
      </c>
      <c r="B5738" s="3">
        <v>32.126056671142578</v>
      </c>
      <c r="C5738" s="3">
        <v>27.440000534057621</v>
      </c>
      <c r="D5738" s="4">
        <v>-5.2883246585111454E-4</v>
      </c>
      <c r="E5738" s="4">
        <v>-4.1229918608464589E-2</v>
      </c>
      <c r="F5738" s="2">
        <v>5</v>
      </c>
      <c r="G5738" s="4">
        <v>-0.54576334319872588</v>
      </c>
      <c r="H5738" s="4">
        <v>-0.6795752336377836</v>
      </c>
      <c r="I5738" s="4">
        <v>0.18110499154525669</v>
      </c>
    </row>
    <row r="5739" spans="1:9" x14ac:dyDescent="0.25">
      <c r="A5739" t="s">
        <v>5940</v>
      </c>
      <c r="B5739" s="3">
        <v>32.143054962158203</v>
      </c>
      <c r="C5739" s="3">
        <v>28.620000839233398</v>
      </c>
      <c r="D5739" s="4">
        <v>-1.0226160279266259E-2</v>
      </c>
      <c r="E5739" s="4">
        <v>-1.750766688040584E-2</v>
      </c>
      <c r="F5739" s="2">
        <v>5</v>
      </c>
      <c r="G5739" s="4">
        <v>-0.53963441785377997</v>
      </c>
      <c r="H5739" s="4">
        <v>-0.67940569295985376</v>
      </c>
      <c r="I5739" s="4">
        <v>0.18172992869741969</v>
      </c>
    </row>
    <row r="5740" spans="1:9" x14ac:dyDescent="0.25">
      <c r="A5740" t="s">
        <v>5941</v>
      </c>
      <c r="B5740" s="3">
        <v>32.475151062011719</v>
      </c>
      <c r="C5740" s="3">
        <v>29.129999160766602</v>
      </c>
      <c r="D5740" s="4">
        <v>-1.3096630468318879E-3</v>
      </c>
      <c r="E5740" s="4">
        <v>1.1458330987780039E-2</v>
      </c>
      <c r="F5740" s="2">
        <v>5</v>
      </c>
      <c r="G5740" s="4">
        <v>-0.52913561094583206</v>
      </c>
      <c r="H5740" s="4">
        <v>-0.67609337186502882</v>
      </c>
      <c r="I5740" s="4">
        <v>0.19393934379074601</v>
      </c>
    </row>
    <row r="5741" spans="1:9" x14ac:dyDescent="0.25">
      <c r="A5741" t="s">
        <v>5942</v>
      </c>
      <c r="B5741" s="3">
        <v>32.517738342285163</v>
      </c>
      <c r="C5741" s="3">
        <v>28.79999923706055</v>
      </c>
      <c r="D5741" s="4">
        <v>3.8901858409398533E-2</v>
      </c>
      <c r="E5741" s="4">
        <v>-5.5737729932441082E-2</v>
      </c>
      <c r="F5741" s="2">
        <v>5</v>
      </c>
      <c r="G5741" s="4">
        <v>-0.53257595730484653</v>
      </c>
      <c r="H5741" s="4">
        <v>-0.67566860702472165</v>
      </c>
      <c r="I5741" s="4">
        <v>0.1955050525804112</v>
      </c>
    </row>
    <row r="5742" spans="1:9" x14ac:dyDescent="0.25">
      <c r="A5742" t="s">
        <v>5943</v>
      </c>
      <c r="B5742" s="3">
        <v>31.300106048583981</v>
      </c>
      <c r="C5742" s="3">
        <v>30.5</v>
      </c>
      <c r="D5742" s="4">
        <v>3.2584001780470162E-2</v>
      </c>
      <c r="E5742" s="4">
        <v>-6.8381338565013383E-3</v>
      </c>
      <c r="F5742" s="2">
        <v>5</v>
      </c>
      <c r="G5742" s="4">
        <v>-0.52114010550501821</v>
      </c>
      <c r="H5742" s="4">
        <v>-0.68781325170421481</v>
      </c>
      <c r="I5742" s="4">
        <v>0.1507391606852824</v>
      </c>
    </row>
    <row r="5743" spans="1:9" x14ac:dyDescent="0.25">
      <c r="A5743" t="s">
        <v>5944</v>
      </c>
      <c r="B5743" s="3">
        <v>30.312406539916989</v>
      </c>
      <c r="C5743" s="3">
        <v>30.70999908447266</v>
      </c>
      <c r="D5743" s="4">
        <v>7.357018385224956E-3</v>
      </c>
      <c r="E5743" s="4">
        <v>-4.9520341096023553E-2</v>
      </c>
      <c r="F5743" s="2">
        <v>5</v>
      </c>
      <c r="G5743" s="4">
        <v>-0.55343010999843201</v>
      </c>
      <c r="H5743" s="4">
        <v>-0.69766455052810628</v>
      </c>
      <c r="I5743" s="4">
        <v>0.1144266797675335</v>
      </c>
    </row>
    <row r="5744" spans="1:9" x14ac:dyDescent="0.25">
      <c r="A5744" t="s">
        <v>5945</v>
      </c>
      <c r="B5744" s="3">
        <v>30.09102630615234</v>
      </c>
      <c r="C5744" s="3">
        <v>32.310001373291023</v>
      </c>
      <c r="D5744" s="4">
        <v>4.2478154454482553E-2</v>
      </c>
      <c r="E5744" s="4">
        <v>-3.7246720764285257E-2</v>
      </c>
      <c r="F5744" s="2">
        <v>5</v>
      </c>
      <c r="G5744" s="4">
        <v>-0.55755857389969909</v>
      </c>
      <c r="H5744" s="4">
        <v>-0.69987259337654484</v>
      </c>
      <c r="I5744" s="4">
        <v>0.1062877008133019</v>
      </c>
    </row>
    <row r="5745" spans="1:9" x14ac:dyDescent="0.25">
      <c r="A5745" t="s">
        <v>5946</v>
      </c>
      <c r="B5745" s="3">
        <v>28.864898681640621</v>
      </c>
      <c r="C5745" s="3">
        <v>33.560001373291023</v>
      </c>
      <c r="D5745" s="4">
        <v>1.5578014018293279E-2</v>
      </c>
      <c r="E5745" s="4">
        <v>2.9887116423970021E-3</v>
      </c>
      <c r="F5745" s="2">
        <v>5</v>
      </c>
      <c r="G5745" s="4">
        <v>-0.56468716830578147</v>
      </c>
      <c r="H5745" s="4">
        <v>-0.71210197034727463</v>
      </c>
      <c r="I5745" s="4">
        <v>6.120948058831055E-2</v>
      </c>
    </row>
    <row r="5746" spans="1:9" x14ac:dyDescent="0.25">
      <c r="A5746" t="s">
        <v>5947</v>
      </c>
      <c r="B5746" s="3">
        <v>28.422138214111332</v>
      </c>
      <c r="C5746" s="3">
        <v>33.459999084472663</v>
      </c>
      <c r="D5746" s="4">
        <v>-1.9389215271756969E-2</v>
      </c>
      <c r="E5746" s="4">
        <v>5.7522115358183752E-2</v>
      </c>
      <c r="F5746" s="2">
        <v>5</v>
      </c>
      <c r="G5746" s="4">
        <v>-0.59539392584743789</v>
      </c>
      <c r="H5746" s="4">
        <v>-0.71651805604415175</v>
      </c>
      <c r="I5746" s="4">
        <v>4.4931522679847243E-2</v>
      </c>
    </row>
    <row r="5747" spans="1:9" x14ac:dyDescent="0.25">
      <c r="A5747" t="s">
        <v>5948</v>
      </c>
      <c r="B5747" s="3">
        <v>28.98411750793457</v>
      </c>
      <c r="C5747" s="3">
        <v>31.639999389648441</v>
      </c>
      <c r="D5747" s="4">
        <v>-5.4706618330462642E-2</v>
      </c>
      <c r="E5747" s="4">
        <v>0.1133004681460363</v>
      </c>
      <c r="F5747" s="2">
        <v>5</v>
      </c>
      <c r="G5747" s="4">
        <v>-0.60504712864328869</v>
      </c>
      <c r="H5747" s="4">
        <v>-0.71091288371419492</v>
      </c>
      <c r="I5747" s="4">
        <v>6.5592525549705627E-2</v>
      </c>
    </row>
    <row r="5748" spans="1:9" x14ac:dyDescent="0.25">
      <c r="A5748" t="s">
        <v>5949</v>
      </c>
      <c r="B5748" s="3">
        <v>30.661504745483398</v>
      </c>
      <c r="C5748" s="3">
        <v>28.420000076293949</v>
      </c>
      <c r="D5748" s="4">
        <v>-2.146709030605631E-2</v>
      </c>
      <c r="E5748" s="4">
        <v>-3.530207197891122E-2</v>
      </c>
      <c r="F5748" s="2">
        <v>5</v>
      </c>
      <c r="G5748" s="4">
        <v>-0.58279526922289548</v>
      </c>
      <c r="H5748" s="4">
        <v>-0.69418265070762308</v>
      </c>
      <c r="I5748" s="4">
        <v>0.1272611722592418</v>
      </c>
    </row>
    <row r="5749" spans="1:9" x14ac:dyDescent="0.25">
      <c r="A5749" t="s">
        <v>5950</v>
      </c>
      <c r="B5749" s="3">
        <v>31.334157943725589</v>
      </c>
      <c r="C5749" s="3">
        <v>29.45999908447266</v>
      </c>
      <c r="D5749" s="4">
        <v>4.0135125381310477E-2</v>
      </c>
      <c r="E5749" s="4">
        <v>-4.8142217826727007E-2</v>
      </c>
      <c r="F5749" s="2">
        <v>5</v>
      </c>
      <c r="G5749" s="4">
        <v>-0.56737704467327887</v>
      </c>
      <c r="H5749" s="4">
        <v>-0.68747361865629275</v>
      </c>
      <c r="I5749" s="4">
        <v>0.15199106855978489</v>
      </c>
    </row>
    <row r="5750" spans="1:9" x14ac:dyDescent="0.25">
      <c r="A5750" t="s">
        <v>5951</v>
      </c>
      <c r="B5750" s="3">
        <v>30.12508392333984</v>
      </c>
      <c r="C5750" s="3">
        <v>30.95000076293945</v>
      </c>
      <c r="D5750" s="4">
        <v>2.1657095152507019E-2</v>
      </c>
      <c r="E5750" s="4">
        <v>-3.281247615814209E-2</v>
      </c>
      <c r="F5750" s="2">
        <v>5</v>
      </c>
      <c r="G5750" s="4">
        <v>-0.54641009585047695</v>
      </c>
      <c r="H5750" s="4">
        <v>-0.6995329032570301</v>
      </c>
      <c r="I5750" s="4">
        <v>0.1075398190571331</v>
      </c>
    </row>
    <row r="5751" spans="1:9" x14ac:dyDescent="0.25">
      <c r="A5751" t="s">
        <v>5952</v>
      </c>
      <c r="B5751" s="3">
        <v>29.486492156982418</v>
      </c>
      <c r="C5751" s="3">
        <v>32</v>
      </c>
      <c r="D5751" s="4">
        <v>5.225615706146769E-3</v>
      </c>
      <c r="E5751" s="4">
        <v>-7.7519379844961378E-3</v>
      </c>
      <c r="F5751" s="2">
        <v>5</v>
      </c>
      <c r="G5751" s="4">
        <v>-0.55744394898171601</v>
      </c>
      <c r="H5751" s="4">
        <v>-0.70590220714111729</v>
      </c>
      <c r="I5751" s="4">
        <v>8.4062181246640222E-2</v>
      </c>
    </row>
    <row r="5752" spans="1:9" x14ac:dyDescent="0.25">
      <c r="A5752" t="s">
        <v>5953</v>
      </c>
      <c r="B5752" s="3">
        <v>29.333208084106449</v>
      </c>
      <c r="C5752" s="3">
        <v>32.25</v>
      </c>
      <c r="D5752" s="4">
        <v>2.682529984251469E-2</v>
      </c>
      <c r="E5752" s="4">
        <v>-5.4529480418335052E-2</v>
      </c>
      <c r="F5752" s="2">
        <v>5</v>
      </c>
      <c r="G5752" s="4">
        <v>-0.57987815931764941</v>
      </c>
      <c r="H5752" s="4">
        <v>-0.70743105998916855</v>
      </c>
      <c r="I5752" s="4">
        <v>7.8426737548975778E-2</v>
      </c>
    </row>
    <row r="5753" spans="1:9" x14ac:dyDescent="0.25">
      <c r="A5753" t="s">
        <v>5954</v>
      </c>
      <c r="B5753" s="3">
        <v>28.566892623901371</v>
      </c>
      <c r="C5753" s="3">
        <v>34.110000610351563</v>
      </c>
      <c r="D5753" s="4">
        <v>6.6010209514550944E-3</v>
      </c>
      <c r="E5753" s="4">
        <v>-2.4034338605183E-2</v>
      </c>
      <c r="F5753" s="2">
        <v>5</v>
      </c>
      <c r="G5753" s="4">
        <v>-0.58707667532033292</v>
      </c>
      <c r="H5753" s="4">
        <v>-0.71507427791689293</v>
      </c>
      <c r="I5753" s="4">
        <v>5.025337583167766E-2</v>
      </c>
    </row>
    <row r="5754" spans="1:9" x14ac:dyDescent="0.25">
      <c r="A5754" t="s">
        <v>5955</v>
      </c>
      <c r="B5754" s="3">
        <v>28.379558563232418</v>
      </c>
      <c r="C5754" s="3">
        <v>34.950000762939453</v>
      </c>
      <c r="D5754" s="4">
        <v>2.7118394385726271E-2</v>
      </c>
      <c r="E5754" s="4">
        <v>-3.705845533911845E-3</v>
      </c>
      <c r="F5754" s="2">
        <v>5</v>
      </c>
      <c r="G5754" s="4">
        <v>-0.55633943842390376</v>
      </c>
      <c r="H5754" s="4">
        <v>-0.71694274478900222</v>
      </c>
      <c r="I5754" s="4">
        <v>4.3366094382619957E-2</v>
      </c>
    </row>
    <row r="5755" spans="1:9" x14ac:dyDescent="0.25">
      <c r="A5755" t="s">
        <v>5956</v>
      </c>
      <c r="B5755" s="3">
        <v>27.630270004272461</v>
      </c>
      <c r="C5755" s="3">
        <v>35.080001831054688</v>
      </c>
      <c r="D5755" s="4">
        <v>-7.1795821747509203E-2</v>
      </c>
      <c r="E5755" s="4">
        <v>6.6909996699266117E-2</v>
      </c>
      <c r="F5755" s="2">
        <v>5</v>
      </c>
      <c r="G5755" s="4">
        <v>-0.57891326849056146</v>
      </c>
      <c r="H5755" s="4">
        <v>-0.72441613668083338</v>
      </c>
      <c r="I5755" s="4">
        <v>1.5818721664127899E-2</v>
      </c>
    </row>
    <row r="5756" spans="1:9" x14ac:dyDescent="0.25">
      <c r="A5756" t="s">
        <v>5957</v>
      </c>
      <c r="B5756" s="3">
        <v>29.767448425292969</v>
      </c>
      <c r="C5756" s="3">
        <v>32.880001068115227</v>
      </c>
      <c r="D5756" s="4">
        <v>1.6278397234620101E-2</v>
      </c>
      <c r="E5756" s="4">
        <v>-6.8819037402073513E-2</v>
      </c>
      <c r="F5756" s="2">
        <v>5</v>
      </c>
      <c r="G5756" s="4">
        <v>-0.5535832809019412</v>
      </c>
      <c r="H5756" s="4">
        <v>-0.70309995389376267</v>
      </c>
      <c r="I5756" s="4">
        <v>9.4391455527152557E-2</v>
      </c>
    </row>
    <row r="5757" spans="1:9" x14ac:dyDescent="0.25">
      <c r="A5757" t="s">
        <v>5958</v>
      </c>
      <c r="B5757" s="3">
        <v>29.290643692016602</v>
      </c>
      <c r="C5757" s="3">
        <v>35.310001373291023</v>
      </c>
      <c r="D5757" s="4">
        <v>-4.3416954870355573E-3</v>
      </c>
      <c r="E5757" s="4">
        <v>1.1341342503028431E-3</v>
      </c>
      <c r="F5757" s="2">
        <v>5</v>
      </c>
      <c r="G5757" s="4">
        <v>-0.58366107117515953</v>
      </c>
      <c r="H5757" s="4">
        <v>-0.70785559654310515</v>
      </c>
      <c r="I5757" s="4">
        <v>7.686187023662483E-2</v>
      </c>
    </row>
    <row r="5758" spans="1:9" x14ac:dyDescent="0.25">
      <c r="A5758" t="s">
        <v>5959</v>
      </c>
      <c r="B5758" s="3">
        <v>29.418369293212891</v>
      </c>
      <c r="C5758" s="3">
        <v>35.270000457763672</v>
      </c>
      <c r="D5758" s="4">
        <v>-4.3226052760315659E-3</v>
      </c>
      <c r="E5758" s="4">
        <v>0.1196825542147197</v>
      </c>
      <c r="F5758" s="2">
        <v>5</v>
      </c>
      <c r="G5758" s="4">
        <v>-0.58373493371097318</v>
      </c>
      <c r="H5758" s="4">
        <v>-0.70658166347560369</v>
      </c>
      <c r="I5758" s="4">
        <v>8.1557664266539653E-2</v>
      </c>
    </row>
    <row r="5759" spans="1:9" x14ac:dyDescent="0.25">
      <c r="A5759" t="s">
        <v>5960</v>
      </c>
      <c r="B5759" s="3">
        <v>29.546085357666019</v>
      </c>
      <c r="C5759" s="3">
        <v>31.5</v>
      </c>
      <c r="D5759" s="4">
        <v>6.7692480958971846E-2</v>
      </c>
      <c r="E5759" s="4">
        <v>-3.1645689956499861E-3</v>
      </c>
      <c r="F5759" s="2">
        <v>5</v>
      </c>
      <c r="G5759" s="4">
        <v>-0.59592424086545859</v>
      </c>
      <c r="H5759" s="4">
        <v>-0.70530782552742333</v>
      </c>
      <c r="I5759" s="4">
        <v>8.6253107680906771E-2</v>
      </c>
    </row>
    <row r="5760" spans="1:9" x14ac:dyDescent="0.25">
      <c r="A5760" t="s">
        <v>5961</v>
      </c>
      <c r="B5760" s="3">
        <v>27.672842025756839</v>
      </c>
      <c r="C5760" s="3">
        <v>31.60000038146973</v>
      </c>
      <c r="D5760" s="4">
        <v>4.5351873061473258E-2</v>
      </c>
      <c r="E5760" s="4">
        <v>-9.2736183743322931E-2</v>
      </c>
      <c r="F5760" s="2">
        <v>5</v>
      </c>
      <c r="G5760" s="4">
        <v>-0.62043783647349104</v>
      </c>
      <c r="H5760" s="4">
        <v>-0.72399152403143985</v>
      </c>
      <c r="I5760" s="4">
        <v>1.7383869468917009E-2</v>
      </c>
    </row>
    <row r="5761" spans="1:9" x14ac:dyDescent="0.25">
      <c r="A5761" t="s">
        <v>5962</v>
      </c>
      <c r="B5761" s="3">
        <v>26.472274780273441</v>
      </c>
      <c r="C5761" s="3">
        <v>34.830001831054688</v>
      </c>
      <c r="D5761" s="4">
        <v>-2.4167901301231701E-2</v>
      </c>
      <c r="E5761" s="4">
        <v>-8.2573208898020223E-3</v>
      </c>
      <c r="F5761" s="2">
        <v>5</v>
      </c>
      <c r="G5761" s="4">
        <v>-0.62988086401033239</v>
      </c>
      <c r="H5761" s="4">
        <v>-0.73596596219775545</v>
      </c>
      <c r="I5761" s="4">
        <v>-2.6754630965215132E-2</v>
      </c>
    </row>
    <row r="5762" spans="1:9" x14ac:dyDescent="0.25">
      <c r="A5762" t="s">
        <v>5963</v>
      </c>
      <c r="B5762" s="3">
        <v>27.127899169921879</v>
      </c>
      <c r="C5762" s="3">
        <v>35.119998931884773</v>
      </c>
      <c r="D5762" s="4">
        <v>3.1484266013306339E-3</v>
      </c>
      <c r="E5762" s="4">
        <v>5.1811906973938449E-2</v>
      </c>
      <c r="F5762" s="2">
        <v>5</v>
      </c>
      <c r="G5762" s="4">
        <v>-0.63273769843966809</v>
      </c>
      <c r="H5762" s="4">
        <v>-0.72942677520618249</v>
      </c>
      <c r="I5762" s="4">
        <v>-2.650793786587613E-3</v>
      </c>
    </row>
    <row r="5763" spans="1:9" x14ac:dyDescent="0.25">
      <c r="A5763" t="s">
        <v>5964</v>
      </c>
      <c r="B5763" s="3">
        <v>27.042757034301761</v>
      </c>
      <c r="C5763" s="3">
        <v>33.389999389648438</v>
      </c>
      <c r="D5763" s="4">
        <v>1.469651017999851E-2</v>
      </c>
      <c r="E5763" s="4">
        <v>4.4416643940958123E-2</v>
      </c>
      <c r="F5763" s="2">
        <v>5</v>
      </c>
      <c r="G5763" s="4">
        <v>-0.64214082488117707</v>
      </c>
      <c r="H5763" s="4">
        <v>-0.73027598148110529</v>
      </c>
      <c r="I5763" s="4">
        <v>-5.7810192730561871E-3</v>
      </c>
    </row>
    <row r="5764" spans="1:9" x14ac:dyDescent="0.25">
      <c r="A5764" t="s">
        <v>5965</v>
      </c>
      <c r="B5764" s="3">
        <v>26.651079177856449</v>
      </c>
      <c r="C5764" s="3">
        <v>31.969999313354489</v>
      </c>
      <c r="D5764" s="4">
        <v>9.6774198210323181E-3</v>
      </c>
      <c r="E5764" s="4">
        <v>2.0102079058687439E-2</v>
      </c>
      <c r="F5764" s="2">
        <v>5</v>
      </c>
      <c r="G5764" s="4">
        <v>-0.65815692891716537</v>
      </c>
      <c r="H5764" s="4">
        <v>-0.73418257004643883</v>
      </c>
      <c r="I5764" s="4">
        <v>-2.018094006199167E-2</v>
      </c>
    </row>
    <row r="5765" spans="1:9" x14ac:dyDescent="0.25">
      <c r="A5765" t="s">
        <v>5966</v>
      </c>
      <c r="B5765" s="3">
        <v>26.395637512207031</v>
      </c>
      <c r="C5765" s="3">
        <v>31.340000152587891</v>
      </c>
      <c r="D5765" s="4">
        <v>7.5642058598170081E-2</v>
      </c>
      <c r="E5765" s="4">
        <v>5.1314896037877311E-3</v>
      </c>
      <c r="F5765" s="2">
        <v>5</v>
      </c>
      <c r="G5765" s="4">
        <v>-0.65387303888960979</v>
      </c>
      <c r="H5765" s="4">
        <v>-0.73673034106212065</v>
      </c>
      <c r="I5765" s="4">
        <v>-2.9572177506273611E-2</v>
      </c>
    </row>
    <row r="5766" spans="1:9" x14ac:dyDescent="0.25">
      <c r="A5766" t="s">
        <v>5967</v>
      </c>
      <c r="B5766" s="3">
        <v>24.539424896240231</v>
      </c>
      <c r="C5766" s="3">
        <v>31.180000305175781</v>
      </c>
      <c r="D5766" s="4">
        <v>3.1325754554445422E-3</v>
      </c>
      <c r="E5766" s="4">
        <v>-3.5272258676134823E-2</v>
      </c>
      <c r="F5766" s="2">
        <v>5</v>
      </c>
      <c r="G5766" s="4">
        <v>-0.67776380650950008</v>
      </c>
      <c r="H5766" s="4">
        <v>-0.75524417548251555</v>
      </c>
      <c r="I5766" s="4">
        <v>-9.7815286473238117E-2</v>
      </c>
    </row>
    <row r="5767" spans="1:9" x14ac:dyDescent="0.25">
      <c r="A5767" t="s">
        <v>5968</v>
      </c>
      <c r="B5767" s="3">
        <v>24.46279335021973</v>
      </c>
      <c r="C5767" s="3">
        <v>32.319999694824219</v>
      </c>
      <c r="D5767" s="4">
        <v>-8.6267041421939084E-3</v>
      </c>
      <c r="E5767" s="4">
        <v>1.221419937115442E-2</v>
      </c>
      <c r="F5767" s="2">
        <v>5</v>
      </c>
      <c r="G5767" s="4">
        <v>-0.68243187297699803</v>
      </c>
      <c r="H5767" s="4">
        <v>-0.75600849727528807</v>
      </c>
      <c r="I5767" s="4">
        <v>-0.100632622644968</v>
      </c>
    </row>
    <row r="5768" spans="1:9" x14ac:dyDescent="0.25">
      <c r="A5768" t="s">
        <v>5969</v>
      </c>
      <c r="B5768" s="3">
        <v>24.675662994384769</v>
      </c>
      <c r="C5768" s="3">
        <v>31.930000305175781</v>
      </c>
      <c r="D5768" s="4">
        <v>1.7556154477925249E-2</v>
      </c>
      <c r="E5768" s="4">
        <v>-6.0882343965418251E-2</v>
      </c>
      <c r="F5768" s="2">
        <v>5</v>
      </c>
      <c r="G5768" s="4">
        <v>-0.68817755556866755</v>
      </c>
      <c r="H5768" s="4">
        <v>-0.75388533890899967</v>
      </c>
      <c r="I5768" s="4">
        <v>-9.2806533005475034E-2</v>
      </c>
    </row>
    <row r="5769" spans="1:9" x14ac:dyDescent="0.25">
      <c r="A5769" t="s">
        <v>5970</v>
      </c>
      <c r="B5769" s="3">
        <v>24.24992752075195</v>
      </c>
      <c r="C5769" s="3">
        <v>34</v>
      </c>
      <c r="D5769" s="4">
        <v>-6.6268909446085536E-3</v>
      </c>
      <c r="E5769" s="4">
        <v>-3.5734497490424573E-2</v>
      </c>
      <c r="F5769" s="2">
        <v>5</v>
      </c>
      <c r="G5769" s="4">
        <v>-0.67544155860599697</v>
      </c>
      <c r="H5769" s="4">
        <v>-0.75813161759384795</v>
      </c>
      <c r="I5769" s="4">
        <v>-0.1084585720382418</v>
      </c>
    </row>
    <row r="5770" spans="1:9" x14ac:dyDescent="0.25">
      <c r="A5770" t="s">
        <v>5971</v>
      </c>
      <c r="B5770" s="3">
        <v>24.411701202392582</v>
      </c>
      <c r="C5770" s="3">
        <v>35.259998321533203</v>
      </c>
      <c r="D5770" s="4">
        <v>-3.4680278186800313E-2</v>
      </c>
      <c r="E5770" s="4">
        <v>-1.535892294514218E-2</v>
      </c>
      <c r="F5770" s="2">
        <v>5</v>
      </c>
      <c r="G5770" s="4">
        <v>-0.69701464271020108</v>
      </c>
      <c r="H5770" s="4">
        <v>-0.75651808952615285</v>
      </c>
      <c r="I5770" s="4">
        <v>-0.1025110103800434</v>
      </c>
    </row>
    <row r="5771" spans="1:9" x14ac:dyDescent="0.25">
      <c r="A5771" t="s">
        <v>5972</v>
      </c>
      <c r="B5771" s="3">
        <v>25.28872108459473</v>
      </c>
      <c r="C5771" s="3">
        <v>35.810001373291023</v>
      </c>
      <c r="D5771" s="4">
        <v>3.0396279608551069E-3</v>
      </c>
      <c r="E5771" s="4">
        <v>-5.1390692098251201E-2</v>
      </c>
      <c r="F5771" s="2">
        <v>5</v>
      </c>
      <c r="G5771" s="4">
        <v>-0.68128785775081746</v>
      </c>
      <c r="H5771" s="4">
        <v>-0.74777070749522756</v>
      </c>
      <c r="I5771" s="4">
        <v>-7.0267633262308005E-2</v>
      </c>
    </row>
    <row r="5772" spans="1:9" x14ac:dyDescent="0.25">
      <c r="A5772" t="s">
        <v>5973</v>
      </c>
      <c r="B5772" s="3">
        <v>25.21208572387695</v>
      </c>
      <c r="C5772" s="3">
        <v>37.75</v>
      </c>
      <c r="D5772" s="4">
        <v>5.0372347408125677E-2</v>
      </c>
      <c r="E5772" s="4">
        <v>-0.1150961056018374</v>
      </c>
      <c r="F5772" s="2">
        <v>5</v>
      </c>
      <c r="G5772" s="4">
        <v>-0.67054245867796403</v>
      </c>
      <c r="H5772" s="4">
        <v>-0.74853506733572839</v>
      </c>
      <c r="I5772" s="4">
        <v>-7.3085109680256832E-2</v>
      </c>
    </row>
    <row r="5773" spans="1:9" x14ac:dyDescent="0.25">
      <c r="A5773" t="s">
        <v>5974</v>
      </c>
      <c r="B5773" s="3">
        <v>24.002998352050781</v>
      </c>
      <c r="C5773" s="3">
        <v>42.659999847412109</v>
      </c>
      <c r="D5773" s="4">
        <v>-2.6924483614777731E-2</v>
      </c>
      <c r="E5773" s="4">
        <v>-2.46913989394375E-2</v>
      </c>
      <c r="F5773" s="2">
        <v>5</v>
      </c>
      <c r="G5773" s="4">
        <v>-0.69128000631154052</v>
      </c>
      <c r="H5773" s="4">
        <v>-0.76059448510351535</v>
      </c>
      <c r="I5773" s="4">
        <v>-0.1175368500446754</v>
      </c>
    </row>
    <row r="5774" spans="1:9" x14ac:dyDescent="0.25">
      <c r="A5774" t="s">
        <v>5975</v>
      </c>
      <c r="B5774" s="3">
        <v>24.667148590087891</v>
      </c>
      <c r="C5774" s="3">
        <v>43.740001678466797</v>
      </c>
      <c r="D5774" s="4">
        <v>-3.3366509446372539E-2</v>
      </c>
      <c r="E5774" s="4">
        <v>7.840237173339526E-2</v>
      </c>
      <c r="F5774" s="2">
        <v>5</v>
      </c>
      <c r="G5774" s="4">
        <v>-0.68849468874687614</v>
      </c>
      <c r="H5774" s="4">
        <v>-0.75397026143887835</v>
      </c>
      <c r="I5774" s="4">
        <v>-0.12713558420718041</v>
      </c>
    </row>
    <row r="5775" spans="1:9" x14ac:dyDescent="0.25">
      <c r="A5775" t="s">
        <v>5976</v>
      </c>
      <c r="B5775" s="3">
        <v>25.51861572265625</v>
      </c>
      <c r="C5775" s="3">
        <v>40.560001373291023</v>
      </c>
      <c r="D5775" s="4">
        <v>-1.7376993506909359E-2</v>
      </c>
      <c r="E5775" s="4">
        <v>4.3478324873838632E-2</v>
      </c>
      <c r="F5775" s="2">
        <v>5</v>
      </c>
      <c r="G5775" s="4">
        <v>-0.67946533729308789</v>
      </c>
      <c r="H5775" s="4">
        <v>-0.74547774211691009</v>
      </c>
      <c r="I5775" s="4">
        <v>-9.7005820382969454E-2</v>
      </c>
    </row>
    <row r="5776" spans="1:9" x14ac:dyDescent="0.25">
      <c r="A5776" t="s">
        <v>5977</v>
      </c>
      <c r="B5776" s="3">
        <v>25.969894409179691</v>
      </c>
      <c r="C5776" s="3">
        <v>38.869998931884773</v>
      </c>
      <c r="D5776" s="4">
        <v>-2.2436068183407491E-2</v>
      </c>
      <c r="E5776" s="4">
        <v>-6.9204969008780703E-2</v>
      </c>
      <c r="F5776" s="2">
        <v>5</v>
      </c>
      <c r="G5776" s="4">
        <v>-0.666210687216925</v>
      </c>
      <c r="H5776" s="4">
        <v>-0.74097669584242576</v>
      </c>
      <c r="I5776" s="4">
        <v>-0.14488331605079999</v>
      </c>
    </row>
    <row r="5777" spans="1:9" x14ac:dyDescent="0.25">
      <c r="A5777" t="s">
        <v>5978</v>
      </c>
      <c r="B5777" s="3">
        <v>26.5659294128418</v>
      </c>
      <c r="C5777" s="3">
        <v>41.759998321533203</v>
      </c>
      <c r="D5777" s="4">
        <v>-8.5043799095343986E-2</v>
      </c>
      <c r="E5777" s="4">
        <v>0.31155772994363612</v>
      </c>
      <c r="F5777" s="2">
        <v>5</v>
      </c>
      <c r="G5777" s="4">
        <v>-0.66383840878309597</v>
      </c>
      <c r="H5777" s="4">
        <v>-0.73503185241681834</v>
      </c>
      <c r="I5777" s="4">
        <v>-0.14551530130402771</v>
      </c>
    </row>
    <row r="5778" spans="1:9" x14ac:dyDescent="0.25">
      <c r="A5778" t="s">
        <v>5979</v>
      </c>
      <c r="B5778" s="3">
        <v>29.03519248962402</v>
      </c>
      <c r="C5778" s="3">
        <v>31.840000152587891</v>
      </c>
      <c r="D5778" s="4">
        <v>1.1869261050691859E-2</v>
      </c>
      <c r="E5778" s="4">
        <v>2.7428215158036281E-2</v>
      </c>
      <c r="F5778" s="2">
        <v>5</v>
      </c>
      <c r="G5778" s="4">
        <v>-0.64152442375182572</v>
      </c>
      <c r="H5778" s="4">
        <v>-0.71040346267810806</v>
      </c>
      <c r="I5778" s="4">
        <v>-0.12911840561673549</v>
      </c>
    </row>
    <row r="5779" spans="1:9" x14ac:dyDescent="0.25">
      <c r="A5779" t="s">
        <v>5980</v>
      </c>
      <c r="B5779" s="3">
        <v>28.694608688354489</v>
      </c>
      <c r="C5779" s="3">
        <v>30.989999771118161</v>
      </c>
      <c r="D5779" s="4">
        <v>-5.8995527808467507E-3</v>
      </c>
      <c r="E5779" s="4">
        <v>8.3187665501323949E-2</v>
      </c>
      <c r="F5779" s="2">
        <v>5</v>
      </c>
      <c r="G5779" s="4">
        <v>-0.65656060636498781</v>
      </c>
      <c r="H5779" s="4">
        <v>-0.71380043996871256</v>
      </c>
      <c r="I5779" s="4">
        <v>-0.13959190401100291</v>
      </c>
    </row>
    <row r="5780" spans="1:9" x14ac:dyDescent="0.25">
      <c r="A5780" t="s">
        <v>5981</v>
      </c>
      <c r="B5780" s="3">
        <v>28.864898681640621</v>
      </c>
      <c r="C5780" s="3">
        <v>28.610000610351559</v>
      </c>
      <c r="D5780" s="4">
        <v>-4.0475600366905777E-2</v>
      </c>
      <c r="E5780" s="4">
        <v>8.5768508393311071E-2</v>
      </c>
      <c r="F5780" s="2">
        <v>5</v>
      </c>
      <c r="G5780" s="4">
        <v>-0.64687508371057345</v>
      </c>
      <c r="H5780" s="4">
        <v>-0.71210197034727463</v>
      </c>
      <c r="I5780" s="4">
        <v>-0.1409255954617816</v>
      </c>
    </row>
    <row r="5781" spans="1:9" x14ac:dyDescent="0.25">
      <c r="A5781" t="s">
        <v>5982</v>
      </c>
      <c r="B5781" s="3">
        <v>30.08250617980957</v>
      </c>
      <c r="C5781" s="3">
        <v>26.35000038146973</v>
      </c>
      <c r="D5781" s="4">
        <v>-3.9470403544283883E-3</v>
      </c>
      <c r="E5781" s="4">
        <v>1.9342359482455551E-2</v>
      </c>
      <c r="F5781" s="2">
        <v>5</v>
      </c>
      <c r="G5781" s="4">
        <v>-0.64492462681271534</v>
      </c>
      <c r="H5781" s="4">
        <v>-0.69995757297801631</v>
      </c>
      <c r="I5781" s="4">
        <v>-0.1046872754182032</v>
      </c>
    </row>
    <row r="5782" spans="1:9" x14ac:dyDescent="0.25">
      <c r="A5782" t="s">
        <v>5983</v>
      </c>
      <c r="B5782" s="3">
        <v>30.201713562011719</v>
      </c>
      <c r="C5782" s="3">
        <v>25.85000038146973</v>
      </c>
      <c r="D5782" s="4">
        <v>-3.166819571285695E-2</v>
      </c>
      <c r="E5782" s="4">
        <v>3.7319434282846453E-2</v>
      </c>
      <c r="F5782" s="2">
        <v>5</v>
      </c>
      <c r="G5782" s="4">
        <v>-0.65437264638111414</v>
      </c>
      <c r="H5782" s="4">
        <v>-0.69876860048812195</v>
      </c>
      <c r="I5782" s="4">
        <v>-0.1011394365010687</v>
      </c>
    </row>
    <row r="5783" spans="1:9" x14ac:dyDescent="0.25">
      <c r="A5783" t="s">
        <v>5984</v>
      </c>
      <c r="B5783" s="3">
        <v>31.189426422119141</v>
      </c>
      <c r="C5783" s="3">
        <v>24.920000076293949</v>
      </c>
      <c r="D5783" s="4">
        <v>1.271736685490521E-2</v>
      </c>
      <c r="E5783" s="4">
        <v>-1.9283737664723691E-2</v>
      </c>
      <c r="F5783" s="2">
        <v>5</v>
      </c>
      <c r="G5783" s="4">
        <v>-0.63955722446947005</v>
      </c>
      <c r="H5783" s="4">
        <v>-0.68891716849718088</v>
      </c>
      <c r="I5783" s="4">
        <v>-7.1743219091470745E-2</v>
      </c>
    </row>
    <row r="5784" spans="1:9" x14ac:dyDescent="0.25">
      <c r="A5784" t="s">
        <v>5985</v>
      </c>
      <c r="B5784" s="3">
        <v>30.797760009765621</v>
      </c>
      <c r="C5784" s="3">
        <v>25.409999847412109</v>
      </c>
      <c r="D5784" s="4">
        <v>-3.7006687142110639E-2</v>
      </c>
      <c r="E5784" s="4">
        <v>0.1033434255235042</v>
      </c>
      <c r="F5784" s="2">
        <v>5</v>
      </c>
      <c r="G5784" s="4">
        <v>-0.63418446012283614</v>
      </c>
      <c r="H5784" s="4">
        <v>-0.69282364291932907</v>
      </c>
      <c r="I5784" s="4">
        <v>-8.3399958083741232E-2</v>
      </c>
    </row>
    <row r="5785" spans="1:9" x14ac:dyDescent="0.25">
      <c r="A5785" t="s">
        <v>5986</v>
      </c>
      <c r="B5785" s="3">
        <v>31.981281280517582</v>
      </c>
      <c r="C5785" s="3">
        <v>23.030000686645511</v>
      </c>
      <c r="D5785" s="4">
        <v>-1.469142311416094E-2</v>
      </c>
      <c r="E5785" s="4">
        <v>4.6818213029341298E-2</v>
      </c>
      <c r="F5785" s="2">
        <v>4</v>
      </c>
      <c r="G5785" s="4">
        <v>-0.62060629312793214</v>
      </c>
      <c r="H5785" s="4">
        <v>-0.68101922102754897</v>
      </c>
      <c r="I5785" s="4">
        <v>-4.817610914031023E-2</v>
      </c>
    </row>
    <row r="5786" spans="1:9" x14ac:dyDescent="0.25">
      <c r="A5786" t="s">
        <v>5987</v>
      </c>
      <c r="B5786" s="3">
        <v>32.458137512207031</v>
      </c>
      <c r="C5786" s="3">
        <v>22</v>
      </c>
      <c r="D5786" s="4">
        <v>-3.1256905905939332E-2</v>
      </c>
      <c r="E5786" s="4">
        <v>7.0038938300702513E-2</v>
      </c>
      <c r="F5786" s="2">
        <v>4</v>
      </c>
      <c r="G5786" s="4">
        <v>-0.61299457127559109</v>
      </c>
      <c r="H5786" s="4">
        <v>-0.67626306473387254</v>
      </c>
      <c r="I5786" s="4">
        <v>-3.3983958743138983E-2</v>
      </c>
    </row>
    <row r="5787" spans="1:9" x14ac:dyDescent="0.25">
      <c r="A5787" t="s">
        <v>5988</v>
      </c>
      <c r="B5787" s="3">
        <v>33.505413055419922</v>
      </c>
      <c r="C5787" s="3">
        <v>20.559999465942379</v>
      </c>
      <c r="D5787" s="4">
        <v>1.272217784533014E-3</v>
      </c>
      <c r="E5787" s="4">
        <v>4.3125338455208162E-2</v>
      </c>
      <c r="F5787" s="2">
        <v>4</v>
      </c>
      <c r="G5787" s="4">
        <v>-0.59859757538255109</v>
      </c>
      <c r="H5787" s="4">
        <v>-0.66581755551106503</v>
      </c>
      <c r="I5787" s="4">
        <v>-2.81504235108887E-3</v>
      </c>
    </row>
    <row r="5788" spans="1:9" x14ac:dyDescent="0.25">
      <c r="A5788" t="s">
        <v>5989</v>
      </c>
      <c r="B5788" s="3">
        <v>33.462841033935547</v>
      </c>
      <c r="C5788" s="3">
        <v>19.70999908447266</v>
      </c>
      <c r="D5788" s="4">
        <v>5.3053995757092132E-2</v>
      </c>
      <c r="E5788" s="4">
        <v>-0.1133603468131318</v>
      </c>
      <c r="F5788" s="2">
        <v>4</v>
      </c>
      <c r="G5788" s="4">
        <v>-0.60126855581401029</v>
      </c>
      <c r="H5788" s="4">
        <v>-0.66624216816045856</v>
      </c>
      <c r="I5788" s="4">
        <v>-4.0820668575680674E-3</v>
      </c>
    </row>
    <row r="5789" spans="1:9" x14ac:dyDescent="0.25">
      <c r="A5789" t="s">
        <v>5990</v>
      </c>
      <c r="B5789" s="3">
        <v>31.776947021484379</v>
      </c>
      <c r="C5789" s="3">
        <v>22.229999542236332</v>
      </c>
      <c r="D5789" s="4">
        <v>-9.8169165916909273E-3</v>
      </c>
      <c r="E5789" s="4">
        <v>-9.3583327461408405E-3</v>
      </c>
      <c r="F5789" s="2">
        <v>4</v>
      </c>
      <c r="G5789" s="4">
        <v>-0.61550526998428357</v>
      </c>
      <c r="H5789" s="4">
        <v>-0.68305724760145226</v>
      </c>
      <c r="I5789" s="4">
        <v>-5.425748617342474E-2</v>
      </c>
    </row>
    <row r="5790" spans="1:9" x14ac:dyDescent="0.25">
      <c r="A5790" t="s">
        <v>5991</v>
      </c>
      <c r="B5790" s="3">
        <v>32.091991424560547</v>
      </c>
      <c r="C5790" s="3">
        <v>22.440000534057621</v>
      </c>
      <c r="D5790" s="4">
        <v>2.7255651664247479E-2</v>
      </c>
      <c r="E5790" s="4">
        <v>-8.0327832586692294E-2</v>
      </c>
      <c r="F5790" s="2">
        <v>4</v>
      </c>
      <c r="G5790" s="4">
        <v>-0.60534016313268801</v>
      </c>
      <c r="H5790" s="4">
        <v>-0.67991499985275528</v>
      </c>
      <c r="I5790" s="4">
        <v>-4.4881164227493109E-2</v>
      </c>
    </row>
    <row r="5791" spans="1:9" x14ac:dyDescent="0.25">
      <c r="A5791" t="s">
        <v>5992</v>
      </c>
      <c r="B5791" s="3">
        <v>31.240510940551761</v>
      </c>
      <c r="C5791" s="3">
        <v>24.39999961853027</v>
      </c>
      <c r="D5791" s="4">
        <v>-4.1536084276815211E-2</v>
      </c>
      <c r="E5791" s="4">
        <v>6.6899812993105323E-2</v>
      </c>
      <c r="F5791" s="2">
        <v>5</v>
      </c>
      <c r="G5791" s="4">
        <v>-0.61581147182989238</v>
      </c>
      <c r="H5791" s="4">
        <v>-0.68840765234177304</v>
      </c>
      <c r="I5791" s="4">
        <v>-7.0222846450026633E-2</v>
      </c>
    </row>
    <row r="5792" spans="1:9" x14ac:dyDescent="0.25">
      <c r="A5792" t="s">
        <v>5993</v>
      </c>
      <c r="B5792" s="3">
        <v>32.594352722167969</v>
      </c>
      <c r="C5792" s="3">
        <v>22.870000839233398</v>
      </c>
      <c r="D5792" s="4">
        <v>1.3771508824451001E-2</v>
      </c>
      <c r="E5792" s="4">
        <v>-4.0687890400419979E-2</v>
      </c>
      <c r="F5792" s="2">
        <v>4</v>
      </c>
      <c r="G5792" s="4">
        <v>-0.59811025017553598</v>
      </c>
      <c r="H5792" s="4">
        <v>-0.67490445644672725</v>
      </c>
      <c r="I5792" s="4">
        <v>-2.9929934453053031E-2</v>
      </c>
    </row>
    <row r="5793" spans="1:9" x14ac:dyDescent="0.25">
      <c r="A5793" t="s">
        <v>5994</v>
      </c>
      <c r="B5793" s="3">
        <v>32.151576995849609</v>
      </c>
      <c r="C5793" s="3">
        <v>23.840000152587891</v>
      </c>
      <c r="D5793" s="4">
        <v>-4.5501173029959707E-2</v>
      </c>
      <c r="E5793" s="4">
        <v>0.1067780473213706</v>
      </c>
      <c r="F5793" s="2">
        <v>4</v>
      </c>
      <c r="G5793" s="4">
        <v>-0.60563989668822116</v>
      </c>
      <c r="H5793" s="4">
        <v>-0.67932069433451825</v>
      </c>
      <c r="I5793" s="4">
        <v>-4.3107784049069682E-2</v>
      </c>
    </row>
    <row r="5794" spans="1:9" x14ac:dyDescent="0.25">
      <c r="A5794" t="s">
        <v>5995</v>
      </c>
      <c r="B5794" s="3">
        <v>33.684249877929688</v>
      </c>
      <c r="C5794" s="3">
        <v>21.54000091552734</v>
      </c>
      <c r="D5794" s="4">
        <v>1.1765649491717991E-2</v>
      </c>
      <c r="E5794" s="4">
        <v>3.0129176122074771E-2</v>
      </c>
      <c r="F5794" s="2">
        <v>4</v>
      </c>
      <c r="G5794" s="4">
        <v>-0.57886876103784735</v>
      </c>
      <c r="H5794" s="4">
        <v>-0.66403383995405663</v>
      </c>
      <c r="I5794" s="4">
        <v>2.507482370080583E-3</v>
      </c>
    </row>
    <row r="5795" spans="1:9" x14ac:dyDescent="0.25">
      <c r="A5795" t="s">
        <v>5996</v>
      </c>
      <c r="B5795" s="3">
        <v>33.29254150390625</v>
      </c>
      <c r="C5795" s="3">
        <v>20.909999847412109</v>
      </c>
      <c r="D5795" s="4">
        <v>-3.6945783454267238E-2</v>
      </c>
      <c r="E5795" s="4">
        <v>2.0996109120460901E-2</v>
      </c>
      <c r="F5795" s="2">
        <v>4</v>
      </c>
      <c r="G5795" s="4">
        <v>-0.57957023424469867</v>
      </c>
      <c r="H5795" s="4">
        <v>-0.66794073290121769</v>
      </c>
      <c r="I5795" s="4">
        <v>-9.1505054814704501E-3</v>
      </c>
    </row>
    <row r="5796" spans="1:9" x14ac:dyDescent="0.25">
      <c r="A5796" t="s">
        <v>5997</v>
      </c>
      <c r="B5796" s="3">
        <v>34.569747924804688</v>
      </c>
      <c r="C5796" s="3">
        <v>20.479999542236332</v>
      </c>
      <c r="D5796" s="4">
        <v>-1.216608664922147E-2</v>
      </c>
      <c r="E5796" s="4">
        <v>2.938269623810497E-3</v>
      </c>
      <c r="F5796" s="2">
        <v>4</v>
      </c>
      <c r="G5796" s="4">
        <v>-0.56344122840426158</v>
      </c>
      <c r="H5796" s="4">
        <v>-0.65520189684667274</v>
      </c>
      <c r="I5796" s="4">
        <v>2.8861592104847841E-2</v>
      </c>
    </row>
    <row r="5797" spans="1:9" x14ac:dyDescent="0.25">
      <c r="A5797" t="s">
        <v>5998</v>
      </c>
      <c r="B5797" s="3">
        <v>34.995506286621087</v>
      </c>
      <c r="C5797" s="3">
        <v>20.420000076293949</v>
      </c>
      <c r="D5797" s="4">
        <v>2.0357517564282949E-2</v>
      </c>
      <c r="E5797" s="4">
        <v>-6.3259934595110154E-3</v>
      </c>
      <c r="F5797" s="2">
        <v>4</v>
      </c>
      <c r="G5797" s="4">
        <v>-0.54866155030546238</v>
      </c>
      <c r="H5797" s="4">
        <v>-0.65095538987545387</v>
      </c>
      <c r="I5797" s="4">
        <v>4.1532972496258543E-2</v>
      </c>
    </row>
    <row r="5798" spans="1:9" x14ac:dyDescent="0.25">
      <c r="A5798" t="s">
        <v>5999</v>
      </c>
      <c r="B5798" s="3">
        <v>34.297298431396477</v>
      </c>
      <c r="C5798" s="3">
        <v>20.54999923706055</v>
      </c>
      <c r="D5798" s="4">
        <v>-9.5894604501952641E-3</v>
      </c>
      <c r="E5798" s="4">
        <v>-5.5172448870779427E-2</v>
      </c>
      <c r="F5798" s="2">
        <v>4</v>
      </c>
      <c r="G5798" s="4">
        <v>-0.55151011393383653</v>
      </c>
      <c r="H5798" s="4">
        <v>-0.6579193036596056</v>
      </c>
      <c r="I5798" s="4">
        <v>2.075297586136671E-2</v>
      </c>
    </row>
    <row r="5799" spans="1:9" x14ac:dyDescent="0.25">
      <c r="A5799" t="s">
        <v>6000</v>
      </c>
      <c r="B5799" s="3">
        <v>34.629375457763672</v>
      </c>
      <c r="C5799" s="3">
        <v>21.75</v>
      </c>
      <c r="D5799" s="4">
        <v>4.1979288786841984E-3</v>
      </c>
      <c r="E5799" s="4">
        <v>-2.5537621085021559E-2</v>
      </c>
      <c r="F5799" s="2">
        <v>4</v>
      </c>
      <c r="G5799" s="4">
        <v>-0.55612547406146318</v>
      </c>
      <c r="H5799" s="4">
        <v>-0.65460717280342284</v>
      </c>
      <c r="I5799" s="4">
        <v>3.063622114255193E-2</v>
      </c>
    </row>
    <row r="5800" spans="1:9" x14ac:dyDescent="0.25">
      <c r="A5800" t="s">
        <v>6001</v>
      </c>
      <c r="B5800" s="3">
        <v>34.484611511230469</v>
      </c>
      <c r="C5800" s="3">
        <v>22.319999694824219</v>
      </c>
      <c r="D5800" s="4">
        <v>-4.2100316352918672E-2</v>
      </c>
      <c r="E5800" s="4">
        <v>6.2351235205678979E-2</v>
      </c>
      <c r="F5800" s="2">
        <v>4</v>
      </c>
      <c r="G5800" s="4">
        <v>-0.56972102868648955</v>
      </c>
      <c r="H5800" s="4">
        <v>-0.65605104605000286</v>
      </c>
      <c r="I5800" s="4">
        <v>2.6327770157213329E-2</v>
      </c>
    </row>
    <row r="5801" spans="1:9" x14ac:dyDescent="0.25">
      <c r="A5801" t="s">
        <v>6002</v>
      </c>
      <c r="B5801" s="3">
        <v>36.000232696533203</v>
      </c>
      <c r="C5801" s="3">
        <v>21.010000228881839</v>
      </c>
      <c r="D5801" s="4">
        <v>-5.1765947542321564E-3</v>
      </c>
      <c r="E5801" s="4">
        <v>-4.0200967807369807E-2</v>
      </c>
      <c r="F5801" s="2">
        <v>4</v>
      </c>
      <c r="G5801" s="4">
        <v>-0.54168013940876381</v>
      </c>
      <c r="H5801" s="4">
        <v>-0.64093426501566919</v>
      </c>
      <c r="I5801" s="4">
        <v>7.143554557780063E-2</v>
      </c>
    </row>
    <row r="5802" spans="1:9" x14ac:dyDescent="0.25">
      <c r="A5802" t="s">
        <v>6003</v>
      </c>
      <c r="B5802" s="3">
        <v>36.18756103515625</v>
      </c>
      <c r="C5802" s="3">
        <v>21.889999389648441</v>
      </c>
      <c r="D5802" s="4">
        <v>-1.5747864835219061E-2</v>
      </c>
      <c r="E5802" s="4">
        <v>0.10055304481511861</v>
      </c>
      <c r="F5802" s="2">
        <v>4</v>
      </c>
      <c r="G5802" s="4">
        <v>-0.52843286248626264</v>
      </c>
      <c r="H5802" s="4">
        <v>-0.63906585521515269</v>
      </c>
      <c r="I5802" s="4">
        <v>7.701079400429478E-2</v>
      </c>
    </row>
    <row r="5803" spans="1:9" x14ac:dyDescent="0.25">
      <c r="A5803" t="s">
        <v>6004</v>
      </c>
      <c r="B5803" s="3">
        <v>36.766555786132813</v>
      </c>
      <c r="C5803" s="3">
        <v>19.889999389648441</v>
      </c>
      <c r="D5803" s="4">
        <v>-1.6625414405903701E-2</v>
      </c>
      <c r="E5803" s="4">
        <v>-9.9552394933003496E-3</v>
      </c>
      <c r="F5803" s="2">
        <v>4</v>
      </c>
      <c r="G5803" s="4">
        <v>-0.52254334378162093</v>
      </c>
      <c r="H5803" s="4">
        <v>-0.63329097099248788</v>
      </c>
      <c r="I5803" s="4">
        <v>9.4242781423059307E-2</v>
      </c>
    </row>
    <row r="5804" spans="1:9" x14ac:dyDescent="0.25">
      <c r="A5804" t="s">
        <v>6005</v>
      </c>
      <c r="B5804" s="3">
        <v>37.388149261474609</v>
      </c>
      <c r="C5804" s="3">
        <v>20.090000152587891</v>
      </c>
      <c r="D5804" s="4">
        <v>1.879342193850686E-2</v>
      </c>
      <c r="E5804" s="4">
        <v>-2.285988937563177E-2</v>
      </c>
      <c r="F5804" s="2">
        <v>4</v>
      </c>
      <c r="G5804" s="4">
        <v>-0.49346774530310239</v>
      </c>
      <c r="H5804" s="4">
        <v>-0.62709120778633065</v>
      </c>
      <c r="I5804" s="4">
        <v>0.1127425880769362</v>
      </c>
    </row>
    <row r="5805" spans="1:9" x14ac:dyDescent="0.25">
      <c r="A5805" t="s">
        <v>6006</v>
      </c>
      <c r="B5805" s="3">
        <v>36.698459625244141</v>
      </c>
      <c r="C5805" s="3">
        <v>20.559999465942379</v>
      </c>
      <c r="D5805" s="4">
        <v>3.2088208564987619E-2</v>
      </c>
      <c r="E5805" s="4">
        <v>-4.9028738767088798E-2</v>
      </c>
      <c r="F5805" s="2">
        <v>4</v>
      </c>
      <c r="G5805" s="4">
        <v>-0.51161445392171279</v>
      </c>
      <c r="H5805" s="4">
        <v>-0.63397016099287518</v>
      </c>
      <c r="I5805" s="4">
        <v>9.2216109876001928E-2</v>
      </c>
    </row>
    <row r="5806" spans="1:9" x14ac:dyDescent="0.25">
      <c r="A5806" t="s">
        <v>6007</v>
      </c>
      <c r="B5806" s="3">
        <v>35.557483673095703</v>
      </c>
      <c r="C5806" s="3">
        <v>21.620000839233398</v>
      </c>
      <c r="D5806" s="4">
        <v>1.4392253366402039E-3</v>
      </c>
      <c r="E5806" s="4">
        <v>-4.715732347463597E-2</v>
      </c>
      <c r="F5806" s="2">
        <v>4</v>
      </c>
      <c r="G5806" s="4">
        <v>-0.5330816334381796</v>
      </c>
      <c r="H5806" s="4">
        <v>-0.64535023656936108</v>
      </c>
      <c r="I5806" s="4">
        <v>5.825849071041711E-2</v>
      </c>
    </row>
    <row r="5807" spans="1:9" x14ac:dyDescent="0.25">
      <c r="A5807" t="s">
        <v>6008</v>
      </c>
      <c r="B5807" s="3">
        <v>35.506381988525391</v>
      </c>
      <c r="C5807" s="3">
        <v>22.690000534057621</v>
      </c>
      <c r="D5807" s="4">
        <v>-5.9597867911773683E-3</v>
      </c>
      <c r="E5807" s="4">
        <v>3.136366063898266E-2</v>
      </c>
      <c r="F5807" s="2">
        <v>4</v>
      </c>
      <c r="G5807" s="4">
        <v>-0.5199999814348949</v>
      </c>
      <c r="H5807" s="4">
        <v>-0.64585992393954705</v>
      </c>
      <c r="I5807" s="4">
        <v>5.6737607171994497E-2</v>
      </c>
    </row>
    <row r="5808" spans="1:9" x14ac:dyDescent="0.25">
      <c r="A5808" t="s">
        <v>6009</v>
      </c>
      <c r="B5808" s="3">
        <v>35.719261169433587</v>
      </c>
      <c r="C5808" s="3">
        <v>22</v>
      </c>
      <c r="D5808" s="4">
        <v>2.068136625556383E-2</v>
      </c>
      <c r="E5808" s="4">
        <v>-4.3893968658639933E-2</v>
      </c>
      <c r="F5808" s="2">
        <v>4</v>
      </c>
      <c r="G5808" s="4">
        <v>-0.5434012149843519</v>
      </c>
      <c r="H5808" s="4">
        <v>-0.64373667045393757</v>
      </c>
      <c r="I5808" s="4">
        <v>6.3073297367699732E-2</v>
      </c>
    </row>
    <row r="5809" spans="1:9" x14ac:dyDescent="0.25">
      <c r="A5809" t="s">
        <v>6010</v>
      </c>
      <c r="B5809" s="3">
        <v>34.995506286621087</v>
      </c>
      <c r="C5809" s="3">
        <v>23.010000228881839</v>
      </c>
      <c r="D5809" s="4">
        <v>1.481515241151099E-2</v>
      </c>
      <c r="E5809" s="4">
        <v>-4.1249990463256843E-2</v>
      </c>
      <c r="F5809" s="2">
        <v>4</v>
      </c>
      <c r="G5809" s="4">
        <v>-0.57019600369035439</v>
      </c>
      <c r="H5809" s="4">
        <v>-0.65095538987545387</v>
      </c>
      <c r="I5809" s="4">
        <v>4.1532972496258543E-2</v>
      </c>
    </row>
    <row r="5810" spans="1:9" x14ac:dyDescent="0.25">
      <c r="A5810" t="s">
        <v>6011</v>
      </c>
      <c r="B5810" s="3">
        <v>34.484611511230469</v>
      </c>
      <c r="C5810" s="3">
        <v>24</v>
      </c>
      <c r="D5810" s="4">
        <v>8.7173228714598761E-3</v>
      </c>
      <c r="E5810" s="4">
        <v>-4.912835904765267E-2</v>
      </c>
      <c r="F5810" s="2">
        <v>4</v>
      </c>
      <c r="G5810" s="4">
        <v>-0.57702370368984002</v>
      </c>
      <c r="H5810" s="4">
        <v>-0.65605104605000286</v>
      </c>
      <c r="I5810" s="4">
        <v>2.6327770157213329E-2</v>
      </c>
    </row>
    <row r="5811" spans="1:9" x14ac:dyDescent="0.25">
      <c r="A5811" t="s">
        <v>6012</v>
      </c>
      <c r="B5811" s="3">
        <v>34.186595916748047</v>
      </c>
      <c r="C5811" s="3">
        <v>25.239999771118161</v>
      </c>
      <c r="D5811" s="4">
        <v>-1.1327172881065771E-2</v>
      </c>
      <c r="E5811" s="4">
        <v>6.3184499345483758E-2</v>
      </c>
      <c r="F5811" s="2">
        <v>5</v>
      </c>
      <c r="G5811" s="4">
        <v>-0.57736855682135968</v>
      </c>
      <c r="H5811" s="4">
        <v>-0.65902344873894236</v>
      </c>
      <c r="I5811" s="4">
        <v>1.7458258013873129E-2</v>
      </c>
    </row>
    <row r="5812" spans="1:9" x14ac:dyDescent="0.25">
      <c r="A5812" t="s">
        <v>6013</v>
      </c>
      <c r="B5812" s="3">
        <v>34.578269958496087</v>
      </c>
      <c r="C5812" s="3">
        <v>23.739999771118161</v>
      </c>
      <c r="D5812" s="4">
        <v>-2.4970034818019401E-2</v>
      </c>
      <c r="E5812" s="4">
        <v>6.2667842836522825E-2</v>
      </c>
      <c r="F5812" s="2">
        <v>4</v>
      </c>
      <c r="G5812" s="4">
        <v>-0.58134032638554411</v>
      </c>
      <c r="H5812" s="4">
        <v>-0.65511689822133712</v>
      </c>
      <c r="I5812" s="4">
        <v>2.9115224071467379E-2</v>
      </c>
    </row>
    <row r="5813" spans="1:9" x14ac:dyDescent="0.25">
      <c r="A5813" t="s">
        <v>6014</v>
      </c>
      <c r="B5813" s="3">
        <v>35.463802337646477</v>
      </c>
      <c r="C5813" s="3">
        <v>22.340000152587891</v>
      </c>
      <c r="D5813" s="4">
        <v>-2.3217722955366948E-2</v>
      </c>
      <c r="E5813" s="4">
        <v>-7.5522023352013754E-3</v>
      </c>
      <c r="F5813" s="2">
        <v>4</v>
      </c>
      <c r="G5813" s="4">
        <v>-0.58505617657568776</v>
      </c>
      <c r="H5813" s="4">
        <v>-0.6462846126843973</v>
      </c>
      <c r="I5813" s="4">
        <v>5.5470355600191652E-2</v>
      </c>
    </row>
    <row r="5814" spans="1:9" x14ac:dyDescent="0.25">
      <c r="A5814" t="s">
        <v>6015</v>
      </c>
      <c r="B5814" s="3">
        <v>36.3067626953125</v>
      </c>
      <c r="C5814" s="3">
        <v>22.510000228881839</v>
      </c>
      <c r="D5814" s="4">
        <v>2.376959891780062E-2</v>
      </c>
      <c r="E5814" s="4">
        <v>-4.6186446396998322E-2</v>
      </c>
      <c r="F5814" s="2">
        <v>4</v>
      </c>
      <c r="G5814" s="4">
        <v>-0.56154240000530709</v>
      </c>
      <c r="H5814" s="4">
        <v>-0.63787693979685101</v>
      </c>
      <c r="I5814" s="4">
        <v>8.0558462622436489E-2</v>
      </c>
    </row>
    <row r="5815" spans="1:9" x14ac:dyDescent="0.25">
      <c r="A5815" t="s">
        <v>6016</v>
      </c>
      <c r="B5815" s="3">
        <v>35.463802337646477</v>
      </c>
      <c r="C5815" s="3">
        <v>23.60000038146973</v>
      </c>
      <c r="D5815" s="4">
        <v>-3.8106575119090443E-2</v>
      </c>
      <c r="E5815" s="4">
        <v>4.3785924121776183E-2</v>
      </c>
      <c r="F5815" s="2">
        <v>4</v>
      </c>
      <c r="G5815" s="4">
        <v>-0.58140712165359765</v>
      </c>
      <c r="H5815" s="4">
        <v>-0.6462846126843973</v>
      </c>
      <c r="I5815" s="4">
        <v>5.5470355600191652E-2</v>
      </c>
    </row>
    <row r="5816" spans="1:9" x14ac:dyDescent="0.25">
      <c r="A5816" t="s">
        <v>6017</v>
      </c>
      <c r="B5816" s="3">
        <v>36.868743896484382</v>
      </c>
      <c r="C5816" s="3">
        <v>22.610000610351559</v>
      </c>
      <c r="D5816" s="4">
        <v>2.2432340654213959E-2</v>
      </c>
      <c r="E5816" s="4">
        <v>-1.3094685249176671E-2</v>
      </c>
      <c r="F5816" s="2">
        <v>4</v>
      </c>
      <c r="G5816" s="4">
        <v>-0.57444725017557219</v>
      </c>
      <c r="H5816" s="4">
        <v>-0.6322717484430298</v>
      </c>
      <c r="I5816" s="4">
        <v>9.7284094369256779E-2</v>
      </c>
    </row>
    <row r="5817" spans="1:9" x14ac:dyDescent="0.25">
      <c r="A5817" t="s">
        <v>6018</v>
      </c>
      <c r="B5817" s="3">
        <v>36.059837341308587</v>
      </c>
      <c r="C5817" s="3">
        <v>22.909999847412109</v>
      </c>
      <c r="D5817" s="4">
        <v>-1.85400164066899E-2</v>
      </c>
      <c r="E5817" s="4">
        <v>8.3727554818680883E-2</v>
      </c>
      <c r="F5817" s="2">
        <v>4</v>
      </c>
      <c r="G5817" s="4">
        <v>-0.57913059196788652</v>
      </c>
      <c r="H5817" s="4">
        <v>-0.64033976925878999</v>
      </c>
      <c r="I5817" s="4">
        <v>7.3209493419533311E-2</v>
      </c>
    </row>
    <row r="5818" spans="1:9" x14ac:dyDescent="0.25">
      <c r="A5818" t="s">
        <v>6019</v>
      </c>
      <c r="B5818" s="3">
        <v>36.741016387939453</v>
      </c>
      <c r="C5818" s="3">
        <v>21.139999389648441</v>
      </c>
      <c r="D5818" s="4">
        <v>-1.0321434164237919E-2</v>
      </c>
      <c r="E5818" s="4">
        <v>-4.3005919256553733E-2</v>
      </c>
      <c r="F5818" s="2">
        <v>4</v>
      </c>
      <c r="G5818" s="4">
        <v>-0.56192887550502557</v>
      </c>
      <c r="H5818" s="4">
        <v>-0.63354570053439563</v>
      </c>
      <c r="I5818" s="4">
        <v>9.3482680251833594E-2</v>
      </c>
    </row>
    <row r="5819" spans="1:9" x14ac:dyDescent="0.25">
      <c r="A5819" t="s">
        <v>6020</v>
      </c>
      <c r="B5819" s="3">
        <v>37.124191284179688</v>
      </c>
      <c r="C5819" s="3">
        <v>22.090000152587891</v>
      </c>
      <c r="D5819" s="4">
        <v>6.3414784460890328E-2</v>
      </c>
      <c r="E5819" s="4">
        <v>-7.9966682965057267E-2</v>
      </c>
      <c r="F5819" s="2">
        <v>4</v>
      </c>
      <c r="G5819" s="4">
        <v>-0.55167074660978055</v>
      </c>
      <c r="H5819" s="4">
        <v>-0.62972392035575542</v>
      </c>
      <c r="I5819" s="4">
        <v>0.1048866955387795</v>
      </c>
    </row>
    <row r="5820" spans="1:9" x14ac:dyDescent="0.25">
      <c r="A5820" t="s">
        <v>6021</v>
      </c>
      <c r="B5820" s="3">
        <v>34.910358428955078</v>
      </c>
      <c r="C5820" s="3">
        <v>24.010000228881839</v>
      </c>
      <c r="D5820" s="4">
        <v>1.234599721635132E-2</v>
      </c>
      <c r="E5820" s="4">
        <v>3.2688181887390748E-2</v>
      </c>
      <c r="F5820" s="2">
        <v>4</v>
      </c>
      <c r="G5820" s="4">
        <v>-0.56842105014951816</v>
      </c>
      <c r="H5820" s="4">
        <v>-0.65180465322196923</v>
      </c>
      <c r="I5820" s="4">
        <v>3.8998809950638202E-2</v>
      </c>
    </row>
    <row r="5821" spans="1:9" x14ac:dyDescent="0.25">
      <c r="A5821" t="s">
        <v>6022</v>
      </c>
      <c r="B5821" s="3">
        <v>34.484611511230469</v>
      </c>
      <c r="C5821" s="3">
        <v>23.25</v>
      </c>
      <c r="D5821" s="4">
        <v>-3.5944187586155141E-2</v>
      </c>
      <c r="E5821" s="4">
        <v>3.4252690099791261E-2</v>
      </c>
      <c r="F5821" s="2">
        <v>4</v>
      </c>
      <c r="G5821" s="4">
        <v>-0.571357825986887</v>
      </c>
      <c r="H5821" s="4">
        <v>-0.65605104605000286</v>
      </c>
      <c r="I5821" s="4">
        <v>2.6327770157213329E-2</v>
      </c>
    </row>
    <row r="5822" spans="1:9" x14ac:dyDescent="0.25">
      <c r="A5822" t="s">
        <v>6023</v>
      </c>
      <c r="B5822" s="3">
        <v>35.770347595214837</v>
      </c>
      <c r="C5822" s="3">
        <v>22.479999542236332</v>
      </c>
      <c r="D5822" s="4">
        <v>8.6438914431616887E-3</v>
      </c>
      <c r="E5822" s="4">
        <v>3.9297291467837558E-2</v>
      </c>
      <c r="F5822" s="2">
        <v>4</v>
      </c>
      <c r="G5822" s="4">
        <v>-0.56211072283017205</v>
      </c>
      <c r="H5822" s="4">
        <v>-0.64322713527466546</v>
      </c>
      <c r="I5822" s="4">
        <v>6.4593726775474813E-2</v>
      </c>
    </row>
    <row r="5823" spans="1:9" x14ac:dyDescent="0.25">
      <c r="A5823" t="s">
        <v>6024</v>
      </c>
      <c r="B5823" s="3">
        <v>35.463802337646477</v>
      </c>
      <c r="C5823" s="3">
        <v>21.629999160766602</v>
      </c>
      <c r="D5823" s="4">
        <v>-4.142734029791717E-2</v>
      </c>
      <c r="E5823" s="4">
        <v>7.6655002313692711E-2</v>
      </c>
      <c r="F5823" s="2">
        <v>4</v>
      </c>
      <c r="G5823" s="4">
        <v>-0.55691514454627022</v>
      </c>
      <c r="H5823" s="4">
        <v>-0.6462846126843973</v>
      </c>
      <c r="I5823" s="4">
        <v>5.5470355600191652E-2</v>
      </c>
    </row>
    <row r="5824" spans="1:9" x14ac:dyDescent="0.25">
      <c r="A5824" t="s">
        <v>6025</v>
      </c>
      <c r="B5824" s="3">
        <v>36.996467590332031</v>
      </c>
      <c r="C5824" s="3">
        <v>20.090000152587891</v>
      </c>
      <c r="D5824" s="4">
        <v>-4.7984201394137838E-2</v>
      </c>
      <c r="E5824" s="4">
        <v>6.1839327250315927E-2</v>
      </c>
      <c r="F5824" s="2">
        <v>4</v>
      </c>
      <c r="G5824" s="4">
        <v>-0.52546063835179901</v>
      </c>
      <c r="H5824" s="4">
        <v>-0.63099783439939261</v>
      </c>
      <c r="I5824" s="4">
        <v>0.101085394954018</v>
      </c>
    </row>
    <row r="5825" spans="1:9" x14ac:dyDescent="0.25">
      <c r="A5825" t="s">
        <v>6026</v>
      </c>
      <c r="B5825" s="3">
        <v>38.861190795898438</v>
      </c>
      <c r="C5825" s="3">
        <v>18.920000076293949</v>
      </c>
      <c r="D5825" s="4">
        <v>4.1800634846032034E-3</v>
      </c>
      <c r="E5825" s="4">
        <v>8.5287764104491348E-3</v>
      </c>
      <c r="F5825" s="2">
        <v>3</v>
      </c>
      <c r="G5825" s="4">
        <v>-0.52083987125099807</v>
      </c>
      <c r="H5825" s="4">
        <v>-0.61239911549684733</v>
      </c>
      <c r="I5825" s="4">
        <v>0.15658311192572061</v>
      </c>
    </row>
    <row r="5826" spans="1:9" x14ac:dyDescent="0.25">
      <c r="A5826" t="s">
        <v>6027</v>
      </c>
      <c r="B5826" s="3">
        <v>38.699424743652337</v>
      </c>
      <c r="C5826" s="3">
        <v>18.760000228881839</v>
      </c>
      <c r="D5826" s="4">
        <v>-5.4697671719269314E-3</v>
      </c>
      <c r="E5826" s="4">
        <v>-1.5739729562773811E-2</v>
      </c>
      <c r="F5826" s="2">
        <v>3</v>
      </c>
      <c r="G5826" s="4">
        <v>-0.51357823784211942</v>
      </c>
      <c r="H5826" s="4">
        <v>-0.61401256746908572</v>
      </c>
      <c r="I5826" s="4">
        <v>0.15176864586642341</v>
      </c>
    </row>
    <row r="5827" spans="1:9" x14ac:dyDescent="0.25">
      <c r="A5827" t="s">
        <v>6028</v>
      </c>
      <c r="B5827" s="3">
        <v>38.912265777587891</v>
      </c>
      <c r="C5827" s="3">
        <v>19.059999465942379</v>
      </c>
      <c r="D5827" s="4">
        <v>3.0439670093378449E-2</v>
      </c>
      <c r="E5827" s="4">
        <v>-4.7476299453922621E-2</v>
      </c>
      <c r="F5827" s="2">
        <v>3</v>
      </c>
      <c r="G5827" s="4">
        <v>-0.50131298304938254</v>
      </c>
      <c r="H5827" s="4">
        <v>-0.61188969446076058</v>
      </c>
      <c r="I5827" s="4">
        <v>0.1581032007355101</v>
      </c>
    </row>
    <row r="5828" spans="1:9" x14ac:dyDescent="0.25">
      <c r="A5828" t="s">
        <v>6029</v>
      </c>
      <c r="B5828" s="3">
        <v>37.762779235839837</v>
      </c>
      <c r="C5828" s="3">
        <v>20.010000228881839</v>
      </c>
      <c r="D5828" s="4">
        <v>1.2787828972609111E-2</v>
      </c>
      <c r="E5828" s="4">
        <v>-4.1666617186435939E-2</v>
      </c>
      <c r="F5828" s="2">
        <v>4</v>
      </c>
      <c r="G5828" s="4">
        <v>-0.5281917201111489</v>
      </c>
      <c r="H5828" s="4">
        <v>-0.62335465451939664</v>
      </c>
      <c r="I5828" s="4">
        <v>0.1238922902012911</v>
      </c>
    </row>
    <row r="5829" spans="1:9" x14ac:dyDescent="0.25">
      <c r="A5829" t="s">
        <v>6030</v>
      </c>
      <c r="B5829" s="3">
        <v>37.285972595214837</v>
      </c>
      <c r="C5829" s="3">
        <v>20.879999160766602</v>
      </c>
      <c r="D5829" s="4">
        <v>6.4356814890598191E-3</v>
      </c>
      <c r="E5829" s="4">
        <v>-1.5094414653619159E-2</v>
      </c>
      <c r="F5829" s="2">
        <v>4</v>
      </c>
      <c r="G5829" s="4">
        <v>-0.52850591424121118</v>
      </c>
      <c r="H5829" s="4">
        <v>-0.62811031619260338</v>
      </c>
      <c r="I5829" s="4">
        <v>0.1097016157287241</v>
      </c>
    </row>
    <row r="5830" spans="1:9" x14ac:dyDescent="0.25">
      <c r="A5830" t="s">
        <v>6031</v>
      </c>
      <c r="B5830" s="3">
        <v>37.04754638671875</v>
      </c>
      <c r="C5830" s="3">
        <v>21.20000076293945</v>
      </c>
      <c r="D5830" s="4">
        <v>3.45948827842868E-3</v>
      </c>
      <c r="E5830" s="4">
        <v>2.5641058765808019E-2</v>
      </c>
      <c r="F5830" s="2">
        <v>4</v>
      </c>
      <c r="G5830" s="4">
        <v>-0.53712784152732784</v>
      </c>
      <c r="H5830" s="4">
        <v>-0.63048837531557744</v>
      </c>
      <c r="I5830" s="4">
        <v>0.10260559729646949</v>
      </c>
    </row>
    <row r="5831" spans="1:9" x14ac:dyDescent="0.25">
      <c r="A5831" t="s">
        <v>6032</v>
      </c>
      <c r="B5831" s="3">
        <v>36.919822692871087</v>
      </c>
      <c r="C5831" s="3">
        <v>20.670000076293949</v>
      </c>
      <c r="D5831" s="4">
        <v>2.5428428834270989E-3</v>
      </c>
      <c r="E5831" s="4">
        <v>3.2467512670720573E-2</v>
      </c>
      <c r="F5831" s="2">
        <v>4</v>
      </c>
      <c r="G5831" s="4">
        <v>-0.52612018456728937</v>
      </c>
      <c r="H5831" s="4">
        <v>-0.63176228935921463</v>
      </c>
      <c r="I5831" s="4">
        <v>9.8804296711708206E-2</v>
      </c>
    </row>
    <row r="5832" spans="1:9" x14ac:dyDescent="0.25">
      <c r="A5832" t="s">
        <v>6033</v>
      </c>
      <c r="B5832" s="3">
        <v>36.826179504394531</v>
      </c>
      <c r="C5832" s="3">
        <v>20.020000457763668</v>
      </c>
      <c r="D5832" s="4">
        <v>-2.3067187731563581E-3</v>
      </c>
      <c r="E5832" s="4">
        <v>3.302380416469286E-2</v>
      </c>
      <c r="F5832" s="2">
        <v>4</v>
      </c>
      <c r="G5832" s="4">
        <v>-0.5459316466822749</v>
      </c>
      <c r="H5832" s="4">
        <v>-0.6326962849969664</v>
      </c>
      <c r="I5832" s="4">
        <v>9.6017296928101459E-2</v>
      </c>
    </row>
    <row r="5833" spans="1:9" x14ac:dyDescent="0.25">
      <c r="A5833" t="s">
        <v>6034</v>
      </c>
      <c r="B5833" s="3">
        <v>36.911323547363281</v>
      </c>
      <c r="C5833" s="3">
        <v>19.379999160766602</v>
      </c>
      <c r="D5833" s="4">
        <v>1.356134848606572E-2</v>
      </c>
      <c r="E5833" s="4">
        <v>-0.1073238149223372</v>
      </c>
      <c r="F5833" s="2">
        <v>3</v>
      </c>
      <c r="G5833" s="4">
        <v>-0.56156760274845308</v>
      </c>
      <c r="H5833" s="4">
        <v>-0.63184705969817956</v>
      </c>
      <c r="I5833" s="4">
        <v>9.8551345941059854E-2</v>
      </c>
    </row>
    <row r="5834" spans="1:9" x14ac:dyDescent="0.25">
      <c r="A5834" t="s">
        <v>6035</v>
      </c>
      <c r="B5834" s="3">
        <v>36.417453765869141</v>
      </c>
      <c r="C5834" s="3">
        <v>21.70999908447266</v>
      </c>
      <c r="D5834" s="4">
        <v>2.2716530641803571E-2</v>
      </c>
      <c r="E5834" s="4">
        <v>-2.8200584772254511E-2</v>
      </c>
      <c r="F5834" s="2">
        <v>4</v>
      </c>
      <c r="G5834" s="4">
        <v>-0.56189517241151443</v>
      </c>
      <c r="H5834" s="4">
        <v>-0.63677290886069959</v>
      </c>
      <c r="I5834" s="4">
        <v>8.3852839871944251E-2</v>
      </c>
    </row>
    <row r="5835" spans="1:9" x14ac:dyDescent="0.25">
      <c r="A5835" t="s">
        <v>6036</v>
      </c>
      <c r="B5835" s="3">
        <v>35.608551025390618</v>
      </c>
      <c r="C5835" s="3">
        <v>22.340000152587891</v>
      </c>
      <c r="D5835" s="4">
        <v>-4.9962479107684699E-3</v>
      </c>
      <c r="E5835" s="4">
        <v>-3.5822180447692697E-2</v>
      </c>
      <c r="F5835" s="2">
        <v>4</v>
      </c>
      <c r="G5835" s="4">
        <v>-0.57326553785339573</v>
      </c>
      <c r="H5835" s="4">
        <v>-0.64484089162873115</v>
      </c>
      <c r="I5835" s="4">
        <v>5.9778352454882722E-2</v>
      </c>
    </row>
    <row r="5836" spans="1:9" x14ac:dyDescent="0.25">
      <c r="A5836" t="s">
        <v>6037</v>
      </c>
      <c r="B5836" s="3">
        <v>35.787353515625</v>
      </c>
      <c r="C5836" s="3">
        <v>23.170000076293949</v>
      </c>
      <c r="D5836" s="4">
        <v>-1.3381354024044719E-2</v>
      </c>
      <c r="E5836" s="4">
        <v>1.578257864008625E-2</v>
      </c>
      <c r="F5836" s="2">
        <v>4</v>
      </c>
      <c r="G5836" s="4">
        <v>-0.55405866489306232</v>
      </c>
      <c r="H5836" s="4">
        <v>-0.64305751850127868</v>
      </c>
      <c r="I5836" s="4">
        <v>6.5099855382095395E-2</v>
      </c>
    </row>
    <row r="5837" spans="1:9" x14ac:dyDescent="0.25">
      <c r="A5837" t="s">
        <v>6038</v>
      </c>
      <c r="B5837" s="3">
        <v>36.272731781005859</v>
      </c>
      <c r="C5837" s="3">
        <v>22.809999465942379</v>
      </c>
      <c r="D5837" s="4">
        <v>8.2845636485078256E-3</v>
      </c>
      <c r="E5837" s="4">
        <v>-1.3408363409959771E-2</v>
      </c>
      <c r="F5837" s="2">
        <v>4</v>
      </c>
      <c r="G5837" s="4">
        <v>-0.54559978170467249</v>
      </c>
      <c r="H5837" s="4">
        <v>-0.63821636358226663</v>
      </c>
      <c r="I5837" s="4">
        <v>7.95456377458863E-2</v>
      </c>
    </row>
    <row r="5838" spans="1:9" x14ac:dyDescent="0.25">
      <c r="A5838" t="s">
        <v>6039</v>
      </c>
      <c r="B5838" s="3">
        <v>35.974697113037109</v>
      </c>
      <c r="C5838" s="3">
        <v>23.120000839233398</v>
      </c>
      <c r="D5838" s="4">
        <v>-5.1627470061890057E-2</v>
      </c>
      <c r="E5838" s="4">
        <v>7.7855478643120257E-2</v>
      </c>
      <c r="F5838" s="2">
        <v>4</v>
      </c>
      <c r="G5838" s="4">
        <v>-0.54138413754520731</v>
      </c>
      <c r="H5838" s="4">
        <v>-0.64118895650984831</v>
      </c>
      <c r="I5838" s="4">
        <v>7.0675557939236855E-2</v>
      </c>
    </row>
    <row r="5839" spans="1:9" x14ac:dyDescent="0.25">
      <c r="A5839" t="s">
        <v>6040</v>
      </c>
      <c r="B5839" s="3">
        <v>37.933086395263672</v>
      </c>
      <c r="C5839" s="3">
        <v>21.45000076293945</v>
      </c>
      <c r="D5839" s="4">
        <v>-2.729244229155214E-2</v>
      </c>
      <c r="E5839" s="4">
        <v>3.6231882722573383E-2</v>
      </c>
      <c r="F5839" s="2">
        <v>4</v>
      </c>
      <c r="G5839" s="4">
        <v>-0.52732097989740745</v>
      </c>
      <c r="H5839" s="4">
        <v>-0.62165601368318069</v>
      </c>
      <c r="I5839" s="4">
        <v>0.1289609558905174</v>
      </c>
    </row>
    <row r="5840" spans="1:9" x14ac:dyDescent="0.25">
      <c r="A5840" t="s">
        <v>6041</v>
      </c>
      <c r="B5840" s="3">
        <v>38.997421264648438</v>
      </c>
      <c r="C5840" s="3">
        <v>20.70000076293945</v>
      </c>
      <c r="D5840" s="4">
        <v>-5.4289712273183346E-3</v>
      </c>
      <c r="E5840" s="4">
        <v>0</v>
      </c>
      <c r="F5840" s="2">
        <v>4</v>
      </c>
      <c r="G5840" s="4">
        <v>-0.49531678079824842</v>
      </c>
      <c r="H5840" s="4">
        <v>-0.61104035501878839</v>
      </c>
      <c r="I5840" s="4">
        <v>0.16063759034645411</v>
      </c>
    </row>
    <row r="5841" spans="1:9" x14ac:dyDescent="0.25">
      <c r="A5841" t="s">
        <v>6042</v>
      </c>
      <c r="B5841" s="3">
        <v>39.210292816162109</v>
      </c>
      <c r="C5841" s="3">
        <v>20.70000076293945</v>
      </c>
      <c r="D5841" s="4">
        <v>-2.7455138720969829E-2</v>
      </c>
      <c r="E5841" s="4">
        <v>3.91566608262095E-2</v>
      </c>
      <c r="F5841" s="2">
        <v>4</v>
      </c>
      <c r="G5841" s="4">
        <v>-0.50880000649916035</v>
      </c>
      <c r="H5841" s="4">
        <v>-0.60891717762863573</v>
      </c>
      <c r="I5841" s="4">
        <v>0.16697305347683569</v>
      </c>
    </row>
    <row r="5842" spans="1:9" x14ac:dyDescent="0.25">
      <c r="A5842" t="s">
        <v>6043</v>
      </c>
      <c r="B5842" s="3">
        <v>40.317207336425781</v>
      </c>
      <c r="C5842" s="3">
        <v>19.920000076293949</v>
      </c>
      <c r="D5842" s="4">
        <v>-2.7720807790366449E-2</v>
      </c>
      <c r="E5842" s="4">
        <v>1.2709710169309879E-2</v>
      </c>
      <c r="F5842" s="2">
        <v>4</v>
      </c>
      <c r="G5842" s="4">
        <v>-0.49222510508705319</v>
      </c>
      <c r="H5842" s="4">
        <v>-0.59787683021939309</v>
      </c>
      <c r="I5842" s="4">
        <v>0.1999169395045752</v>
      </c>
    </row>
    <row r="5843" spans="1:9" x14ac:dyDescent="0.25">
      <c r="A5843" t="s">
        <v>6044</v>
      </c>
      <c r="B5843" s="3">
        <v>41.466697692871087</v>
      </c>
      <c r="C5843" s="3">
        <v>19.670000076293949</v>
      </c>
      <c r="D5843" s="4">
        <v>2.5695206516744399E-2</v>
      </c>
      <c r="E5843" s="4">
        <v>-3.5311394551586939E-2</v>
      </c>
      <c r="F5843" s="2">
        <v>4</v>
      </c>
      <c r="G5843" s="4">
        <v>-0.48018701367263722</v>
      </c>
      <c r="H5843" s="4">
        <v>-0.5864118321130285</v>
      </c>
      <c r="I5843" s="4">
        <v>0.2341279635714559</v>
      </c>
    </row>
    <row r="5844" spans="1:9" x14ac:dyDescent="0.25">
      <c r="A5844" t="s">
        <v>6045</v>
      </c>
      <c r="B5844" s="3">
        <v>40.427894592285163</v>
      </c>
      <c r="C5844" s="3">
        <v>20.389999389648441</v>
      </c>
      <c r="D5844" s="4">
        <v>-7.7323050433429907E-3</v>
      </c>
      <c r="E5844" s="4">
        <v>4.1368716501458902E-2</v>
      </c>
      <c r="F5844" s="2">
        <v>4</v>
      </c>
      <c r="G5844" s="4">
        <v>-0.47967109968738819</v>
      </c>
      <c r="H5844" s="4">
        <v>-0.59677283733097009</v>
      </c>
      <c r="I5844" s="4">
        <v>0.20321120322142111</v>
      </c>
    </row>
    <row r="5845" spans="1:9" x14ac:dyDescent="0.25">
      <c r="A5845" t="s">
        <v>6046</v>
      </c>
      <c r="B5845" s="3">
        <v>40.742931365966797</v>
      </c>
      <c r="C5845" s="3">
        <v>19.579999923706051</v>
      </c>
      <c r="D5845" s="4">
        <v>4.4075965963200632E-2</v>
      </c>
      <c r="E5845" s="4">
        <v>-8.4190800173820302E-2</v>
      </c>
      <c r="F5845" s="2">
        <v>4</v>
      </c>
      <c r="G5845" s="4">
        <v>-0.49019469232346602</v>
      </c>
      <c r="H5845" s="4">
        <v>-0.59363066567773015</v>
      </c>
      <c r="I5845" s="4">
        <v>0.21258729810202909</v>
      </c>
    </row>
    <row r="5846" spans="1:9" x14ac:dyDescent="0.25">
      <c r="A5846" t="s">
        <v>6047</v>
      </c>
      <c r="B5846" s="3">
        <v>39.022956848144531</v>
      </c>
      <c r="C5846" s="3">
        <v>21.379999160766602</v>
      </c>
      <c r="D5846" s="4">
        <v>-4.7777242800992603E-3</v>
      </c>
      <c r="E5846" s="4">
        <v>-9.7267712059796452E-3</v>
      </c>
      <c r="F5846" s="2">
        <v>4</v>
      </c>
      <c r="G5846" s="4">
        <v>-0.51049408083386083</v>
      </c>
      <c r="H5846" s="4">
        <v>-0.61078566352460917</v>
      </c>
      <c r="I5846" s="4">
        <v>0.16139757798501789</v>
      </c>
    </row>
    <row r="5847" spans="1:9" x14ac:dyDescent="0.25">
      <c r="A5847" t="s">
        <v>6048</v>
      </c>
      <c r="B5847" s="3">
        <v>39.210292816162109</v>
      </c>
      <c r="C5847" s="3">
        <v>21.590000152587891</v>
      </c>
      <c r="D5847" s="4">
        <v>2.951019169460278E-2</v>
      </c>
      <c r="E5847" s="4">
        <v>-4.6378059424358131E-2</v>
      </c>
      <c r="F5847" s="2">
        <v>4</v>
      </c>
      <c r="G5847" s="4">
        <v>-0.47296135442114912</v>
      </c>
      <c r="H5847" s="4">
        <v>-0.60891717762863573</v>
      </c>
      <c r="I5847" s="4">
        <v>0.16697305347683569</v>
      </c>
    </row>
    <row r="5848" spans="1:9" x14ac:dyDescent="0.25">
      <c r="A5848" t="s">
        <v>6049</v>
      </c>
      <c r="B5848" s="3">
        <v>38.086357116699219</v>
      </c>
      <c r="C5848" s="3">
        <v>22.639999389648441</v>
      </c>
      <c r="D5848" s="4">
        <v>6.7523458866090014E-3</v>
      </c>
      <c r="E5848" s="4">
        <v>-5.272444553015454E-3</v>
      </c>
      <c r="F5848" s="2">
        <v>4</v>
      </c>
      <c r="G5848" s="4">
        <v>-0.46189476493619019</v>
      </c>
      <c r="H5848" s="4">
        <v>-0.62012729400217892</v>
      </c>
      <c r="I5848" s="4">
        <v>0.13352258471182801</v>
      </c>
    </row>
    <row r="5849" spans="1:9" x14ac:dyDescent="0.25">
      <c r="A5849" t="s">
        <v>6050</v>
      </c>
      <c r="B5849" s="3">
        <v>37.830909729003913</v>
      </c>
      <c r="C5849" s="3">
        <v>22.760000228881839</v>
      </c>
      <c r="D5849" s="4">
        <v>-3.6643344524568078E-2</v>
      </c>
      <c r="E5849" s="4">
        <v>2.800365204722088E-2</v>
      </c>
      <c r="F5849" s="2">
        <v>4</v>
      </c>
      <c r="G5849" s="4">
        <v>-0.48073044552430999</v>
      </c>
      <c r="H5849" s="4">
        <v>-0.62267512208945341</v>
      </c>
      <c r="I5849" s="4">
        <v>0.1259199835423053</v>
      </c>
    </row>
    <row r="5850" spans="1:9" x14ac:dyDescent="0.25">
      <c r="A5850" t="s">
        <v>6051</v>
      </c>
      <c r="B5850" s="3">
        <v>39.269889831542969</v>
      </c>
      <c r="C5850" s="3">
        <v>22.139999389648441</v>
      </c>
      <c r="D5850" s="4">
        <v>-5.8583490131436038E-2</v>
      </c>
      <c r="E5850" s="4">
        <v>7.4757232022383047E-2</v>
      </c>
      <c r="F5850" s="2">
        <v>4</v>
      </c>
      <c r="G5850" s="4">
        <v>-0.40681658411334509</v>
      </c>
      <c r="H5850" s="4">
        <v>-0.60832275796721336</v>
      </c>
      <c r="I5850" s="4">
        <v>0.16874677425324469</v>
      </c>
    </row>
    <row r="5851" spans="1:9" x14ac:dyDescent="0.25">
      <c r="A5851" t="s">
        <v>6052</v>
      </c>
      <c r="B5851" s="3">
        <v>41.713619232177727</v>
      </c>
      <c r="C5851" s="3">
        <v>20.60000038146973</v>
      </c>
      <c r="D5851" s="4">
        <v>-1.823580656175516E-2</v>
      </c>
      <c r="E5851" s="4">
        <v>1.458468016071857E-3</v>
      </c>
      <c r="F5851" s="2">
        <v>4</v>
      </c>
      <c r="G5851" s="4">
        <v>-0.36990332157073352</v>
      </c>
      <c r="H5851" s="4">
        <v>-0.58394904069881814</v>
      </c>
      <c r="I5851" s="4">
        <v>0.2414768192416972</v>
      </c>
    </row>
    <row r="5852" spans="1:9" x14ac:dyDescent="0.25">
      <c r="A5852" t="s">
        <v>6053</v>
      </c>
      <c r="B5852" s="3">
        <v>42.488430023193359</v>
      </c>
      <c r="C5852" s="3">
        <v>20.569999694824219</v>
      </c>
      <c r="D5852" s="4">
        <v>2.5692673270536259E-2</v>
      </c>
      <c r="E5852" s="4">
        <v>-6.8387691761748304E-2</v>
      </c>
      <c r="F5852" s="2">
        <v>4</v>
      </c>
      <c r="G5852" s="4">
        <v>-0.37232752413037501</v>
      </c>
      <c r="H5852" s="4">
        <v>-0.57622109047985726</v>
      </c>
      <c r="I5852" s="4">
        <v>0.26453666525961861</v>
      </c>
    </row>
    <row r="5853" spans="1:9" x14ac:dyDescent="0.25">
      <c r="A5853" t="s">
        <v>6054</v>
      </c>
      <c r="B5853" s="3">
        <v>41.42413330078125</v>
      </c>
      <c r="C5853" s="3">
        <v>22.079999923706051</v>
      </c>
      <c r="D5853" s="4">
        <v>-4.4203744289825993E-2</v>
      </c>
      <c r="E5853" s="4">
        <v>3.4192015418881061E-2</v>
      </c>
      <c r="F5853" s="2">
        <v>4</v>
      </c>
      <c r="G5853" s="4">
        <v>-0.34970692434647838</v>
      </c>
      <c r="H5853" s="4">
        <v>-0.58683636866696509</v>
      </c>
      <c r="I5853" s="4">
        <v>0.23286116613030061</v>
      </c>
    </row>
    <row r="5854" spans="1:9" x14ac:dyDescent="0.25">
      <c r="A5854" t="s">
        <v>6055</v>
      </c>
      <c r="B5854" s="3">
        <v>43.339920043945313</v>
      </c>
      <c r="C5854" s="3">
        <v>21.35000038146973</v>
      </c>
      <c r="D5854" s="4">
        <v>-2.9385374922420442E-3</v>
      </c>
      <c r="E5854" s="4">
        <v>2.8420045572401739E-2</v>
      </c>
      <c r="F5854" s="2">
        <v>4</v>
      </c>
      <c r="G5854" s="4">
        <v>-0.376416760614247</v>
      </c>
      <c r="H5854" s="4">
        <v>-0.5677283428715183</v>
      </c>
      <c r="I5854" s="4">
        <v>0.28987863131380692</v>
      </c>
    </row>
    <row r="5855" spans="1:9" x14ac:dyDescent="0.25">
      <c r="A5855" t="s">
        <v>6056</v>
      </c>
      <c r="B5855" s="3">
        <v>43.4676513671875</v>
      </c>
      <c r="C5855" s="3">
        <v>20.760000228881839</v>
      </c>
      <c r="D5855" s="4">
        <v>6.2655921716911589E-2</v>
      </c>
      <c r="E5855" s="4">
        <v>-2.21384514125611E-2</v>
      </c>
      <c r="F5855" s="2">
        <v>4</v>
      </c>
      <c r="G5855" s="4">
        <v>-0.3750572303766444</v>
      </c>
      <c r="H5855" s="4">
        <v>-0.56645435273242417</v>
      </c>
      <c r="I5855" s="4">
        <v>0.29368015896389182</v>
      </c>
    </row>
    <row r="5856" spans="1:9" x14ac:dyDescent="0.25">
      <c r="A5856" t="s">
        <v>6057</v>
      </c>
      <c r="B5856" s="3">
        <v>40.904727935791023</v>
      </c>
      <c r="C5856" s="3">
        <v>21.229999542236332</v>
      </c>
      <c r="D5856" s="4">
        <v>2.9231151411621692E-3</v>
      </c>
      <c r="E5856" s="4">
        <v>-1.1178378145959339E-2</v>
      </c>
      <c r="F5856" s="2">
        <v>4</v>
      </c>
      <c r="G5856" s="4">
        <v>-0.43976671194330402</v>
      </c>
      <c r="H5856" s="4">
        <v>-0.59201690932366435</v>
      </c>
      <c r="I5856" s="4">
        <v>0.21740267242262121</v>
      </c>
    </row>
    <row r="5857" spans="1:9" x14ac:dyDescent="0.25">
      <c r="A5857" t="s">
        <v>6058</v>
      </c>
      <c r="B5857" s="3">
        <v>40.785507202148438</v>
      </c>
      <c r="C5857" s="3">
        <v>21.469999313354489</v>
      </c>
      <c r="D5857" s="4">
        <v>1.5906564929770491E-2</v>
      </c>
      <c r="E5857" s="4">
        <v>-1.91868473277601E-2</v>
      </c>
      <c r="F5857" s="2">
        <v>4</v>
      </c>
      <c r="G5857" s="4">
        <v>-0.46141944757853559</v>
      </c>
      <c r="H5857" s="4">
        <v>-0.59320601498060821</v>
      </c>
      <c r="I5857" s="4">
        <v>0.21385443614117011</v>
      </c>
    </row>
    <row r="5858" spans="1:9" x14ac:dyDescent="0.25">
      <c r="A5858" t="s">
        <v>6059</v>
      </c>
      <c r="B5858" s="3">
        <v>40.146907806396477</v>
      </c>
      <c r="C5858" s="3">
        <v>21.889999389648441</v>
      </c>
      <c r="D5858" s="4">
        <v>4.4297038694356639E-2</v>
      </c>
      <c r="E5858" s="4">
        <v>-7.6760850489282051E-2</v>
      </c>
      <c r="F5858" s="2">
        <v>4</v>
      </c>
      <c r="G5858" s="4">
        <v>-0.48079842305708709</v>
      </c>
      <c r="H5858" s="4">
        <v>-0.59957539496015222</v>
      </c>
      <c r="I5858" s="4">
        <v>0.19484850088067279</v>
      </c>
    </row>
    <row r="5859" spans="1:9" x14ac:dyDescent="0.25">
      <c r="A5859" t="s">
        <v>6060</v>
      </c>
      <c r="B5859" s="3">
        <v>38.443954467773438</v>
      </c>
      <c r="C5859" s="3">
        <v>23.70999908447266</v>
      </c>
      <c r="D5859" s="4">
        <v>7.3629134666748364E-3</v>
      </c>
      <c r="E5859" s="4">
        <v>-2.2671110437764819E-2</v>
      </c>
      <c r="F5859" s="2">
        <v>4</v>
      </c>
      <c r="G5859" s="4">
        <v>-0.48874735580896128</v>
      </c>
      <c r="H5859" s="4">
        <v>-0.6165606238427308</v>
      </c>
      <c r="I5859" s="4">
        <v>0.14416536350092951</v>
      </c>
    </row>
    <row r="5860" spans="1:9" x14ac:dyDescent="0.25">
      <c r="A5860" t="s">
        <v>6061</v>
      </c>
      <c r="B5860" s="3">
        <v>38.1629638671875</v>
      </c>
      <c r="C5860" s="3">
        <v>24.260000228881839</v>
      </c>
      <c r="D5860" s="4">
        <v>-1.6027022739234179E-2</v>
      </c>
      <c r="E5860" s="4">
        <v>3.0586205834833621E-2</v>
      </c>
      <c r="F5860" s="2">
        <v>4</v>
      </c>
      <c r="G5860" s="4">
        <v>-0.47036947743454111</v>
      </c>
      <c r="H5860" s="4">
        <v>-0.61936321951964135</v>
      </c>
      <c r="I5860" s="4">
        <v>0.13580254762751931</v>
      </c>
    </row>
    <row r="5861" spans="1:9" x14ac:dyDescent="0.25">
      <c r="A5861" t="s">
        <v>6062</v>
      </c>
      <c r="B5861" s="3">
        <v>38.784564971923828</v>
      </c>
      <c r="C5861" s="3">
        <v>23.54000091552734</v>
      </c>
      <c r="D5861" s="4">
        <v>-4.8066574741194579E-3</v>
      </c>
      <c r="E5861" s="4">
        <v>-1.916662851969397E-2</v>
      </c>
      <c r="F5861" s="2">
        <v>4</v>
      </c>
      <c r="G5861" s="4">
        <v>-0.46174281732830569</v>
      </c>
      <c r="H5861" s="4">
        <v>-0.61316338021802719</v>
      </c>
      <c r="I5861" s="4">
        <v>0.15430258134671981</v>
      </c>
    </row>
    <row r="5862" spans="1:9" x14ac:dyDescent="0.25">
      <c r="A5862" t="s">
        <v>6063</v>
      </c>
      <c r="B5862" s="3">
        <v>38.971889495849609</v>
      </c>
      <c r="C5862" s="3">
        <v>24</v>
      </c>
      <c r="D5862" s="4">
        <v>-1.6755937025009882E-2</v>
      </c>
      <c r="E5862" s="4">
        <v>-1.4373732073371E-2</v>
      </c>
      <c r="F5862" s="2">
        <v>4</v>
      </c>
      <c r="G5862" s="4">
        <v>-0.42608139694792352</v>
      </c>
      <c r="H5862" s="4">
        <v>-0.6112950084652391</v>
      </c>
      <c r="I5862" s="4">
        <v>0.159877716240552</v>
      </c>
    </row>
    <row r="5863" spans="1:9" x14ac:dyDescent="0.25">
      <c r="A5863" t="s">
        <v>6064</v>
      </c>
      <c r="B5863" s="3">
        <v>39.636028289794922</v>
      </c>
      <c r="C5863" s="3">
        <v>24.35000038146973</v>
      </c>
      <c r="D5863" s="4">
        <v>-3.4232210970179373E-2</v>
      </c>
      <c r="E5863" s="4">
        <v>-3.6824938879389531E-3</v>
      </c>
      <c r="F5863" s="2">
        <v>5</v>
      </c>
      <c r="G5863" s="4">
        <v>-0.45872073360634991</v>
      </c>
      <c r="H5863" s="4">
        <v>-0.60467089894378745</v>
      </c>
      <c r="I5863" s="4">
        <v>0.17964375267227489</v>
      </c>
    </row>
    <row r="5864" spans="1:9" x14ac:dyDescent="0.25">
      <c r="A5864" t="s">
        <v>6065</v>
      </c>
      <c r="B5864" s="3">
        <v>41.040950775146477</v>
      </c>
      <c r="C5864" s="3">
        <v>24.440000534057621</v>
      </c>
      <c r="D5864" s="4">
        <v>2.118641373096164E-2</v>
      </c>
      <c r="E5864" s="4">
        <v>-1.6894612469118719E-2</v>
      </c>
      <c r="F5864" s="2">
        <v>5</v>
      </c>
      <c r="G5864" s="4">
        <v>-0.45149367073119129</v>
      </c>
      <c r="H5864" s="4">
        <v>-0.59065822494106213</v>
      </c>
      <c r="I5864" s="4">
        <v>0.22145692377803081</v>
      </c>
    </row>
    <row r="5865" spans="1:9" x14ac:dyDescent="0.25">
      <c r="A5865" t="s">
        <v>6066</v>
      </c>
      <c r="B5865" s="3">
        <v>40.189479827880859</v>
      </c>
      <c r="C5865" s="3">
        <v>24.860000610351559</v>
      </c>
      <c r="D5865" s="4">
        <v>-2.0746862126334031E-2</v>
      </c>
      <c r="E5865" s="4">
        <v>3.9732361731582122E-2</v>
      </c>
      <c r="F5865" s="2">
        <v>5</v>
      </c>
      <c r="G5865" s="4">
        <v>-0.48380057555228628</v>
      </c>
      <c r="H5865" s="4">
        <v>-0.5991507823107588</v>
      </c>
      <c r="I5865" s="4">
        <v>0.19611552538715199</v>
      </c>
    </row>
    <row r="5866" spans="1:9" x14ac:dyDescent="0.25">
      <c r="A5866" t="s">
        <v>6067</v>
      </c>
      <c r="B5866" s="3">
        <v>41.040950775146477</v>
      </c>
      <c r="C5866" s="3">
        <v>23.909999847412109</v>
      </c>
      <c r="D5866" s="4">
        <v>2.9914866193688331E-2</v>
      </c>
      <c r="E5866" s="4">
        <v>-7.2536880893183664E-2</v>
      </c>
      <c r="F5866" s="2">
        <v>4</v>
      </c>
      <c r="G5866" s="4">
        <v>-0.46032186743427028</v>
      </c>
      <c r="H5866" s="4">
        <v>-0.59065822494106213</v>
      </c>
      <c r="I5866" s="4">
        <v>0.22145692377803081</v>
      </c>
    </row>
    <row r="5867" spans="1:9" x14ac:dyDescent="0.25">
      <c r="A5867" t="s">
        <v>6068</v>
      </c>
      <c r="B5867" s="3">
        <v>39.848876953125</v>
      </c>
      <c r="C5867" s="3">
        <v>25.780000686645511</v>
      </c>
      <c r="D5867" s="4">
        <v>-4.4508059691171657E-2</v>
      </c>
      <c r="E5867" s="4">
        <v>6.3970333210584984E-2</v>
      </c>
      <c r="F5867" s="2">
        <v>5</v>
      </c>
      <c r="G5867" s="4">
        <v>-0.47489498798548552</v>
      </c>
      <c r="H5867" s="4">
        <v>-0.60254794984000548</v>
      </c>
      <c r="I5867" s="4">
        <v>0.18597853460668529</v>
      </c>
    </row>
    <row r="5868" spans="1:9" x14ac:dyDescent="0.25">
      <c r="A5868" t="s">
        <v>6069</v>
      </c>
      <c r="B5868" s="3">
        <v>41.705089569091797</v>
      </c>
      <c r="C5868" s="3">
        <v>24.229999542236332</v>
      </c>
      <c r="D5868" s="4">
        <v>1.9354206491239982E-2</v>
      </c>
      <c r="E5868" s="4">
        <v>1.239618940128917E-3</v>
      </c>
      <c r="F5868" s="2">
        <v>4</v>
      </c>
      <c r="G5868" s="4">
        <v>-0.45653287634542761</v>
      </c>
      <c r="H5868" s="4">
        <v>-0.58403411541961048</v>
      </c>
      <c r="I5868" s="4">
        <v>0.24122296020975381</v>
      </c>
    </row>
    <row r="5869" spans="1:9" x14ac:dyDescent="0.25">
      <c r="A5869" t="s">
        <v>6070</v>
      </c>
      <c r="B5869" s="3">
        <v>40.913246154785163</v>
      </c>
      <c r="C5869" s="3">
        <v>24.20000076293945</v>
      </c>
      <c r="D5869" s="4">
        <v>4.1170714470161407E-2</v>
      </c>
      <c r="E5869" s="4">
        <v>-5.0235431801131547E-2</v>
      </c>
      <c r="F5869" s="2">
        <v>4</v>
      </c>
      <c r="G5869" s="4">
        <v>-0.49751615092222312</v>
      </c>
      <c r="H5869" s="4">
        <v>-0.59193194874605726</v>
      </c>
      <c r="I5869" s="4">
        <v>0.21765619085657911</v>
      </c>
    </row>
    <row r="5870" spans="1:9" x14ac:dyDescent="0.25">
      <c r="A5870" t="s">
        <v>6071</v>
      </c>
      <c r="B5870" s="3">
        <v>39.295425415039063</v>
      </c>
      <c r="C5870" s="3">
        <v>25.479999542236332</v>
      </c>
      <c r="D5870" s="4">
        <v>2.2148370505937098E-2</v>
      </c>
      <c r="E5870" s="4">
        <v>6.0782641825502637E-2</v>
      </c>
      <c r="F5870" s="2">
        <v>5</v>
      </c>
      <c r="G5870" s="4">
        <v>-0.51292884802409422</v>
      </c>
      <c r="H5870" s="4">
        <v>-0.60806806647303424</v>
      </c>
      <c r="I5870" s="4">
        <v>0.16950676189180849</v>
      </c>
    </row>
    <row r="5871" spans="1:9" x14ac:dyDescent="0.25">
      <c r="A5871" t="s">
        <v>6072</v>
      </c>
      <c r="B5871" s="3">
        <v>38.443954467773438</v>
      </c>
      <c r="C5871" s="3">
        <v>24.020000457763668</v>
      </c>
      <c r="D5871" s="4">
        <v>2.7303870815099881E-2</v>
      </c>
      <c r="E5871" s="4">
        <v>-7.4730304126603309E-2</v>
      </c>
      <c r="F5871" s="2">
        <v>4</v>
      </c>
      <c r="G5871" s="4">
        <v>-0.5052054836488582</v>
      </c>
      <c r="H5871" s="4">
        <v>-0.6165606238427308</v>
      </c>
      <c r="I5871" s="4">
        <v>0.14416536350092951</v>
      </c>
    </row>
    <row r="5872" spans="1:9" x14ac:dyDescent="0.25">
      <c r="A5872" t="s">
        <v>6073</v>
      </c>
      <c r="B5872" s="3">
        <v>37.422183990478523</v>
      </c>
      <c r="C5872" s="3">
        <v>25.95999908447266</v>
      </c>
      <c r="D5872" s="4">
        <v>-2.5499429008286278E-2</v>
      </c>
      <c r="E5872" s="4">
        <v>-5.2554764748382048E-2</v>
      </c>
      <c r="F5872" s="2">
        <v>5</v>
      </c>
      <c r="G5872" s="4">
        <v>-0.49699592253963609</v>
      </c>
      <c r="H5872" s="4">
        <v>-0.62675174595318661</v>
      </c>
      <c r="I5872" s="4">
        <v>0.1137555264861483</v>
      </c>
    </row>
    <row r="5873" spans="1:9" x14ac:dyDescent="0.25">
      <c r="A5873" t="s">
        <v>6074</v>
      </c>
      <c r="B5873" s="3">
        <v>38.401397705078118</v>
      </c>
      <c r="C5873" s="3">
        <v>27.39999961853027</v>
      </c>
      <c r="D5873" s="4">
        <v>1.8058930675141971E-2</v>
      </c>
      <c r="E5873" s="4">
        <v>-3.8259043922242553E-2</v>
      </c>
      <c r="F5873" s="2">
        <v>5</v>
      </c>
      <c r="G5873" s="4">
        <v>-0.50148538763838568</v>
      </c>
      <c r="H5873" s="4">
        <v>-0.61698508430121046</v>
      </c>
      <c r="I5873" s="4">
        <v>0.14289879312509779</v>
      </c>
    </row>
    <row r="5874" spans="1:9" x14ac:dyDescent="0.25">
      <c r="A5874" t="s">
        <v>6075</v>
      </c>
      <c r="B5874" s="3">
        <v>37.720211029052727</v>
      </c>
      <c r="C5874" s="3">
        <v>28.489999771118161</v>
      </c>
      <c r="D5874" s="4">
        <v>-1.8825936320557179E-2</v>
      </c>
      <c r="E5874" s="4">
        <v>1.171874735419731E-2</v>
      </c>
      <c r="F5874" s="2">
        <v>5</v>
      </c>
      <c r="G5874" s="4">
        <v>-0.47728640911370729</v>
      </c>
      <c r="H5874" s="4">
        <v>-0.62377922912106176</v>
      </c>
      <c r="I5874" s="4">
        <v>0.12262537922747389</v>
      </c>
    </row>
    <row r="5875" spans="1:9" x14ac:dyDescent="0.25">
      <c r="A5875" t="s">
        <v>6076</v>
      </c>
      <c r="B5875" s="3">
        <v>38.443954467773438</v>
      </c>
      <c r="C5875" s="3">
        <v>28.159999847412109</v>
      </c>
      <c r="D5875" s="4">
        <v>-6.7149211295380207E-2</v>
      </c>
      <c r="E5875" s="4">
        <v>0.1095350976584326</v>
      </c>
      <c r="F5875" s="2">
        <v>5</v>
      </c>
      <c r="G5875" s="4">
        <v>-0.48252183884390448</v>
      </c>
      <c r="H5875" s="4">
        <v>-0.6165606238427308</v>
      </c>
      <c r="I5875" s="4">
        <v>0.14416536350092951</v>
      </c>
    </row>
    <row r="5876" spans="1:9" x14ac:dyDescent="0.25">
      <c r="A5876" t="s">
        <v>6077</v>
      </c>
      <c r="B5876" s="3">
        <v>41.211257934570313</v>
      </c>
      <c r="C5876" s="3">
        <v>25.379999160766602</v>
      </c>
      <c r="D5876" s="4">
        <v>2.0706875825529099E-3</v>
      </c>
      <c r="E5876" s="4">
        <v>5.0496660639887107E-2</v>
      </c>
      <c r="F5876" s="2">
        <v>5</v>
      </c>
      <c r="G5876" s="4">
        <v>-0.45732309740560739</v>
      </c>
      <c r="H5876" s="4">
        <v>-0.58895958410484617</v>
      </c>
      <c r="I5876" s="4">
        <v>0.22652558946725709</v>
      </c>
    </row>
    <row r="5877" spans="1:9" x14ac:dyDescent="0.25">
      <c r="A5877" t="s">
        <v>6078</v>
      </c>
      <c r="B5877" s="3">
        <v>41.1260986328125</v>
      </c>
      <c r="C5877" s="3">
        <v>24.159999847412109</v>
      </c>
      <c r="D5877" s="4">
        <v>6.0372822605686327E-2</v>
      </c>
      <c r="E5877" s="4">
        <v>1.2432941437596769E-3</v>
      </c>
      <c r="F5877" s="2">
        <v>4</v>
      </c>
      <c r="G5877" s="4">
        <v>-0.47500010469844761</v>
      </c>
      <c r="H5877" s="4">
        <v>-0.58980896159454677</v>
      </c>
      <c r="I5877" s="4">
        <v>0.2239910863236512</v>
      </c>
    </row>
    <row r="5878" spans="1:9" x14ac:dyDescent="0.25">
      <c r="A5878" t="s">
        <v>6079</v>
      </c>
      <c r="B5878" s="3">
        <v>38.784564971923828</v>
      </c>
      <c r="C5878" s="3">
        <v>24.129999160766602</v>
      </c>
      <c r="D5878" s="4">
        <v>0.1042427879837633</v>
      </c>
      <c r="E5878" s="4">
        <v>-5.7789981035250133E-2</v>
      </c>
      <c r="F5878" s="2">
        <v>4</v>
      </c>
      <c r="G5878" s="4">
        <v>-0.49177107451211549</v>
      </c>
      <c r="H5878" s="4">
        <v>-0.61316338021802719</v>
      </c>
      <c r="I5878" s="4">
        <v>0.15430258134671981</v>
      </c>
    </row>
    <row r="5879" spans="1:9" x14ac:dyDescent="0.25">
      <c r="A5879" t="s">
        <v>6080</v>
      </c>
      <c r="B5879" s="3">
        <v>35.123222351074219</v>
      </c>
      <c r="C5879" s="3">
        <v>25.610000610351559</v>
      </c>
      <c r="D5879" s="4">
        <v>2.4844459166691198E-2</v>
      </c>
      <c r="E5879" s="4">
        <v>-2.7345207574658751E-2</v>
      </c>
      <c r="F5879" s="2">
        <v>5</v>
      </c>
      <c r="G5879" s="4">
        <v>-0.48678087611561233</v>
      </c>
      <c r="H5879" s="4">
        <v>-0.64968155192727339</v>
      </c>
      <c r="I5879" s="4">
        <v>4.5334046015696128E-2</v>
      </c>
    </row>
    <row r="5880" spans="1:9" x14ac:dyDescent="0.25">
      <c r="A5880" t="s">
        <v>6081</v>
      </c>
      <c r="B5880" s="3">
        <v>34.271759033203118</v>
      </c>
      <c r="C5880" s="3">
        <v>26.329999923706051</v>
      </c>
      <c r="D5880" s="4">
        <v>-5.9579214126195927E-2</v>
      </c>
      <c r="E5880" s="4">
        <v>8.0397809236372186E-3</v>
      </c>
      <c r="F5880" s="2">
        <v>5</v>
      </c>
      <c r="G5880" s="4">
        <v>-0.5426134359036705</v>
      </c>
      <c r="H5880" s="4">
        <v>-0.65817403320151313</v>
      </c>
      <c r="I5880" s="4">
        <v>1.999287469014099E-2</v>
      </c>
    </row>
    <row r="5881" spans="1:9" x14ac:dyDescent="0.25">
      <c r="A5881" t="s">
        <v>6082</v>
      </c>
      <c r="B5881" s="3">
        <v>36.443004608154297</v>
      </c>
      <c r="C5881" s="3">
        <v>26.120000839233398</v>
      </c>
      <c r="D5881" s="4">
        <v>4.3902332951357481E-2</v>
      </c>
      <c r="E5881" s="4">
        <v>-8.2220601564106377E-2</v>
      </c>
      <c r="F5881" s="2">
        <v>5</v>
      </c>
      <c r="G5881" s="4">
        <v>-0.53478267475412666</v>
      </c>
      <c r="H5881" s="4">
        <v>-0.63651806517560661</v>
      </c>
      <c r="I5881" s="4">
        <v>8.4613281641155558E-2</v>
      </c>
    </row>
    <row r="5882" spans="1:9" x14ac:dyDescent="0.25">
      <c r="A5882" t="s">
        <v>6083</v>
      </c>
      <c r="B5882" s="3">
        <v>34.910358428955078</v>
      </c>
      <c r="C5882" s="3">
        <v>28.45999908447266</v>
      </c>
      <c r="D5882" s="4">
        <v>3.015040815228431E-2</v>
      </c>
      <c r="E5882" s="4">
        <v>-3.328809211301631E-2</v>
      </c>
      <c r="F5882" s="2">
        <v>5</v>
      </c>
      <c r="G5882" s="4">
        <v>-0.58056279453054316</v>
      </c>
      <c r="H5882" s="4">
        <v>-0.65180465322196923</v>
      </c>
      <c r="I5882" s="4">
        <v>3.8998809950638202E-2</v>
      </c>
    </row>
    <row r="5883" spans="1:9" x14ac:dyDescent="0.25">
      <c r="A5883" t="s">
        <v>6084</v>
      </c>
      <c r="B5883" s="3">
        <v>33.888603210449219</v>
      </c>
      <c r="C5883" s="3">
        <v>29.440000534057621</v>
      </c>
      <c r="D5883" s="4">
        <v>7.4224725903946132E-2</v>
      </c>
      <c r="E5883" s="4">
        <v>-7.7405180982939026E-2</v>
      </c>
      <c r="F5883" s="2">
        <v>5</v>
      </c>
      <c r="G5883" s="4">
        <v>-0.60249680339863509</v>
      </c>
      <c r="H5883" s="4">
        <v>-0.66199562314151117</v>
      </c>
      <c r="I5883" s="4">
        <v>8.5894270665045624E-3</v>
      </c>
    </row>
    <row r="5884" spans="1:9" x14ac:dyDescent="0.25">
      <c r="A5884" t="s">
        <v>6085</v>
      </c>
      <c r="B5884" s="3">
        <v>31.54703330993652</v>
      </c>
      <c r="C5884" s="3">
        <v>31.909999847412109</v>
      </c>
      <c r="D5884" s="4">
        <v>3.059772275323858E-2</v>
      </c>
      <c r="E5884" s="4">
        <v>6.9422312921092466E-3</v>
      </c>
      <c r="F5884" s="2">
        <v>5</v>
      </c>
      <c r="G5884" s="4">
        <v>-0.65252067367547095</v>
      </c>
      <c r="H5884" s="4">
        <v>-0.68535040321841167</v>
      </c>
      <c r="I5884" s="4">
        <v>-6.1100156470714539E-2</v>
      </c>
    </row>
    <row r="5885" spans="1:9" x14ac:dyDescent="0.25">
      <c r="A5885" t="s">
        <v>6086</v>
      </c>
      <c r="B5885" s="3">
        <v>30.61042404174805</v>
      </c>
      <c r="C5885" s="3">
        <v>31.690000534057621</v>
      </c>
      <c r="D5885" s="4">
        <v>-3.6451317510700743E-2</v>
      </c>
      <c r="E5885" s="4">
        <v>5.8450232758323617E-2</v>
      </c>
      <c r="F5885" s="2">
        <v>5</v>
      </c>
      <c r="G5885" s="4">
        <v>-0.64926825430473989</v>
      </c>
      <c r="H5885" s="4">
        <v>-0.69469212881530251</v>
      </c>
      <c r="I5885" s="4">
        <v>-8.8975433575559038E-2</v>
      </c>
    </row>
    <row r="5886" spans="1:9" x14ac:dyDescent="0.25">
      <c r="A5886" t="s">
        <v>6087</v>
      </c>
      <c r="B5886" s="3">
        <v>31.768424987792969</v>
      </c>
      <c r="C5886" s="3">
        <v>29.940000534057621</v>
      </c>
      <c r="D5886" s="4">
        <v>9.5741399881372313E-2</v>
      </c>
      <c r="E5886" s="4">
        <v>-0.1212209920094016</v>
      </c>
      <c r="F5886" s="2">
        <v>5</v>
      </c>
      <c r="G5886" s="4">
        <v>-0.62736586087016288</v>
      </c>
      <c r="H5886" s="4">
        <v>-0.68314224622678776</v>
      </c>
      <c r="I5886" s="4">
        <v>-5.451111814004439E-2</v>
      </c>
    </row>
    <row r="5887" spans="1:9" x14ac:dyDescent="0.25">
      <c r="A5887" t="s">
        <v>6088</v>
      </c>
      <c r="B5887" s="3">
        <v>28.992630004882809</v>
      </c>
      <c r="C5887" s="3">
        <v>34.069999694824219</v>
      </c>
      <c r="D5887" s="4">
        <v>-1.7599336745730328E-2</v>
      </c>
      <c r="E5887" s="4">
        <v>-1.8721241446596482E-2</v>
      </c>
      <c r="F5887" s="2">
        <v>5</v>
      </c>
      <c r="G5887" s="4">
        <v>-0.66597176374167821</v>
      </c>
      <c r="H5887" s="4">
        <v>-0.7108279802081805</v>
      </c>
      <c r="I5887" s="4">
        <v>-0.1371240678116965</v>
      </c>
    </row>
    <row r="5888" spans="1:9" x14ac:dyDescent="0.25">
      <c r="A5888" t="s">
        <v>6089</v>
      </c>
      <c r="B5888" s="3">
        <v>29.512022018432621</v>
      </c>
      <c r="C5888" s="3">
        <v>34.720001220703118</v>
      </c>
      <c r="D5888" s="4">
        <v>-7.3262062289122132E-2</v>
      </c>
      <c r="E5888" s="4">
        <v>0.11246402560699641</v>
      </c>
      <c r="F5888" s="2">
        <v>5</v>
      </c>
      <c r="G5888" s="4">
        <v>-0.66329074604841876</v>
      </c>
      <c r="H5888" s="4">
        <v>-0.70564757271853074</v>
      </c>
      <c r="I5888" s="4">
        <v>-0.1475441095045136</v>
      </c>
    </row>
    <row r="5889" spans="1:9" x14ac:dyDescent="0.25">
      <c r="A5889" t="s">
        <v>6090</v>
      </c>
      <c r="B5889" s="3">
        <v>31.84505653381348</v>
      </c>
      <c r="C5889" s="3">
        <v>31.20999908447266</v>
      </c>
      <c r="D5889" s="4">
        <v>-4.4699650504777533E-2</v>
      </c>
      <c r="E5889" s="4">
        <v>8.973462812827826E-2</v>
      </c>
      <c r="F5889" s="2">
        <v>5</v>
      </c>
      <c r="G5889" s="4">
        <v>-0.65844755727944904</v>
      </c>
      <c r="H5889" s="4">
        <v>-0.68237792443401535</v>
      </c>
      <c r="I5889" s="4">
        <v>-0.14624511567890719</v>
      </c>
    </row>
    <row r="5890" spans="1:9" x14ac:dyDescent="0.25">
      <c r="A5890" t="s">
        <v>6091</v>
      </c>
      <c r="B5890" s="3">
        <v>33.335124969482422</v>
      </c>
      <c r="C5890" s="3">
        <v>28.639999389648441</v>
      </c>
      <c r="D5890" s="4">
        <v>5.1344818082983412E-3</v>
      </c>
      <c r="E5890" s="4">
        <v>-1.8169375565968319E-2</v>
      </c>
      <c r="F5890" s="2">
        <v>5</v>
      </c>
      <c r="G5890" s="4">
        <v>-0.63496520503531129</v>
      </c>
      <c r="H5890" s="4">
        <v>-0.66751600610863893</v>
      </c>
      <c r="I5890" s="4">
        <v>-0.12275986922414681</v>
      </c>
    </row>
    <row r="5891" spans="1:9" x14ac:dyDescent="0.25">
      <c r="A5891" t="s">
        <v>6092</v>
      </c>
      <c r="B5891" s="3">
        <v>33.164840698242188</v>
      </c>
      <c r="C5891" s="3">
        <v>29.170000076293949</v>
      </c>
      <c r="D5891" s="4">
        <v>-1.8891993373938761E-2</v>
      </c>
      <c r="E5891" s="4">
        <v>2.0643812252025381E-2</v>
      </c>
      <c r="F5891" s="2">
        <v>5</v>
      </c>
      <c r="G5891" s="4">
        <v>-0.64590887430812649</v>
      </c>
      <c r="H5891" s="4">
        <v>-0.6692144186584843</v>
      </c>
      <c r="I5891" s="4">
        <v>-0.13633230780234709</v>
      </c>
    </row>
    <row r="5892" spans="1:9" x14ac:dyDescent="0.25">
      <c r="A5892" t="s">
        <v>6093</v>
      </c>
      <c r="B5892" s="3">
        <v>33.803455352783203</v>
      </c>
      <c r="C5892" s="3">
        <v>28.579999923706051</v>
      </c>
      <c r="D5892" s="4">
        <v>-8.2080850967736763E-2</v>
      </c>
      <c r="E5892" s="4">
        <v>5.6952624113795418E-2</v>
      </c>
      <c r="F5892" s="2">
        <v>5</v>
      </c>
      <c r="G5892" s="4">
        <v>-0.65403049416546066</v>
      </c>
      <c r="H5892" s="4">
        <v>-0.66284488648802653</v>
      </c>
      <c r="I5892" s="4">
        <v>-0.14399964760660841</v>
      </c>
    </row>
    <row r="5893" spans="1:9" x14ac:dyDescent="0.25">
      <c r="A5893" t="s">
        <v>6094</v>
      </c>
      <c r="B5893" s="3">
        <v>36.826179504394531</v>
      </c>
      <c r="C5893" s="3">
        <v>27.04000091552734</v>
      </c>
      <c r="D5893" s="4">
        <v>3.4441847858291519E-2</v>
      </c>
      <c r="E5893" s="4">
        <v>-6.8870521244736693E-2</v>
      </c>
      <c r="F5893" s="2">
        <v>5</v>
      </c>
      <c r="G5893" s="4">
        <v>-0.6326962849969664</v>
      </c>
      <c r="H5893" s="4">
        <v>-0.6326962849969664</v>
      </c>
      <c r="I5893" s="4">
        <v>-6.7455610555843593E-2</v>
      </c>
    </row>
    <row r="5894" spans="1:9" x14ac:dyDescent="0.25">
      <c r="A5894" t="s">
        <v>6095</v>
      </c>
      <c r="B5894" s="3">
        <v>35.600048065185547</v>
      </c>
      <c r="C5894" s="3">
        <v>29.04000091552734</v>
      </c>
      <c r="D5894" s="4">
        <v>-2.3130818987963871E-2</v>
      </c>
      <c r="E5894" s="4">
        <v>-4.6305412547910763E-2</v>
      </c>
      <c r="F5894" s="2">
        <v>5</v>
      </c>
      <c r="G5894" s="4">
        <v>-0.64435933310574989</v>
      </c>
      <c r="H5894" s="4">
        <v>-0.64492570001542449</v>
      </c>
      <c r="I5894" s="4">
        <v>-9.8504772042143807E-2</v>
      </c>
    </row>
    <row r="5895" spans="1:9" x14ac:dyDescent="0.25">
      <c r="A5895" t="s">
        <v>6096</v>
      </c>
      <c r="B5895" s="3">
        <v>36.443004608154297</v>
      </c>
      <c r="C5895" s="3">
        <v>30.45000076293945</v>
      </c>
      <c r="D5895" s="4">
        <v>0</v>
      </c>
      <c r="E5895" s="4">
        <v>-7.2777082172458485E-2</v>
      </c>
      <c r="F5895" s="2">
        <v>5</v>
      </c>
      <c r="G5895" s="4">
        <v>-0.63103456612825926</v>
      </c>
      <c r="H5895" s="4">
        <v>-0.63651806517560661</v>
      </c>
      <c r="I5895" s="4">
        <v>-7.7158696905651802E-2</v>
      </c>
    </row>
    <row r="5896" spans="1:9" x14ac:dyDescent="0.25">
      <c r="A5896" t="s">
        <v>6097</v>
      </c>
      <c r="B5896" s="3">
        <v>36.443004608154297</v>
      </c>
      <c r="C5896" s="3">
        <v>32.840000152587891</v>
      </c>
      <c r="D5896" s="4">
        <v>6.071832012096201E-2</v>
      </c>
      <c r="E5896" s="4">
        <v>2.849983835623715E-2</v>
      </c>
      <c r="F5896" s="2">
        <v>5</v>
      </c>
      <c r="G5896" s="4">
        <v>-0.62456146900759457</v>
      </c>
      <c r="H5896" s="4">
        <v>-0.63651806517560661</v>
      </c>
      <c r="I5896" s="4">
        <v>-7.7158696905651802E-2</v>
      </c>
    </row>
    <row r="5897" spans="1:9" x14ac:dyDescent="0.25">
      <c r="A5897" t="s">
        <v>6098</v>
      </c>
      <c r="B5897" s="3">
        <v>34.356910705566413</v>
      </c>
      <c r="C5897" s="3">
        <v>31.930000305175781</v>
      </c>
      <c r="D5897" s="4">
        <v>0</v>
      </c>
      <c r="E5897" s="4">
        <v>3.1330789708892803E-2</v>
      </c>
      <c r="F5897" s="2">
        <v>5</v>
      </c>
      <c r="G5897" s="4">
        <v>-0.63892608624360703</v>
      </c>
      <c r="H5897" s="4">
        <v>-0.65732473180726936</v>
      </c>
      <c r="I5897" s="4">
        <v>-0.13480454551305709</v>
      </c>
    </row>
    <row r="5898" spans="1:9" x14ac:dyDescent="0.25">
      <c r="A5898" t="s">
        <v>6099</v>
      </c>
      <c r="B5898" s="3">
        <v>34.356910705566413</v>
      </c>
      <c r="C5898" s="3">
        <v>30.95999908447266</v>
      </c>
      <c r="D5898" s="4">
        <v>-6.7267164450995121E-2</v>
      </c>
      <c r="E5898" s="4">
        <v>3.9623853949617427E-2</v>
      </c>
      <c r="F5898" s="2">
        <v>5</v>
      </c>
      <c r="G5898" s="4">
        <v>-0.62530454418489834</v>
      </c>
      <c r="H5898" s="4">
        <v>-0.65732473180726936</v>
      </c>
      <c r="I5898" s="4">
        <v>-0.14535049618108009</v>
      </c>
    </row>
    <row r="5899" spans="1:9" x14ac:dyDescent="0.25">
      <c r="A5899" t="s">
        <v>6100</v>
      </c>
      <c r="B5899" s="3">
        <v>36.834674835205078</v>
      </c>
      <c r="C5899" s="3">
        <v>29.780000686645511</v>
      </c>
      <c r="D5899" s="4">
        <v>4.9999429111093452E-2</v>
      </c>
      <c r="E5899" s="4">
        <v>-4.3463444142360919E-3</v>
      </c>
      <c r="F5899" s="2">
        <v>5</v>
      </c>
      <c r="G5899" s="4">
        <v>-0.60961091635208964</v>
      </c>
      <c r="H5899" s="4">
        <v>-0.63261155270572988</v>
      </c>
      <c r="I5899" s="4">
        <v>-9.1847298125070753E-2</v>
      </c>
    </row>
    <row r="5900" spans="1:9" x14ac:dyDescent="0.25">
      <c r="A5900" t="s">
        <v>6101</v>
      </c>
      <c r="B5900" s="3">
        <v>35.080661773681641</v>
      </c>
      <c r="C5900" s="3">
        <v>29.909999847412109</v>
      </c>
      <c r="D5900" s="4">
        <v>-2.2538141875585671E-2</v>
      </c>
      <c r="E5900" s="4">
        <v>4.7268921803713448E-2</v>
      </c>
      <c r="F5900" s="2">
        <v>5</v>
      </c>
      <c r="G5900" s="4">
        <v>-0.62114938393933106</v>
      </c>
      <c r="H5900" s="4">
        <v>-0.65010605043348157</v>
      </c>
      <c r="I5900" s="4">
        <v>-0.13509219462742789</v>
      </c>
    </row>
    <row r="5901" spans="1:9" x14ac:dyDescent="0.25">
      <c r="A5901" t="s">
        <v>6102</v>
      </c>
      <c r="B5901" s="3">
        <v>35.889545440673828</v>
      </c>
      <c r="C5901" s="3">
        <v>28.559999465942379</v>
      </c>
      <c r="D5901" s="4">
        <v>-3.657150276953347E-2</v>
      </c>
      <c r="E5901" s="4">
        <v>-3.5461030826257511E-2</v>
      </c>
      <c r="F5901" s="2">
        <v>5</v>
      </c>
      <c r="G5901" s="4">
        <v>-0.59027957599497416</v>
      </c>
      <c r="H5901" s="4">
        <v>-0.64203825790409219</v>
      </c>
      <c r="I5901" s="4">
        <v>-0.1413984187623242</v>
      </c>
    </row>
    <row r="5902" spans="1:9" x14ac:dyDescent="0.25">
      <c r="A5902" t="s">
        <v>6103</v>
      </c>
      <c r="B5902" s="3">
        <v>37.251903533935547</v>
      </c>
      <c r="C5902" s="3">
        <v>29.610000610351559</v>
      </c>
      <c r="D5902" s="4">
        <v>-1.574795134014562E-2</v>
      </c>
      <c r="E5902" s="4">
        <v>7.477319166382701E-2</v>
      </c>
      <c r="F5902" s="2">
        <v>5</v>
      </c>
      <c r="G5902" s="4">
        <v>-0.59254949473843022</v>
      </c>
      <c r="H5902" s="4">
        <v>-0.62845012045530346</v>
      </c>
      <c r="I5902" s="4">
        <v>-0.1088061192855857</v>
      </c>
    </row>
    <row r="5903" spans="1:9" x14ac:dyDescent="0.25">
      <c r="A5903" t="s">
        <v>6104</v>
      </c>
      <c r="B5903" s="3">
        <v>37.847930908203118</v>
      </c>
      <c r="C5903" s="3">
        <v>27.54999923706055</v>
      </c>
      <c r="D5903" s="4">
        <v>5.0827890637560547E-2</v>
      </c>
      <c r="E5903" s="4">
        <v>-9.1358855067420253E-2</v>
      </c>
      <c r="F5903" s="2">
        <v>5</v>
      </c>
      <c r="G5903" s="4">
        <v>-0.60134540193099162</v>
      </c>
      <c r="H5903" s="4">
        <v>-0.62250535312515298</v>
      </c>
      <c r="I5903" s="4">
        <v>-9.4547090932802114E-2</v>
      </c>
    </row>
    <row r="5904" spans="1:9" x14ac:dyDescent="0.25">
      <c r="A5904" t="s">
        <v>6105</v>
      </c>
      <c r="B5904" s="3">
        <v>36.017250061035163</v>
      </c>
      <c r="C5904" s="3">
        <v>30.319999694824219</v>
      </c>
      <c r="D5904" s="4">
        <v>-6.2084918428052298E-2</v>
      </c>
      <c r="E5904" s="4">
        <v>0.18345037867420519</v>
      </c>
      <c r="F5904" s="2">
        <v>5</v>
      </c>
      <c r="G5904" s="4">
        <v>-0.63056793751027596</v>
      </c>
      <c r="H5904" s="4">
        <v>-0.64076453409909706</v>
      </c>
      <c r="I5904" s="4">
        <v>-0.13834328424815651</v>
      </c>
    </row>
    <row r="5905" spans="1:9" x14ac:dyDescent="0.25">
      <c r="A5905" t="s">
        <v>6106</v>
      </c>
      <c r="B5905" s="3">
        <v>38.401397705078118</v>
      </c>
      <c r="C5905" s="3">
        <v>25.620000839233398</v>
      </c>
      <c r="D5905" s="4">
        <v>-7.0102891275699908E-2</v>
      </c>
      <c r="E5905" s="4">
        <v>5.4755038022903157E-2</v>
      </c>
      <c r="F5905" s="2">
        <v>5</v>
      </c>
      <c r="G5905" s="4">
        <v>-0.60782619759596079</v>
      </c>
      <c r="H5905" s="4">
        <v>-0.61698508430121046</v>
      </c>
      <c r="I5905" s="4">
        <v>-0.14568638368657261</v>
      </c>
    </row>
    <row r="5906" spans="1:9" x14ac:dyDescent="0.25">
      <c r="A5906" t="s">
        <v>6107</v>
      </c>
      <c r="B5906" s="3">
        <v>41.296394348144531</v>
      </c>
      <c r="C5906" s="3">
        <v>24.29000091552734</v>
      </c>
      <c r="D5906" s="4">
        <v>-1.8615800340713969E-2</v>
      </c>
      <c r="E5906" s="4">
        <v>7.0480957868552796E-3</v>
      </c>
      <c r="F5906" s="2">
        <v>4</v>
      </c>
      <c r="G5906" s="4">
        <v>-0.56404501205424018</v>
      </c>
      <c r="H5906" s="4">
        <v>-0.58811043490151604</v>
      </c>
      <c r="I5906" s="4">
        <v>-9.536926686117031E-2</v>
      </c>
    </row>
    <row r="5907" spans="1:9" x14ac:dyDescent="0.25">
      <c r="A5907" t="s">
        <v>6108</v>
      </c>
      <c r="B5907" s="3">
        <v>42.079742431640618</v>
      </c>
      <c r="C5907" s="3">
        <v>24.120000839233398</v>
      </c>
      <c r="D5907" s="4">
        <v>4.0457113691028113E-4</v>
      </c>
      <c r="E5907" s="4">
        <v>-6.8366110163862515E-2</v>
      </c>
      <c r="F5907" s="2">
        <v>4</v>
      </c>
      <c r="G5907" s="4">
        <v>-0.55174613742545531</v>
      </c>
      <c r="H5907" s="4">
        <v>-0.58029733386630589</v>
      </c>
      <c r="I5907" s="4">
        <v>-7.8209397040530426E-2</v>
      </c>
    </row>
    <row r="5908" spans="1:9" x14ac:dyDescent="0.25">
      <c r="A5908" t="s">
        <v>6109</v>
      </c>
      <c r="B5908" s="3">
        <v>42.062725067138672</v>
      </c>
      <c r="C5908" s="3">
        <v>25.889999389648441</v>
      </c>
      <c r="D5908" s="4">
        <v>3.8906473844060763E-2</v>
      </c>
      <c r="E5908" s="4">
        <v>-4.535403434816887E-2</v>
      </c>
      <c r="F5908" s="2">
        <v>5</v>
      </c>
      <c r="G5908" s="4">
        <v>-0.55868210076536795</v>
      </c>
      <c r="H5908" s="4">
        <v>-0.58046706478287802</v>
      </c>
    </row>
    <row r="5909" spans="1:9" x14ac:dyDescent="0.25">
      <c r="A5909" t="s">
        <v>6110</v>
      </c>
      <c r="B5909" s="3">
        <v>40.487499237060547</v>
      </c>
      <c r="C5909" s="3">
        <v>27.120000839233398</v>
      </c>
      <c r="D5909" s="4">
        <v>1.8201278839213408E-2</v>
      </c>
      <c r="E5909" s="4">
        <v>-1.1301475118244531E-2</v>
      </c>
      <c r="F5909" s="2">
        <v>5</v>
      </c>
      <c r="G5909" s="4">
        <v>-0.57186271408467759</v>
      </c>
      <c r="H5909" s="4">
        <v>-0.59617834157409089</v>
      </c>
    </row>
    <row r="5910" spans="1:9" x14ac:dyDescent="0.25">
      <c r="A5910" t="s">
        <v>6111</v>
      </c>
      <c r="B5910" s="3">
        <v>39.763748168945313</v>
      </c>
      <c r="C5910" s="3">
        <v>27.430000305175781</v>
      </c>
      <c r="D5910" s="4">
        <v>-4.3032747566803642E-2</v>
      </c>
      <c r="E5910" s="4">
        <v>-2.31481346259379E-2</v>
      </c>
      <c r="F5910" s="2">
        <v>5</v>
      </c>
      <c r="G5910" s="4">
        <v>-0.55579996998276437</v>
      </c>
      <c r="H5910" s="4">
        <v>-0.60339702294787867</v>
      </c>
    </row>
    <row r="5911" spans="1:9" x14ac:dyDescent="0.25">
      <c r="A5911" t="s">
        <v>6112</v>
      </c>
      <c r="B5911" s="3">
        <v>41.551837921142578</v>
      </c>
      <c r="C5911" s="3">
        <v>28.079999923706051</v>
      </c>
      <c r="D5911" s="4">
        <v>2.84510783588654E-2</v>
      </c>
      <c r="E5911" s="4">
        <v>-9.5238255425262874E-3</v>
      </c>
      <c r="F5911" s="2">
        <v>5</v>
      </c>
      <c r="G5911" s="4">
        <v>-0.54657380431486824</v>
      </c>
      <c r="H5911" s="4">
        <v>-0.58556264486197007</v>
      </c>
    </row>
    <row r="5912" spans="1:9" x14ac:dyDescent="0.25">
      <c r="A5912" t="s">
        <v>6113</v>
      </c>
      <c r="B5912" s="3">
        <v>40.402347564697273</v>
      </c>
      <c r="C5912" s="3">
        <v>28.35000038146973</v>
      </c>
      <c r="D5912" s="4">
        <v>-3.1632933045350087E-2</v>
      </c>
      <c r="E5912" s="4">
        <v>7.0215199185449162E-2</v>
      </c>
      <c r="F5912" s="2">
        <v>5</v>
      </c>
      <c r="G5912" s="4">
        <v>-0.55550358476730732</v>
      </c>
      <c r="H5912" s="4">
        <v>-0.59702764296833455</v>
      </c>
    </row>
    <row r="5913" spans="1:9" x14ac:dyDescent="0.25">
      <c r="A5913" t="s">
        <v>6114</v>
      </c>
      <c r="B5913" s="3">
        <v>41.722141265869141</v>
      </c>
      <c r="C5913" s="3">
        <v>26.489999771118161</v>
      </c>
      <c r="D5913" s="4">
        <v>-6.0402660924554041E-2</v>
      </c>
      <c r="E5913" s="4">
        <v>4.1683030012651612E-2</v>
      </c>
      <c r="F5913" s="2">
        <v>5</v>
      </c>
      <c r="G5913" s="4">
        <v>-0.52884598981806397</v>
      </c>
      <c r="H5913" s="4">
        <v>-0.58386404207348241</v>
      </c>
    </row>
    <row r="5914" spans="1:9" x14ac:dyDescent="0.25">
      <c r="A5914" t="s">
        <v>6115</v>
      </c>
      <c r="B5914" s="3">
        <v>44.404277801513672</v>
      </c>
      <c r="C5914" s="3">
        <v>25.430000305175781</v>
      </c>
      <c r="D5914" s="4">
        <v>1.895279697599794E-2</v>
      </c>
      <c r="E5914" s="4">
        <v>-6.5417083395369446E-2</v>
      </c>
      <c r="F5914" s="2">
        <v>5</v>
      </c>
      <c r="G5914" s="4">
        <v>-0.49885885845031552</v>
      </c>
      <c r="H5914" s="4">
        <v>-0.55711245592075542</v>
      </c>
    </row>
    <row r="5915" spans="1:9" x14ac:dyDescent="0.25">
      <c r="A5915" t="s">
        <v>6116</v>
      </c>
      <c r="B5915" s="3">
        <v>43.578346252441413</v>
      </c>
      <c r="C5915" s="3">
        <v>27.20999908447266</v>
      </c>
      <c r="D5915" s="4">
        <v>3.5292796864549998E-3</v>
      </c>
      <c r="E5915" s="4">
        <v>1.6816100588262991E-2</v>
      </c>
      <c r="F5915" s="2">
        <v>5</v>
      </c>
      <c r="G5915" s="4">
        <v>-0.51943644870168604</v>
      </c>
      <c r="H5915" s="4">
        <v>-0.56535028374854446</v>
      </c>
    </row>
    <row r="5916" spans="1:9" x14ac:dyDescent="0.25">
      <c r="A5916" t="s">
        <v>6117</v>
      </c>
      <c r="B5916" s="3">
        <v>43.425086975097663</v>
      </c>
      <c r="C5916" s="3">
        <v>26.760000228881839</v>
      </c>
      <c r="D5916" s="4">
        <v>-9.7082057731106008E-3</v>
      </c>
      <c r="E5916" s="4">
        <v>3.9223309859488742E-2</v>
      </c>
      <c r="F5916" s="2">
        <v>5</v>
      </c>
      <c r="G5916" s="4">
        <v>-0.51079126611672132</v>
      </c>
      <c r="H5916" s="4">
        <v>-0.56687888928636077</v>
      </c>
    </row>
    <row r="5917" spans="1:9" x14ac:dyDescent="0.25">
      <c r="A5917" t="s">
        <v>6118</v>
      </c>
      <c r="B5917" s="3">
        <v>43.850799560546882</v>
      </c>
      <c r="C5917" s="3">
        <v>25.75</v>
      </c>
      <c r="D5917" s="4">
        <v>-2.8118819649422751E-2</v>
      </c>
      <c r="E5917" s="4">
        <v>4.2932338720698349E-2</v>
      </c>
      <c r="F5917" s="2">
        <v>5</v>
      </c>
      <c r="G5917" s="4">
        <v>-0.47848141465567973</v>
      </c>
      <c r="H5917" s="4">
        <v>-0.56263283888788318</v>
      </c>
    </row>
    <row r="5918" spans="1:9" x14ac:dyDescent="0.25">
      <c r="A5918" t="s">
        <v>6119</v>
      </c>
      <c r="B5918" s="3">
        <v>45.1195068359375</v>
      </c>
      <c r="C5918" s="3">
        <v>24.690000534057621</v>
      </c>
      <c r="D5918" s="4">
        <v>-3.8817358843714622E-2</v>
      </c>
      <c r="E5918" s="4">
        <v>0.11618443025851551</v>
      </c>
      <c r="F5918" s="2">
        <v>5</v>
      </c>
      <c r="G5918" s="4">
        <v>-0.46168890429430681</v>
      </c>
      <c r="H5918" s="4">
        <v>-0.54997877317230315</v>
      </c>
    </row>
    <row r="5919" spans="1:9" x14ac:dyDescent="0.25">
      <c r="A5919" t="s">
        <v>6120</v>
      </c>
      <c r="B5919" s="3">
        <v>46.941658020019531</v>
      </c>
      <c r="C5919" s="3">
        <v>22.120000839233398</v>
      </c>
      <c r="D5919" s="4">
        <v>-5.5993138665468838E-2</v>
      </c>
      <c r="E5919" s="4">
        <v>9.1267900330073815E-2</v>
      </c>
      <c r="F5919" s="2">
        <v>4</v>
      </c>
      <c r="G5919" s="4">
        <v>-0.46017120665447048</v>
      </c>
      <c r="H5919" s="4">
        <v>-0.5318046669191514</v>
      </c>
    </row>
    <row r="5920" spans="1:9" x14ac:dyDescent="0.25">
      <c r="A5920" t="s">
        <v>6121</v>
      </c>
      <c r="B5920" s="3">
        <v>49.725971221923828</v>
      </c>
      <c r="C5920" s="3">
        <v>20.270000457763668</v>
      </c>
      <c r="D5920" s="4">
        <v>1.6536364936552191E-2</v>
      </c>
      <c r="E5920" s="4">
        <v>-5.8085500623167641E-2</v>
      </c>
      <c r="F5920" s="2">
        <v>4</v>
      </c>
      <c r="G5920" s="4">
        <v>-0.41599977814437122</v>
      </c>
      <c r="H5920" s="4">
        <v>-0.50403397236015157</v>
      </c>
    </row>
    <row r="5921" spans="1:8" x14ac:dyDescent="0.25">
      <c r="A5921" t="s">
        <v>6122</v>
      </c>
      <c r="B5921" s="3">
        <v>48.917060852050781</v>
      </c>
      <c r="C5921" s="3">
        <v>21.520000457763668</v>
      </c>
      <c r="D5921" s="4">
        <v>3.9818738805274867E-2</v>
      </c>
      <c r="E5921" s="4">
        <v>7.0191676480839682E-3</v>
      </c>
      <c r="F5921" s="2">
        <v>4</v>
      </c>
      <c r="G5921" s="4">
        <v>-0.42818055906099578</v>
      </c>
      <c r="H5921" s="4">
        <v>-0.51210203122364006</v>
      </c>
    </row>
    <row r="5922" spans="1:8" x14ac:dyDescent="0.25">
      <c r="A5922" t="s">
        <v>6123</v>
      </c>
      <c r="B5922" s="3">
        <v>47.043834686279297</v>
      </c>
      <c r="C5922" s="3">
        <v>21.370000839233398</v>
      </c>
      <c r="D5922" s="4">
        <v>-3.2060022948455003E-2</v>
      </c>
      <c r="E5922" s="4">
        <v>-2.5091205982948891E-2</v>
      </c>
      <c r="F5922" s="2">
        <v>4</v>
      </c>
      <c r="G5922" s="4">
        <v>-0.44611507198286809</v>
      </c>
      <c r="H5922" s="4">
        <v>-0.53078555851287867</v>
      </c>
    </row>
    <row r="5923" spans="1:8" x14ac:dyDescent="0.25">
      <c r="A5923" t="s">
        <v>6124</v>
      </c>
      <c r="B5923" s="3">
        <v>48.602016448974609</v>
      </c>
      <c r="C5923" s="3">
        <v>21.920000076293949</v>
      </c>
      <c r="D5923" s="4">
        <v>1.2056286500757629E-2</v>
      </c>
      <c r="E5923" s="4">
        <v>-4.9932186528820477E-3</v>
      </c>
      <c r="F5923" s="2">
        <v>4</v>
      </c>
      <c r="G5923" s="4">
        <v>-0.4284857575922052</v>
      </c>
      <c r="H5923" s="4">
        <v>-0.51524427897233693</v>
      </c>
    </row>
    <row r="5924" spans="1:8" x14ac:dyDescent="0.25">
      <c r="A5924" t="s">
        <v>6125</v>
      </c>
      <c r="B5924" s="3">
        <v>48.023036956787109</v>
      </c>
      <c r="C5924" s="3">
        <v>22.030000686645511</v>
      </c>
      <c r="D5924" s="4">
        <v>-4.0652955980057359E-2</v>
      </c>
      <c r="E5924" s="4">
        <v>2.6561119594141761E-2</v>
      </c>
      <c r="F5924" s="2">
        <v>4</v>
      </c>
      <c r="G5924" s="4">
        <v>-0.44841066378069538</v>
      </c>
      <c r="H5924" s="4">
        <v>-0.52101901100408798</v>
      </c>
    </row>
    <row r="5925" spans="1:8" x14ac:dyDescent="0.25">
      <c r="A5925" t="s">
        <v>6126</v>
      </c>
      <c r="B5925" s="3">
        <v>50.05804443359375</v>
      </c>
      <c r="C5925" s="3">
        <v>21.45999908447266</v>
      </c>
      <c r="D5925" s="4">
        <v>-2.986791333288286E-2</v>
      </c>
      <c r="E5925" s="4">
        <v>-9.690862532622746E-3</v>
      </c>
      <c r="F5925" s="2">
        <v>4</v>
      </c>
      <c r="G5925" s="4">
        <v>-0.40616178351812238</v>
      </c>
      <c r="H5925" s="4">
        <v>-0.50072187955169734</v>
      </c>
    </row>
    <row r="5926" spans="1:8" x14ac:dyDescent="0.25">
      <c r="A5926" t="s">
        <v>6127</v>
      </c>
      <c r="B5926" s="3">
        <v>51.599205017089837</v>
      </c>
      <c r="C5926" s="3">
        <v>21.670000076293949</v>
      </c>
      <c r="D5926" s="4">
        <v>-1.623374592625404E-2</v>
      </c>
      <c r="E5926" s="4">
        <v>-1.410370666053451E-2</v>
      </c>
      <c r="F5926" s="2">
        <v>4</v>
      </c>
      <c r="G5926" s="4">
        <v>-0.40950050260303228</v>
      </c>
      <c r="H5926" s="4">
        <v>-0.48535036897545608</v>
      </c>
    </row>
    <row r="5927" spans="1:8" x14ac:dyDescent="0.25">
      <c r="A5927" t="s">
        <v>6128</v>
      </c>
      <c r="B5927" s="3">
        <v>52.450675964355469</v>
      </c>
      <c r="C5927" s="3">
        <v>21.979999542236332</v>
      </c>
      <c r="D5927" s="4">
        <v>1.6258828841277939E-3</v>
      </c>
      <c r="E5927" s="4">
        <v>-9.4637668664755425E-3</v>
      </c>
      <c r="F5927" s="2">
        <v>4</v>
      </c>
      <c r="G5927" s="4">
        <v>-0.3746191896920642</v>
      </c>
      <c r="H5927" s="4">
        <v>-0.47685781160575952</v>
      </c>
    </row>
    <row r="5928" spans="1:8" x14ac:dyDescent="0.25">
      <c r="A5928" t="s">
        <v>6129</v>
      </c>
      <c r="B5928" s="3">
        <v>52.365535736083977</v>
      </c>
      <c r="C5928" s="3">
        <v>22.190000534057621</v>
      </c>
      <c r="D5928" s="4">
        <v>-8.1224474049879092E-4</v>
      </c>
      <c r="E5928" s="4">
        <v>1.0933929967026801E-2</v>
      </c>
      <c r="F5928" s="2">
        <v>4</v>
      </c>
      <c r="G5928" s="4">
        <v>-0.36699902730239609</v>
      </c>
      <c r="H5928" s="4">
        <v>-0.477706998856818</v>
      </c>
    </row>
    <row r="5929" spans="1:8" x14ac:dyDescent="0.25">
      <c r="A5929" t="s">
        <v>6130</v>
      </c>
      <c r="B5929" s="3">
        <v>52.408103942871087</v>
      </c>
      <c r="C5929" s="3">
        <v>21.95000076293945</v>
      </c>
      <c r="D5929" s="4">
        <v>-5.5256980152273212E-2</v>
      </c>
      <c r="E5929" s="4">
        <v>1.3388777357816741E-2</v>
      </c>
      <c r="F5929" s="2">
        <v>4</v>
      </c>
      <c r="G5929" s="4">
        <v>-0.36217611860722748</v>
      </c>
      <c r="H5929" s="4">
        <v>-0.47728242425515288</v>
      </c>
    </row>
    <row r="5930" spans="1:8" x14ac:dyDescent="0.25">
      <c r="A5930" t="s">
        <v>6131</v>
      </c>
      <c r="B5930" s="3">
        <v>55.473396301269531</v>
      </c>
      <c r="C5930" s="3">
        <v>21.659999847412109</v>
      </c>
      <c r="D5930" s="4">
        <v>1.3219000863625039E-2</v>
      </c>
      <c r="E5930" s="4">
        <v>-1.6348801220148701E-2</v>
      </c>
      <c r="F5930" s="2">
        <v>4</v>
      </c>
      <c r="G5930" s="4">
        <v>-0.29851961870618471</v>
      </c>
      <c r="H5930" s="4">
        <v>-0.44670924816242791</v>
      </c>
    </row>
    <row r="5931" spans="1:8" x14ac:dyDescent="0.25">
      <c r="A5931" t="s">
        <v>6132</v>
      </c>
      <c r="B5931" s="3">
        <v>54.749660491943359</v>
      </c>
      <c r="C5931" s="3">
        <v>22.020000457763668</v>
      </c>
      <c r="D5931" s="4">
        <v>-3.6704159618168967E-2</v>
      </c>
      <c r="E5931" s="4">
        <v>-2.436859745224873E-2</v>
      </c>
      <c r="F5931" s="2">
        <v>4</v>
      </c>
      <c r="G5931" s="4">
        <v>-0.30179819269078678</v>
      </c>
      <c r="H5931" s="4">
        <v>-0.45392777734530199</v>
      </c>
    </row>
    <row r="5932" spans="1:8" x14ac:dyDescent="0.25">
      <c r="A5932" t="s">
        <v>6133</v>
      </c>
      <c r="B5932" s="3">
        <v>56.835769653320313</v>
      </c>
      <c r="C5932" s="3">
        <v>22.569999694824219</v>
      </c>
      <c r="D5932" s="4">
        <v>-3.73093808659497E-3</v>
      </c>
      <c r="E5932" s="4">
        <v>-1.769169148497451E-3</v>
      </c>
      <c r="F5932" s="2">
        <v>4</v>
      </c>
      <c r="G5932" s="4">
        <v>-0.25574901516030218</v>
      </c>
      <c r="H5932" s="4">
        <v>-0.43312095852272542</v>
      </c>
    </row>
    <row r="5933" spans="1:8" x14ac:dyDescent="0.25">
      <c r="A5933" t="s">
        <v>6134</v>
      </c>
      <c r="B5933" s="3">
        <v>57.048614501953118</v>
      </c>
      <c r="C5933" s="3">
        <v>22.610000610351559</v>
      </c>
      <c r="D5933" s="4">
        <v>2.2168727072897191E-2</v>
      </c>
      <c r="E5933" s="4">
        <v>1.772304655215162E-3</v>
      </c>
      <c r="F5933" s="2">
        <v>4</v>
      </c>
      <c r="G5933" s="4">
        <v>-0.22093021075116639</v>
      </c>
      <c r="H5933" s="4">
        <v>-0.43099804746667192</v>
      </c>
    </row>
    <row r="5934" spans="1:8" x14ac:dyDescent="0.25">
      <c r="A5934" t="s">
        <v>6135</v>
      </c>
      <c r="B5934" s="3">
        <v>55.811347961425781</v>
      </c>
      <c r="C5934" s="3">
        <v>22.569999694824219</v>
      </c>
      <c r="D5934" s="4">
        <v>1.6230744081188849E-2</v>
      </c>
      <c r="E5934" s="4">
        <v>-3.0918593953772611E-3</v>
      </c>
      <c r="F5934" s="2">
        <v>4</v>
      </c>
      <c r="G5934" s="4">
        <v>-0.27622496661522788</v>
      </c>
      <c r="H5934" s="4">
        <v>-0.44333852380444722</v>
      </c>
    </row>
    <row r="5935" spans="1:8" x14ac:dyDescent="0.25">
      <c r="A5935" t="s">
        <v>6136</v>
      </c>
      <c r="B5935" s="3">
        <v>54.919956207275391</v>
      </c>
      <c r="C5935" s="3">
        <v>22.639999389648441</v>
      </c>
      <c r="D5935" s="4">
        <v>-3.9106218705907907E-2</v>
      </c>
      <c r="E5935" s="4">
        <v>2.768945456151117E-2</v>
      </c>
      <c r="F5935" s="2">
        <v>4</v>
      </c>
      <c r="G5935" s="4">
        <v>-0.27731095853773718</v>
      </c>
      <c r="H5935" s="4">
        <v>-0.45222925065227132</v>
      </c>
    </row>
    <row r="5936" spans="1:8" x14ac:dyDescent="0.25">
      <c r="A5936" t="s">
        <v>6137</v>
      </c>
      <c r="B5936" s="3">
        <v>57.155075073242188</v>
      </c>
      <c r="C5936" s="3">
        <v>22.030000686645511</v>
      </c>
      <c r="D5936" s="4">
        <v>-9.4533530347055139E-3</v>
      </c>
      <c r="E5936" s="4">
        <v>2.1325961906789811E-2</v>
      </c>
      <c r="F5936" s="2">
        <v>4</v>
      </c>
      <c r="G5936" s="4">
        <v>-0.2782258806540665</v>
      </c>
      <c r="H5936" s="4">
        <v>-0.42993621146136068</v>
      </c>
    </row>
    <row r="5937" spans="1:8" x14ac:dyDescent="0.25">
      <c r="A5937" t="s">
        <v>6138</v>
      </c>
      <c r="B5937" s="3">
        <v>57.700538635253913</v>
      </c>
      <c r="C5937" s="3">
        <v>21.569999694824219</v>
      </c>
      <c r="D5937" s="4">
        <v>2.0950826076608919E-2</v>
      </c>
      <c r="E5937" s="4">
        <v>-7.2258077641969121E-2</v>
      </c>
      <c r="F5937" s="2">
        <v>4</v>
      </c>
      <c r="G5937" s="4">
        <v>-0.26040250814342758</v>
      </c>
      <c r="H5937" s="4">
        <v>-0.42449576677168599</v>
      </c>
    </row>
    <row r="5938" spans="1:8" x14ac:dyDescent="0.25">
      <c r="A5938" t="s">
        <v>6139</v>
      </c>
      <c r="B5938" s="3">
        <v>56.516471862792969</v>
      </c>
      <c r="C5938" s="3">
        <v>23.25</v>
      </c>
      <c r="D5938" s="4">
        <v>9.4267466522479637E-4</v>
      </c>
      <c r="E5938" s="4">
        <v>4.3030245182129612E-4</v>
      </c>
      <c r="F5938" s="2">
        <v>4</v>
      </c>
      <c r="G5938" s="4">
        <v>-0.31038911759881449</v>
      </c>
      <c r="H5938" s="4">
        <v>-0.43630562948863322</v>
      </c>
    </row>
    <row r="5939" spans="1:8" x14ac:dyDescent="0.25">
      <c r="A5939" t="s">
        <v>6140</v>
      </c>
      <c r="B5939" s="3">
        <v>56.463245391845703</v>
      </c>
      <c r="C5939" s="3">
        <v>23.239999771118161</v>
      </c>
      <c r="D5939" s="4">
        <v>-3.7557292539203151E-3</v>
      </c>
      <c r="E5939" s="4">
        <v>-5.5627327106034796E-3</v>
      </c>
      <c r="F5939" s="2">
        <v>4</v>
      </c>
      <c r="G5939" s="4">
        <v>-0.30243261381213032</v>
      </c>
      <c r="H5939" s="4">
        <v>-0.43683650944356028</v>
      </c>
    </row>
    <row r="5940" spans="1:8" x14ac:dyDescent="0.25">
      <c r="A5940" t="s">
        <v>6141</v>
      </c>
      <c r="B5940" s="3">
        <v>56.676105499267578</v>
      </c>
      <c r="C5940" s="3">
        <v>23.370000839233398</v>
      </c>
      <c r="D5940" s="4">
        <v>4.2074053583138087E-2</v>
      </c>
      <c r="E5940" s="4">
        <v>-6.2575188401361892E-2</v>
      </c>
      <c r="F5940" s="2">
        <v>4</v>
      </c>
      <c r="G5940" s="4">
        <v>-0.30664073237266498</v>
      </c>
      <c r="H5940" s="4">
        <v>-0.43471344619659302</v>
      </c>
    </row>
    <row r="5941" spans="1:8" x14ac:dyDescent="0.25">
      <c r="A5941" t="s">
        <v>6142</v>
      </c>
      <c r="B5941" s="3">
        <v>54.387790679931641</v>
      </c>
      <c r="C5941" s="3">
        <v>24.930000305175781</v>
      </c>
      <c r="D5941" s="4">
        <v>3.0501692430354051E-2</v>
      </c>
      <c r="E5941" s="4">
        <v>-1.384495142259312E-2</v>
      </c>
      <c r="F5941" s="2">
        <v>5</v>
      </c>
      <c r="G5941" s="4">
        <v>-0.31957340356829173</v>
      </c>
      <c r="H5941" s="4">
        <v>-0.4575370609606032</v>
      </c>
    </row>
    <row r="5942" spans="1:8" x14ac:dyDescent="0.25">
      <c r="A5942" t="s">
        <v>6143</v>
      </c>
      <c r="B5942" s="3">
        <v>52.777973175048828</v>
      </c>
      <c r="C5942" s="3">
        <v>25.280000686645511</v>
      </c>
      <c r="D5942" s="4">
        <v>-1.1954938829516809E-2</v>
      </c>
      <c r="E5942" s="4">
        <v>2.931601125242533E-2</v>
      </c>
      <c r="F5942" s="2">
        <v>5</v>
      </c>
      <c r="G5942" s="4">
        <v>-0.33617791588303553</v>
      </c>
      <c r="H5942" s="4">
        <v>-0.47359335455331242</v>
      </c>
    </row>
    <row r="5943" spans="1:8" x14ac:dyDescent="0.25">
      <c r="A5943" t="s">
        <v>6144</v>
      </c>
      <c r="B5943" s="3">
        <v>53.41656494140625</v>
      </c>
      <c r="C5943" s="3">
        <v>24.559999465942379</v>
      </c>
      <c r="D5943" s="4">
        <v>1.2865198776908841E-2</v>
      </c>
      <c r="E5943" s="4">
        <v>-4.769295874062629E-2</v>
      </c>
      <c r="F5943" s="2">
        <v>5</v>
      </c>
      <c r="G5943" s="4">
        <v>-0.31249987725695011</v>
      </c>
      <c r="H5943" s="4">
        <v>-0.46722405066922529</v>
      </c>
    </row>
    <row r="5944" spans="1:8" x14ac:dyDescent="0.25">
      <c r="A5944" t="s">
        <v>6145</v>
      </c>
      <c r="B5944" s="3">
        <v>52.738079071044922</v>
      </c>
      <c r="C5944" s="3">
        <v>25.79000091552734</v>
      </c>
      <c r="D5944" s="4">
        <v>2.9076592191387581E-2</v>
      </c>
      <c r="E5944" s="4">
        <v>-3.7686505607676279E-2</v>
      </c>
      <c r="F5944" s="2">
        <v>5</v>
      </c>
      <c r="G5944" s="4">
        <v>-0.28031886340012119</v>
      </c>
      <c r="H5944" s="4">
        <v>-0.47399125769734091</v>
      </c>
    </row>
    <row r="5945" spans="1:8" x14ac:dyDescent="0.25">
      <c r="A5945" t="s">
        <v>6146</v>
      </c>
      <c r="B5945" s="3">
        <v>51.247962951660163</v>
      </c>
      <c r="C5945" s="3">
        <v>26.79999923706055</v>
      </c>
      <c r="D5945" s="4">
        <v>5.1309615228556149E-2</v>
      </c>
      <c r="E5945" s="4">
        <v>-4.2515203422242798E-2</v>
      </c>
      <c r="F5945" s="2">
        <v>5</v>
      </c>
      <c r="G5945" s="4">
        <v>-0.31605116420529827</v>
      </c>
      <c r="H5945" s="4">
        <v>-0.4888536516193227</v>
      </c>
    </row>
    <row r="5946" spans="1:8" x14ac:dyDescent="0.25">
      <c r="A5946" t="s">
        <v>6147</v>
      </c>
      <c r="B5946" s="3">
        <v>48.746784210205078</v>
      </c>
      <c r="C5946" s="3">
        <v>27.989999771118161</v>
      </c>
      <c r="D5946" s="4">
        <v>0</v>
      </c>
      <c r="E5946" s="4">
        <v>-6.1997331501664983E-2</v>
      </c>
      <c r="F5946" s="2">
        <v>5</v>
      </c>
      <c r="G5946" s="4">
        <v>-0.38108088027741288</v>
      </c>
      <c r="H5946" s="4">
        <v>-0.5138003676780285</v>
      </c>
    </row>
    <row r="5947" spans="1:8" x14ac:dyDescent="0.25">
      <c r="A5947" t="s">
        <v>6148</v>
      </c>
      <c r="B5947" s="3">
        <v>48.746784210205078</v>
      </c>
      <c r="C5947" s="3">
        <v>29.840000152587891</v>
      </c>
      <c r="D5947" s="4">
        <v>1.103743100913324E-2</v>
      </c>
      <c r="E5947" s="4">
        <v>4.0809210784110483E-2</v>
      </c>
      <c r="F5947" s="2">
        <v>5</v>
      </c>
      <c r="G5947" s="4">
        <v>-0.36388895636722479</v>
      </c>
      <c r="H5947" s="4">
        <v>-0.5138003676780285</v>
      </c>
    </row>
    <row r="5948" spans="1:8" x14ac:dyDescent="0.25">
      <c r="A5948" t="s">
        <v>6149</v>
      </c>
      <c r="B5948" s="3">
        <v>48.214618682861328</v>
      </c>
      <c r="C5948" s="3">
        <v>28.670000076293949</v>
      </c>
      <c r="D5948" s="4">
        <v>-7.6452116498866851E-2</v>
      </c>
      <c r="E5948" s="4">
        <v>6.3033029522461925E-2</v>
      </c>
      <c r="F5948" s="2">
        <v>5</v>
      </c>
      <c r="G5948" s="4">
        <v>-0.29301583714583462</v>
      </c>
      <c r="H5948" s="4">
        <v>-0.51910817798636044</v>
      </c>
    </row>
    <row r="5949" spans="1:8" x14ac:dyDescent="0.25">
      <c r="A5949" t="s">
        <v>6150</v>
      </c>
      <c r="B5949" s="3">
        <v>52.205867767333977</v>
      </c>
      <c r="C5949" s="3">
        <v>26.969999313354489</v>
      </c>
      <c r="D5949" s="4">
        <v>-1.8018422036412129E-2</v>
      </c>
      <c r="E5949" s="4">
        <v>1.390973408190321E-2</v>
      </c>
      <c r="F5949" s="2">
        <v>5</v>
      </c>
      <c r="G5949" s="4">
        <v>-0.28706394091907511</v>
      </c>
      <c r="H5949" s="4">
        <v>-0.47929952457841413</v>
      </c>
    </row>
    <row r="5950" spans="1:8" x14ac:dyDescent="0.25">
      <c r="A5950" t="s">
        <v>6151</v>
      </c>
      <c r="B5950" s="3">
        <v>53.163795471191413</v>
      </c>
      <c r="C5950" s="3">
        <v>26.60000038146973</v>
      </c>
      <c r="D5950" s="4">
        <v>0.16842076316821569</v>
      </c>
      <c r="E5950" s="4">
        <v>-0.1130376597372692</v>
      </c>
      <c r="F5950" s="2">
        <v>5</v>
      </c>
      <c r="G5950" s="4">
        <v>-0.2924926673235142</v>
      </c>
      <c r="H5950" s="4">
        <v>-0.46974516925113469</v>
      </c>
    </row>
    <row r="5951" spans="1:8" x14ac:dyDescent="0.25">
      <c r="A5951" t="s">
        <v>6152</v>
      </c>
      <c r="B5951" s="3">
        <v>45.500556945800781</v>
      </c>
      <c r="C5951" s="3">
        <v>29.989999771118161</v>
      </c>
      <c r="D5951" s="4">
        <v>-8.4581851375706174E-2</v>
      </c>
      <c r="E5951" s="4">
        <v>0.11694597188220079</v>
      </c>
      <c r="F5951" s="2">
        <v>5</v>
      </c>
      <c r="G5951" s="4">
        <v>-0.43601555516804019</v>
      </c>
      <c r="H5951" s="4">
        <v>-0.54617818557840425</v>
      </c>
    </row>
    <row r="5952" spans="1:8" x14ac:dyDescent="0.25">
      <c r="A5952" t="s">
        <v>6153</v>
      </c>
      <c r="B5952" s="3">
        <v>49.704669952392578</v>
      </c>
      <c r="C5952" s="3">
        <v>26.85000038146973</v>
      </c>
      <c r="D5952" s="4">
        <v>-4.9847528227586542E-2</v>
      </c>
      <c r="E5952" s="4">
        <v>1.053822694247342E-2</v>
      </c>
      <c r="F5952" s="2">
        <v>5</v>
      </c>
      <c r="G5952" s="4">
        <v>-0.36114920745868628</v>
      </c>
      <c r="H5952" s="4">
        <v>-0.50424643087576204</v>
      </c>
    </row>
    <row r="5953" spans="1:8" x14ac:dyDescent="0.25">
      <c r="A5953" t="s">
        <v>6154</v>
      </c>
      <c r="B5953" s="3">
        <v>52.312309265136719</v>
      </c>
      <c r="C5953" s="3">
        <v>26.569999694824219</v>
      </c>
      <c r="D5953" s="4">
        <v>-2.0305996662169918E-3</v>
      </c>
      <c r="E5953" s="4">
        <v>-5.5792456605445302E-2</v>
      </c>
      <c r="F5953" s="2">
        <v>5</v>
      </c>
      <c r="G5953" s="4">
        <v>-0.32855182795315641</v>
      </c>
      <c r="H5953" s="4">
        <v>-0.47823787881174512</v>
      </c>
    </row>
    <row r="5954" spans="1:8" x14ac:dyDescent="0.25">
      <c r="A5954" t="s">
        <v>6155</v>
      </c>
      <c r="B5954" s="3">
        <v>52.418750762939453</v>
      </c>
      <c r="C5954" s="3">
        <v>28.139999389648441</v>
      </c>
      <c r="D5954" s="4">
        <v>1.129335862757563E-2</v>
      </c>
      <c r="E5954" s="4">
        <v>-2.053603069921817E-2</v>
      </c>
      <c r="F5954" s="2">
        <v>5</v>
      </c>
      <c r="G5954" s="4">
        <v>-0.33445933706608938</v>
      </c>
      <c r="H5954" s="4">
        <v>-0.47717623304507623</v>
      </c>
    </row>
    <row r="5955" spans="1:8" x14ac:dyDescent="0.25">
      <c r="A5955" t="s">
        <v>6156</v>
      </c>
      <c r="B5955" s="3">
        <v>51.833377838134773</v>
      </c>
      <c r="C5955" s="3">
        <v>28.729999542236332</v>
      </c>
      <c r="D5955" s="4">
        <v>6.1985605411924993E-3</v>
      </c>
      <c r="E5955" s="4">
        <v>4.283122823424379E-2</v>
      </c>
      <c r="F5955" s="2">
        <v>5</v>
      </c>
      <c r="G5955" s="4">
        <v>-0.31697029945251298</v>
      </c>
      <c r="H5955" s="4">
        <v>-0.483014733069693</v>
      </c>
    </row>
    <row r="5956" spans="1:8" x14ac:dyDescent="0.25">
      <c r="A5956" t="s">
        <v>6157</v>
      </c>
      <c r="B5956" s="3">
        <v>51.514064788818359</v>
      </c>
      <c r="C5956" s="3">
        <v>27.54999923706055</v>
      </c>
      <c r="D5956" s="4">
        <v>7.915274050282517E-2</v>
      </c>
      <c r="E5956" s="4">
        <v>-7.1139602872778318E-2</v>
      </c>
      <c r="F5956" s="2">
        <v>5</v>
      </c>
      <c r="G5956" s="4">
        <v>-0.32543548392092031</v>
      </c>
      <c r="H5956" s="4">
        <v>-0.48619955622651462</v>
      </c>
    </row>
    <row r="5957" spans="1:8" x14ac:dyDescent="0.25">
      <c r="A5957" t="s">
        <v>6158</v>
      </c>
      <c r="B5957" s="3">
        <v>47.73565673828125</v>
      </c>
      <c r="C5957" s="3">
        <v>29.659999847412109</v>
      </c>
      <c r="D5957" s="4">
        <v>5.887686146980764E-3</v>
      </c>
      <c r="E5957" s="4">
        <v>-6.553244923456969E-2</v>
      </c>
      <c r="F5957" s="2">
        <v>5</v>
      </c>
      <c r="G5957" s="4">
        <v>-0.37859366773773251</v>
      </c>
      <c r="H5957" s="4">
        <v>-0.52388533662613601</v>
      </c>
    </row>
    <row r="5958" spans="1:8" x14ac:dyDescent="0.25">
      <c r="A5958" t="s">
        <v>6159</v>
      </c>
      <c r="B5958" s="3">
        <v>47.456249237060547</v>
      </c>
      <c r="C5958" s="3">
        <v>31.739999771118161</v>
      </c>
      <c r="D5958" s="4">
        <v>-5.7347266396174823E-2</v>
      </c>
      <c r="E5958" s="4">
        <v>0.16820020912740369</v>
      </c>
      <c r="F5958" s="2">
        <v>5</v>
      </c>
      <c r="G5958" s="4">
        <v>-0.37486854540871728</v>
      </c>
      <c r="H5958" s="4">
        <v>-0.52667214249574379</v>
      </c>
    </row>
    <row r="5959" spans="1:8" x14ac:dyDescent="0.25">
      <c r="A5959" t="s">
        <v>6160</v>
      </c>
      <c r="B5959" s="3">
        <v>50.343299865722663</v>
      </c>
      <c r="C5959" s="3">
        <v>27.170000076293949</v>
      </c>
      <c r="D5959" s="4">
        <v>-7.6171892363742222E-2</v>
      </c>
      <c r="E5959" s="4">
        <v>-1.913359826887118E-2</v>
      </c>
      <c r="F5959" s="2">
        <v>5</v>
      </c>
      <c r="G5959" s="4">
        <v>-0.33892365509483657</v>
      </c>
      <c r="H5959" s="4">
        <v>-0.49787674651439051</v>
      </c>
    </row>
    <row r="5960" spans="1:8" x14ac:dyDescent="0.25">
      <c r="A5960" t="s">
        <v>6161</v>
      </c>
      <c r="B5960" s="3">
        <v>54.494228363037109</v>
      </c>
      <c r="C5960" s="3">
        <v>27.70000076293945</v>
      </c>
      <c r="D5960" s="4">
        <v>1.9570142816032199E-3</v>
      </c>
      <c r="E5960" s="4">
        <v>4.3314559658203189E-2</v>
      </c>
      <c r="F5960" s="2">
        <v>5</v>
      </c>
      <c r="G5960" s="4">
        <v>-0.24594986658085949</v>
      </c>
      <c r="H5960" s="4">
        <v>-0.45647545324166261</v>
      </c>
    </row>
    <row r="5961" spans="1:8" x14ac:dyDescent="0.25">
      <c r="A5961" t="s">
        <v>6162</v>
      </c>
      <c r="B5961" s="3">
        <v>54.387790679931641</v>
      </c>
      <c r="C5961" s="3">
        <v>26.54999923706055</v>
      </c>
      <c r="D5961" s="4">
        <v>-2.2944716948341329E-2</v>
      </c>
      <c r="E5961" s="4">
        <v>6.7980634964476927E-2</v>
      </c>
      <c r="F5961" s="2">
        <v>5</v>
      </c>
      <c r="G5961" s="4">
        <v>-0.237598151511068</v>
      </c>
      <c r="H5961" s="4">
        <v>-0.4575370609606032</v>
      </c>
    </row>
    <row r="5962" spans="1:8" x14ac:dyDescent="0.25">
      <c r="A5962" t="s">
        <v>6163</v>
      </c>
      <c r="B5962" s="3">
        <v>55.665008544921882</v>
      </c>
      <c r="C5962" s="3">
        <v>24.860000610351559</v>
      </c>
      <c r="D5962" s="4">
        <v>-4.8874393392344451E-2</v>
      </c>
      <c r="E5962" s="4">
        <v>5.2052538860312803E-2</v>
      </c>
      <c r="F5962" s="2">
        <v>5</v>
      </c>
      <c r="G5962" s="4">
        <v>-0.2129414561802678</v>
      </c>
      <c r="H5962" s="4">
        <v>-0.4447981107628729</v>
      </c>
    </row>
    <row r="5963" spans="1:8" x14ac:dyDescent="0.25">
      <c r="A5963" t="s">
        <v>6164</v>
      </c>
      <c r="B5963" s="3">
        <v>58.525402069091797</v>
      </c>
      <c r="C5963" s="3">
        <v>23.629999160766602</v>
      </c>
      <c r="D5963" s="4">
        <v>-4.0776050617139958E-2</v>
      </c>
      <c r="E5963" s="4">
        <v>-5.0241159250966949E-2</v>
      </c>
      <c r="F5963" s="2">
        <v>4</v>
      </c>
      <c r="G5963" s="4">
        <v>-0.1520815947102381</v>
      </c>
      <c r="H5963" s="4">
        <v>-0.41626859230786029</v>
      </c>
    </row>
    <row r="5964" spans="1:8" x14ac:dyDescent="0.25">
      <c r="A5964" t="s">
        <v>6165</v>
      </c>
      <c r="B5964" s="3">
        <v>61.013282775878913</v>
      </c>
      <c r="C5964" s="3">
        <v>24.879999160766602</v>
      </c>
      <c r="D5964" s="4">
        <v>-3.6555177622622281E-2</v>
      </c>
      <c r="E5964" s="4">
        <v>5.8273029287414957E-2</v>
      </c>
      <c r="F5964" s="2">
        <v>5</v>
      </c>
      <c r="G5964" s="4">
        <v>-9.9018141013652472E-2</v>
      </c>
      <c r="H5964" s="4">
        <v>-0.3914545106304973</v>
      </c>
    </row>
    <row r="5965" spans="1:8" x14ac:dyDescent="0.25">
      <c r="A5965" t="s">
        <v>6166</v>
      </c>
      <c r="B5965" s="3">
        <v>63.328258514404297</v>
      </c>
      <c r="C5965" s="3">
        <v>23.510000228881839</v>
      </c>
      <c r="D5965" s="4">
        <v>9.3750475601032779E-2</v>
      </c>
      <c r="E5965" s="4">
        <v>4.9085247164638128E-2</v>
      </c>
      <c r="F5965" s="2">
        <v>4</v>
      </c>
      <c r="G5965" s="4">
        <v>-8.1700908977160314E-2</v>
      </c>
      <c r="H5965" s="4">
        <v>-0.36836498029241821</v>
      </c>
    </row>
    <row r="5966" spans="1:8" x14ac:dyDescent="0.25">
      <c r="A5966" t="s">
        <v>6167</v>
      </c>
      <c r="B5966" s="3">
        <v>57.900096893310547</v>
      </c>
      <c r="C5966" s="3">
        <v>22.409999847412109</v>
      </c>
      <c r="D5966" s="4">
        <v>2.2556155434950931E-2</v>
      </c>
      <c r="E5966" s="4">
        <v>-0.11562747780317401</v>
      </c>
      <c r="F5966" s="2">
        <v>4</v>
      </c>
      <c r="G5966" s="4">
        <v>-0.1490027100647823</v>
      </c>
      <c r="H5966" s="4">
        <v>-0.42250537595379001</v>
      </c>
    </row>
    <row r="5967" spans="1:8" x14ac:dyDescent="0.25">
      <c r="A5967" t="s">
        <v>6168</v>
      </c>
      <c r="B5967" s="3">
        <v>56.622901916503913</v>
      </c>
      <c r="C5967" s="3">
        <v>25.340000152587891</v>
      </c>
      <c r="D5967" s="4">
        <v>-2.205859826383472E-2</v>
      </c>
      <c r="E5967" s="4">
        <v>1.076986282610193E-2</v>
      </c>
      <c r="F5967" s="2">
        <v>5</v>
      </c>
      <c r="G5967" s="4">
        <v>-0.16088298579465249</v>
      </c>
      <c r="H5967" s="4">
        <v>-0.43524409786514962</v>
      </c>
    </row>
    <row r="5968" spans="1:8" x14ac:dyDescent="0.25">
      <c r="A5968" t="s">
        <v>6169</v>
      </c>
      <c r="B5968" s="3">
        <v>57.900096893310547</v>
      </c>
      <c r="C5968" s="3">
        <v>25.069999694824219</v>
      </c>
      <c r="D5968" s="4">
        <v>-3.8019131665993799E-2</v>
      </c>
      <c r="E5968" s="4">
        <v>3.2012774885461499E-3</v>
      </c>
      <c r="F5968" s="2">
        <v>5</v>
      </c>
      <c r="G5968" s="4">
        <v>-0.13787662964161659</v>
      </c>
      <c r="H5968" s="4">
        <v>-0.42250537595379001</v>
      </c>
    </row>
    <row r="5969" spans="1:8" x14ac:dyDescent="0.25">
      <c r="A5969" t="s">
        <v>6170</v>
      </c>
      <c r="B5969" s="3">
        <v>60.188407897949219</v>
      </c>
      <c r="C5969" s="3">
        <v>24.989999771118161</v>
      </c>
      <c r="D5969" s="4">
        <v>8.7499575250133743E-2</v>
      </c>
      <c r="E5969" s="4">
        <v>-0.10043199591670859</v>
      </c>
      <c r="F5969" s="2">
        <v>5</v>
      </c>
      <c r="G5969" s="4">
        <v>-0.11467799152476089</v>
      </c>
      <c r="H5969" s="4">
        <v>-0.39968179923750841</v>
      </c>
    </row>
    <row r="5970" spans="1:8" x14ac:dyDescent="0.25">
      <c r="A5970" t="s">
        <v>6171</v>
      </c>
      <c r="B5970" s="3">
        <v>55.345684051513672</v>
      </c>
      <c r="C5970" s="3">
        <v>27.780000686645511</v>
      </c>
      <c r="D5970" s="4">
        <v>1.562469483564799E-2</v>
      </c>
      <c r="E5970" s="4">
        <v>1.0917072394709629E-2</v>
      </c>
      <c r="F5970" s="2">
        <v>5</v>
      </c>
      <c r="G5970" s="4">
        <v>-0.18591047884169709</v>
      </c>
      <c r="H5970" s="4">
        <v>-0.44798304806287981</v>
      </c>
    </row>
    <row r="5971" spans="1:8" x14ac:dyDescent="0.25">
      <c r="A5971" t="s">
        <v>6172</v>
      </c>
      <c r="B5971" s="3">
        <v>54.494228363037109</v>
      </c>
      <c r="C5971" s="3">
        <v>27.479999542236332</v>
      </c>
      <c r="D5971" s="4">
        <v>1.6125393121408479E-2</v>
      </c>
      <c r="E5971" s="4">
        <v>-7.3187187325890135E-2</v>
      </c>
      <c r="F5971" s="2">
        <v>5</v>
      </c>
      <c r="G5971" s="4">
        <v>-0.19115317280209451</v>
      </c>
      <c r="H5971" s="4">
        <v>-0.45647545324166261</v>
      </c>
    </row>
    <row r="5972" spans="1:8" x14ac:dyDescent="0.25">
      <c r="A5972" t="s">
        <v>6173</v>
      </c>
      <c r="B5972" s="3">
        <v>53.629432678222663</v>
      </c>
      <c r="C5972" s="3">
        <v>29.64999961853027</v>
      </c>
      <c r="D5972" s="4">
        <v>7.4486570136889085E-4</v>
      </c>
      <c r="E5972" s="4">
        <v>7.8574022022418255E-2</v>
      </c>
      <c r="F5972" s="2">
        <v>5</v>
      </c>
      <c r="G5972" s="4">
        <v>-0.18705280668666041</v>
      </c>
      <c r="H5972" s="4">
        <v>-0.46510091132680109</v>
      </c>
    </row>
    <row r="5973" spans="1:8" x14ac:dyDescent="0.25">
      <c r="A5973" t="s">
        <v>6174</v>
      </c>
      <c r="B5973" s="3">
        <v>53.589515686035163</v>
      </c>
      <c r="C5973" s="3">
        <v>27.489999771118161</v>
      </c>
      <c r="D5973" s="4">
        <v>-3.8434238335919968E-2</v>
      </c>
      <c r="E5973" s="4">
        <v>-5.4269038293267569E-3</v>
      </c>
      <c r="F5973" s="2">
        <v>5</v>
      </c>
      <c r="G5973" s="4">
        <v>-0.16188066024247541</v>
      </c>
      <c r="H5973" s="4">
        <v>-0.46549904275720022</v>
      </c>
    </row>
    <row r="5974" spans="1:8" x14ac:dyDescent="0.25">
      <c r="A5974" t="s">
        <v>6175</v>
      </c>
      <c r="B5974" s="3">
        <v>55.731513977050781</v>
      </c>
      <c r="C5974" s="3">
        <v>27.639999389648441</v>
      </c>
      <c r="D5974" s="4">
        <v>-5.9074349879322592E-2</v>
      </c>
      <c r="E5974" s="4">
        <v>2.6364614794905931E-2</v>
      </c>
      <c r="F5974" s="2">
        <v>5</v>
      </c>
      <c r="G5974" s="4">
        <v>-0.1094811599964378</v>
      </c>
      <c r="H5974" s="4">
        <v>-0.4441347866652452</v>
      </c>
    </row>
    <row r="5975" spans="1:8" x14ac:dyDescent="0.25">
      <c r="A5975" t="s">
        <v>6176</v>
      </c>
      <c r="B5975" s="3">
        <v>59.230518341064453</v>
      </c>
      <c r="C5975" s="3">
        <v>26.930000305175781</v>
      </c>
      <c r="D5975" s="4">
        <v>-1.242303658581034E-2</v>
      </c>
      <c r="E5975" s="4">
        <v>3.5769242506760827E-2</v>
      </c>
      <c r="F5975" s="2">
        <v>5</v>
      </c>
      <c r="G5975" s="4">
        <v>-8.9570842015297747E-2</v>
      </c>
      <c r="H5975" s="4">
        <v>-0.40923577408750322</v>
      </c>
    </row>
    <row r="5976" spans="1:8" x14ac:dyDescent="0.25">
      <c r="A5976" t="s">
        <v>6177</v>
      </c>
      <c r="B5976" s="3">
        <v>59.975597381591797</v>
      </c>
      <c r="C5976" s="3">
        <v>26</v>
      </c>
      <c r="D5976" s="4">
        <v>5.7223684214950277E-2</v>
      </c>
      <c r="E5976" s="4">
        <v>-6.1710542799362833E-2</v>
      </c>
      <c r="F5976" s="2">
        <v>5</v>
      </c>
      <c r="G5976" s="4">
        <v>-9.3322290974572897E-2</v>
      </c>
      <c r="H5976" s="4">
        <v>-0.40180436786400592</v>
      </c>
    </row>
    <row r="5977" spans="1:8" x14ac:dyDescent="0.25">
      <c r="A5977" t="s">
        <v>6178</v>
      </c>
      <c r="B5977" s="3">
        <v>56.729335784912109</v>
      </c>
      <c r="C5977" s="3">
        <v>27.70999908447266</v>
      </c>
      <c r="D5977" s="4">
        <v>-4.4802804073279967E-2</v>
      </c>
      <c r="E5977" s="4">
        <v>4.0946589439350589E-2</v>
      </c>
      <c r="F5977" s="2">
        <v>5</v>
      </c>
      <c r="G5977" s="4">
        <v>-0.1396284804645036</v>
      </c>
      <c r="H5977" s="4">
        <v>-0.43418252819393749</v>
      </c>
    </row>
    <row r="5978" spans="1:8" x14ac:dyDescent="0.25">
      <c r="A5978" t="s">
        <v>6179</v>
      </c>
      <c r="B5978" s="3">
        <v>59.390182495117188</v>
      </c>
      <c r="C5978" s="3">
        <v>26.620000839233398</v>
      </c>
      <c r="D5978" s="4">
        <v>-1.5658111396791301E-3</v>
      </c>
      <c r="E5978" s="4">
        <v>-2.9529692195794269E-2</v>
      </c>
      <c r="F5978" s="2">
        <v>5</v>
      </c>
      <c r="G5978" s="4">
        <v>-6.9612038454507474E-2</v>
      </c>
      <c r="H5978" s="4">
        <v>-0.40764328641363562</v>
      </c>
    </row>
    <row r="5979" spans="1:8" x14ac:dyDescent="0.25">
      <c r="A5979" t="s">
        <v>6180</v>
      </c>
      <c r="B5979" s="3">
        <v>59.483322143554688</v>
      </c>
      <c r="C5979" s="3">
        <v>27.430000305175781</v>
      </c>
      <c r="D5979" s="4">
        <v>-4.0763737597153571E-2</v>
      </c>
      <c r="E5979" s="4">
        <v>0.1056026157046062</v>
      </c>
      <c r="F5979" s="2">
        <v>5</v>
      </c>
      <c r="G5979" s="4">
        <v>-6.3861291598229175E-2</v>
      </c>
      <c r="H5979" s="4">
        <v>-0.40671431307603789</v>
      </c>
    </row>
    <row r="5980" spans="1:8" x14ac:dyDescent="0.25">
      <c r="A5980" t="s">
        <v>6181</v>
      </c>
      <c r="B5980" s="3">
        <v>62.011127471923828</v>
      </c>
      <c r="C5980" s="3">
        <v>24.809999465942379</v>
      </c>
      <c r="D5980" s="4">
        <v>-6.4341570747050714E-4</v>
      </c>
      <c r="E5980" s="4">
        <v>-9.5808294781539738E-3</v>
      </c>
      <c r="F5980" s="2">
        <v>5</v>
      </c>
      <c r="G5980" s="4">
        <v>-3.896900775559875E-2</v>
      </c>
      <c r="H5980" s="4">
        <v>-0.38150202387281901</v>
      </c>
    </row>
    <row r="5981" spans="1:8" x14ac:dyDescent="0.25">
      <c r="A5981" t="s">
        <v>6182</v>
      </c>
      <c r="B5981" s="3">
        <v>62.051052093505859</v>
      </c>
      <c r="C5981" s="3">
        <v>25.04999923706055</v>
      </c>
      <c r="D5981" s="4">
        <v>-5.8158061980421949E-2</v>
      </c>
      <c r="E5981" s="4">
        <v>-4.206502476161611E-2</v>
      </c>
      <c r="F5981" s="2">
        <v>5</v>
      </c>
      <c r="G5981" s="4">
        <v>-2.974803874587106E-2</v>
      </c>
      <c r="H5981" s="4">
        <v>-0.381103816346963</v>
      </c>
    </row>
    <row r="5982" spans="1:8" x14ac:dyDescent="0.25">
      <c r="A5982" t="s">
        <v>6183</v>
      </c>
      <c r="B5982" s="3">
        <v>65.882659912109375</v>
      </c>
      <c r="C5982" s="3">
        <v>26.14999961853027</v>
      </c>
      <c r="D5982" s="4">
        <v>2.019003189093627E-2</v>
      </c>
      <c r="E5982" s="4">
        <v>-2.4617674769092379E-2</v>
      </c>
      <c r="F5982" s="2">
        <v>5</v>
      </c>
      <c r="G5982" s="4">
        <v>6.1749280460701828E-2</v>
      </c>
      <c r="H5982" s="4">
        <v>-0.34288742232651359</v>
      </c>
    </row>
    <row r="5983" spans="1:8" x14ac:dyDescent="0.25">
      <c r="A5983" t="s">
        <v>6184</v>
      </c>
      <c r="B5983" s="3">
        <v>64.578811645507813</v>
      </c>
      <c r="C5983" s="3">
        <v>26.809999465942379</v>
      </c>
      <c r="D5983" s="4">
        <v>5.5446492208537812E-2</v>
      </c>
      <c r="E5983" s="4">
        <v>-7.7426016564003941E-2</v>
      </c>
      <c r="F5983" s="2">
        <v>5</v>
      </c>
      <c r="G5983" s="4">
        <v>2.6649424191570899E-2</v>
      </c>
      <c r="H5983" s="4">
        <v>-0.35589198371648528</v>
      </c>
    </row>
    <row r="5984" spans="1:8" x14ac:dyDescent="0.25">
      <c r="A5984" t="s">
        <v>6185</v>
      </c>
      <c r="B5984" s="3">
        <v>61.186248779296882</v>
      </c>
      <c r="C5984" s="3">
        <v>29.059999465942379</v>
      </c>
      <c r="D5984" s="4">
        <v>1.524552437460525E-3</v>
      </c>
      <c r="E5984" s="4">
        <v>1.8576893324259821E-2</v>
      </c>
      <c r="F5984" s="2">
        <v>5</v>
      </c>
      <c r="G5984" s="4">
        <v>-2.6025000217642091E-3</v>
      </c>
      <c r="H5984" s="4">
        <v>-0.38972935052755842</v>
      </c>
    </row>
    <row r="5985" spans="1:8" x14ac:dyDescent="0.25">
      <c r="A5985" t="s">
        <v>6186</v>
      </c>
      <c r="B5985" s="3">
        <v>61.093109130859382</v>
      </c>
      <c r="C5985" s="3">
        <v>28.530000686645511</v>
      </c>
      <c r="D5985" s="4">
        <v>-5.2023094015096638E-2</v>
      </c>
      <c r="E5985" s="4">
        <v>4.8897054647079503E-2</v>
      </c>
      <c r="F5985" s="2">
        <v>5</v>
      </c>
      <c r="G5985" s="4">
        <v>-6.0608768777714586E-3</v>
      </c>
      <c r="H5985" s="4">
        <v>-0.39065832386515609</v>
      </c>
    </row>
    <row r="5986" spans="1:8" x14ac:dyDescent="0.25">
      <c r="A5986" t="s">
        <v>6187</v>
      </c>
      <c r="B5986" s="3">
        <v>64.445777893066406</v>
      </c>
      <c r="C5986" s="3">
        <v>27.20000076293945</v>
      </c>
      <c r="D5986" s="4">
        <v>-2.0689365393955489E-4</v>
      </c>
      <c r="E5986" s="4">
        <v>6.0015624500584508E-2</v>
      </c>
      <c r="F5986" s="2">
        <v>5</v>
      </c>
      <c r="G5986" s="4">
        <v>6.2280863088416849E-2</v>
      </c>
      <c r="H5986" s="4">
        <v>-0.35721886019811139</v>
      </c>
    </row>
    <row r="5987" spans="1:8" x14ac:dyDescent="0.25">
      <c r="A5987" t="s">
        <v>6188</v>
      </c>
      <c r="B5987" s="3">
        <v>64.459114074707031</v>
      </c>
      <c r="C5987" s="3">
        <v>25.659999847412109</v>
      </c>
      <c r="D5987" s="4">
        <v>-7.8196238674366869E-2</v>
      </c>
      <c r="E5987" s="4">
        <v>3.0108390389168131E-2</v>
      </c>
      <c r="F5987" s="2">
        <v>5</v>
      </c>
      <c r="G5987" s="4">
        <v>8.1473203928296378E-2</v>
      </c>
      <c r="H5987" s="4">
        <v>-0.35708584533948429</v>
      </c>
    </row>
    <row r="5988" spans="1:8" x14ac:dyDescent="0.25">
      <c r="A5988" t="s">
        <v>6189</v>
      </c>
      <c r="B5988" s="3">
        <v>69.927154541015625</v>
      </c>
      <c r="C5988" s="3">
        <v>24.909999847412109</v>
      </c>
      <c r="D5988" s="4">
        <v>-3.7905013778799508E-3</v>
      </c>
      <c r="E5988" s="4">
        <v>1.590535817159644E-2</v>
      </c>
      <c r="F5988" s="2">
        <v>5</v>
      </c>
      <c r="G5988" s="4">
        <v>0.1886020928778156</v>
      </c>
      <c r="H5988" s="4">
        <v>-0.30254769872499782</v>
      </c>
    </row>
    <row r="5989" spans="1:8" x14ac:dyDescent="0.25">
      <c r="A5989" t="s">
        <v>6190</v>
      </c>
      <c r="B5989" s="3">
        <v>70.193222045898438</v>
      </c>
      <c r="C5989" s="3">
        <v>24.520000457763668</v>
      </c>
      <c r="D5989" s="4">
        <v>-7.5241776909803493E-3</v>
      </c>
      <c r="E5989" s="4">
        <v>3.5910451150400258E-2</v>
      </c>
      <c r="F5989" s="2">
        <v>5</v>
      </c>
      <c r="G5989" s="4">
        <v>0.18508539198843299</v>
      </c>
      <c r="H5989" s="4">
        <v>-0.29989394576174561</v>
      </c>
    </row>
    <row r="5990" spans="1:8" x14ac:dyDescent="0.25">
      <c r="A5990" t="s">
        <v>6191</v>
      </c>
      <c r="B5990" s="3">
        <v>70.725372314453125</v>
      </c>
      <c r="C5990" s="3">
        <v>23.670000076293949</v>
      </c>
      <c r="D5990" s="4">
        <v>1.2956834264305829E-2</v>
      </c>
      <c r="E5990" s="4">
        <v>-1.0451504983386871E-2</v>
      </c>
      <c r="F5990" s="2">
        <v>4</v>
      </c>
      <c r="G5990" s="4">
        <v>0.21814799669067361</v>
      </c>
      <c r="H5990" s="4">
        <v>-0.29458628764432743</v>
      </c>
    </row>
    <row r="5991" spans="1:8" x14ac:dyDescent="0.25">
      <c r="A5991" t="s">
        <v>6192</v>
      </c>
      <c r="B5991" s="3">
        <v>69.820716857910156</v>
      </c>
      <c r="C5991" s="3">
        <v>23.920000076293949</v>
      </c>
      <c r="D5991" s="4">
        <v>1.234599721635132E-2</v>
      </c>
      <c r="E5991" s="4">
        <v>-1.482704284063596E-2</v>
      </c>
      <c r="F5991" s="2">
        <v>4</v>
      </c>
      <c r="G5991" s="4">
        <v>0.2148149278932949</v>
      </c>
      <c r="H5991" s="4">
        <v>-0.30360930644393841</v>
      </c>
    </row>
    <row r="5992" spans="1:8" x14ac:dyDescent="0.25">
      <c r="A5992" t="s">
        <v>6193</v>
      </c>
      <c r="B5992" s="3">
        <v>68.969223022460938</v>
      </c>
      <c r="C5992" s="3">
        <v>24.280000686645511</v>
      </c>
      <c r="D5992" s="4">
        <v>-8.6065424549800484E-3</v>
      </c>
      <c r="E5992" s="4">
        <v>2.750747139077836E-2</v>
      </c>
      <c r="F5992" s="2">
        <v>4</v>
      </c>
      <c r="G5992" s="4">
        <v>0.21348269660375399</v>
      </c>
      <c r="H5992" s="4">
        <v>-0.31210209210000561</v>
      </c>
    </row>
    <row r="5993" spans="1:8" x14ac:dyDescent="0.25">
      <c r="A5993" t="s">
        <v>6194</v>
      </c>
      <c r="B5993" s="3">
        <v>69.567962646484375</v>
      </c>
      <c r="C5993" s="3">
        <v>23.629999160766602</v>
      </c>
      <c r="D5993" s="4">
        <v>6.4319309379254896E-2</v>
      </c>
      <c r="E5993" s="4">
        <v>-7.1877454419160602E-2</v>
      </c>
      <c r="F5993" s="2">
        <v>4</v>
      </c>
      <c r="G5993" s="4">
        <v>0.24841928344135231</v>
      </c>
      <c r="H5993" s="4">
        <v>-0.30613027283493399</v>
      </c>
    </row>
    <row r="5994" spans="1:8" x14ac:dyDescent="0.25">
      <c r="A5994" t="s">
        <v>6195</v>
      </c>
      <c r="B5994" s="3">
        <v>65.363807678222656</v>
      </c>
      <c r="C5994" s="3">
        <v>25.45999908447266</v>
      </c>
      <c r="D5994" s="4">
        <v>-3.7044176399876561E-2</v>
      </c>
      <c r="E5994" s="4">
        <v>-3.815641311226925E-2</v>
      </c>
      <c r="F5994" s="2">
        <v>5</v>
      </c>
      <c r="G5994" s="4">
        <v>0.17367450777158069</v>
      </c>
      <c r="H5994" s="4">
        <v>-0.34806244606258901</v>
      </c>
    </row>
    <row r="5995" spans="1:8" x14ac:dyDescent="0.25">
      <c r="A5995" t="s">
        <v>6196</v>
      </c>
      <c r="B5995" s="3">
        <v>67.878303527832031</v>
      </c>
      <c r="C5995" s="3">
        <v>26.469999313354489</v>
      </c>
      <c r="D5995" s="4">
        <v>-1.9558286723249112E-3</v>
      </c>
      <c r="E5995" s="4">
        <v>-7.5122343215713761E-2</v>
      </c>
      <c r="F5995" s="2">
        <v>5</v>
      </c>
      <c r="G5995" s="4">
        <v>0.21245234550403899</v>
      </c>
      <c r="H5995" s="4">
        <v>-0.32298290538389818</v>
      </c>
    </row>
    <row r="5996" spans="1:8" x14ac:dyDescent="0.25">
      <c r="A5996" t="s">
        <v>6197</v>
      </c>
      <c r="B5996" s="3">
        <v>68.011322021484375</v>
      </c>
      <c r="C5996" s="3">
        <v>28.620000839233398</v>
      </c>
      <c r="D5996" s="4">
        <v>2.5681797915701798E-2</v>
      </c>
      <c r="E5996" s="4">
        <v>7.3921247613577545E-2</v>
      </c>
      <c r="F5996" s="2">
        <v>5</v>
      </c>
      <c r="G5996" s="4">
        <v>0.2572543969942267</v>
      </c>
      <c r="H5996" s="4">
        <v>-0.32165618109318578</v>
      </c>
    </row>
    <row r="5997" spans="1:8" x14ac:dyDescent="0.25">
      <c r="A5997" t="s">
        <v>6198</v>
      </c>
      <c r="B5997" s="3">
        <v>66.308403015136719</v>
      </c>
      <c r="C5997" s="3">
        <v>26.64999961853027</v>
      </c>
      <c r="D5997" s="4">
        <v>-5.6060370082918642E-2</v>
      </c>
      <c r="E5997" s="4">
        <v>9.76111558838757E-2</v>
      </c>
      <c r="F5997" s="2">
        <v>5</v>
      </c>
      <c r="G5997" s="4">
        <v>0.26819334167396991</v>
      </c>
      <c r="H5997" s="4">
        <v>-0.33864106754620837</v>
      </c>
    </row>
    <row r="5998" spans="1:8" x14ac:dyDescent="0.25">
      <c r="A5998" t="s">
        <v>6199</v>
      </c>
      <c r="B5998" s="3">
        <v>70.246444702148438</v>
      </c>
      <c r="C5998" s="3">
        <v>24.280000686645511</v>
      </c>
      <c r="D5998" s="4">
        <v>-4.2784896586246728E-2</v>
      </c>
      <c r="E5998" s="4">
        <v>-1.660590678588891E-2</v>
      </c>
      <c r="F5998" s="2">
        <v>4</v>
      </c>
      <c r="G5998" s="4">
        <v>0.34146330625131172</v>
      </c>
      <c r="H5998" s="4">
        <v>-0.2993631038545469</v>
      </c>
    </row>
    <row r="5999" spans="1:8" x14ac:dyDescent="0.25">
      <c r="A5999" t="s">
        <v>6200</v>
      </c>
      <c r="B5999" s="3">
        <v>73.386268615722656</v>
      </c>
      <c r="C5999" s="3">
        <v>24.690000534057621</v>
      </c>
      <c r="D5999" s="4">
        <v>-1.448275461141457E-3</v>
      </c>
      <c r="E5999" s="4">
        <v>1.8564388085334341E-2</v>
      </c>
      <c r="F5999" s="2">
        <v>5</v>
      </c>
      <c r="G5999" s="4">
        <v>0.39012116266909919</v>
      </c>
      <c r="H5999" s="4">
        <v>-0.26804655124355581</v>
      </c>
    </row>
    <row r="6000" spans="1:8" x14ac:dyDescent="0.25">
      <c r="A6000" t="s">
        <v>6201</v>
      </c>
      <c r="B6000" s="3">
        <v>73.492706298828125</v>
      </c>
      <c r="C6000" s="3">
        <v>24.239999771118161</v>
      </c>
      <c r="D6000" s="4">
        <v>1.469558719462505E-2</v>
      </c>
      <c r="E6000" s="4">
        <v>-3.3878054057407181E-2</v>
      </c>
      <c r="F6000" s="2">
        <v>4</v>
      </c>
      <c r="G6000" s="4">
        <v>0.39283937084462689</v>
      </c>
      <c r="H6000" s="4">
        <v>-0.26698494352461521</v>
      </c>
    </row>
    <row r="6001" spans="1:8" x14ac:dyDescent="0.25">
      <c r="A6001" t="s">
        <v>6202</v>
      </c>
      <c r="B6001" s="3">
        <v>72.428329467773438</v>
      </c>
      <c r="C6001" s="3">
        <v>25.090000152587891</v>
      </c>
      <c r="D6001" s="4">
        <v>9.0544979213959209E-2</v>
      </c>
      <c r="E6001" s="4">
        <v>-0.12639273146078001</v>
      </c>
      <c r="F6001" s="2">
        <v>5</v>
      </c>
      <c r="G6001" s="4">
        <v>0.36646505054221312</v>
      </c>
      <c r="H6001" s="4">
        <v>-0.27760102071402037</v>
      </c>
    </row>
    <row r="6002" spans="1:8" x14ac:dyDescent="0.25">
      <c r="A6002" t="s">
        <v>6203</v>
      </c>
      <c r="B6002" s="3">
        <v>66.414802551269531</v>
      </c>
      <c r="C6002" s="3">
        <v>28.719999313354489</v>
      </c>
      <c r="D6002" s="4">
        <v>-3.1953414543824939E-3</v>
      </c>
      <c r="E6002" s="4">
        <v>3.1609165084174773E-2</v>
      </c>
      <c r="F6002" s="2">
        <v>5</v>
      </c>
      <c r="G6002" s="4">
        <v>0.27346874826052509</v>
      </c>
      <c r="H6002" s="4">
        <v>-0.33757984030455218</v>
      </c>
    </row>
    <row r="6003" spans="1:8" x14ac:dyDescent="0.25">
      <c r="A6003" t="s">
        <v>6204</v>
      </c>
      <c r="B6003" s="3">
        <v>66.627700805664063</v>
      </c>
      <c r="C6003" s="3">
        <v>27.840000152587891</v>
      </c>
      <c r="D6003" s="4">
        <v>-4.573164235400351E-2</v>
      </c>
      <c r="E6003" s="4">
        <v>3.9193699185428921E-2</v>
      </c>
      <c r="F6003" s="2">
        <v>5</v>
      </c>
      <c r="G6003" s="4">
        <v>0.31650886345659363</v>
      </c>
      <c r="H6003" s="4">
        <v>-0.33545639658030058</v>
      </c>
    </row>
    <row r="6004" spans="1:8" x14ac:dyDescent="0.25">
      <c r="A6004" t="s">
        <v>6205</v>
      </c>
      <c r="B6004" s="3">
        <v>69.820716857910156</v>
      </c>
      <c r="C6004" s="3">
        <v>26.79000091552734</v>
      </c>
      <c r="D6004" s="4">
        <v>9.231312486676746E-3</v>
      </c>
      <c r="E6004" s="4">
        <v>-2.934780633141609E-2</v>
      </c>
      <c r="F6004" s="2">
        <v>5</v>
      </c>
      <c r="G6004" s="4">
        <v>0.38707503160937562</v>
      </c>
      <c r="H6004" s="4">
        <v>-0.30360930644393841</v>
      </c>
    </row>
    <row r="6005" spans="1:8" x14ac:dyDescent="0.25">
      <c r="A6005" t="s">
        <v>6206</v>
      </c>
      <c r="B6005" s="3">
        <v>69.182075500488281</v>
      </c>
      <c r="C6005" s="3">
        <v>27.60000038146973</v>
      </c>
      <c r="D6005" s="4">
        <v>8.1530510742748863E-2</v>
      </c>
      <c r="E6005" s="4">
        <v>-9.537855868835432E-2</v>
      </c>
      <c r="F6005" s="2">
        <v>5</v>
      </c>
      <c r="G6005" s="4">
        <v>0.35699290341595741</v>
      </c>
      <c r="H6005" s="4">
        <v>-0.30997910494849512</v>
      </c>
    </row>
    <row r="6006" spans="1:8" x14ac:dyDescent="0.25">
      <c r="A6006" t="s">
        <v>6207</v>
      </c>
      <c r="B6006" s="3">
        <v>63.966827392578118</v>
      </c>
      <c r="C6006" s="3">
        <v>30.510000228881839</v>
      </c>
      <c r="D6006" s="4">
        <v>-2.5142270864378039E-2</v>
      </c>
      <c r="E6006" s="4">
        <v>0.14828756414419991</v>
      </c>
      <c r="F6006" s="2">
        <v>5</v>
      </c>
      <c r="G6006" s="4">
        <v>0.21767697269098421</v>
      </c>
      <c r="H6006" s="4">
        <v>-0.36199590469470161</v>
      </c>
    </row>
    <row r="6007" spans="1:8" x14ac:dyDescent="0.25">
      <c r="A6007" t="s">
        <v>6208</v>
      </c>
      <c r="B6007" s="3">
        <v>65.6165771484375</v>
      </c>
      <c r="C6007" s="3">
        <v>26.569999694824219</v>
      </c>
      <c r="D6007" s="4">
        <v>-1.5960767931965211E-2</v>
      </c>
      <c r="E6007" s="4">
        <v>6.878515858767198E-2</v>
      </c>
      <c r="F6007" s="2">
        <v>5</v>
      </c>
      <c r="G6007" s="4">
        <v>0.25688126554798513</v>
      </c>
      <c r="H6007" s="4">
        <v>-0.34554132748067962</v>
      </c>
    </row>
    <row r="6008" spans="1:8" x14ac:dyDescent="0.25">
      <c r="A6008" t="s">
        <v>6209</v>
      </c>
      <c r="B6008" s="3">
        <v>66.680854797363281</v>
      </c>
      <c r="C6008" s="3">
        <v>24.860000610351559</v>
      </c>
      <c r="D6008" s="4">
        <v>-5.2194415685522633E-2</v>
      </c>
      <c r="E6008" s="4">
        <v>3.4970863304725208E-2</v>
      </c>
      <c r="F6008" s="2">
        <v>5</v>
      </c>
      <c r="G6008" s="4">
        <v>0.23936609918354201</v>
      </c>
      <c r="H6008" s="4">
        <v>-0.33492623953221379</v>
      </c>
    </row>
    <row r="6009" spans="1:8" x14ac:dyDescent="0.25">
      <c r="A6009" t="s">
        <v>6210</v>
      </c>
      <c r="B6009" s="3">
        <v>70.352882385253906</v>
      </c>
      <c r="C6009" s="3">
        <v>24.020000457763668</v>
      </c>
      <c r="D6009" s="4">
        <v>-4.518334859632489E-3</v>
      </c>
      <c r="E6009" s="4">
        <v>5.7683902514408032E-2</v>
      </c>
      <c r="F6009" s="2">
        <v>4</v>
      </c>
      <c r="G6009" s="4">
        <v>0.27791210680350509</v>
      </c>
      <c r="H6009" s="4">
        <v>-0.29830149613560641</v>
      </c>
    </row>
    <row r="6010" spans="1:8" x14ac:dyDescent="0.25">
      <c r="A6010" t="s">
        <v>6211</v>
      </c>
      <c r="B6010" s="3">
        <v>70.672203063964844</v>
      </c>
      <c r="C6010" s="3">
        <v>22.70999908447266</v>
      </c>
      <c r="D6010" s="4">
        <v>-3.347858922458935E-2</v>
      </c>
      <c r="E6010" s="4">
        <v>7.9885798524675478E-2</v>
      </c>
      <c r="F6010" s="2">
        <v>4</v>
      </c>
      <c r="G6010" s="4">
        <v>0.30180132828567169</v>
      </c>
      <c r="H6010" s="4">
        <v>-0.29511659688332792</v>
      </c>
    </row>
    <row r="6011" spans="1:8" x14ac:dyDescent="0.25">
      <c r="A6011" t="s">
        <v>6212</v>
      </c>
      <c r="B6011" s="3">
        <v>73.120162963867188</v>
      </c>
      <c r="C6011" s="3">
        <v>21.030000686645511</v>
      </c>
      <c r="D6011" s="4">
        <v>2.920019062165657E-3</v>
      </c>
      <c r="E6011" s="4">
        <v>-2.3676889842386029E-2</v>
      </c>
      <c r="F6011" s="2">
        <v>4</v>
      </c>
      <c r="G6011" s="4">
        <v>0.36106965465577412</v>
      </c>
      <c r="H6011" s="4">
        <v>-0.27070068468409242</v>
      </c>
    </row>
    <row r="6012" spans="1:8" x14ac:dyDescent="0.25">
      <c r="A6012" t="s">
        <v>6213</v>
      </c>
      <c r="B6012" s="3">
        <v>72.907272338867188</v>
      </c>
      <c r="C6012" s="3">
        <v>21.54000091552734</v>
      </c>
      <c r="D6012" s="4">
        <v>1.9344837925794112E-2</v>
      </c>
      <c r="E6012" s="4">
        <v>-1.418761833090321E-2</v>
      </c>
      <c r="F6012" s="2">
        <v>4</v>
      </c>
      <c r="G6012" s="4">
        <v>0.35392190762103543</v>
      </c>
      <c r="H6012" s="4">
        <v>-0.2728240523128872</v>
      </c>
    </row>
    <row r="6013" spans="1:8" x14ac:dyDescent="0.25">
      <c r="A6013" t="s">
        <v>6214</v>
      </c>
      <c r="B6013" s="3">
        <v>71.523658752441406</v>
      </c>
      <c r="C6013" s="3">
        <v>21.85000038146973</v>
      </c>
      <c r="D6013" s="4">
        <v>-3.1700045591364627E-2</v>
      </c>
      <c r="E6013" s="4">
        <v>2.9203996825338141E-2</v>
      </c>
      <c r="F6013" s="2">
        <v>4</v>
      </c>
      <c r="G6013" s="4">
        <v>0.35483863042452168</v>
      </c>
      <c r="H6013" s="4">
        <v>-0.28662419170454512</v>
      </c>
    </row>
    <row r="6014" spans="1:8" x14ac:dyDescent="0.25">
      <c r="A6014" t="s">
        <v>6215</v>
      </c>
      <c r="B6014" s="3">
        <v>73.865188598632813</v>
      </c>
      <c r="C6014" s="3">
        <v>21.229999542236332</v>
      </c>
      <c r="D6014" s="4">
        <v>-2.2535482296636159E-2</v>
      </c>
      <c r="E6014" s="4">
        <v>3.2085554555364222E-2</v>
      </c>
      <c r="F6014" s="2">
        <v>4</v>
      </c>
      <c r="G6014" s="4">
        <v>0.40913675971950458</v>
      </c>
      <c r="H6014" s="4">
        <v>-0.26326981112879311</v>
      </c>
    </row>
    <row r="6015" spans="1:8" x14ac:dyDescent="0.25">
      <c r="A6015" t="s">
        <v>6216</v>
      </c>
      <c r="B6015" s="3">
        <v>75.568153381347656</v>
      </c>
      <c r="C6015" s="3">
        <v>20.569999694824219</v>
      </c>
      <c r="D6015" s="4">
        <v>-3.071656289993863E-2</v>
      </c>
      <c r="E6015" s="4">
        <v>5.6497196726413623E-2</v>
      </c>
      <c r="F6015" s="2">
        <v>4</v>
      </c>
      <c r="G6015" s="4">
        <v>0.47398479163896551</v>
      </c>
      <c r="H6015" s="4">
        <v>-0.24628446810302931</v>
      </c>
    </row>
    <row r="6016" spans="1:8" x14ac:dyDescent="0.25">
      <c r="A6016" t="s">
        <v>6217</v>
      </c>
      <c r="B6016" s="3">
        <v>77.962905883789063</v>
      </c>
      <c r="C6016" s="3">
        <v>19.469999313354489</v>
      </c>
      <c r="D6016" s="4">
        <v>2.2330439278522851E-2</v>
      </c>
      <c r="E6016" s="4">
        <v>-0.1015228774893342</v>
      </c>
      <c r="F6016" s="2">
        <v>3</v>
      </c>
      <c r="G6016" s="4">
        <v>0.52128789894201022</v>
      </c>
      <c r="H6016" s="4">
        <v>-0.22239924562007859</v>
      </c>
    </row>
    <row r="6017" spans="1:8" x14ac:dyDescent="0.25">
      <c r="A6017" t="s">
        <v>6218</v>
      </c>
      <c r="B6017" s="3">
        <v>76.259986877441406</v>
      </c>
      <c r="C6017" s="3">
        <v>21.670000076293949</v>
      </c>
      <c r="D6017" s="4">
        <v>1.397872644815612E-3</v>
      </c>
      <c r="E6017" s="4">
        <v>-9.5977647407413658E-3</v>
      </c>
      <c r="F6017" s="2">
        <v>4</v>
      </c>
      <c r="G6017" s="4">
        <v>0.50367334216332482</v>
      </c>
      <c r="H6017" s="4">
        <v>-0.2393841320731013</v>
      </c>
    </row>
    <row r="6018" spans="1:8" x14ac:dyDescent="0.25">
      <c r="A6018" t="s">
        <v>6219</v>
      </c>
      <c r="B6018" s="3">
        <v>76.153533935546875</v>
      </c>
      <c r="C6018" s="3">
        <v>21.879999160766602</v>
      </c>
      <c r="D6018" s="4">
        <v>-1.1399279229204921E-2</v>
      </c>
      <c r="E6018" s="4">
        <v>2.1952326796083721E-2</v>
      </c>
      <c r="F6018" s="2">
        <v>4</v>
      </c>
      <c r="G6018" s="4">
        <v>0.47146478144871012</v>
      </c>
      <c r="H6018" s="4">
        <v>-0.24044589198295549</v>
      </c>
    </row>
    <row r="6019" spans="1:8" x14ac:dyDescent="0.25">
      <c r="A6019" t="s">
        <v>6220</v>
      </c>
      <c r="B6019" s="3">
        <v>77.031639099121094</v>
      </c>
      <c r="C6019" s="3">
        <v>21.409999847412109</v>
      </c>
      <c r="D6019" s="4">
        <v>-2.6563379151910871E-2</v>
      </c>
      <c r="E6019" s="4">
        <v>3.2304729203852967E-2</v>
      </c>
      <c r="F6019" s="2">
        <v>4</v>
      </c>
      <c r="G6019" s="4">
        <v>0.49535159795508071</v>
      </c>
      <c r="H6019" s="4">
        <v>-0.2316876853732889</v>
      </c>
    </row>
    <row r="6020" spans="1:8" x14ac:dyDescent="0.25">
      <c r="A6020" t="s">
        <v>6221</v>
      </c>
      <c r="B6020" s="3">
        <v>79.133697509765625</v>
      </c>
      <c r="C6020" s="3">
        <v>20.739999771118161</v>
      </c>
      <c r="D6020" s="4">
        <v>5.9116960392367579E-2</v>
      </c>
      <c r="E6020" s="4">
        <v>2.7750220885712999E-2</v>
      </c>
      <c r="F6020" s="2">
        <v>4</v>
      </c>
      <c r="G6020" s="4">
        <v>0.5469441802746724</v>
      </c>
      <c r="H6020" s="4">
        <v>-0.2107217889981037</v>
      </c>
    </row>
    <row r="6021" spans="1:8" x14ac:dyDescent="0.25">
      <c r="A6021" t="s">
        <v>6222</v>
      </c>
      <c r="B6021" s="3">
        <v>74.7166748046875</v>
      </c>
      <c r="C6021" s="3">
        <v>20.180000305175781</v>
      </c>
      <c r="D6021" s="4">
        <v>-7.2655435870023766E-2</v>
      </c>
      <c r="E6021" s="4">
        <v>1.254390347074286E-2</v>
      </c>
      <c r="F6021" s="2">
        <v>4</v>
      </c>
      <c r="G6021" s="4">
        <v>0.4624997573268621</v>
      </c>
      <c r="H6021" s="4">
        <v>-0.25477710156818278</v>
      </c>
    </row>
    <row r="6022" spans="1:8" x14ac:dyDescent="0.25">
      <c r="A6022" t="s">
        <v>6223</v>
      </c>
      <c r="B6022" s="3">
        <v>80.570564270019531</v>
      </c>
      <c r="C6022" s="3">
        <v>19.930000305175781</v>
      </c>
      <c r="D6022" s="4">
        <v>1.5425693328805281E-2</v>
      </c>
      <c r="E6022" s="4">
        <v>1.9959026170696111E-2</v>
      </c>
      <c r="F6022" s="2">
        <v>4</v>
      </c>
      <c r="G6022" s="4">
        <v>0.51173322148611744</v>
      </c>
      <c r="H6022" s="4">
        <v>-0.1963905033174195</v>
      </c>
    </row>
    <row r="6023" spans="1:8" x14ac:dyDescent="0.25">
      <c r="A6023" t="s">
        <v>6224</v>
      </c>
      <c r="B6023" s="3">
        <v>79.346588134765625</v>
      </c>
      <c r="C6023" s="3">
        <v>19.54000091552734</v>
      </c>
      <c r="D6023" s="4">
        <v>3.6857169433432757E-2</v>
      </c>
      <c r="E6023" s="4">
        <v>-3.5061683183834853E-2</v>
      </c>
      <c r="F6023" s="2">
        <v>3</v>
      </c>
      <c r="G6023" s="4">
        <v>0.50454073285217027</v>
      </c>
      <c r="H6023" s="4">
        <v>-0.20859842136930881</v>
      </c>
    </row>
    <row r="6024" spans="1:8" x14ac:dyDescent="0.25">
      <c r="A6024" t="s">
        <v>6225</v>
      </c>
      <c r="B6024" s="3">
        <v>76.526054382324219</v>
      </c>
      <c r="C6024" s="3">
        <v>20.25</v>
      </c>
      <c r="D6024" s="4">
        <v>-1.574283848187041E-2</v>
      </c>
      <c r="E6024" s="4">
        <v>9.3412499971678109E-2</v>
      </c>
      <c r="F6024" s="2">
        <v>4</v>
      </c>
      <c r="G6024" s="4">
        <v>0.41622563264529272</v>
      </c>
      <c r="H6024" s="4">
        <v>-0.23673037910984909</v>
      </c>
    </row>
    <row r="6025" spans="1:8" x14ac:dyDescent="0.25">
      <c r="A6025" t="s">
        <v>6226</v>
      </c>
      <c r="B6025" s="3">
        <v>77.75006103515625</v>
      </c>
      <c r="C6025" s="3">
        <v>18.520000457763668</v>
      </c>
      <c r="D6025" s="4">
        <v>-1.8145252003793359E-2</v>
      </c>
      <c r="E6025" s="4">
        <v>1.423878563104242E-2</v>
      </c>
      <c r="F6025" s="2">
        <v>3</v>
      </c>
      <c r="G6025" s="4">
        <v>0.4422509792755045</v>
      </c>
      <c r="H6025" s="4">
        <v>-0.22452215667613221</v>
      </c>
    </row>
    <row r="6026" spans="1:8" x14ac:dyDescent="0.25">
      <c r="A6026" t="s">
        <v>6227</v>
      </c>
      <c r="B6026" s="3">
        <v>79.186927795410156</v>
      </c>
      <c r="C6026" s="3">
        <v>18.260000228881839</v>
      </c>
      <c r="D6026" s="4">
        <v>-5.3474895519785024E-3</v>
      </c>
      <c r="E6026" s="4">
        <v>-3.275080073245507E-3</v>
      </c>
      <c r="F6026" s="2">
        <v>3</v>
      </c>
      <c r="G6026" s="4">
        <v>0.51296448031075625</v>
      </c>
      <c r="H6026" s="4">
        <v>-0.21019087099544809</v>
      </c>
    </row>
    <row r="6027" spans="1:8" x14ac:dyDescent="0.25">
      <c r="A6027" t="s">
        <v>6228</v>
      </c>
      <c r="B6027" s="3">
        <v>79.612655639648438</v>
      </c>
      <c r="C6027" s="3">
        <v>18.319999694824219</v>
      </c>
      <c r="D6027" s="4">
        <v>2.3256128657984879E-2</v>
      </c>
      <c r="E6027" s="4">
        <v>-1.4523962105835951E-2</v>
      </c>
      <c r="F6027" s="2">
        <v>3</v>
      </c>
      <c r="G6027" s="4">
        <v>0.52032543008605248</v>
      </c>
      <c r="H6027" s="4">
        <v>-0.2059446684060566</v>
      </c>
    </row>
    <row r="6028" spans="1:8" x14ac:dyDescent="0.25">
      <c r="A6028" t="s">
        <v>6229</v>
      </c>
      <c r="B6028" s="3">
        <v>77.803253173828125</v>
      </c>
      <c r="C6028" s="3">
        <v>18.590000152587891</v>
      </c>
      <c r="D6028" s="4">
        <v>-1.5488410651170129E-2</v>
      </c>
      <c r="E6028" s="4">
        <v>1.0326116195473739E-2</v>
      </c>
      <c r="F6028" s="2">
        <v>3</v>
      </c>
      <c r="G6028" s="4">
        <v>0.45708235697548161</v>
      </c>
      <c r="H6028" s="4">
        <v>-0.22399161915076099</v>
      </c>
    </row>
    <row r="6029" spans="1:8" x14ac:dyDescent="0.25">
      <c r="A6029" t="s">
        <v>6230</v>
      </c>
      <c r="B6029" s="3">
        <v>79.027259826660156</v>
      </c>
      <c r="C6029" s="3">
        <v>18.39999961853027</v>
      </c>
      <c r="D6029" s="4">
        <v>-2.431015341813458E-2</v>
      </c>
      <c r="E6029" s="4">
        <v>-3.250242086569211E-3</v>
      </c>
      <c r="F6029" s="2">
        <v>3</v>
      </c>
      <c r="G6029" s="4">
        <v>0.48816234611689269</v>
      </c>
      <c r="H6029" s="4">
        <v>-0.21178339671704419</v>
      </c>
    </row>
    <row r="6030" spans="1:8" x14ac:dyDescent="0.25">
      <c r="A6030" t="s">
        <v>6231</v>
      </c>
      <c r="B6030" s="3">
        <v>80.996292114257813</v>
      </c>
      <c r="C6030" s="3">
        <v>18.45999908447266</v>
      </c>
      <c r="D6030" s="4">
        <v>-3.0573382180517861E-2</v>
      </c>
      <c r="E6030" s="4">
        <v>-4.9433624513378072E-2</v>
      </c>
      <c r="F6030" s="2">
        <v>3</v>
      </c>
      <c r="G6030" s="4">
        <v>0.50693096810416849</v>
      </c>
      <c r="H6030" s="4">
        <v>-0.19214430072802799</v>
      </c>
    </row>
    <row r="6031" spans="1:8" x14ac:dyDescent="0.25">
      <c r="A6031" t="s">
        <v>6232</v>
      </c>
      <c r="B6031" s="3">
        <v>83.55072021484375</v>
      </c>
      <c r="C6031" s="3">
        <v>19.420000076293949</v>
      </c>
      <c r="D6031" s="4">
        <v>2.2135619015831502E-2</v>
      </c>
      <c r="E6031" s="4">
        <v>-6.5897103362328013E-2</v>
      </c>
      <c r="F6031" s="2">
        <v>3</v>
      </c>
      <c r="G6031" s="4">
        <v>0.57235882108265312</v>
      </c>
      <c r="H6031" s="4">
        <v>-0.16666647642802451</v>
      </c>
    </row>
    <row r="6032" spans="1:8" x14ac:dyDescent="0.25">
      <c r="A6032" t="s">
        <v>6233</v>
      </c>
      <c r="B6032" s="3">
        <v>81.741325378417969</v>
      </c>
      <c r="C6032" s="3">
        <v>20.79000091552734</v>
      </c>
      <c r="D6032" s="4">
        <v>-3.5175744996763458E-2</v>
      </c>
      <c r="E6032" s="4">
        <v>4.8940526520614869E-2</v>
      </c>
      <c r="F6032" s="2">
        <v>4</v>
      </c>
      <c r="G6032" s="4">
        <v>0.56018288828410889</v>
      </c>
      <c r="H6032" s="4">
        <v>-0.18471335107727191</v>
      </c>
    </row>
    <row r="6033" spans="1:8" x14ac:dyDescent="0.25">
      <c r="A6033" t="s">
        <v>6234</v>
      </c>
      <c r="B6033" s="3">
        <v>84.721466064453125</v>
      </c>
      <c r="C6033" s="3">
        <v>19.819999694824219</v>
      </c>
      <c r="D6033" s="4">
        <v>-3.0450505715652439E-2</v>
      </c>
      <c r="E6033" s="4">
        <v>0.13063313853280389</v>
      </c>
      <c r="F6033" s="2">
        <v>4</v>
      </c>
      <c r="G6033" s="4">
        <v>0.59518964206672842</v>
      </c>
      <c r="H6033" s="4">
        <v>-0.15498947637879071</v>
      </c>
    </row>
    <row r="6034" spans="1:8" x14ac:dyDescent="0.25">
      <c r="A6034" t="s">
        <v>6235</v>
      </c>
      <c r="B6034" s="3">
        <v>87.382301330566406</v>
      </c>
      <c r="C6034" s="3">
        <v>17.530000686645511</v>
      </c>
      <c r="D6034" s="4">
        <v>9.8396423698796642E-3</v>
      </c>
      <c r="E6034" s="4">
        <v>4.097390307633586E-2</v>
      </c>
      <c r="F6034" s="2">
        <v>3</v>
      </c>
      <c r="G6034" s="4">
        <v>0.6379048285729505</v>
      </c>
      <c r="H6034" s="4">
        <v>-0.12845034874167419</v>
      </c>
    </row>
    <row r="6035" spans="1:8" x14ac:dyDescent="0.25">
      <c r="A6035" t="s">
        <v>6236</v>
      </c>
      <c r="B6035" s="3">
        <v>86.530868530273438</v>
      </c>
      <c r="C6035" s="3">
        <v>16.840000152587891</v>
      </c>
      <c r="D6035" s="4">
        <v>2.781294410387725E-2</v>
      </c>
      <c r="E6035" s="4">
        <v>-4.8049765732525951E-2</v>
      </c>
      <c r="F6035" s="2">
        <v>3</v>
      </c>
      <c r="G6035" s="4">
        <v>0.69640061099758266</v>
      </c>
      <c r="H6035" s="4">
        <v>-0.1369425256340864</v>
      </c>
    </row>
    <row r="6036" spans="1:8" x14ac:dyDescent="0.25">
      <c r="A6036" t="s">
        <v>6237</v>
      </c>
      <c r="B6036" s="3">
        <v>84.189315795898438</v>
      </c>
      <c r="C6036" s="3">
        <v>17.690000534057621</v>
      </c>
      <c r="D6036" s="4">
        <v>-1.262759966816351E-3</v>
      </c>
      <c r="E6036" s="4">
        <v>4.7365374382398517E-2</v>
      </c>
      <c r="F6036" s="2">
        <v>3</v>
      </c>
      <c r="G6036" s="4">
        <v>0.6447045069193218</v>
      </c>
      <c r="H6036" s="4">
        <v>-0.16029713449620889</v>
      </c>
    </row>
    <row r="6037" spans="1:8" x14ac:dyDescent="0.25">
      <c r="A6037" t="s">
        <v>6238</v>
      </c>
      <c r="B6037" s="3">
        <v>84.295761108398438</v>
      </c>
      <c r="C6037" s="3">
        <v>16.889999389648441</v>
      </c>
      <c r="D6037" s="4">
        <v>5.076682392422871E-3</v>
      </c>
      <c r="E6037" s="4">
        <v>2.1160728823933939E-2</v>
      </c>
      <c r="F6037" s="2">
        <v>3</v>
      </c>
      <c r="G6037" s="4">
        <v>0.65863876892073847</v>
      </c>
      <c r="H6037" s="4">
        <v>-0.15923545068181141</v>
      </c>
    </row>
    <row r="6038" spans="1:8" x14ac:dyDescent="0.25">
      <c r="A6038" t="s">
        <v>6239</v>
      </c>
      <c r="B6038" s="3">
        <v>83.869979858398438</v>
      </c>
      <c r="C6038" s="3">
        <v>16.54000091552734</v>
      </c>
      <c r="D6038" s="4">
        <v>4.7813233071574146E-3</v>
      </c>
      <c r="E6038" s="4">
        <v>6.0497449887675359E-4</v>
      </c>
      <c r="F6038" s="2">
        <v>3</v>
      </c>
      <c r="G6038" s="4">
        <v>0.6686074292379085</v>
      </c>
      <c r="H6038" s="4">
        <v>-0.16348218593940109</v>
      </c>
    </row>
    <row r="6039" spans="1:8" x14ac:dyDescent="0.25">
      <c r="A6039" t="s">
        <v>6240</v>
      </c>
      <c r="B6039" s="3">
        <v>83.470878601074219</v>
      </c>
      <c r="C6039" s="3">
        <v>16.530000686645511</v>
      </c>
      <c r="D6039" s="4">
        <v>-5.3903690267326221E-3</v>
      </c>
      <c r="E6039" s="4">
        <v>-2.9929589288760439E-2</v>
      </c>
      <c r="F6039" s="2">
        <v>3</v>
      </c>
      <c r="G6039" s="4">
        <v>0.63726498640176188</v>
      </c>
      <c r="H6039" s="4">
        <v>-0.1674628153842794</v>
      </c>
    </row>
    <row r="6040" spans="1:8" x14ac:dyDescent="0.25">
      <c r="A6040" t="s">
        <v>6241</v>
      </c>
      <c r="B6040" s="3">
        <v>83.923255920410156</v>
      </c>
      <c r="C6040" s="3">
        <v>17.04000091552734</v>
      </c>
      <c r="D6040" s="4">
        <v>1.545468182772791E-2</v>
      </c>
      <c r="E6040" s="4">
        <v>-1.956261574550389E-2</v>
      </c>
      <c r="F6040" s="2">
        <v>3</v>
      </c>
      <c r="G6040" s="4">
        <v>0.62976465878472188</v>
      </c>
      <c r="H6040" s="4">
        <v>-0.16295081136400419</v>
      </c>
    </row>
    <row r="6041" spans="1:8" x14ac:dyDescent="0.25">
      <c r="A6041" t="s">
        <v>6242</v>
      </c>
      <c r="B6041" s="3">
        <v>82.645988464355469</v>
      </c>
      <c r="C6041" s="3">
        <v>17.379999160766602</v>
      </c>
      <c r="D6041" s="4">
        <v>1.6361119307725099E-2</v>
      </c>
      <c r="E6041" s="4">
        <v>-5.1516975458087977E-3</v>
      </c>
      <c r="F6041" s="2">
        <v>3</v>
      </c>
      <c r="G6041" s="4">
        <v>0.57825155997412758</v>
      </c>
      <c r="H6041" s="4">
        <v>-0.1756902561822041</v>
      </c>
    </row>
    <row r="6042" spans="1:8" x14ac:dyDescent="0.25">
      <c r="A6042" t="s">
        <v>6243</v>
      </c>
      <c r="B6042" s="3">
        <v>81.315574645996094</v>
      </c>
      <c r="C6042" s="3">
        <v>17.469999313354489</v>
      </c>
      <c r="D6042" s="4">
        <v>0</v>
      </c>
      <c r="E6042" s="4">
        <v>6.9163647980623466E-3</v>
      </c>
      <c r="F6042" s="2">
        <v>3</v>
      </c>
      <c r="G6042" s="4">
        <v>0.58588422215423952</v>
      </c>
      <c r="H6042" s="4">
        <v>-0.18895978195303409</v>
      </c>
    </row>
    <row r="6043" spans="1:8" x14ac:dyDescent="0.25">
      <c r="A6043" t="s">
        <v>6244</v>
      </c>
      <c r="B6043" s="3">
        <v>81.315574645996094</v>
      </c>
      <c r="C6043" s="3">
        <v>17.35000038146973</v>
      </c>
      <c r="D6043" s="4">
        <v>2.6244800709218641E-3</v>
      </c>
      <c r="E6043" s="4">
        <v>1.7595375826005011E-2</v>
      </c>
      <c r="F6043" s="2">
        <v>3</v>
      </c>
      <c r="G6043" s="4">
        <v>0.59665595232950142</v>
      </c>
      <c r="H6043" s="4">
        <v>-0.18895978195303409</v>
      </c>
    </row>
    <row r="6044" spans="1:8" x14ac:dyDescent="0.25">
      <c r="A6044" t="s">
        <v>6245</v>
      </c>
      <c r="B6044" s="3">
        <v>81.10272216796875</v>
      </c>
      <c r="C6044" s="3">
        <v>17.04999923706055</v>
      </c>
      <c r="D6044" s="4">
        <v>-5.2221109665827603E-3</v>
      </c>
      <c r="E6044" s="4">
        <v>-2.4599560436874501E-2</v>
      </c>
      <c r="F6044" s="2">
        <v>3</v>
      </c>
      <c r="G6044" s="4">
        <v>0.64312630466855913</v>
      </c>
      <c r="H6044" s="4">
        <v>-0.1910827691045445</v>
      </c>
    </row>
    <row r="6045" spans="1:8" x14ac:dyDescent="0.25">
      <c r="A6045" t="s">
        <v>6246</v>
      </c>
      <c r="B6045" s="3">
        <v>81.528472900390625</v>
      </c>
      <c r="C6045" s="3">
        <v>17.479999542236332</v>
      </c>
      <c r="D6045" s="4">
        <v>1.9294979928585091E-2</v>
      </c>
      <c r="E6045" s="4">
        <v>-2.9966753707527879E-2</v>
      </c>
      <c r="F6045" s="2">
        <v>3</v>
      </c>
      <c r="G6045" s="4">
        <v>0.67798450289192891</v>
      </c>
      <c r="H6045" s="4">
        <v>-0.18683633822878229</v>
      </c>
    </row>
    <row r="6046" spans="1:8" x14ac:dyDescent="0.25">
      <c r="A6046" t="s">
        <v>6247</v>
      </c>
      <c r="B6046" s="3">
        <v>79.985160827636719</v>
      </c>
      <c r="C6046" s="3">
        <v>18.020000457763668</v>
      </c>
      <c r="D6046" s="4">
        <v>1.008036369700949E-2</v>
      </c>
      <c r="E6046" s="4">
        <v>2.2247450804089301E-3</v>
      </c>
      <c r="F6046" s="2">
        <v>3</v>
      </c>
      <c r="G6046" s="4">
        <v>0.62662344236303968</v>
      </c>
      <c r="H6046" s="4">
        <v>-0.20222930772386391</v>
      </c>
    </row>
    <row r="6047" spans="1:8" x14ac:dyDescent="0.25">
      <c r="A6047" t="s">
        <v>6248</v>
      </c>
      <c r="B6047" s="3">
        <v>79.186927795410156</v>
      </c>
      <c r="C6047" s="3">
        <v>17.979999542236332</v>
      </c>
      <c r="D6047" s="4">
        <v>0</v>
      </c>
      <c r="E6047" s="4">
        <v>5.5928627608190506E-3</v>
      </c>
      <c r="F6047" s="2">
        <v>3</v>
      </c>
      <c r="G6047" s="4">
        <v>0.59229505231588875</v>
      </c>
      <c r="H6047" s="4">
        <v>-0.21019087099544809</v>
      </c>
    </row>
    <row r="6048" spans="1:8" x14ac:dyDescent="0.25">
      <c r="A6048" t="s">
        <v>6249</v>
      </c>
      <c r="B6048" s="3">
        <v>79.186927795410156</v>
      </c>
      <c r="C6048" s="3">
        <v>17.879999160766602</v>
      </c>
      <c r="D6048" s="4">
        <v>2.1276987237566439E-2</v>
      </c>
      <c r="E6048" s="4">
        <v>-3.6118603981145747E-2</v>
      </c>
      <c r="F6048" s="2">
        <v>3</v>
      </c>
      <c r="G6048" s="4">
        <v>0.60021624650127703</v>
      </c>
      <c r="H6048" s="4">
        <v>-0.21019087099544809</v>
      </c>
    </row>
    <row r="6049" spans="1:8" x14ac:dyDescent="0.25">
      <c r="A6049" t="s">
        <v>6250</v>
      </c>
      <c r="B6049" s="3">
        <v>77.53717041015625</v>
      </c>
      <c r="C6049" s="3">
        <v>18.54999923706055</v>
      </c>
      <c r="D6049" s="4">
        <v>1.391766446858766E-2</v>
      </c>
      <c r="E6049" s="4">
        <v>-3.3350770150382347E-2</v>
      </c>
      <c r="F6049" s="2">
        <v>3</v>
      </c>
      <c r="G6049" s="4">
        <v>0.57940335165178425</v>
      </c>
      <c r="H6049" s="4">
        <v>-0.22664552430492699</v>
      </c>
    </row>
    <row r="6050" spans="1:8" x14ac:dyDescent="0.25">
      <c r="A6050" t="s">
        <v>6251</v>
      </c>
      <c r="B6050" s="3">
        <v>76.472846984863281</v>
      </c>
      <c r="C6050" s="3">
        <v>19.190000534057621</v>
      </c>
      <c r="D6050" s="4">
        <v>-1.9781666464725119E-2</v>
      </c>
      <c r="E6050" s="4">
        <v>5.2138835884885104E-4</v>
      </c>
      <c r="F6050" s="2">
        <v>3</v>
      </c>
      <c r="G6050" s="4">
        <v>0.62556576212030568</v>
      </c>
      <c r="H6050" s="4">
        <v>-0.23726106882613399</v>
      </c>
    </row>
    <row r="6051" spans="1:8" x14ac:dyDescent="0.25">
      <c r="A6051" t="s">
        <v>6252</v>
      </c>
      <c r="B6051" s="3">
        <v>78.016136169433594</v>
      </c>
      <c r="C6051" s="3">
        <v>19.180000305175781</v>
      </c>
      <c r="D6051" s="4">
        <v>-2.6559924970984469E-2</v>
      </c>
      <c r="E6051" s="4">
        <v>2.075568763416924E-2</v>
      </c>
      <c r="F6051" s="2">
        <v>3</v>
      </c>
      <c r="G6051" s="4">
        <v>0.6389042772824598</v>
      </c>
      <c r="H6051" s="4">
        <v>-0.22186832761742309</v>
      </c>
    </row>
    <row r="6052" spans="1:8" x14ac:dyDescent="0.25">
      <c r="A6052" t="s">
        <v>6253</v>
      </c>
      <c r="B6052" s="3">
        <v>80.144775390625</v>
      </c>
      <c r="C6052" s="3">
        <v>18.79000091552734</v>
      </c>
      <c r="D6052" s="4">
        <v>2.0325134945154089E-2</v>
      </c>
      <c r="E6052" s="4">
        <v>-1.261165330837777E-2</v>
      </c>
      <c r="F6052" s="2">
        <v>3</v>
      </c>
      <c r="G6052" s="4">
        <v>0.73902914871514724</v>
      </c>
      <c r="H6052" s="4">
        <v>-0.200637314670466</v>
      </c>
    </row>
    <row r="6053" spans="1:8" x14ac:dyDescent="0.25">
      <c r="A6053" t="s">
        <v>6254</v>
      </c>
      <c r="B6053" s="3">
        <v>78.548271179199219</v>
      </c>
      <c r="C6053" s="3">
        <v>19.030000686645511</v>
      </c>
      <c r="D6053" s="4">
        <v>2.3577780238978049E-2</v>
      </c>
      <c r="E6053" s="4">
        <v>2.201932486212432E-2</v>
      </c>
      <c r="F6053" s="2">
        <v>3</v>
      </c>
      <c r="G6053" s="4">
        <v>0.68902764684116069</v>
      </c>
      <c r="H6053" s="4">
        <v>-0.21656082169091859</v>
      </c>
    </row>
    <row r="6054" spans="1:8" x14ac:dyDescent="0.25">
      <c r="A6054" t="s">
        <v>6255</v>
      </c>
      <c r="B6054" s="3">
        <v>76.738937377929688</v>
      </c>
      <c r="C6054" s="3">
        <v>18.620000839233398</v>
      </c>
      <c r="D6054" s="4">
        <v>-3.4552962930194391E-3</v>
      </c>
      <c r="E6054" s="4">
        <v>-6.8534214485792999E-2</v>
      </c>
      <c r="F6054" s="2">
        <v>3</v>
      </c>
      <c r="G6054" s="4">
        <v>0.62891866901673787</v>
      </c>
      <c r="H6054" s="4">
        <v>-0.23460708757651119</v>
      </c>
    </row>
    <row r="6055" spans="1:8" x14ac:dyDescent="0.25">
      <c r="A6055" t="s">
        <v>6256</v>
      </c>
      <c r="B6055" s="3">
        <v>77.005012512207031</v>
      </c>
      <c r="C6055" s="3">
        <v>19.989999771118161</v>
      </c>
      <c r="D6055" s="4">
        <v>4.3258983962680242E-2</v>
      </c>
      <c r="E6055" s="4">
        <v>-5.0001144409184128E-4</v>
      </c>
      <c r="F6055" s="2">
        <v>4</v>
      </c>
      <c r="G6055" s="4">
        <v>0.61698552351767533</v>
      </c>
      <c r="H6055" s="4">
        <v>-0.23195325851780199</v>
      </c>
    </row>
    <row r="6056" spans="1:8" x14ac:dyDescent="0.25">
      <c r="A6056" t="s">
        <v>6257</v>
      </c>
      <c r="B6056" s="3">
        <v>73.811981201171875</v>
      </c>
      <c r="C6056" s="3">
        <v>20</v>
      </c>
      <c r="D6056" s="4">
        <v>-1.770523574625971E-2</v>
      </c>
      <c r="E6056" s="4">
        <v>-2.6763954135271221E-2</v>
      </c>
      <c r="F6056" s="2">
        <v>4</v>
      </c>
      <c r="G6056" s="4">
        <v>0.57457038661237814</v>
      </c>
      <c r="H6056" s="4">
        <v>-0.26380050084507811</v>
      </c>
    </row>
    <row r="6057" spans="1:8" x14ac:dyDescent="0.25">
      <c r="A6057" t="s">
        <v>6258</v>
      </c>
      <c r="B6057" s="3">
        <v>75.14239501953125</v>
      </c>
      <c r="C6057" s="3">
        <v>20.54999923706055</v>
      </c>
      <c r="D6057" s="4">
        <v>-1.3277636161591831E-2</v>
      </c>
      <c r="E6057" s="4">
        <v>-9.1610673169922885E-3</v>
      </c>
      <c r="F6057" s="2">
        <v>4</v>
      </c>
      <c r="G6057" s="4">
        <v>0.57391684055306458</v>
      </c>
      <c r="H6057" s="4">
        <v>-0.25053097507424832</v>
      </c>
    </row>
    <row r="6058" spans="1:8" x14ac:dyDescent="0.25">
      <c r="A6058" t="s">
        <v>6259</v>
      </c>
      <c r="B6058" s="3">
        <v>76.153533935546875</v>
      </c>
      <c r="C6058" s="3">
        <v>20.739999771118161</v>
      </c>
      <c r="D6058" s="4">
        <v>2.9496548385975489E-2</v>
      </c>
      <c r="E6058" s="4">
        <v>-4.7984827609182101E-3</v>
      </c>
      <c r="F6058" s="2">
        <v>4</v>
      </c>
      <c r="G6058" s="4">
        <v>0.58471700693869644</v>
      </c>
      <c r="H6058" s="4">
        <v>-0.24044589198295549</v>
      </c>
    </row>
    <row r="6059" spans="1:8" x14ac:dyDescent="0.25">
      <c r="A6059" t="s">
        <v>6260</v>
      </c>
      <c r="B6059" s="3">
        <v>73.971626281738281</v>
      </c>
      <c r="C6059" s="3">
        <v>20.840000152587891</v>
      </c>
      <c r="D6059" s="4">
        <v>-5.4421799889404987E-2</v>
      </c>
      <c r="E6059" s="4">
        <v>6.3265293213488283E-2</v>
      </c>
      <c r="F6059" s="2">
        <v>4</v>
      </c>
      <c r="G6059" s="4">
        <v>0.53506358991376946</v>
      </c>
      <c r="H6059" s="4">
        <v>-0.26220820340985262</v>
      </c>
    </row>
    <row r="6060" spans="1:8" x14ac:dyDescent="0.25">
      <c r="A6060" t="s">
        <v>6261</v>
      </c>
      <c r="B6060" s="3">
        <v>78.228988647460938</v>
      </c>
      <c r="C6060" s="3">
        <v>19.60000038146973</v>
      </c>
      <c r="D6060" s="4">
        <v>-3.9215730369505757E-2</v>
      </c>
      <c r="E6060" s="4">
        <v>-3.5587033326238689E-3</v>
      </c>
      <c r="F6060" s="2">
        <v>4</v>
      </c>
      <c r="G6060" s="4">
        <v>0.61538454873193493</v>
      </c>
      <c r="H6060" s="4">
        <v>-0.21974534046591271</v>
      </c>
    </row>
    <row r="6061" spans="1:8" x14ac:dyDescent="0.25">
      <c r="A6061" t="s">
        <v>6262</v>
      </c>
      <c r="B6061" s="3">
        <v>81.422012329101563</v>
      </c>
      <c r="C6061" s="3">
        <v>19.670000076293949</v>
      </c>
      <c r="D6061" s="4">
        <v>-1.3058084801751411E-3</v>
      </c>
      <c r="E6061" s="4">
        <v>1.444046907990049E-2</v>
      </c>
      <c r="F6061" s="2">
        <v>4</v>
      </c>
      <c r="G6061" s="4">
        <v>0.64538302696228156</v>
      </c>
      <c r="H6061" s="4">
        <v>-0.1878981742340935</v>
      </c>
    </row>
    <row r="6062" spans="1:8" x14ac:dyDescent="0.25">
      <c r="A6062" t="s">
        <v>6263</v>
      </c>
      <c r="B6062" s="3">
        <v>81.528472900390625</v>
      </c>
      <c r="C6062" s="3">
        <v>19.389999389648441</v>
      </c>
      <c r="D6062" s="4">
        <v>7.8949143094555474E-3</v>
      </c>
      <c r="E6062" s="4">
        <v>-2.6606460071064039E-2</v>
      </c>
      <c r="F6062" s="2">
        <v>3</v>
      </c>
      <c r="G6062" s="4">
        <v>0.67982472515056536</v>
      </c>
      <c r="H6062" s="4">
        <v>-0.18683633822878229</v>
      </c>
    </row>
    <row r="6063" spans="1:8" x14ac:dyDescent="0.25">
      <c r="A6063" t="s">
        <v>6264</v>
      </c>
      <c r="B6063" s="3">
        <v>80.889854431152344</v>
      </c>
      <c r="C6063" s="3">
        <v>19.920000076293949</v>
      </c>
      <c r="D6063" s="4">
        <v>-2.0618437662866199E-2</v>
      </c>
      <c r="E6063" s="4">
        <v>5.1742318616839977E-2</v>
      </c>
      <c r="F6063" s="2">
        <v>4</v>
      </c>
      <c r="G6063" s="4">
        <v>0.70022366521498758</v>
      </c>
      <c r="H6063" s="4">
        <v>-0.19320590844696861</v>
      </c>
    </row>
    <row r="6064" spans="1:8" x14ac:dyDescent="0.25">
      <c r="A6064" t="s">
        <v>6265</v>
      </c>
      <c r="B6064" s="3">
        <v>82.592788696289063</v>
      </c>
      <c r="C6064" s="3">
        <v>18.940000534057621</v>
      </c>
      <c r="D6064" s="4">
        <v>-3.3623997714034133E-2</v>
      </c>
      <c r="E6064" s="4">
        <v>0</v>
      </c>
      <c r="F6064" s="2">
        <v>3</v>
      </c>
      <c r="G6064" s="4">
        <v>0.69339863883348607</v>
      </c>
      <c r="H6064" s="4">
        <v>-0.1762208698030322</v>
      </c>
    </row>
    <row r="6065" spans="1:8" x14ac:dyDescent="0.25">
      <c r="A6065" t="s">
        <v>6266</v>
      </c>
      <c r="B6065" s="3">
        <v>85.466514587402344</v>
      </c>
      <c r="C6065" s="3">
        <v>18.940000534057621</v>
      </c>
      <c r="D6065" s="4">
        <v>3.2133963041049977E-2</v>
      </c>
      <c r="E6065" s="4">
        <v>-3.6132269631349738E-2</v>
      </c>
      <c r="F6065" s="2">
        <v>3</v>
      </c>
      <c r="G6065" s="4">
        <v>0.75495123123688601</v>
      </c>
      <c r="H6065" s="4">
        <v>-0.14755837453712081</v>
      </c>
    </row>
    <row r="6066" spans="1:8" x14ac:dyDescent="0.25">
      <c r="A6066" t="s">
        <v>6267</v>
      </c>
      <c r="B6066" s="3">
        <v>82.805641174316406</v>
      </c>
      <c r="C6066" s="3">
        <v>19.64999961853027</v>
      </c>
      <c r="D6066" s="4">
        <v>-2.2613216922842461E-2</v>
      </c>
      <c r="E6066" s="4">
        <v>-5.0633104541634166E-3</v>
      </c>
      <c r="F6066" s="2">
        <v>4</v>
      </c>
      <c r="G6066" s="4">
        <v>0.6570816205183434</v>
      </c>
      <c r="H6066" s="4">
        <v>-0.17409788265152179</v>
      </c>
    </row>
    <row r="6067" spans="1:8" x14ac:dyDescent="0.25">
      <c r="A6067" t="s">
        <v>6268</v>
      </c>
      <c r="B6067" s="3">
        <v>84.721466064453125</v>
      </c>
      <c r="C6067" s="3">
        <v>19.75</v>
      </c>
      <c r="D6067" s="4">
        <v>-2.211333930682546E-2</v>
      </c>
      <c r="E6067" s="4">
        <v>1.542412469372101E-2</v>
      </c>
      <c r="F6067" s="2">
        <v>4</v>
      </c>
      <c r="G6067" s="4">
        <v>0.70358384893922321</v>
      </c>
      <c r="H6067" s="4">
        <v>-0.15498947637879071</v>
      </c>
    </row>
    <row r="6068" spans="1:8" x14ac:dyDescent="0.25">
      <c r="A6068" t="s">
        <v>6269</v>
      </c>
      <c r="B6068" s="3">
        <v>86.637306213378906</v>
      </c>
      <c r="C6068" s="3">
        <v>19.45000076293945</v>
      </c>
      <c r="D6068" s="4">
        <v>1.1180151324512441E-2</v>
      </c>
      <c r="E6068" s="4">
        <v>6.7288338596640518E-3</v>
      </c>
      <c r="F6068" s="2">
        <v>3</v>
      </c>
      <c r="G6068" s="4">
        <v>0.67489730386036606</v>
      </c>
      <c r="H6068" s="4">
        <v>-0.13588091791514581</v>
      </c>
    </row>
    <row r="6069" spans="1:8" x14ac:dyDescent="0.25">
      <c r="A6069" t="s">
        <v>6270</v>
      </c>
      <c r="B6069" s="3">
        <v>85.679397583007813</v>
      </c>
      <c r="C6069" s="3">
        <v>19.319999694824219</v>
      </c>
      <c r="D6069" s="4">
        <v>2.1574080829210859E-2</v>
      </c>
      <c r="E6069" s="4">
        <v>-3.544687805700697E-2</v>
      </c>
      <c r="F6069" s="2">
        <v>3</v>
      </c>
      <c r="G6069" s="4">
        <v>0.63951136293377875</v>
      </c>
      <c r="H6069" s="4">
        <v>-0.14543508300378291</v>
      </c>
    </row>
    <row r="6070" spans="1:8" x14ac:dyDescent="0.25">
      <c r="A6070" t="s">
        <v>6271</v>
      </c>
      <c r="B6070" s="3">
        <v>83.869979858398438</v>
      </c>
      <c r="C6070" s="3">
        <v>20.030000686645511</v>
      </c>
      <c r="D6070" s="4">
        <v>1.285345622578382E-2</v>
      </c>
      <c r="E6070" s="4">
        <v>0</v>
      </c>
      <c r="F6070" s="2">
        <v>4</v>
      </c>
      <c r="G6070" s="4">
        <v>0.61973222642114378</v>
      </c>
      <c r="H6070" s="4">
        <v>-0.16348218593940109</v>
      </c>
    </row>
    <row r="6071" spans="1:8" x14ac:dyDescent="0.25">
      <c r="A6071" t="s">
        <v>6272</v>
      </c>
      <c r="B6071" s="3">
        <v>82.805641174316406</v>
      </c>
      <c r="C6071" s="3">
        <v>20.030000686645511</v>
      </c>
      <c r="D6071" s="4">
        <v>2.3683894063558201E-2</v>
      </c>
      <c r="E6071" s="4">
        <v>-3.978116423570599E-3</v>
      </c>
      <c r="F6071" s="2">
        <v>4</v>
      </c>
      <c r="G6071" s="4">
        <v>0.61389797477272579</v>
      </c>
      <c r="H6071" s="4">
        <v>-0.17409788265152179</v>
      </c>
    </row>
    <row r="6072" spans="1:8" x14ac:dyDescent="0.25">
      <c r="A6072" t="s">
        <v>6273</v>
      </c>
      <c r="B6072" s="3">
        <v>80.889854431152344</v>
      </c>
      <c r="C6072" s="3">
        <v>20.110000610351559</v>
      </c>
      <c r="D6072" s="4">
        <v>5.4572616449983791E-3</v>
      </c>
      <c r="E6072" s="4">
        <v>-1.082141240433354E-2</v>
      </c>
      <c r="F6072" s="2">
        <v>4</v>
      </c>
      <c r="G6072" s="4">
        <v>0.60337585604332378</v>
      </c>
      <c r="H6072" s="4">
        <v>-0.19320590844696861</v>
      </c>
    </row>
    <row r="6073" spans="1:8" x14ac:dyDescent="0.25">
      <c r="A6073" t="s">
        <v>6274</v>
      </c>
      <c r="B6073" s="3">
        <v>80.450813293457031</v>
      </c>
      <c r="C6073" s="3">
        <v>20.329999923706051</v>
      </c>
      <c r="D6073" s="4">
        <v>-1.514659909233418E-2</v>
      </c>
      <c r="E6073" s="4">
        <v>5.7752375130435629E-2</v>
      </c>
      <c r="F6073" s="2">
        <v>4</v>
      </c>
      <c r="G6073" s="4">
        <v>0.5871389780951366</v>
      </c>
      <c r="H6073" s="4">
        <v>-0.1975848976086165</v>
      </c>
    </row>
    <row r="6074" spans="1:8" x14ac:dyDescent="0.25">
      <c r="A6074" t="s">
        <v>6275</v>
      </c>
      <c r="B6074" s="3">
        <v>81.6881103515625</v>
      </c>
      <c r="C6074" s="3">
        <v>19.219999313354489</v>
      </c>
      <c r="D6074" s="4">
        <v>2.0611501914106881E-2</v>
      </c>
      <c r="E6074" s="4">
        <v>-8.2139502236671325E-2</v>
      </c>
      <c r="F6074" s="2">
        <v>3</v>
      </c>
      <c r="G6074" s="4">
        <v>0.60313337232730291</v>
      </c>
      <c r="H6074" s="4">
        <v>-0.18524411688901379</v>
      </c>
    </row>
    <row r="6075" spans="1:8" x14ac:dyDescent="0.25">
      <c r="A6075" t="s">
        <v>6276</v>
      </c>
      <c r="B6075" s="3">
        <v>80.038398742675781</v>
      </c>
      <c r="C6075" s="3">
        <v>20.940000534057621</v>
      </c>
      <c r="D6075" s="4">
        <v>2.662154309615428E-2</v>
      </c>
      <c r="E6075" s="4">
        <v>-1.039694305013894E-2</v>
      </c>
      <c r="F6075" s="2">
        <v>4</v>
      </c>
      <c r="G6075" s="4">
        <v>0.58649854178686112</v>
      </c>
      <c r="H6075" s="4">
        <v>-0.20169831362575141</v>
      </c>
    </row>
    <row r="6076" spans="1:8" x14ac:dyDescent="0.25">
      <c r="A6076" t="s">
        <v>6277</v>
      </c>
      <c r="B6076" s="3">
        <v>77.962905883789063</v>
      </c>
      <c r="C6076" s="3">
        <v>21.159999847412109</v>
      </c>
      <c r="D6076" s="4">
        <v>-3.871406779265596E-2</v>
      </c>
      <c r="E6076" s="4">
        <v>6.707009222506799E-2</v>
      </c>
      <c r="F6076" s="2">
        <v>4</v>
      </c>
      <c r="G6076" s="4">
        <v>0.56600736664901752</v>
      </c>
      <c r="H6076" s="4">
        <v>-0.22239924562007859</v>
      </c>
    </row>
    <row r="6077" spans="1:8" x14ac:dyDescent="0.25">
      <c r="A6077" t="s">
        <v>6278</v>
      </c>
      <c r="B6077" s="3">
        <v>81.10272216796875</v>
      </c>
      <c r="C6077" s="3">
        <v>19.829999923706051</v>
      </c>
      <c r="D6077" s="4">
        <v>1.9398331992393599E-2</v>
      </c>
      <c r="E6077" s="4">
        <v>1.4841299620834031E-2</v>
      </c>
      <c r="F6077" s="2">
        <v>4</v>
      </c>
      <c r="G6077" s="4">
        <v>0.63169219804999033</v>
      </c>
      <c r="H6077" s="4">
        <v>-0.1910827691045445</v>
      </c>
    </row>
    <row r="6078" spans="1:8" x14ac:dyDescent="0.25">
      <c r="A6078" t="s">
        <v>6279</v>
      </c>
      <c r="B6078" s="3">
        <v>79.559402465820313</v>
      </c>
      <c r="C6078" s="3">
        <v>19.54000091552734</v>
      </c>
      <c r="D6078" s="4">
        <v>1.9607578567298219E-2</v>
      </c>
      <c r="E6078" s="4">
        <v>-8.1218193510483871E-3</v>
      </c>
      <c r="F6078" s="2">
        <v>3</v>
      </c>
      <c r="G6078" s="4">
        <v>0.59042506463573985</v>
      </c>
      <c r="H6078" s="4">
        <v>-0.2064758146950828</v>
      </c>
    </row>
    <row r="6079" spans="1:8" x14ac:dyDescent="0.25">
      <c r="A6079" t="s">
        <v>6280</v>
      </c>
      <c r="B6079" s="3">
        <v>78.029434204101563</v>
      </c>
      <c r="C6079" s="3">
        <v>19.70000076293945</v>
      </c>
      <c r="D6079" s="4">
        <v>-2.5100009122284609E-2</v>
      </c>
      <c r="E6079" s="4">
        <v>-2.907836993424584E-2</v>
      </c>
      <c r="F6079" s="2">
        <v>4</v>
      </c>
      <c r="G6079" s="4">
        <v>0.57958535759648511</v>
      </c>
      <c r="H6079" s="4">
        <v>-0.22173569323608031</v>
      </c>
    </row>
    <row r="6080" spans="1:8" x14ac:dyDescent="0.25">
      <c r="A6080" t="s">
        <v>6281</v>
      </c>
      <c r="B6080" s="3">
        <v>80.038398742675781</v>
      </c>
      <c r="C6080" s="3">
        <v>20.29000091552734</v>
      </c>
      <c r="D6080" s="4">
        <v>1.2113377072492829E-2</v>
      </c>
      <c r="E6080" s="4">
        <v>-6.9265980476098776E-2</v>
      </c>
      <c r="F6080" s="2">
        <v>4</v>
      </c>
      <c r="G6080" s="4">
        <v>0.63123743719472003</v>
      </c>
      <c r="H6080" s="4">
        <v>-0.20169831362575141</v>
      </c>
    </row>
    <row r="6081" spans="1:8" x14ac:dyDescent="0.25">
      <c r="A6081" t="s">
        <v>6282</v>
      </c>
      <c r="B6081" s="3">
        <v>79.080467224121094</v>
      </c>
      <c r="C6081" s="3">
        <v>21.79999923706055</v>
      </c>
      <c r="D6081" s="4">
        <v>-1.196839933835314E-2</v>
      </c>
      <c r="E6081" s="4">
        <v>-2.8953296382596579E-2</v>
      </c>
      <c r="F6081" s="2">
        <v>4</v>
      </c>
      <c r="G6081" s="4">
        <v>0.63656355339548454</v>
      </c>
      <c r="H6081" s="4">
        <v>-0.21125270700075921</v>
      </c>
    </row>
    <row r="6082" spans="1:8" x14ac:dyDescent="0.25">
      <c r="A6082" t="s">
        <v>6283</v>
      </c>
      <c r="B6082" s="3">
        <v>80.038398742675781</v>
      </c>
      <c r="C6082" s="3">
        <v>22.45000076293945</v>
      </c>
      <c r="D6082" s="4">
        <v>2.732296249712474E-2</v>
      </c>
      <c r="E6082" s="4">
        <v>4.9239305998312064E-3</v>
      </c>
      <c r="F6082" s="2">
        <v>4</v>
      </c>
      <c r="G6082" s="4">
        <v>0.67904039771523728</v>
      </c>
      <c r="H6082" s="4">
        <v>-0.20169831362575141</v>
      </c>
    </row>
    <row r="6083" spans="1:8" x14ac:dyDescent="0.25">
      <c r="A6083" t="s">
        <v>6284</v>
      </c>
      <c r="B6083" s="3">
        <v>77.909675598144531</v>
      </c>
      <c r="C6083" s="3">
        <v>22.340000152587891</v>
      </c>
      <c r="D6083" s="4">
        <v>-3.9370399469591422E-2</v>
      </c>
      <c r="E6083" s="4">
        <v>1.5454552390358639E-2</v>
      </c>
      <c r="F6083" s="2">
        <v>4</v>
      </c>
      <c r="G6083" s="4">
        <v>0.67314212368185156</v>
      </c>
      <c r="H6083" s="4">
        <v>-0.22293016362273421</v>
      </c>
    </row>
    <row r="6084" spans="1:8" x14ac:dyDescent="0.25">
      <c r="A6084" t="s">
        <v>6285</v>
      </c>
      <c r="B6084" s="3">
        <v>81.10272216796875</v>
      </c>
      <c r="C6084" s="3">
        <v>22</v>
      </c>
      <c r="D6084" s="4">
        <v>-3.6662533704544753E-2</v>
      </c>
      <c r="E6084" s="4">
        <v>6.7442957228749378E-2</v>
      </c>
      <c r="F6084" s="2">
        <v>4</v>
      </c>
      <c r="G6084" s="4">
        <v>0.7394779649623584</v>
      </c>
      <c r="H6084" s="4">
        <v>-0.1910827691045445</v>
      </c>
    </row>
    <row r="6085" spans="1:8" x14ac:dyDescent="0.25">
      <c r="A6085" t="s">
        <v>6286</v>
      </c>
      <c r="B6085" s="3">
        <v>84.189315795898438</v>
      </c>
      <c r="C6085" s="3">
        <v>20.610000610351559</v>
      </c>
      <c r="D6085" s="4">
        <v>1.280407792053073E-2</v>
      </c>
      <c r="E6085" s="4">
        <v>-1.293096557792806E-2</v>
      </c>
      <c r="F6085" s="2">
        <v>4</v>
      </c>
      <c r="G6085" s="4">
        <v>0.76982223689563356</v>
      </c>
      <c r="H6085" s="4">
        <v>-0.16029713449620889</v>
      </c>
    </row>
    <row r="6086" spans="1:8" x14ac:dyDescent="0.25">
      <c r="A6086" t="s">
        <v>6287</v>
      </c>
      <c r="B6086" s="3">
        <v>83.124977111816406</v>
      </c>
      <c r="C6086" s="3">
        <v>20.879999160766602</v>
      </c>
      <c r="D6086" s="4">
        <v>-3.82657038006684E-3</v>
      </c>
      <c r="E6086" s="4">
        <v>1.211827485070582E-2</v>
      </c>
      <c r="F6086" s="2">
        <v>4</v>
      </c>
      <c r="G6086" s="4">
        <v>0.77500124221578703</v>
      </c>
      <c r="H6086" s="4">
        <v>-0.1709128312083297</v>
      </c>
    </row>
    <row r="6087" spans="1:8" x14ac:dyDescent="0.25">
      <c r="A6087" t="s">
        <v>6288</v>
      </c>
      <c r="B6087" s="3">
        <v>83.444282531738281</v>
      </c>
      <c r="C6087" s="3">
        <v>20.629999160766602</v>
      </c>
      <c r="D6087" s="4">
        <v>3.9787832956052593E-2</v>
      </c>
      <c r="E6087" s="4">
        <v>6.3414224764195559E-3</v>
      </c>
      <c r="F6087" s="2">
        <v>4</v>
      </c>
      <c r="G6087" s="4">
        <v>0.72806139058963182</v>
      </c>
      <c r="H6087" s="4">
        <v>-0.16772808414696491</v>
      </c>
    </row>
    <row r="6088" spans="1:8" x14ac:dyDescent="0.25">
      <c r="A6088" t="s">
        <v>6289</v>
      </c>
      <c r="B6088" s="3">
        <v>80.251258850097656</v>
      </c>
      <c r="C6088" s="3">
        <v>20.5</v>
      </c>
      <c r="D6088" s="4">
        <v>5.3334212631499511E-3</v>
      </c>
      <c r="E6088" s="4">
        <v>-8.7040765241541695E-3</v>
      </c>
      <c r="F6088" s="2">
        <v>4</v>
      </c>
      <c r="G6088" s="4">
        <v>0.71169128708409946</v>
      </c>
      <c r="H6088" s="4">
        <v>-0.19957525037878421</v>
      </c>
    </row>
    <row r="6089" spans="1:8" x14ac:dyDescent="0.25">
      <c r="A6089" t="s">
        <v>6290</v>
      </c>
      <c r="B6089" s="3">
        <v>79.825515747070313</v>
      </c>
      <c r="C6089" s="3">
        <v>20.680000305175781</v>
      </c>
      <c r="D6089" s="4">
        <v>1.7638804163113479E-2</v>
      </c>
      <c r="E6089" s="4">
        <v>-3.7243913133587443E-2</v>
      </c>
      <c r="F6089" s="2">
        <v>4</v>
      </c>
      <c r="G6089" s="4">
        <v>0.7103761485759208</v>
      </c>
      <c r="H6089" s="4">
        <v>-0.20382160515908929</v>
      </c>
    </row>
    <row r="6090" spans="1:8" x14ac:dyDescent="0.25">
      <c r="A6090" t="s">
        <v>6291</v>
      </c>
      <c r="B6090" s="3">
        <v>78.44189453125</v>
      </c>
      <c r="C6090" s="3">
        <v>21.479999542236332</v>
      </c>
      <c r="D6090" s="4">
        <v>-2.2546242199482421E-2</v>
      </c>
      <c r="E6090" s="4">
        <v>-8.7679064784808025E-3</v>
      </c>
      <c r="F6090" s="2">
        <v>4</v>
      </c>
      <c r="G6090" s="4">
        <v>0.69938095081861817</v>
      </c>
      <c r="H6090" s="4">
        <v>-0.21762182064620419</v>
      </c>
    </row>
    <row r="6091" spans="1:8" x14ac:dyDescent="0.25">
      <c r="A6091" t="s">
        <v>6292</v>
      </c>
      <c r="B6091" s="3">
        <v>80.251258850097656</v>
      </c>
      <c r="C6091" s="3">
        <v>21.670000076293949</v>
      </c>
      <c r="D6091" s="4">
        <v>3.8567739815538397E-2</v>
      </c>
      <c r="E6091" s="4">
        <v>-2.9121847106521329E-2</v>
      </c>
      <c r="F6091" s="2">
        <v>4</v>
      </c>
      <c r="G6091" s="4">
        <v>0.82787863011277696</v>
      </c>
      <c r="H6091" s="4">
        <v>-0.19957525037878421</v>
      </c>
    </row>
    <row r="6092" spans="1:8" x14ac:dyDescent="0.25">
      <c r="A6092" t="s">
        <v>6293</v>
      </c>
      <c r="B6092" s="3">
        <v>77.271087646484375</v>
      </c>
      <c r="C6092" s="3">
        <v>22.319999694824219</v>
      </c>
      <c r="D6092" s="4">
        <v>-3.2000145275349327E-2</v>
      </c>
      <c r="E6092" s="4">
        <v>8.1300953088525585E-3</v>
      </c>
      <c r="F6092" s="2">
        <v>4</v>
      </c>
      <c r="G6092" s="4">
        <v>0.78625190707150616</v>
      </c>
      <c r="H6092" s="4">
        <v>-0.22929942945909301</v>
      </c>
    </row>
    <row r="6093" spans="1:8" x14ac:dyDescent="0.25">
      <c r="A6093" t="s">
        <v>6294</v>
      </c>
      <c r="B6093" s="3">
        <v>79.825515747070313</v>
      </c>
      <c r="C6093" s="3">
        <v>22.139999389648441</v>
      </c>
      <c r="D6093" s="4">
        <v>5.3621157738101832E-3</v>
      </c>
      <c r="E6093" s="4">
        <v>-2.7668030542372209E-2</v>
      </c>
      <c r="F6093" s="2">
        <v>4</v>
      </c>
      <c r="G6093" s="4">
        <v>0.81050213021320827</v>
      </c>
      <c r="H6093" s="4">
        <v>-0.20382160515908929</v>
      </c>
    </row>
    <row r="6094" spans="1:8" x14ac:dyDescent="0.25">
      <c r="A6094" t="s">
        <v>6295</v>
      </c>
      <c r="B6094" s="3">
        <v>79.399765014648438</v>
      </c>
      <c r="C6094" s="3">
        <v>22.770000457763668</v>
      </c>
      <c r="D6094" s="4">
        <v>-4.670464196359525E-3</v>
      </c>
      <c r="E6094" s="4">
        <v>1.2900396860884291E-2</v>
      </c>
      <c r="F6094" s="2">
        <v>4</v>
      </c>
      <c r="G6094" s="4">
        <v>0.77355092824352689</v>
      </c>
      <c r="H6094" s="4">
        <v>-0.20806803603485149</v>
      </c>
    </row>
    <row r="6095" spans="1:8" x14ac:dyDescent="0.25">
      <c r="A6095" t="s">
        <v>6296</v>
      </c>
      <c r="B6095" s="3">
        <v>79.7723388671875</v>
      </c>
      <c r="C6095" s="3">
        <v>22.479999542236332</v>
      </c>
      <c r="D6095" s="4">
        <v>2.6713208212668649E-2</v>
      </c>
      <c r="E6095" s="4">
        <v>-2.4728837904157249E-2</v>
      </c>
      <c r="F6095" s="2">
        <v>4</v>
      </c>
      <c r="G6095" s="4">
        <v>0.76145733070291977</v>
      </c>
      <c r="H6095" s="4">
        <v>-0.2043519904935468</v>
      </c>
    </row>
    <row r="6096" spans="1:8" x14ac:dyDescent="0.25">
      <c r="A6096" t="s">
        <v>6297</v>
      </c>
      <c r="B6096" s="3">
        <v>77.696807861328125</v>
      </c>
      <c r="C6096" s="3">
        <v>23.04999923706055</v>
      </c>
      <c r="D6096" s="4">
        <v>-2.7800805949962041E-2</v>
      </c>
      <c r="E6096" s="4">
        <v>1.497138556999578E-2</v>
      </c>
      <c r="F6096" s="2">
        <v>4</v>
      </c>
      <c r="G6096" s="4">
        <v>0.74432409059256788</v>
      </c>
      <c r="H6096" s="4">
        <v>-0.22505330296515841</v>
      </c>
    </row>
    <row r="6097" spans="1:8" x14ac:dyDescent="0.25">
      <c r="A6097" t="s">
        <v>6298</v>
      </c>
      <c r="B6097" s="3">
        <v>79.918609619140625</v>
      </c>
      <c r="C6097" s="3">
        <v>22.70999908447266</v>
      </c>
      <c r="D6097" s="4">
        <v>2.50302949448078E-3</v>
      </c>
      <c r="E6097" s="4">
        <v>5.7262549741575519E-2</v>
      </c>
      <c r="F6097" s="2">
        <v>4</v>
      </c>
      <c r="G6097" s="4">
        <v>0.74927140772110756</v>
      </c>
      <c r="H6097" s="4">
        <v>-0.2028930883942329</v>
      </c>
    </row>
    <row r="6098" spans="1:8" x14ac:dyDescent="0.25">
      <c r="A6098" t="s">
        <v>6299</v>
      </c>
      <c r="B6098" s="3">
        <v>79.719070434570313</v>
      </c>
      <c r="C6098" s="3">
        <v>21.479999542236332</v>
      </c>
      <c r="D6098" s="4">
        <v>7.1530659197800439E-2</v>
      </c>
      <c r="E6098" s="4">
        <v>-3.9356039539097283E-2</v>
      </c>
      <c r="F6098" s="2">
        <v>4</v>
      </c>
      <c r="G6098" s="4">
        <v>0.78121309360484625</v>
      </c>
      <c r="H6098" s="4">
        <v>-0.2048832889734867</v>
      </c>
    </row>
    <row r="6099" spans="1:8" x14ac:dyDescent="0.25">
      <c r="A6099" t="s">
        <v>6300</v>
      </c>
      <c r="B6099" s="3">
        <v>74.397377014160156</v>
      </c>
      <c r="C6099" s="3">
        <v>22.360000610351559</v>
      </c>
      <c r="D6099" s="4">
        <v>5.1127518540819539E-2</v>
      </c>
      <c r="E6099" s="4">
        <v>-5.4545413487785847E-2</v>
      </c>
      <c r="F6099" s="2">
        <v>4</v>
      </c>
      <c r="G6099" s="4">
        <v>0.71323495694605565</v>
      </c>
      <c r="H6099" s="4">
        <v>-0.25796177253409058</v>
      </c>
    </row>
    <row r="6100" spans="1:8" x14ac:dyDescent="0.25">
      <c r="A6100" t="s">
        <v>6301</v>
      </c>
      <c r="B6100" s="3">
        <v>70.778640747070313</v>
      </c>
      <c r="C6100" s="3">
        <v>23.64999961853027</v>
      </c>
      <c r="D6100" s="4">
        <v>-2.848772312370618E-2</v>
      </c>
      <c r="E6100" s="4">
        <v>1.2700583501692451E-3</v>
      </c>
      <c r="F6100" s="2">
        <v>4</v>
      </c>
      <c r="G6100" s="4">
        <v>0.60676611641960099</v>
      </c>
      <c r="H6100" s="4">
        <v>-0.29405498916438738</v>
      </c>
    </row>
    <row r="6101" spans="1:8" x14ac:dyDescent="0.25">
      <c r="A6101" t="s">
        <v>6302</v>
      </c>
      <c r="B6101" s="3">
        <v>72.854087829589844</v>
      </c>
      <c r="C6101" s="3">
        <v>23.620000839233398</v>
      </c>
      <c r="D6101" s="4">
        <v>0.1004827583027743</v>
      </c>
      <c r="E6101" s="4">
        <v>-3.4736350550578332E-2</v>
      </c>
      <c r="F6101" s="2">
        <v>4</v>
      </c>
      <c r="G6101" s="4">
        <v>0.68181793764819076</v>
      </c>
      <c r="H6101" s="4">
        <v>-0.27335451374280151</v>
      </c>
    </row>
    <row r="6102" spans="1:8" x14ac:dyDescent="0.25">
      <c r="A6102" t="s">
        <v>6303</v>
      </c>
      <c r="B6102" s="3">
        <v>66.201934814453125</v>
      </c>
      <c r="C6102" s="3">
        <v>24.469999313354489</v>
      </c>
      <c r="D6102" s="4">
        <v>0</v>
      </c>
      <c r="E6102" s="4">
        <v>-4.4752079207890372E-3</v>
      </c>
      <c r="F6102" s="2">
        <v>5</v>
      </c>
      <c r="G6102" s="4">
        <v>0.49429356036421818</v>
      </c>
      <c r="H6102" s="4">
        <v>-0.33970297964697649</v>
      </c>
    </row>
    <row r="6103" spans="1:8" x14ac:dyDescent="0.25">
      <c r="A6103" t="s">
        <v>6304</v>
      </c>
      <c r="B6103" s="3">
        <v>66.201934814453125</v>
      </c>
      <c r="C6103" s="3">
        <v>24.579999923706051</v>
      </c>
      <c r="D6103" s="4">
        <v>-2.2012997193247341E-2</v>
      </c>
      <c r="E6103" s="4">
        <v>1.0690799019095859E-2</v>
      </c>
      <c r="F6103" s="2">
        <v>5</v>
      </c>
      <c r="G6103" s="4">
        <v>0.51892490080938414</v>
      </c>
      <c r="H6103" s="4">
        <v>-0.33970297964697649</v>
      </c>
    </row>
    <row r="6104" spans="1:8" x14ac:dyDescent="0.25">
      <c r="A6104" t="s">
        <v>6305</v>
      </c>
      <c r="B6104" s="3">
        <v>67.692039489746094</v>
      </c>
      <c r="C6104" s="3">
        <v>24.319999694824219</v>
      </c>
      <c r="D6104" s="4">
        <v>6.2657466781964599E-2</v>
      </c>
      <c r="E6104" s="4">
        <v>-5.9915001705701958E-2</v>
      </c>
      <c r="F6104" s="2">
        <v>4</v>
      </c>
      <c r="G6104" s="4">
        <v>0.55169301402176441</v>
      </c>
      <c r="H6104" s="4">
        <v>-0.32484069986817993</v>
      </c>
    </row>
    <row r="6105" spans="1:8" x14ac:dyDescent="0.25">
      <c r="A6105" t="s">
        <v>6306</v>
      </c>
      <c r="B6105" s="3">
        <v>63.700714111328118</v>
      </c>
      <c r="C6105" s="3">
        <v>25.870000839233398</v>
      </c>
      <c r="D6105" s="4">
        <v>-8.3461676522472272E-2</v>
      </c>
      <c r="E6105" s="4">
        <v>-4.9999677217923422E-3</v>
      </c>
      <c r="F6105" s="2">
        <v>5</v>
      </c>
      <c r="G6105" s="4">
        <v>0.50093968497880148</v>
      </c>
      <c r="H6105" s="4">
        <v>-0.36465011423069499</v>
      </c>
    </row>
    <row r="6106" spans="1:8" x14ac:dyDescent="0.25">
      <c r="A6106" t="s">
        <v>6307</v>
      </c>
      <c r="B6106" s="3">
        <v>69.501419067382813</v>
      </c>
      <c r="C6106" s="3">
        <v>26</v>
      </c>
      <c r="D6106" s="4">
        <v>-7.6475359073313598E-4</v>
      </c>
      <c r="E6106" s="4">
        <v>2.2012557161415369E-2</v>
      </c>
      <c r="F6106" s="2">
        <v>5</v>
      </c>
      <c r="G6106" s="4">
        <v>0.58399088869955307</v>
      </c>
      <c r="H6106" s="4">
        <v>-0.30679397740984621</v>
      </c>
    </row>
    <row r="6107" spans="1:8" x14ac:dyDescent="0.25">
      <c r="A6107" t="s">
        <v>6308</v>
      </c>
      <c r="B6107" s="3">
        <v>69.554611206054688</v>
      </c>
      <c r="C6107" s="3">
        <v>25.440000534057621</v>
      </c>
      <c r="D6107" s="4">
        <v>-4.7376415835349787E-2</v>
      </c>
      <c r="E6107" s="4">
        <v>6.1769678887178207E-2</v>
      </c>
      <c r="F6107" s="2">
        <v>5</v>
      </c>
      <c r="G6107" s="4">
        <v>0.54491676933166366</v>
      </c>
      <c r="H6107" s="4">
        <v>-0.30626343988447491</v>
      </c>
    </row>
    <row r="6108" spans="1:8" x14ac:dyDescent="0.25">
      <c r="A6108" t="s">
        <v>6309</v>
      </c>
      <c r="B6108" s="3">
        <v>73.013740539550781</v>
      </c>
      <c r="C6108" s="3">
        <v>23.95999908447266</v>
      </c>
      <c r="D6108" s="4">
        <v>-3.5839360308916428E-2</v>
      </c>
      <c r="E6108" s="4">
        <v>-8.3404746227977444E-4</v>
      </c>
      <c r="F6108" s="2">
        <v>4</v>
      </c>
      <c r="G6108" s="4">
        <v>0.60679264607118877</v>
      </c>
      <c r="H6108" s="4">
        <v>-0.27176214021211909</v>
      </c>
    </row>
    <row r="6109" spans="1:8" x14ac:dyDescent="0.25">
      <c r="A6109" t="s">
        <v>6310</v>
      </c>
      <c r="B6109" s="3">
        <v>75.727775573730469</v>
      </c>
      <c r="C6109" s="3">
        <v>23.979999542236332</v>
      </c>
      <c r="D6109" s="4">
        <v>-2.0647351326135151E-2</v>
      </c>
      <c r="E6109" s="4">
        <v>-1.47904933481805E-2</v>
      </c>
      <c r="F6109" s="2">
        <v>4</v>
      </c>
      <c r="G6109" s="4">
        <v>0.6207286182515912</v>
      </c>
      <c r="H6109" s="4">
        <v>-0.24469239895417449</v>
      </c>
    </row>
    <row r="6110" spans="1:8" x14ac:dyDescent="0.25">
      <c r="A6110" t="s">
        <v>6311</v>
      </c>
      <c r="B6110" s="3">
        <v>77.324317932128906</v>
      </c>
      <c r="C6110" s="3">
        <v>24.340000152587891</v>
      </c>
      <c r="D6110" s="4">
        <v>2.8308938306757851E-2</v>
      </c>
      <c r="E6110" s="4">
        <v>-2.091715386149862E-2</v>
      </c>
      <c r="F6110" s="2">
        <v>4</v>
      </c>
      <c r="G6110" s="4">
        <v>0.67782918016910632</v>
      </c>
      <c r="H6110" s="4">
        <v>-0.2287685114564374</v>
      </c>
    </row>
    <row r="6111" spans="1:8" x14ac:dyDescent="0.25">
      <c r="A6111" t="s">
        <v>6312</v>
      </c>
      <c r="B6111" s="3">
        <v>75.195610046386719</v>
      </c>
      <c r="C6111" s="3">
        <v>24.860000610351559</v>
      </c>
      <c r="D6111" s="4">
        <v>4.3574350831240283E-2</v>
      </c>
      <c r="E6111" s="4">
        <v>-4.5681330578160262E-2</v>
      </c>
      <c r="F6111" s="2">
        <v>5</v>
      </c>
      <c r="G6111" s="4">
        <v>0.62437110667919438</v>
      </c>
      <c r="H6111" s="4">
        <v>-0.25000020926250638</v>
      </c>
    </row>
    <row r="6112" spans="1:8" x14ac:dyDescent="0.25">
      <c r="A6112" t="s">
        <v>6313</v>
      </c>
      <c r="B6112" s="3">
        <v>72.055824279785156</v>
      </c>
      <c r="C6112" s="3">
        <v>26.04999923706055</v>
      </c>
      <c r="D6112" s="4">
        <v>0</v>
      </c>
      <c r="E6112" s="4">
        <v>-6.1599458851667621E-2</v>
      </c>
      <c r="F6112" s="2">
        <v>5</v>
      </c>
      <c r="G6112" s="4">
        <v>0.58455210759081666</v>
      </c>
      <c r="H6112" s="4">
        <v>-0.28131638139621318</v>
      </c>
    </row>
    <row r="6113" spans="1:8" x14ac:dyDescent="0.25">
      <c r="A6113" t="s">
        <v>6314</v>
      </c>
      <c r="B6113" s="3">
        <v>72.055824279785156</v>
      </c>
      <c r="C6113" s="3">
        <v>27.760000228881839</v>
      </c>
      <c r="D6113" s="4">
        <v>6.112838118419428E-2</v>
      </c>
      <c r="E6113" s="4">
        <v>-7.0639456011669655E-2</v>
      </c>
      <c r="F6113" s="2">
        <v>5</v>
      </c>
      <c r="G6113" s="4">
        <v>0.55453483580603025</v>
      </c>
      <c r="H6113" s="4">
        <v>-0.28131638139621318</v>
      </c>
    </row>
    <row r="6114" spans="1:8" x14ac:dyDescent="0.25">
      <c r="A6114" t="s">
        <v>6315</v>
      </c>
      <c r="B6114" s="3">
        <v>67.9049072265625</v>
      </c>
      <c r="C6114" s="3">
        <v>29.870000839233398</v>
      </c>
      <c r="D6114" s="4">
        <v>-7.2674030319378469E-2</v>
      </c>
      <c r="E6114" s="4">
        <v>3.2492240723877457E-2</v>
      </c>
      <c r="F6114" s="2">
        <v>5</v>
      </c>
      <c r="G6114" s="4">
        <v>0.43774634345543778</v>
      </c>
      <c r="H6114" s="4">
        <v>-0.32271756052575568</v>
      </c>
    </row>
    <row r="6115" spans="1:8" x14ac:dyDescent="0.25">
      <c r="A6115" t="s">
        <v>6316</v>
      </c>
      <c r="B6115" s="3">
        <v>73.226577758789063</v>
      </c>
      <c r="C6115" s="3">
        <v>28.930000305175781</v>
      </c>
      <c r="D6115" s="4">
        <v>-2.1337454109041198E-2</v>
      </c>
      <c r="E6115" s="4">
        <v>2.5886507889591789E-2</v>
      </c>
      <c r="F6115" s="2">
        <v>5</v>
      </c>
      <c r="G6115" s="4">
        <v>0.58251860906862696</v>
      </c>
      <c r="H6115" s="4">
        <v>-0.26963930525152252</v>
      </c>
    </row>
    <row r="6116" spans="1:8" x14ac:dyDescent="0.25">
      <c r="A6116" t="s">
        <v>6317</v>
      </c>
      <c r="B6116" s="3">
        <v>74.823112487792969</v>
      </c>
      <c r="C6116" s="3">
        <v>28.20000076293945</v>
      </c>
      <c r="D6116" s="4">
        <v>-3.8961246400838312E-2</v>
      </c>
      <c r="E6116" s="4">
        <v>2.433708897867759E-2</v>
      </c>
      <c r="F6116" s="2">
        <v>5</v>
      </c>
      <c r="G6116" s="4">
        <v>0.64252328720205631</v>
      </c>
      <c r="H6116" s="4">
        <v>-0.2537154938492423</v>
      </c>
    </row>
    <row r="6117" spans="1:8" x14ac:dyDescent="0.25">
      <c r="A6117" t="s">
        <v>6318</v>
      </c>
      <c r="B6117" s="3">
        <v>77.856498718261719</v>
      </c>
      <c r="C6117" s="3">
        <v>27.530000686645511</v>
      </c>
      <c r="D6117" s="4">
        <v>2.3793285554740921E-2</v>
      </c>
      <c r="E6117" s="4">
        <v>-0.1052973585608339</v>
      </c>
      <c r="F6117" s="2">
        <v>5</v>
      </c>
      <c r="G6117" s="4">
        <v>0.72625406356135236</v>
      </c>
      <c r="H6117" s="4">
        <v>-0.2234605489571917</v>
      </c>
    </row>
    <row r="6118" spans="1:8" x14ac:dyDescent="0.25">
      <c r="A6118" t="s">
        <v>6319</v>
      </c>
      <c r="B6118" s="3">
        <v>76.047088623046875</v>
      </c>
      <c r="C6118" s="3">
        <v>30.770000457763668</v>
      </c>
      <c r="D6118" s="4">
        <v>2.103708770701207E-3</v>
      </c>
      <c r="E6118" s="4">
        <v>-2.718933688969738E-2</v>
      </c>
      <c r="F6118" s="2">
        <v>5</v>
      </c>
      <c r="G6118" s="4">
        <v>0.710352566907408</v>
      </c>
      <c r="H6118" s="4">
        <v>-0.24150757579735291</v>
      </c>
    </row>
    <row r="6119" spans="1:8" x14ac:dyDescent="0.25">
      <c r="A6119" t="s">
        <v>6320</v>
      </c>
      <c r="B6119" s="3">
        <v>75.887443542480469</v>
      </c>
      <c r="C6119" s="3">
        <v>31.629999160766602</v>
      </c>
      <c r="D6119" s="4">
        <v>-1.1095981577849081E-2</v>
      </c>
      <c r="E6119" s="4">
        <v>0.1098245319567228</v>
      </c>
      <c r="F6119" s="2">
        <v>5</v>
      </c>
      <c r="G6119" s="4">
        <v>0.6447514337000686</v>
      </c>
      <c r="H6119" s="4">
        <v>-0.2430998732325784</v>
      </c>
    </row>
    <row r="6120" spans="1:8" x14ac:dyDescent="0.25">
      <c r="A6120" t="s">
        <v>6321</v>
      </c>
      <c r="B6120" s="3">
        <v>76.738937377929688</v>
      </c>
      <c r="C6120" s="3">
        <v>28.5</v>
      </c>
      <c r="D6120" s="4">
        <v>-5.7516079708804568E-2</v>
      </c>
      <c r="E6120" s="4">
        <v>0.1012365117540364</v>
      </c>
      <c r="F6120" s="2">
        <v>5</v>
      </c>
      <c r="G6120" s="4">
        <v>0.71360736135593084</v>
      </c>
      <c r="H6120" s="4">
        <v>-0.23460708757651119</v>
      </c>
    </row>
    <row r="6121" spans="1:8" x14ac:dyDescent="0.25">
      <c r="A6121" t="s">
        <v>6322</v>
      </c>
      <c r="B6121" s="3">
        <v>81.422012329101563</v>
      </c>
      <c r="C6121" s="3">
        <v>25.879999160766602</v>
      </c>
      <c r="D6121" s="4">
        <v>9.2348644265842772E-3</v>
      </c>
      <c r="E6121" s="4">
        <v>-1.2213801253987079E-2</v>
      </c>
      <c r="F6121" s="2">
        <v>5</v>
      </c>
      <c r="G6121" s="4">
        <v>0.78947287230109287</v>
      </c>
      <c r="H6121" s="4">
        <v>-0.1878981742340935</v>
      </c>
    </row>
    <row r="6122" spans="1:8" x14ac:dyDescent="0.25">
      <c r="A6122" t="s">
        <v>6323</v>
      </c>
      <c r="B6122" s="3">
        <v>80.676971435546875</v>
      </c>
      <c r="C6122" s="3">
        <v>26.20000076293945</v>
      </c>
      <c r="D6122" s="4">
        <v>3.8356319342458527E-2</v>
      </c>
      <c r="E6122" s="4">
        <v>3.818338555905409E-4</v>
      </c>
      <c r="F6122" s="2">
        <v>5</v>
      </c>
      <c r="G6122" s="4">
        <v>0.76381565597954304</v>
      </c>
      <c r="H6122" s="4">
        <v>-0.19532919998030651</v>
      </c>
    </row>
    <row r="6123" spans="1:8" x14ac:dyDescent="0.25">
      <c r="A6123" t="s">
        <v>6324</v>
      </c>
      <c r="B6123" s="3">
        <v>77.696807861328125</v>
      </c>
      <c r="C6123" s="3">
        <v>26.190000534057621</v>
      </c>
      <c r="D6123" s="4">
        <v>4.434875232953428E-2</v>
      </c>
      <c r="E6123" s="4">
        <v>-2.8920978834087289E-2</v>
      </c>
      <c r="F6123" s="2">
        <v>5</v>
      </c>
      <c r="G6123" s="4">
        <v>0.7096012806721379</v>
      </c>
      <c r="H6123" s="4">
        <v>-0.22505330296515841</v>
      </c>
    </row>
    <row r="6124" spans="1:8" x14ac:dyDescent="0.25">
      <c r="A6124" t="s">
        <v>6325</v>
      </c>
      <c r="B6124" s="3">
        <v>74.397377014160156</v>
      </c>
      <c r="C6124" s="3">
        <v>26.969999313354489</v>
      </c>
      <c r="D6124" s="4">
        <v>-3.4197144391167389E-2</v>
      </c>
      <c r="E6124" s="4">
        <v>6.8541979315544399E-2</v>
      </c>
      <c r="F6124" s="2">
        <v>5</v>
      </c>
      <c r="G6124" s="4">
        <v>0.62369326201662778</v>
      </c>
      <c r="H6124" s="4">
        <v>-0.25796177253409058</v>
      </c>
    </row>
    <row r="6125" spans="1:8" x14ac:dyDescent="0.25">
      <c r="A6125" t="s">
        <v>6326</v>
      </c>
      <c r="B6125" s="3">
        <v>77.031639099121094</v>
      </c>
      <c r="C6125" s="3">
        <v>25.239999771118161</v>
      </c>
      <c r="D6125" s="4">
        <v>6.7477715178883235E-2</v>
      </c>
      <c r="E6125" s="4">
        <v>-7.7822469959956786E-2</v>
      </c>
      <c r="F6125" s="2">
        <v>5</v>
      </c>
      <c r="G6125" s="4">
        <v>0.62366839678865005</v>
      </c>
      <c r="H6125" s="4">
        <v>-0.2316876853732889</v>
      </c>
    </row>
    <row r="6126" spans="1:8" x14ac:dyDescent="0.25">
      <c r="A6126" t="s">
        <v>6327</v>
      </c>
      <c r="B6126" s="3">
        <v>72.16229248046875</v>
      </c>
      <c r="C6126" s="3">
        <v>27.370000839233398</v>
      </c>
      <c r="D6126" s="4">
        <v>-2.865324510504064E-2</v>
      </c>
      <c r="E6126" s="4">
        <v>5.880079053512377E-2</v>
      </c>
      <c r="F6126" s="2">
        <v>5</v>
      </c>
      <c r="G6126" s="4">
        <v>0.49772260705496579</v>
      </c>
      <c r="H6126" s="4">
        <v>-0.28025446929544512</v>
      </c>
    </row>
    <row r="6127" spans="1:8" x14ac:dyDescent="0.25">
      <c r="A6127" t="s">
        <v>6328</v>
      </c>
      <c r="B6127" s="3">
        <v>74.290969848632813</v>
      </c>
      <c r="C6127" s="3">
        <v>25.85000038146973</v>
      </c>
      <c r="D6127" s="4">
        <v>-2.172378547149012E-2</v>
      </c>
      <c r="E6127" s="4">
        <v>-4.3301260417179972E-2</v>
      </c>
      <c r="F6127" s="2">
        <v>5</v>
      </c>
      <c r="G6127" s="4">
        <v>0.57740126466309949</v>
      </c>
      <c r="H6127" s="4">
        <v>-0.25902307587120349</v>
      </c>
    </row>
    <row r="6128" spans="1:8" x14ac:dyDescent="0.25">
      <c r="A6128" t="s">
        <v>6329</v>
      </c>
      <c r="B6128" s="3">
        <v>75.940689086914063</v>
      </c>
      <c r="C6128" s="3">
        <v>27.020000457763668</v>
      </c>
      <c r="D6128" s="4">
        <v>-3.0570485770604391E-2</v>
      </c>
      <c r="E6128" s="4">
        <v>3.445633957172145E-2</v>
      </c>
      <c r="F6128" s="2">
        <v>5</v>
      </c>
      <c r="G6128" s="4">
        <v>0.63365818743784752</v>
      </c>
      <c r="H6128" s="4">
        <v>-0.2425688030390091</v>
      </c>
    </row>
    <row r="6129" spans="1:8" x14ac:dyDescent="0.25">
      <c r="A6129" t="s">
        <v>6330</v>
      </c>
      <c r="B6129" s="3">
        <v>78.335441589355469</v>
      </c>
      <c r="C6129" s="3">
        <v>26.120000839233398</v>
      </c>
      <c r="D6129" s="4">
        <v>2.6499519471141261E-2</v>
      </c>
      <c r="E6129" s="4">
        <v>-9.7754744356652989E-2</v>
      </c>
      <c r="F6129" s="2">
        <v>5</v>
      </c>
      <c r="G6129" s="4">
        <v>0.73074641301807453</v>
      </c>
      <c r="H6129" s="4">
        <v>-0.21868358055605841</v>
      </c>
    </row>
    <row r="6130" spans="1:8" x14ac:dyDescent="0.25">
      <c r="A6130" t="s">
        <v>6331</v>
      </c>
      <c r="B6130" s="3">
        <v>76.313179016113281</v>
      </c>
      <c r="C6130" s="3">
        <v>28.95000076293945</v>
      </c>
      <c r="D6130" s="4">
        <v>0.1150851275547686</v>
      </c>
      <c r="E6130" s="4">
        <v>-0.13556287512659179</v>
      </c>
      <c r="F6130" s="2">
        <v>5</v>
      </c>
      <c r="G6130" s="4">
        <v>0.76927781335586598</v>
      </c>
      <c r="H6130" s="4">
        <v>-0.23885359454773</v>
      </c>
    </row>
    <row r="6131" spans="1:8" x14ac:dyDescent="0.25">
      <c r="A6131" t="s">
        <v>6332</v>
      </c>
      <c r="B6131" s="3">
        <v>68.437088012695313</v>
      </c>
      <c r="C6131" s="3">
        <v>33.490001678466797</v>
      </c>
      <c r="D6131" s="4">
        <v>-8.6647273851375828E-2</v>
      </c>
      <c r="E6131" s="4">
        <v>0.13911571812942031</v>
      </c>
      <c r="F6131" s="2">
        <v>5</v>
      </c>
      <c r="G6131" s="4">
        <v>0.62271353865872037</v>
      </c>
      <c r="H6131" s="4">
        <v>-0.31740959802650998</v>
      </c>
    </row>
    <row r="6132" spans="1:8" x14ac:dyDescent="0.25">
      <c r="A6132" t="s">
        <v>6333</v>
      </c>
      <c r="B6132" s="3">
        <v>74.929527282714844</v>
      </c>
      <c r="C6132" s="3">
        <v>29.39999961853027</v>
      </c>
      <c r="D6132" s="4">
        <v>-4.3478586927420022E-2</v>
      </c>
      <c r="E6132" s="4">
        <v>1.4492756484755009E-2</v>
      </c>
      <c r="F6132" s="2">
        <v>5</v>
      </c>
      <c r="G6132" s="4">
        <v>0.69332498610327575</v>
      </c>
      <c r="H6132" s="4">
        <v>-0.2526541144166724</v>
      </c>
    </row>
    <row r="6133" spans="1:8" x14ac:dyDescent="0.25">
      <c r="A6133" t="s">
        <v>6334</v>
      </c>
      <c r="B6133" s="3">
        <v>78.335441589355469</v>
      </c>
      <c r="C6133" s="3">
        <v>28.979999542236332</v>
      </c>
      <c r="D6133" s="4">
        <v>-5.8823793622144738E-2</v>
      </c>
      <c r="E6133" s="4">
        <v>6.3486221733443315E-2</v>
      </c>
      <c r="F6133" s="2">
        <v>5</v>
      </c>
      <c r="G6133" s="4">
        <v>0.71862211391405628</v>
      </c>
      <c r="H6133" s="4">
        <v>-0.21868358055605841</v>
      </c>
    </row>
    <row r="6134" spans="1:8" x14ac:dyDescent="0.25">
      <c r="A6134" t="s">
        <v>6335</v>
      </c>
      <c r="B6134" s="3">
        <v>83.231430053710938</v>
      </c>
      <c r="C6134" s="3">
        <v>27.25</v>
      </c>
      <c r="D6134" s="4">
        <v>-2.3720178179204351E-2</v>
      </c>
      <c r="E6134" s="4">
        <v>4.8480193919895109E-2</v>
      </c>
      <c r="F6134" s="2">
        <v>5</v>
      </c>
      <c r="G6134" s="4">
        <v>0.85088852085566669</v>
      </c>
      <c r="H6134" s="4">
        <v>-0.16985107129847529</v>
      </c>
    </row>
    <row r="6135" spans="1:8" x14ac:dyDescent="0.25">
      <c r="A6135" t="s">
        <v>6336</v>
      </c>
      <c r="B6135" s="3">
        <v>85.253662109375</v>
      </c>
      <c r="C6135" s="3">
        <v>25.989999771118161</v>
      </c>
      <c r="D6135" s="4">
        <v>-6.0961302274535001E-2</v>
      </c>
      <c r="E6135" s="4">
        <v>6.5600673288610079E-2</v>
      </c>
      <c r="F6135" s="2">
        <v>5</v>
      </c>
      <c r="G6135" s="4">
        <v>0.83085723535899048</v>
      </c>
      <c r="H6135" s="4">
        <v>-0.14968136168863119</v>
      </c>
    </row>
    <row r="6136" spans="1:8" x14ac:dyDescent="0.25">
      <c r="A6136" t="s">
        <v>6337</v>
      </c>
      <c r="B6136" s="3">
        <v>90.788230895996094</v>
      </c>
      <c r="C6136" s="3">
        <v>24.389999389648441</v>
      </c>
      <c r="D6136" s="4">
        <v>4.0244155628451628E-2</v>
      </c>
      <c r="E6136" s="4">
        <v>-0.1016574684221393</v>
      </c>
      <c r="F6136" s="2">
        <v>5</v>
      </c>
      <c r="G6136" s="4">
        <v>0.92333751679918796</v>
      </c>
      <c r="H6136" s="4">
        <v>-9.4479662690146404E-2</v>
      </c>
    </row>
    <row r="6137" spans="1:8" x14ac:dyDescent="0.25">
      <c r="A6137" t="s">
        <v>6338</v>
      </c>
      <c r="B6137" s="3">
        <v>87.275886535644531</v>
      </c>
      <c r="C6137" s="3">
        <v>27.14999961853027</v>
      </c>
      <c r="D6137" s="4">
        <v>2.3720088688684578E-2</v>
      </c>
      <c r="E6137" s="4">
        <v>-4.4350589076001312E-2</v>
      </c>
      <c r="F6137" s="2">
        <v>5</v>
      </c>
      <c r="G6137" s="4">
        <v>0.83650613474451729</v>
      </c>
      <c r="H6137" s="4">
        <v>-0.12951172817424389</v>
      </c>
    </row>
    <row r="6138" spans="1:8" x14ac:dyDescent="0.25">
      <c r="A6138" t="s">
        <v>6339</v>
      </c>
      <c r="B6138" s="3">
        <v>85.253662109375</v>
      </c>
      <c r="C6138" s="3">
        <v>28.409999847412109</v>
      </c>
      <c r="D6138" s="4">
        <v>-1.7780367487825299E-2</v>
      </c>
      <c r="E6138" s="4">
        <v>4.7566333637885538E-2</v>
      </c>
      <c r="F6138" s="2">
        <v>5</v>
      </c>
      <c r="G6138" s="4">
        <v>0.80507044292068675</v>
      </c>
      <c r="H6138" s="4">
        <v>-0.14968136168863119</v>
      </c>
    </row>
    <row r="6139" spans="1:8" x14ac:dyDescent="0.25">
      <c r="A6139" t="s">
        <v>6340</v>
      </c>
      <c r="B6139" s="3">
        <v>86.796943664550781</v>
      </c>
      <c r="C6139" s="3">
        <v>27.120000839233398</v>
      </c>
      <c r="D6139" s="4">
        <v>-9.7142741248035236E-3</v>
      </c>
      <c r="E6139" s="4">
        <v>0.12858926609624</v>
      </c>
      <c r="F6139" s="2">
        <v>5</v>
      </c>
      <c r="G6139" s="4">
        <v>0.85235703708166199</v>
      </c>
      <c r="H6139" s="4">
        <v>-0.1342886965753772</v>
      </c>
    </row>
    <row r="6140" spans="1:8" x14ac:dyDescent="0.25">
      <c r="A6140" t="s">
        <v>6341</v>
      </c>
      <c r="B6140" s="3">
        <v>87.648384094238281</v>
      </c>
      <c r="C6140" s="3">
        <v>24.030000686645511</v>
      </c>
      <c r="D6140" s="4">
        <v>-5.9931966014593163E-2</v>
      </c>
      <c r="E6140" s="4">
        <v>-3.3181220108184921E-3</v>
      </c>
      <c r="F6140" s="2">
        <v>4</v>
      </c>
      <c r="G6140" s="4">
        <v>0.85108096080105211</v>
      </c>
      <c r="H6140" s="4">
        <v>-0.12579644358750819</v>
      </c>
    </row>
    <row r="6141" spans="1:8" x14ac:dyDescent="0.25">
      <c r="A6141" t="s">
        <v>6342</v>
      </c>
      <c r="B6141" s="3">
        <v>93.236213684082031</v>
      </c>
      <c r="C6141" s="3">
        <v>24.110000610351559</v>
      </c>
      <c r="D6141" s="4">
        <v>2.097898767773021E-2</v>
      </c>
      <c r="E6141" s="4">
        <v>-5.3396102853047633E-2</v>
      </c>
      <c r="F6141" s="2">
        <v>4</v>
      </c>
      <c r="G6141" s="4">
        <v>0.9729739700099862</v>
      </c>
      <c r="H6141" s="4">
        <v>-7.0063522204540152E-2</v>
      </c>
    </row>
    <row r="6142" spans="1:8" x14ac:dyDescent="0.25">
      <c r="A6142" t="s">
        <v>6343</v>
      </c>
      <c r="B6142" s="3">
        <v>91.320404052734375</v>
      </c>
      <c r="C6142" s="3">
        <v>25.469999313354489</v>
      </c>
      <c r="D6142" s="4">
        <v>-2.4999246524850419E-2</v>
      </c>
      <c r="E6142" s="4">
        <v>5.6846427809110978E-2</v>
      </c>
      <c r="F6142" s="2">
        <v>5</v>
      </c>
      <c r="G6142" s="4">
        <v>1.002334639723403</v>
      </c>
      <c r="H6142" s="4">
        <v>-8.9171776286357529E-2</v>
      </c>
    </row>
    <row r="6143" spans="1:8" x14ac:dyDescent="0.25">
      <c r="A6143" t="s">
        <v>6344</v>
      </c>
      <c r="B6143" s="3">
        <v>93.661880493164063</v>
      </c>
      <c r="C6143" s="3">
        <v>24.10000038146973</v>
      </c>
      <c r="D6143" s="4">
        <v>-4.1395201420269763E-2</v>
      </c>
      <c r="E6143" s="4">
        <v>-3.057120716905282E-2</v>
      </c>
      <c r="F6143" s="2">
        <v>4</v>
      </c>
      <c r="G6143" s="4">
        <v>1.096485160388641</v>
      </c>
      <c r="H6143" s="4">
        <v>-6.5817928378803847E-2</v>
      </c>
    </row>
    <row r="6144" spans="1:8" x14ac:dyDescent="0.25">
      <c r="A6144" t="s">
        <v>6345</v>
      </c>
      <c r="B6144" s="3">
        <v>97.706459045410156</v>
      </c>
      <c r="C6144" s="3">
        <v>24.860000610351559</v>
      </c>
      <c r="D6144" s="4">
        <v>-2.5477367727262279E-2</v>
      </c>
      <c r="E6144" s="4">
        <v>1.345291131140125E-2</v>
      </c>
      <c r="F6144" s="2">
        <v>5</v>
      </c>
      <c r="G6144" s="4">
        <v>1.1549309224195281</v>
      </c>
      <c r="H6144" s="4">
        <v>-2.5477367727262279E-2</v>
      </c>
    </row>
    <row r="6145" spans="1:8" x14ac:dyDescent="0.25">
      <c r="A6145" t="s">
        <v>6346</v>
      </c>
      <c r="B6145" s="3">
        <v>100.26084136962891</v>
      </c>
      <c r="C6145" s="3">
        <v>24.530000686645511</v>
      </c>
      <c r="D6145" s="4">
        <v>1.595065905077631E-3</v>
      </c>
      <c r="E6145" s="4">
        <v>5.2338105905392007E-2</v>
      </c>
      <c r="F6145" s="2">
        <v>5</v>
      </c>
      <c r="G6145" s="4">
        <v>1.1958037179014609</v>
      </c>
      <c r="H6145" s="4">
        <v>0</v>
      </c>
    </row>
    <row r="6146" spans="1:8" x14ac:dyDescent="0.25">
      <c r="A6146" t="s">
        <v>6347</v>
      </c>
      <c r="B6146" s="3">
        <v>100.10117340087891</v>
      </c>
      <c r="C6146" s="3">
        <v>23.309999465942379</v>
      </c>
      <c r="D6146" s="4">
        <v>1.346947849249247E-2</v>
      </c>
      <c r="E6146" s="4">
        <v>4.7169776561735821E-2</v>
      </c>
      <c r="F6146" s="2">
        <v>4</v>
      </c>
      <c r="G6146" s="4">
        <v>1.2717385140772279</v>
      </c>
      <c r="H6146" s="4">
        <v>0</v>
      </c>
    </row>
    <row r="6147" spans="1:8" x14ac:dyDescent="0.25">
      <c r="A6147" t="s">
        <v>6348</v>
      </c>
      <c r="B6147" s="3">
        <v>98.770782470703125</v>
      </c>
      <c r="C6147" s="3">
        <v>22.260000228881839</v>
      </c>
      <c r="D6147" s="4">
        <v>1.754391204818084E-2</v>
      </c>
      <c r="E6147" s="4">
        <v>3.5830640575367889E-2</v>
      </c>
      <c r="F6147" s="2">
        <v>4</v>
      </c>
      <c r="G6147" s="4">
        <v>1.2174431621157791</v>
      </c>
      <c r="H6147" s="4">
        <v>0</v>
      </c>
    </row>
    <row r="6148" spans="1:8" x14ac:dyDescent="0.25">
      <c r="A6148" t="s">
        <v>6349</v>
      </c>
      <c r="B6148" s="3">
        <v>97.067832946777344</v>
      </c>
      <c r="C6148" s="3">
        <v>21.489999771118161</v>
      </c>
      <c r="D6148" s="4">
        <v>2.0134279310105588E-2</v>
      </c>
      <c r="E6148" s="4">
        <v>-9.6774647206437914E-3</v>
      </c>
      <c r="F6148" s="2">
        <v>4</v>
      </c>
      <c r="G6148" s="4">
        <v>1.258823042742472</v>
      </c>
      <c r="H6148" s="4">
        <v>-8.6959482512852793E-3</v>
      </c>
    </row>
    <row r="6149" spans="1:8" x14ac:dyDescent="0.25">
      <c r="A6149" t="s">
        <v>6350</v>
      </c>
      <c r="B6149" s="3">
        <v>95.152015686035156</v>
      </c>
      <c r="C6149" s="3">
        <v>21.70000076293945</v>
      </c>
      <c r="D6149" s="4">
        <v>3.7725079380558357E-2</v>
      </c>
      <c r="E6149" s="4">
        <v>-5.4877977864786209E-2</v>
      </c>
      <c r="F6149" s="2">
        <v>4</v>
      </c>
      <c r="G6149" s="4">
        <v>1.28937243635064</v>
      </c>
      <c r="H6149" s="4">
        <v>-2.826120849589342E-2</v>
      </c>
    </row>
    <row r="6150" spans="1:8" x14ac:dyDescent="0.25">
      <c r="A6150" t="s">
        <v>6351</v>
      </c>
      <c r="B6150" s="3">
        <v>91.692893981933594</v>
      </c>
      <c r="C6150" s="3">
        <v>22.95999908447266</v>
      </c>
      <c r="D6150" s="4">
        <v>-2.8200872716275801E-2</v>
      </c>
      <c r="E6150" s="4">
        <v>2.6374529419082249E-2</v>
      </c>
      <c r="F6150" s="2">
        <v>4</v>
      </c>
      <c r="G6150" s="4">
        <v>1.128474004923073</v>
      </c>
      <c r="H6150" s="4">
        <v>-6.358744641291747E-2</v>
      </c>
    </row>
    <row r="6151" spans="1:8" x14ac:dyDescent="0.25">
      <c r="A6151" t="s">
        <v>6352</v>
      </c>
      <c r="B6151" s="3">
        <v>94.353752136230469</v>
      </c>
      <c r="C6151" s="3">
        <v>22.370000839233398</v>
      </c>
      <c r="D6151" s="4">
        <v>1.8965302167248899E-2</v>
      </c>
      <c r="E6151" s="4">
        <v>7.7034200587687396E-2</v>
      </c>
      <c r="F6151" s="2">
        <v>4</v>
      </c>
      <c r="G6151" s="4">
        <v>1.1635149500365061</v>
      </c>
      <c r="H6151" s="4">
        <v>-3.6413465193728463E-2</v>
      </c>
    </row>
    <row r="6152" spans="1:8" x14ac:dyDescent="0.25">
      <c r="A6152" t="s">
        <v>6353</v>
      </c>
      <c r="B6152" s="3">
        <v>92.597610473632813</v>
      </c>
      <c r="C6152" s="3">
        <v>20.770000457763668</v>
      </c>
      <c r="D6152" s="4">
        <v>5.7108184549822472E-2</v>
      </c>
      <c r="E6152" s="4">
        <v>-7.0277514955269571E-2</v>
      </c>
      <c r="F6152" s="2">
        <v>4</v>
      </c>
      <c r="G6152" s="4">
        <v>1.068966375461287</v>
      </c>
      <c r="H6152" s="4">
        <v>-5.4348040353475853E-2</v>
      </c>
    </row>
    <row r="6153" spans="1:8" x14ac:dyDescent="0.25">
      <c r="A6153" t="s">
        <v>6354</v>
      </c>
      <c r="B6153" s="3">
        <v>87.595207214355469</v>
      </c>
      <c r="C6153" s="3">
        <v>22.340000152587891</v>
      </c>
      <c r="D6153" s="4">
        <v>-4.1909055587785023E-2</v>
      </c>
      <c r="E6153" s="4">
        <v>-8.4801298966156069E-2</v>
      </c>
      <c r="F6153" s="2">
        <v>4</v>
      </c>
      <c r="G6153" s="4">
        <v>0.99515134917071868</v>
      </c>
      <c r="H6153" s="4">
        <v>-0.1054350221976218</v>
      </c>
    </row>
    <row r="6154" spans="1:8" x14ac:dyDescent="0.25">
      <c r="A6154" t="s">
        <v>6355</v>
      </c>
      <c r="B6154" s="3">
        <v>91.42681884765625</v>
      </c>
      <c r="C6154" s="3">
        <v>24.409999847412109</v>
      </c>
      <c r="D6154" s="4">
        <v>-3.6995660110423878E-2</v>
      </c>
      <c r="E6154" s="4">
        <v>6.8271310280041408E-2</v>
      </c>
      <c r="F6154" s="2">
        <v>5</v>
      </c>
      <c r="G6154" s="4">
        <v>1.0673884140812939</v>
      </c>
      <c r="H6154" s="4">
        <v>-6.6304735453699193E-2</v>
      </c>
    </row>
    <row r="6155" spans="1:8" x14ac:dyDescent="0.25">
      <c r="A6155" t="s">
        <v>6356</v>
      </c>
      <c r="B6155" s="3">
        <v>94.939155578613281</v>
      </c>
      <c r="C6155" s="3">
        <v>22.85000038146973</v>
      </c>
      <c r="D6155" s="4">
        <v>-2.6200834405627479E-2</v>
      </c>
      <c r="E6155" s="4">
        <v>7.580040620060724E-2</v>
      </c>
      <c r="F6155" s="2">
        <v>4</v>
      </c>
      <c r="G6155" s="4">
        <v>1.1650495892902999</v>
      </c>
      <c r="H6155" s="4">
        <v>-3.0435039728518909E-2</v>
      </c>
    </row>
    <row r="6156" spans="1:8" x14ac:dyDescent="0.25">
      <c r="A6156" t="s">
        <v>6357</v>
      </c>
      <c r="B6156" s="3">
        <v>97.493568420410156</v>
      </c>
      <c r="C6156" s="3">
        <v>21.239999771118161</v>
      </c>
      <c r="D6156" s="4">
        <v>-4.3481299558385533E-3</v>
      </c>
      <c r="E6156" s="4">
        <v>-4.367399159564278E-2</v>
      </c>
      <c r="F6156" s="2">
        <v>4</v>
      </c>
      <c r="G6156" s="4">
        <v>1.2871408924424179</v>
      </c>
      <c r="H6156" s="4">
        <v>-4.3481299558385533E-3</v>
      </c>
    </row>
    <row r="6157" spans="1:8" x14ac:dyDescent="0.25">
      <c r="A6157" t="s">
        <v>6358</v>
      </c>
      <c r="B6157" s="3">
        <v>97.919334411621094</v>
      </c>
      <c r="C6157" s="3">
        <v>22.20999908447266</v>
      </c>
      <c r="D6157" s="4">
        <v>3.3708219008062423E-2</v>
      </c>
      <c r="E6157" s="4">
        <v>-6.7590286774915187E-2</v>
      </c>
      <c r="F6157" s="2">
        <v>4</v>
      </c>
      <c r="G6157" s="4">
        <v>1.241170876038002</v>
      </c>
      <c r="H6157" s="4">
        <v>0</v>
      </c>
    </row>
    <row r="6158" spans="1:8" x14ac:dyDescent="0.25">
      <c r="A6158" t="s">
        <v>6359</v>
      </c>
      <c r="B6158" s="3">
        <v>94.726280212402344</v>
      </c>
      <c r="C6158" s="3">
        <v>23.819999694824219</v>
      </c>
      <c r="D6158" s="4">
        <v>9.0703635248583492E-3</v>
      </c>
      <c r="E6158" s="4">
        <v>-2.015630530163692E-2</v>
      </c>
      <c r="F6158" s="2">
        <v>4</v>
      </c>
      <c r="G6158" s="4">
        <v>1.178703339509795</v>
      </c>
      <c r="H6158" s="4">
        <v>-6.1413539203141188E-3</v>
      </c>
    </row>
    <row r="6159" spans="1:8" x14ac:dyDescent="0.25">
      <c r="A6159" t="s">
        <v>6360</v>
      </c>
      <c r="B6159" s="3">
        <v>93.874801635742188</v>
      </c>
      <c r="C6159" s="3">
        <v>24.309999465942379</v>
      </c>
      <c r="D6159" s="4">
        <v>-1.507498187939582E-2</v>
      </c>
      <c r="E6159" s="4">
        <v>0.13069764957871549</v>
      </c>
      <c r="F6159" s="2">
        <v>4</v>
      </c>
      <c r="H6159" s="4">
        <v>-1.507498187939582E-2</v>
      </c>
    </row>
    <row r="6160" spans="1:8" x14ac:dyDescent="0.25">
      <c r="A6160" t="s">
        <v>6361</v>
      </c>
      <c r="B6160" s="3">
        <v>95.311622619628906</v>
      </c>
      <c r="C6160" s="3">
        <v>21.5</v>
      </c>
      <c r="D6160" s="4">
        <v>7.8779918123681458E-3</v>
      </c>
      <c r="E6160" s="4">
        <v>0.11920879878533359</v>
      </c>
      <c r="F6160" s="2">
        <v>4</v>
      </c>
      <c r="H6160" s="4">
        <v>0</v>
      </c>
    </row>
    <row r="6161" spans="1:8" x14ac:dyDescent="0.25">
      <c r="A6161" t="s">
        <v>6362</v>
      </c>
      <c r="B6161" s="3">
        <v>94.566627502441406</v>
      </c>
      <c r="C6161" s="3">
        <v>19.20999908447266</v>
      </c>
      <c r="D6161" s="4">
        <v>5.6401891409709748E-2</v>
      </c>
      <c r="E6161" s="4">
        <v>-8.7844274852024284E-2</v>
      </c>
      <c r="F6161" s="2">
        <v>3</v>
      </c>
      <c r="H6161" s="4">
        <v>0</v>
      </c>
    </row>
    <row r="6162" spans="1:8" x14ac:dyDescent="0.25">
      <c r="A6162" t="s">
        <v>6363</v>
      </c>
      <c r="B6162" s="3">
        <v>89.517662048339844</v>
      </c>
      <c r="C6162" s="3">
        <v>21.059999465942379</v>
      </c>
      <c r="D6162" s="4">
        <v>-2.315625541673005E-2</v>
      </c>
      <c r="E6162" s="4">
        <v>-2.6802215344955079E-2</v>
      </c>
      <c r="F6162" s="2">
        <v>4</v>
      </c>
      <c r="H6162" s="4">
        <v>-2.315625541673005E-2</v>
      </c>
    </row>
    <row r="6163" spans="1:8" x14ac:dyDescent="0.25">
      <c r="A6163" t="s">
        <v>6364</v>
      </c>
      <c r="B6163" s="3">
        <v>91.639694213867188</v>
      </c>
      <c r="C6163" s="3">
        <v>21.639999389648441</v>
      </c>
      <c r="D6163" s="4">
        <v>8.1967515837171323E-3</v>
      </c>
      <c r="E6163" s="4">
        <v>-7.4026589108231677E-2</v>
      </c>
      <c r="F6163" s="2">
        <v>4</v>
      </c>
      <c r="H6163" s="4">
        <v>0</v>
      </c>
    </row>
    <row r="6164" spans="1:8" x14ac:dyDescent="0.25">
      <c r="A6164" t="s">
        <v>6365</v>
      </c>
      <c r="B6164" s="3">
        <v>90.8946533203125</v>
      </c>
      <c r="C6164" s="3">
        <v>23.370000839233398</v>
      </c>
      <c r="D6164" s="4">
        <v>2.644253426646204E-2</v>
      </c>
      <c r="E6164" s="4">
        <v>-5.3079394235973958E-2</v>
      </c>
      <c r="F6164" s="2">
        <v>4</v>
      </c>
      <c r="H6164" s="4">
        <v>0</v>
      </c>
    </row>
    <row r="6165" spans="1:8" x14ac:dyDescent="0.25">
      <c r="A6165" t="s">
        <v>6366</v>
      </c>
      <c r="B6165" s="3">
        <v>88.553085327148438</v>
      </c>
      <c r="C6165" s="3">
        <v>24.680000305175781</v>
      </c>
      <c r="D6165" s="4">
        <v>-6.0092257415289563E-4</v>
      </c>
      <c r="E6165" s="4">
        <v>-2.063493817541517E-2</v>
      </c>
      <c r="F6165" s="2">
        <v>5</v>
      </c>
      <c r="H6165" s="4">
        <v>-2.347406859541001E-2</v>
      </c>
    </row>
    <row r="6166" spans="1:8" x14ac:dyDescent="0.25">
      <c r="A6166" t="s">
        <v>6367</v>
      </c>
      <c r="B6166" s="3">
        <v>88.606330871582031</v>
      </c>
      <c r="C6166" s="3">
        <v>25.20000076293945</v>
      </c>
      <c r="D6166" s="4">
        <v>-2.2886899275684321E-2</v>
      </c>
      <c r="E6166" s="4">
        <v>3.3634193207538583E-2</v>
      </c>
      <c r="F6166" s="2">
        <v>5</v>
      </c>
      <c r="H6166" s="4">
        <v>-2.2886899275684321E-2</v>
      </c>
    </row>
    <row r="6167" spans="1:8" x14ac:dyDescent="0.25">
      <c r="A6167" t="s">
        <v>6368</v>
      </c>
      <c r="B6167" s="3">
        <v>90.681755065917969</v>
      </c>
      <c r="C6167" s="3">
        <v>24.379999160766602</v>
      </c>
      <c r="D6167" s="4">
        <v>2.158244628389849E-2</v>
      </c>
      <c r="E6167" s="4">
        <v>2.0510664865503569E-2</v>
      </c>
      <c r="F6167" s="2">
        <v>5</v>
      </c>
      <c r="H6167" s="4">
        <v>0</v>
      </c>
    </row>
    <row r="6168" spans="1:8" x14ac:dyDescent="0.25">
      <c r="A6168" t="s">
        <v>6369</v>
      </c>
      <c r="B6168" s="3">
        <v>88.765968322753906</v>
      </c>
      <c r="C6168" s="3">
        <v>23.889999389648441</v>
      </c>
      <c r="D6168" s="4">
        <v>5.569573851172982E-2</v>
      </c>
      <c r="E6168" s="4">
        <v>-7.6179473093846317E-2</v>
      </c>
      <c r="F6168" s="2">
        <v>4</v>
      </c>
      <c r="H6168" s="4">
        <v>0</v>
      </c>
    </row>
    <row r="6169" spans="1:8" x14ac:dyDescent="0.25">
      <c r="A6169" t="s">
        <v>6370</v>
      </c>
      <c r="B6169" s="3">
        <v>84.082908630371094</v>
      </c>
      <c r="C6169" s="3">
        <v>25.860000610351559</v>
      </c>
      <c r="D6169" s="4">
        <v>3.17503113498474E-3</v>
      </c>
      <c r="E6169" s="4">
        <v>-5.3845919095553141E-3</v>
      </c>
      <c r="F6169" s="2">
        <v>5</v>
      </c>
      <c r="H6169" s="4">
        <v>-3.7758134656052822E-2</v>
      </c>
    </row>
    <row r="6170" spans="1:8" x14ac:dyDescent="0.25">
      <c r="A6170" t="s">
        <v>6371</v>
      </c>
      <c r="B6170" s="3">
        <v>83.816787719726563</v>
      </c>
      <c r="C6170" s="3">
        <v>26</v>
      </c>
      <c r="D6170" s="4">
        <v>-3.6107430258605078E-2</v>
      </c>
      <c r="E6170" s="4">
        <v>0.12214069548500039</v>
      </c>
      <c r="F6170" s="2">
        <v>5</v>
      </c>
      <c r="H6170" s="4">
        <v>-4.0803613049186449E-2</v>
      </c>
    </row>
    <row r="6171" spans="1:8" x14ac:dyDescent="0.25">
      <c r="A6171" t="s">
        <v>6372</v>
      </c>
      <c r="B6171" s="3">
        <v>86.956565856933594</v>
      </c>
      <c r="C6171" s="3">
        <v>23.170000076293949</v>
      </c>
      <c r="D6171" s="4">
        <v>2.1250113459083231E-2</v>
      </c>
      <c r="E6171" s="4">
        <v>-1.4461937442697409E-2</v>
      </c>
      <c r="F6171" s="2">
        <v>4</v>
      </c>
      <c r="H6171" s="4">
        <v>-4.8721018690301987E-3</v>
      </c>
    </row>
    <row r="6172" spans="1:8" x14ac:dyDescent="0.25">
      <c r="A6172" t="s">
        <v>6373</v>
      </c>
      <c r="B6172" s="3">
        <v>85.147178649902344</v>
      </c>
      <c r="C6172" s="3">
        <v>23.510000228881839</v>
      </c>
      <c r="D6172" s="4">
        <v>-4.6660358360541832E-3</v>
      </c>
      <c r="E6172" s="4">
        <v>2.5741716868409759E-2</v>
      </c>
      <c r="F6172" s="2">
        <v>4</v>
      </c>
      <c r="H6172" s="4">
        <v>-2.557866577819479E-2</v>
      </c>
    </row>
    <row r="6173" spans="1:8" x14ac:dyDescent="0.25">
      <c r="A6173" t="s">
        <v>6374</v>
      </c>
      <c r="B6173" s="3">
        <v>85.546340942382813</v>
      </c>
      <c r="C6173" s="3">
        <v>22.920000076293949</v>
      </c>
      <c r="D6173" s="4">
        <v>7.2059221145994723E-3</v>
      </c>
      <c r="E6173" s="4">
        <v>-5.9885116272774597E-2</v>
      </c>
      <c r="F6173" s="2">
        <v>4</v>
      </c>
      <c r="H6173" s="4">
        <v>-2.1010666464804761E-2</v>
      </c>
    </row>
    <row r="6174" spans="1:8" x14ac:dyDescent="0.25">
      <c r="A6174" t="s">
        <v>6375</v>
      </c>
      <c r="B6174" s="3">
        <v>84.934310913085938</v>
      </c>
      <c r="C6174" s="3">
        <v>24.379999160766602</v>
      </c>
      <c r="D6174" s="4">
        <v>-1.2519664306127609E-3</v>
      </c>
      <c r="E6174" s="4">
        <v>-1.638039123766255E-3</v>
      </c>
      <c r="F6174" s="2">
        <v>5</v>
      </c>
      <c r="H6174" s="4">
        <v>-2.8014716712709831E-2</v>
      </c>
    </row>
    <row r="6175" spans="1:8" x14ac:dyDescent="0.25">
      <c r="A6175" t="s">
        <v>6376</v>
      </c>
      <c r="B6175" s="3">
        <v>85.040779113769531</v>
      </c>
      <c r="C6175" s="3">
        <v>24.420000076293949</v>
      </c>
      <c r="D6175" s="4">
        <v>-2.3227395111521051E-2</v>
      </c>
      <c r="E6175" s="4">
        <v>5.8517572575980559E-2</v>
      </c>
      <c r="F6175" s="2">
        <v>5</v>
      </c>
      <c r="H6175" s="4">
        <v>-2.6796298348093609E-2</v>
      </c>
    </row>
    <row r="6176" spans="1:8" x14ac:dyDescent="0.25">
      <c r="A6176" t="s">
        <v>6377</v>
      </c>
      <c r="B6176" s="3">
        <v>87.063026428222656</v>
      </c>
      <c r="C6176" s="3">
        <v>23.069999694824219</v>
      </c>
      <c r="D6176" s="4">
        <v>3.2828048331703392E-2</v>
      </c>
      <c r="E6176" s="4">
        <v>7.4235842413021844E-3</v>
      </c>
      <c r="F6176" s="2">
        <v>4</v>
      </c>
      <c r="H6176" s="4">
        <v>-3.6537708149381181E-3</v>
      </c>
    </row>
    <row r="6177" spans="1:8" x14ac:dyDescent="0.25">
      <c r="A6177" t="s">
        <v>6378</v>
      </c>
      <c r="B6177" s="3">
        <v>84.295761108398438</v>
      </c>
      <c r="C6177" s="3">
        <v>22.89999961853027</v>
      </c>
      <c r="D6177" s="4">
        <v>-3.5322258342586073E-2</v>
      </c>
      <c r="E6177" s="4">
        <v>7.7647040872012907E-2</v>
      </c>
      <c r="F6177" s="2">
        <v>4</v>
      </c>
      <c r="H6177" s="4">
        <v>-3.5322258342586073E-2</v>
      </c>
    </row>
    <row r="6178" spans="1:8" x14ac:dyDescent="0.25">
      <c r="A6178" t="s">
        <v>6379</v>
      </c>
      <c r="B6178" s="3">
        <v>87.382301330566406</v>
      </c>
      <c r="C6178" s="3">
        <v>21.25</v>
      </c>
      <c r="D6178" s="4">
        <v>4.1878172357951993E-2</v>
      </c>
      <c r="E6178" s="4">
        <v>-6.7573534605613217E-2</v>
      </c>
      <c r="F6178" s="2">
        <v>4</v>
      </c>
      <c r="H6178" s="4">
        <v>0</v>
      </c>
    </row>
    <row r="6179" spans="1:8" x14ac:dyDescent="0.25">
      <c r="A6179" t="s">
        <v>6380</v>
      </c>
      <c r="B6179" s="3">
        <v>83.869979858398438</v>
      </c>
      <c r="C6179" s="3">
        <v>22.79000091552734</v>
      </c>
      <c r="D6179" s="4">
        <v>1.3830529645696201E-2</v>
      </c>
      <c r="E6179" s="4">
        <v>5.803156670708054E-2</v>
      </c>
      <c r="F6179" s="2">
        <v>4</v>
      </c>
      <c r="H6179" s="4">
        <v>0</v>
      </c>
    </row>
    <row r="6180" spans="1:8" x14ac:dyDescent="0.25">
      <c r="A6180" t="s">
        <v>6381</v>
      </c>
      <c r="B6180" s="3">
        <v>82.725837707519531</v>
      </c>
      <c r="C6180" s="3">
        <v>21.54000091552734</v>
      </c>
      <c r="D6180" s="4">
        <v>6.800684023907877E-3</v>
      </c>
      <c r="E6180" s="4">
        <v>-2.1353898612765709E-2</v>
      </c>
      <c r="F6180" s="2">
        <v>4</v>
      </c>
      <c r="H6180" s="4">
        <v>0</v>
      </c>
    </row>
    <row r="6181" spans="1:8" x14ac:dyDescent="0.25">
      <c r="A6181" t="s">
        <v>6382</v>
      </c>
      <c r="B6181" s="3">
        <v>82.167045593261719</v>
      </c>
      <c r="C6181" s="3">
        <v>22.010000228881839</v>
      </c>
      <c r="D6181" s="4">
        <v>3.9030856512177532E-2</v>
      </c>
      <c r="E6181" s="4">
        <v>-4.8010405279395603E-2</v>
      </c>
      <c r="F6181" s="2">
        <v>4</v>
      </c>
      <c r="H6181" s="4">
        <v>0</v>
      </c>
    </row>
    <row r="6182" spans="1:8" x14ac:dyDescent="0.25">
      <c r="A6182" t="s">
        <v>6383</v>
      </c>
      <c r="B6182" s="3">
        <v>79.080467224121094</v>
      </c>
      <c r="C6182" s="3">
        <v>23.120000839233398</v>
      </c>
      <c r="D6182" s="4">
        <v>8.4834251504324332E-3</v>
      </c>
      <c r="E6182" s="4">
        <v>-1.4072490958191739E-2</v>
      </c>
      <c r="F6182" s="2">
        <v>4</v>
      </c>
      <c r="H6182" s="4">
        <v>-3.5064486765555507E-2</v>
      </c>
    </row>
    <row r="6183" spans="1:8" x14ac:dyDescent="0.25">
      <c r="A6183" t="s">
        <v>6384</v>
      </c>
      <c r="B6183" s="3">
        <v>78.415237426757813</v>
      </c>
      <c r="C6183" s="3">
        <v>23.45000076293945</v>
      </c>
      <c r="D6183" s="4">
        <v>2.682902047925095E-2</v>
      </c>
      <c r="E6183" s="4">
        <v>-6.0120238642560997E-2</v>
      </c>
      <c r="F6183" s="2">
        <v>4</v>
      </c>
      <c r="H6183" s="4">
        <v>-4.3181584178730532E-2</v>
      </c>
    </row>
    <row r="6184" spans="1:8" x14ac:dyDescent="0.25">
      <c r="A6184" t="s">
        <v>6385</v>
      </c>
      <c r="B6184" s="3">
        <v>76.366401672363281</v>
      </c>
      <c r="C6184" s="3">
        <v>24.95000076293945</v>
      </c>
      <c r="D6184" s="4">
        <v>4.2878200916570242E-2</v>
      </c>
      <c r="E6184" s="4">
        <v>-4.5524049521601377E-2</v>
      </c>
      <c r="F6184" s="2">
        <v>5</v>
      </c>
      <c r="H6184" s="4">
        <v>-6.8181365409116901E-2</v>
      </c>
    </row>
    <row r="6185" spans="1:8" x14ac:dyDescent="0.25">
      <c r="A6185" t="s">
        <v>6386</v>
      </c>
      <c r="B6185" s="3">
        <v>73.226577758789063</v>
      </c>
      <c r="C6185" s="3">
        <v>26.139999389648441</v>
      </c>
      <c r="D6185" s="4">
        <v>-5.0380062516121038E-2</v>
      </c>
      <c r="E6185" s="4">
        <v>0.11045022824982539</v>
      </c>
      <c r="F6185" s="2">
        <v>5</v>
      </c>
      <c r="H6185" s="4">
        <v>-0.1064933241754201</v>
      </c>
    </row>
    <row r="6186" spans="1:8" x14ac:dyDescent="0.25">
      <c r="A6186" t="s">
        <v>6387</v>
      </c>
      <c r="B6186" s="3">
        <v>77.111457824707031</v>
      </c>
      <c r="C6186" s="3">
        <v>23.54000091552734</v>
      </c>
      <c r="D6186" s="4">
        <v>1.4705935503146691E-2</v>
      </c>
      <c r="E6186" s="4">
        <v>2.2145037502216521E-2</v>
      </c>
      <c r="F6186" s="2">
        <v>4</v>
      </c>
      <c r="H6186" s="4">
        <v>-5.9090231201313292E-2</v>
      </c>
    </row>
    <row r="6187" spans="1:8" x14ac:dyDescent="0.25">
      <c r="A6187" t="s">
        <v>6388</v>
      </c>
      <c r="B6187" s="3">
        <v>75.993896484375</v>
      </c>
      <c r="C6187" s="3">
        <v>23.030000686645511</v>
      </c>
      <c r="D6187" s="4">
        <v>-4.032270729437526E-2</v>
      </c>
      <c r="E6187" s="4">
        <v>4.344147994341796E-4</v>
      </c>
      <c r="F6187" s="2">
        <v>4</v>
      </c>
      <c r="H6187" s="4">
        <v>-7.272665323266081E-2</v>
      </c>
    </row>
    <row r="6188" spans="1:8" x14ac:dyDescent="0.25">
      <c r="A6188" t="s">
        <v>6389</v>
      </c>
      <c r="B6188" s="3">
        <v>79.186927795410156</v>
      </c>
      <c r="C6188" s="3">
        <v>23.020000457763668</v>
      </c>
      <c r="D6188" s="4">
        <v>1.50070444841548E-2</v>
      </c>
      <c r="E6188" s="4">
        <v>-4.3622735786171603E-2</v>
      </c>
      <c r="F6188" s="2">
        <v>4</v>
      </c>
      <c r="H6188" s="4">
        <v>-3.376546072787534E-2</v>
      </c>
    </row>
    <row r="6189" spans="1:8" x14ac:dyDescent="0.25">
      <c r="A6189" t="s">
        <v>6390</v>
      </c>
      <c r="B6189" s="3">
        <v>78.016136169433594</v>
      </c>
      <c r="C6189" s="3">
        <v>24.069999694824219</v>
      </c>
      <c r="D6189" s="4">
        <v>-4.8051395778062937E-2</v>
      </c>
      <c r="E6189" s="4">
        <v>0.15609990622660491</v>
      </c>
      <c r="F6189" s="2">
        <v>4</v>
      </c>
      <c r="H6189" s="4">
        <v>-4.8051395778062937E-2</v>
      </c>
    </row>
    <row r="6190" spans="1:8" x14ac:dyDescent="0.25">
      <c r="A6190" t="s">
        <v>6391</v>
      </c>
      <c r="B6190" s="3">
        <v>81.954147338867188</v>
      </c>
      <c r="C6190" s="3">
        <v>20.819999694824219</v>
      </c>
      <c r="D6190" s="4">
        <v>1.2491222381724841E-2</v>
      </c>
      <c r="E6190" s="4">
        <v>-4.2758634720725608E-2</v>
      </c>
      <c r="F6190" s="2">
        <v>4</v>
      </c>
      <c r="H6190" s="4">
        <v>0</v>
      </c>
    </row>
    <row r="6191" spans="1:8" x14ac:dyDescent="0.25">
      <c r="A6191" t="s">
        <v>6392</v>
      </c>
      <c r="B6191" s="3">
        <v>80.943069458007813</v>
      </c>
      <c r="C6191" s="3">
        <v>21.75</v>
      </c>
      <c r="D6191" s="4">
        <v>-9.765634661716871E-3</v>
      </c>
      <c r="E6191" s="4">
        <v>1.381247126792662E-3</v>
      </c>
      <c r="F6191" s="2">
        <v>4</v>
      </c>
      <c r="H6191" s="4">
        <v>-9.765634661716871E-3</v>
      </c>
    </row>
    <row r="6192" spans="1:8" x14ac:dyDescent="0.25">
      <c r="A6192" t="s">
        <v>6393</v>
      </c>
      <c r="B6192" s="3">
        <v>81.741325378417969</v>
      </c>
      <c r="C6192" s="3">
        <v>21.719999313354489</v>
      </c>
      <c r="D6192" s="4">
        <v>2.2637086738226401E-2</v>
      </c>
      <c r="E6192" s="4">
        <v>1.023252620253445E-2</v>
      </c>
      <c r="F6192" s="2">
        <v>4</v>
      </c>
      <c r="H6192" s="4">
        <v>0</v>
      </c>
    </row>
    <row r="6193" spans="1:8" x14ac:dyDescent="0.25">
      <c r="A6193" t="s">
        <v>6394</v>
      </c>
      <c r="B6193" s="3">
        <v>79.931900024414063</v>
      </c>
      <c r="C6193" s="3">
        <v>21.5</v>
      </c>
      <c r="D6193" s="4">
        <v>5.3542656071559058E-3</v>
      </c>
      <c r="E6193" s="4">
        <v>9.3591056300546871E-2</v>
      </c>
      <c r="F6193" s="2">
        <v>4</v>
      </c>
      <c r="H6193" s="4">
        <v>-9.2352426953464795E-3</v>
      </c>
    </row>
    <row r="6194" spans="1:8" x14ac:dyDescent="0.25">
      <c r="A6194" t="s">
        <v>6395</v>
      </c>
      <c r="B6194" s="3">
        <v>79.506202697753906</v>
      </c>
      <c r="C6194" s="3">
        <v>19.659999847412109</v>
      </c>
      <c r="D6194" s="4">
        <v>2.3287891565058279E-2</v>
      </c>
      <c r="E6194" s="4">
        <v>-9.4426500392012391E-2</v>
      </c>
      <c r="F6194" s="2">
        <v>4</v>
      </c>
      <c r="H6194" s="4">
        <v>-1.451180822681597E-2</v>
      </c>
    </row>
    <row r="6195" spans="1:8" x14ac:dyDescent="0.25">
      <c r="A6195" t="s">
        <v>6396</v>
      </c>
      <c r="B6195" s="3">
        <v>77.696807861328125</v>
      </c>
      <c r="C6195" s="3">
        <v>21.70999908447266</v>
      </c>
      <c r="D6195" s="4">
        <v>6.0276141580655203E-2</v>
      </c>
      <c r="E6195" s="4">
        <v>-4.9474652389054352E-2</v>
      </c>
      <c r="F6195" s="2">
        <v>4</v>
      </c>
      <c r="H6195" s="4">
        <v>-3.6939457706337109E-2</v>
      </c>
    </row>
    <row r="6196" spans="1:8" x14ac:dyDescent="0.25">
      <c r="A6196" t="s">
        <v>6397</v>
      </c>
      <c r="B6196" s="3">
        <v>73.27978515625</v>
      </c>
      <c r="C6196" s="3">
        <v>22.840000152587891</v>
      </c>
      <c r="D6196" s="4">
        <v>-2.2017249891891581E-2</v>
      </c>
      <c r="E6196" s="4">
        <v>1.511111789279518E-2</v>
      </c>
      <c r="F6196" s="2">
        <v>4</v>
      </c>
      <c r="H6196" s="4">
        <v>-9.1688943544522061E-2</v>
      </c>
    </row>
    <row r="6197" spans="1:8" x14ac:dyDescent="0.25">
      <c r="A6197" t="s">
        <v>6398</v>
      </c>
      <c r="B6197" s="3">
        <v>74.929527282714844</v>
      </c>
      <c r="C6197" s="3">
        <v>22.5</v>
      </c>
      <c r="D6197" s="4">
        <v>-4.8648688966464682E-2</v>
      </c>
      <c r="E6197" s="4">
        <v>3.638880464496963E-2</v>
      </c>
      <c r="F6197" s="2">
        <v>4</v>
      </c>
      <c r="H6197" s="4">
        <v>-7.1240207094581898E-2</v>
      </c>
    </row>
    <row r="6198" spans="1:8" x14ac:dyDescent="0.25">
      <c r="A6198" t="s">
        <v>6399</v>
      </c>
      <c r="B6198" s="3">
        <v>78.761154174804688</v>
      </c>
      <c r="C6198" s="3">
        <v>21.70999908447266</v>
      </c>
      <c r="D6198" s="4">
        <v>2.777733529688664E-2</v>
      </c>
      <c r="E6198" s="4">
        <v>-4.6041570893085032E-4</v>
      </c>
      <c r="F6198" s="2">
        <v>4</v>
      </c>
      <c r="H6198" s="4">
        <v>-2.3746767220590881E-2</v>
      </c>
    </row>
    <row r="6199" spans="1:8" x14ac:dyDescent="0.25">
      <c r="A6199" t="s">
        <v>6400</v>
      </c>
      <c r="B6199" s="3">
        <v>76.63250732421875</v>
      </c>
      <c r="C6199" s="3">
        <v>21.719999313354489</v>
      </c>
      <c r="D6199" s="4">
        <v>0.123683449502981</v>
      </c>
      <c r="E6199" s="4">
        <v>-0.15584921493291659</v>
      </c>
      <c r="F6199" s="2">
        <v>4</v>
      </c>
      <c r="H6199" s="4">
        <v>-5.0131580788939978E-2</v>
      </c>
    </row>
    <row r="6200" spans="1:8" x14ac:dyDescent="0.25">
      <c r="A6200" t="s">
        <v>6401</v>
      </c>
      <c r="B6200" s="3">
        <v>68.197593688964844</v>
      </c>
      <c r="C6200" s="3">
        <v>25.729999542236332</v>
      </c>
      <c r="D6200" s="4">
        <v>-6.8677032625911738E-2</v>
      </c>
      <c r="E6200" s="4">
        <v>-2.5747834498469849E-2</v>
      </c>
      <c r="F6200" s="2">
        <v>5</v>
      </c>
      <c r="H6200" s="4">
        <v>-0.15468326989135739</v>
      </c>
    </row>
    <row r="6201" spans="1:8" x14ac:dyDescent="0.25">
      <c r="A6201" t="s">
        <v>6402</v>
      </c>
      <c r="B6201" s="3">
        <v>73.226577758789063</v>
      </c>
      <c r="C6201" s="3">
        <v>26.409999847412109</v>
      </c>
      <c r="D6201" s="4">
        <v>-2.5495823765588229E-2</v>
      </c>
      <c r="E6201" s="4">
        <v>-2.2214008751771371E-2</v>
      </c>
      <c r="F6201" s="2">
        <v>5</v>
      </c>
      <c r="H6201" s="4">
        <v>-9.2348455131461615E-2</v>
      </c>
    </row>
    <row r="6202" spans="1:8" x14ac:dyDescent="0.25">
      <c r="A6202" t="s">
        <v>6403</v>
      </c>
      <c r="B6202" s="3">
        <v>75.14239501953125</v>
      </c>
      <c r="C6202" s="3">
        <v>27.010000228881839</v>
      </c>
      <c r="D6202" s="4">
        <v>-6.8601687910870845E-2</v>
      </c>
      <c r="E6202" s="4">
        <v>0.1156547397891059</v>
      </c>
      <c r="F6202" s="2">
        <v>5</v>
      </c>
      <c r="H6202" s="4">
        <v>-6.8601687910870845E-2</v>
      </c>
    </row>
    <row r="6203" spans="1:8" x14ac:dyDescent="0.25">
      <c r="A6203" t="s">
        <v>6404</v>
      </c>
      <c r="B6203" s="3">
        <v>80.676971435546875</v>
      </c>
      <c r="C6203" s="3">
        <v>24.20999908447266</v>
      </c>
      <c r="D6203" s="4">
        <v>3.6935708270427803E-2</v>
      </c>
      <c r="E6203" s="4">
        <v>-1.7451311518961728E-2</v>
      </c>
      <c r="F6203" s="2">
        <v>4</v>
      </c>
      <c r="H6203" s="4">
        <v>0</v>
      </c>
    </row>
    <row r="6204" spans="1:8" x14ac:dyDescent="0.25">
      <c r="A6204" t="s">
        <v>6405</v>
      </c>
      <c r="B6204" s="3">
        <v>77.803253173828125</v>
      </c>
      <c r="C6204" s="3">
        <v>24.639999389648441</v>
      </c>
      <c r="D6204" s="4">
        <v>-1.365971857787307E-3</v>
      </c>
      <c r="E6204" s="4">
        <v>-4.8465605058202188E-3</v>
      </c>
      <c r="F6204" s="2">
        <v>5</v>
      </c>
      <c r="H6204" s="4">
        <v>-1.216209959100611E-2</v>
      </c>
    </row>
    <row r="6205" spans="1:8" x14ac:dyDescent="0.25">
      <c r="A6205" t="s">
        <v>6406</v>
      </c>
      <c r="B6205" s="3">
        <v>77.909675598144531</v>
      </c>
      <c r="C6205" s="3">
        <v>24.760000228881839</v>
      </c>
      <c r="D6205" s="4">
        <v>-1.0810895111698859E-2</v>
      </c>
      <c r="E6205" s="4">
        <v>7.2325684939710699E-2</v>
      </c>
      <c r="F6205" s="2">
        <v>5</v>
      </c>
      <c r="H6205" s="4">
        <v>-1.0810895111698859E-2</v>
      </c>
    </row>
    <row r="6206" spans="1:8" x14ac:dyDescent="0.25">
      <c r="A6206" t="s">
        <v>6407</v>
      </c>
      <c r="B6206" s="3">
        <v>78.761154174804688</v>
      </c>
      <c r="C6206" s="3">
        <v>23.090000152587891</v>
      </c>
      <c r="D6206" s="4">
        <v>3.7868064836254163E-2</v>
      </c>
      <c r="E6206" s="4">
        <v>5.2242421776491632E-3</v>
      </c>
      <c r="F6206" s="2">
        <v>4</v>
      </c>
      <c r="H6206" s="4">
        <v>0</v>
      </c>
    </row>
    <row r="6207" spans="1:8" x14ac:dyDescent="0.25">
      <c r="A6207" t="s">
        <v>6408</v>
      </c>
      <c r="B6207" s="3">
        <v>75.887443542480469</v>
      </c>
      <c r="C6207" s="3">
        <v>22.969999313354489</v>
      </c>
      <c r="D6207" s="4">
        <v>-6.2718436301044678E-3</v>
      </c>
      <c r="E6207" s="4">
        <v>-4.3346503161055816E-3</v>
      </c>
      <c r="F6207" s="2">
        <v>4</v>
      </c>
      <c r="H6207" s="4">
        <v>-1.2123406722180151E-2</v>
      </c>
    </row>
    <row r="6208" spans="1:8" x14ac:dyDescent="0.25">
      <c r="A6208" t="s">
        <v>6409</v>
      </c>
      <c r="B6208" s="3">
        <v>76.366401672363281</v>
      </c>
      <c r="C6208" s="3">
        <v>23.069999694824219</v>
      </c>
      <c r="D6208" s="4">
        <v>-5.8884948107453816E-3</v>
      </c>
      <c r="E6208" s="4">
        <v>9.2329487599660531E-2</v>
      </c>
      <c r="F6208" s="2">
        <v>4</v>
      </c>
      <c r="H6208" s="4">
        <v>-5.8884948107453816E-3</v>
      </c>
    </row>
    <row r="6209" spans="1:8" x14ac:dyDescent="0.25">
      <c r="A6209" t="s">
        <v>6410</v>
      </c>
      <c r="B6209" s="3">
        <v>76.818748474121094</v>
      </c>
      <c r="C6209" s="3">
        <v>21.120000839233398</v>
      </c>
      <c r="D6209" s="4">
        <v>1.191764510556759E-2</v>
      </c>
      <c r="E6209" s="4">
        <v>-5.8403898712390823E-2</v>
      </c>
      <c r="F6209" s="2">
        <v>4</v>
      </c>
      <c r="H6209" s="4">
        <v>0</v>
      </c>
    </row>
    <row r="6210" spans="1:8" x14ac:dyDescent="0.25">
      <c r="A6210" t="s">
        <v>6411</v>
      </c>
      <c r="B6210" s="3">
        <v>75.914031982421875</v>
      </c>
      <c r="C6210" s="3">
        <v>22.430000305175781</v>
      </c>
      <c r="D6210" s="4">
        <v>-3.1449880359814002E-3</v>
      </c>
      <c r="E6210" s="4">
        <v>-1.015002399757714E-2</v>
      </c>
      <c r="F6210" s="2">
        <v>4</v>
      </c>
      <c r="H6210" s="4">
        <v>-3.1449880359814002E-3</v>
      </c>
    </row>
    <row r="6211" spans="1:8" x14ac:dyDescent="0.25">
      <c r="A6211" t="s">
        <v>6412</v>
      </c>
      <c r="B6211" s="3">
        <v>76.153533935546875</v>
      </c>
      <c r="C6211" s="3">
        <v>22.659999847412109</v>
      </c>
      <c r="D6211" s="4">
        <v>5.375530857847699E-2</v>
      </c>
      <c r="E6211" s="4">
        <v>-4.7098435950103879E-2</v>
      </c>
      <c r="F6211" s="2">
        <v>4</v>
      </c>
      <c r="H6211" s="4">
        <v>0</v>
      </c>
    </row>
    <row r="6212" spans="1:8" x14ac:dyDescent="0.25">
      <c r="A6212" t="s">
        <v>6413</v>
      </c>
      <c r="B6212" s="3">
        <v>72.268707275390625</v>
      </c>
      <c r="C6212" s="3">
        <v>23.780000686645511</v>
      </c>
      <c r="D6212" s="4">
        <v>1.30544985529939E-2</v>
      </c>
      <c r="E6212" s="4">
        <v>0.1138173424710964</v>
      </c>
      <c r="F6212" s="2">
        <v>4</v>
      </c>
      <c r="H6212" s="4">
        <v>0</v>
      </c>
    </row>
    <row r="6213" spans="1:8" x14ac:dyDescent="0.25">
      <c r="A6213" t="s">
        <v>6414</v>
      </c>
      <c r="B6213" s="3">
        <v>71.337432861328125</v>
      </c>
      <c r="C6213" s="3">
        <v>21.35000038146973</v>
      </c>
      <c r="D6213" s="4">
        <v>8.6540448900531697E-3</v>
      </c>
      <c r="E6213" s="4">
        <v>-2.555908123424866E-2</v>
      </c>
      <c r="F6213" s="2">
        <v>4</v>
      </c>
      <c r="H6213" s="4">
        <v>0</v>
      </c>
    </row>
    <row r="6214" spans="1:8" x14ac:dyDescent="0.25">
      <c r="A6214" t="s">
        <v>6415</v>
      </c>
      <c r="B6214" s="3">
        <v>70.725372314453125</v>
      </c>
      <c r="C6214" s="3">
        <v>21.909999847412109</v>
      </c>
      <c r="D6214" s="4">
        <v>2.4672070353302988E-2</v>
      </c>
      <c r="E6214" s="4">
        <v>-5.447155492198541E-3</v>
      </c>
      <c r="F6214" s="2">
        <v>4</v>
      </c>
      <c r="H6214" s="4">
        <v>0</v>
      </c>
    </row>
    <row r="6215" spans="1:8" x14ac:dyDescent="0.25">
      <c r="A6215" t="s">
        <v>6416</v>
      </c>
      <c r="B6215" s="3">
        <v>69.022445678710938</v>
      </c>
      <c r="C6215" s="3">
        <v>22.030000686645511</v>
      </c>
      <c r="D6215" s="4">
        <v>1.9252998528619839E-2</v>
      </c>
      <c r="E6215" s="4">
        <v>-4.4666036563361322E-2</v>
      </c>
      <c r="F6215" s="2">
        <v>4</v>
      </c>
      <c r="H6215" s="4">
        <v>0</v>
      </c>
    </row>
    <row r="6216" spans="1:8" x14ac:dyDescent="0.25">
      <c r="A6216" t="s">
        <v>6417</v>
      </c>
      <c r="B6216" s="3">
        <v>67.718658447265625</v>
      </c>
      <c r="C6216" s="3">
        <v>23.059999465942379</v>
      </c>
      <c r="D6216" s="4">
        <v>-1.8037382422798068E-2</v>
      </c>
      <c r="E6216" s="4">
        <v>6.169429995165765E-2</v>
      </c>
      <c r="F6216" s="2">
        <v>4</v>
      </c>
      <c r="H6216" s="4">
        <v>-1.8037382422798068E-2</v>
      </c>
    </row>
    <row r="6217" spans="1:8" x14ac:dyDescent="0.25">
      <c r="A6217" t="s">
        <v>6418</v>
      </c>
      <c r="B6217" s="3">
        <v>68.962562561035156</v>
      </c>
      <c r="C6217" s="3">
        <v>21.719999313354489</v>
      </c>
      <c r="D6217" s="4">
        <v>1.358990736350885E-2</v>
      </c>
      <c r="E6217" s="4">
        <v>1.117317394007622E-2</v>
      </c>
      <c r="F6217" s="2">
        <v>4</v>
      </c>
      <c r="H6217" s="4">
        <v>0</v>
      </c>
    </row>
    <row r="6218" spans="1:8" x14ac:dyDescent="0.25">
      <c r="A6218" t="s">
        <v>6419</v>
      </c>
      <c r="B6218" s="3">
        <v>68.037933349609375</v>
      </c>
      <c r="C6218" s="3">
        <v>21.479999542236332</v>
      </c>
      <c r="D6218" s="4">
        <v>8.2808466654387125E-3</v>
      </c>
      <c r="E6218" s="4">
        <v>1.368565365124041E-2</v>
      </c>
      <c r="F6218" s="2">
        <v>4</v>
      </c>
      <c r="H6218" s="4">
        <v>0</v>
      </c>
    </row>
    <row r="6219" spans="1:8" x14ac:dyDescent="0.25">
      <c r="A6219" t="s">
        <v>6420</v>
      </c>
      <c r="B6219" s="3">
        <v>67.479148864746094</v>
      </c>
      <c r="C6219" s="3">
        <v>21.190000534057621</v>
      </c>
      <c r="D6219" s="4">
        <v>4.7539532686211583E-3</v>
      </c>
      <c r="E6219" s="4">
        <v>-2.8235042796415089E-3</v>
      </c>
      <c r="F6219" s="2">
        <v>4</v>
      </c>
      <c r="H6219" s="4">
        <v>-7.4371845085440258E-3</v>
      </c>
    </row>
    <row r="6220" spans="1:8" x14ac:dyDescent="0.25">
      <c r="A6220" t="s">
        <v>6421</v>
      </c>
      <c r="B6220" s="3">
        <v>67.159873962402344</v>
      </c>
      <c r="C6220" s="3">
        <v>21.25</v>
      </c>
      <c r="D6220" s="4">
        <v>-1.213345589485415E-2</v>
      </c>
      <c r="E6220" s="4">
        <v>7.5865266123515962E-3</v>
      </c>
      <c r="F6220" s="2">
        <v>4</v>
      </c>
      <c r="H6220" s="4">
        <v>-1.213345589485415E-2</v>
      </c>
    </row>
    <row r="6221" spans="1:8" x14ac:dyDescent="0.25">
      <c r="A6221" t="s">
        <v>6422</v>
      </c>
      <c r="B6221" s="3">
        <v>67.984764099121094</v>
      </c>
      <c r="C6221" s="3">
        <v>21.090000152587891</v>
      </c>
      <c r="D6221" s="4">
        <v>0</v>
      </c>
      <c r="E6221" s="4">
        <v>2.4781352321307178E-2</v>
      </c>
      <c r="F6221" s="2">
        <v>4</v>
      </c>
      <c r="H6221" s="4">
        <v>0</v>
      </c>
    </row>
    <row r="6222" spans="1:8" x14ac:dyDescent="0.25">
      <c r="A6222" t="s">
        <v>6423</v>
      </c>
      <c r="B6222" s="3">
        <v>67.984764099121094</v>
      </c>
      <c r="C6222" s="3">
        <v>20.579999923706051</v>
      </c>
      <c r="D6222" s="4">
        <v>9.0841248918542838E-3</v>
      </c>
      <c r="E6222" s="4">
        <v>6.5217404181397987E-2</v>
      </c>
      <c r="F6222" s="2">
        <v>4</v>
      </c>
      <c r="H6222" s="4">
        <v>0</v>
      </c>
    </row>
    <row r="6223" spans="1:8" x14ac:dyDescent="0.25">
      <c r="A6223" t="s">
        <v>6424</v>
      </c>
      <c r="B6223" s="3">
        <v>67.37274169921875</v>
      </c>
      <c r="C6223" s="3">
        <v>19.319999694824219</v>
      </c>
      <c r="D6223" s="4">
        <v>2.1276536688876298E-2</v>
      </c>
      <c r="E6223" s="4">
        <v>-0.1125402256050816</v>
      </c>
      <c r="F6223" s="2">
        <v>3</v>
      </c>
      <c r="H6223" s="4">
        <v>0</v>
      </c>
    </row>
    <row r="6224" spans="1:8" x14ac:dyDescent="0.25">
      <c r="A6224" t="s">
        <v>6425</v>
      </c>
      <c r="B6224" s="3">
        <v>65.969146728515625</v>
      </c>
      <c r="C6224" s="3">
        <v>21.770000457763668</v>
      </c>
      <c r="D6224" s="4">
        <v>3.1731990719945147E-2</v>
      </c>
      <c r="E6224" s="4">
        <v>-2.0692716776654518E-2</v>
      </c>
      <c r="F6224" s="2">
        <v>4</v>
      </c>
      <c r="H6224" s="4">
        <v>-2.715146935226453E-3</v>
      </c>
    </row>
    <row r="6225" spans="1:8" x14ac:dyDescent="0.25">
      <c r="A6225" t="s">
        <v>6426</v>
      </c>
      <c r="B6225" s="3">
        <v>63.940196990966797</v>
      </c>
      <c r="C6225" s="3">
        <v>22.229999542236332</v>
      </c>
      <c r="D6225" s="4">
        <v>2.168317331988923E-2</v>
      </c>
      <c r="E6225" s="4">
        <v>-8.064519182499974E-2</v>
      </c>
      <c r="F6225" s="2">
        <v>4</v>
      </c>
      <c r="H6225" s="4">
        <v>-3.3387680100075527E-2</v>
      </c>
    </row>
    <row r="6226" spans="1:8" x14ac:dyDescent="0.25">
      <c r="A6226" t="s">
        <v>6427</v>
      </c>
      <c r="B6226" s="3">
        <v>62.583194732666023</v>
      </c>
      <c r="C6226" s="3">
        <v>24.180000305175781</v>
      </c>
      <c r="D6226" s="4">
        <v>-3.8037030904197078E-2</v>
      </c>
      <c r="E6226" s="4">
        <v>2.588038261559733E-2</v>
      </c>
      <c r="F6226" s="2">
        <v>4</v>
      </c>
      <c r="H6226" s="4">
        <v>-5.3902085165028153E-2</v>
      </c>
    </row>
    <row r="6227" spans="1:8" x14ac:dyDescent="0.25">
      <c r="A6227" t="s">
        <v>6428</v>
      </c>
      <c r="B6227" s="3">
        <v>65.05780029296875</v>
      </c>
      <c r="C6227" s="3">
        <v>23.569999694824219</v>
      </c>
      <c r="D6227" s="4">
        <v>-1.6492375247815879E-2</v>
      </c>
      <c r="E6227" s="4">
        <v>5.5530666160090281E-2</v>
      </c>
      <c r="F6227" s="2">
        <v>4</v>
      </c>
      <c r="H6227" s="4">
        <v>-1.6492375247815879E-2</v>
      </c>
    </row>
    <row r="6228" spans="1:8" x14ac:dyDescent="0.25">
      <c r="A6228" t="s">
        <v>6429</v>
      </c>
      <c r="B6228" s="3">
        <v>66.148750305175781</v>
      </c>
      <c r="C6228" s="3">
        <v>22.329999923706051</v>
      </c>
      <c r="D6228" s="4">
        <v>3.2287533071173602E-3</v>
      </c>
      <c r="E6228" s="4">
        <v>0.10217175081139999</v>
      </c>
      <c r="F6228" s="2">
        <v>4</v>
      </c>
      <c r="H6228" s="4">
        <v>0</v>
      </c>
    </row>
    <row r="6229" spans="1:8" x14ac:dyDescent="0.25">
      <c r="A6229" t="s">
        <v>6430</v>
      </c>
      <c r="B6229" s="3">
        <v>65.935859680175781</v>
      </c>
      <c r="C6229" s="3">
        <v>20.260000228881839</v>
      </c>
      <c r="D6229" s="4">
        <v>3.2930486206739218E-2</v>
      </c>
      <c r="E6229" s="4">
        <v>-3.5238084338960141E-2</v>
      </c>
      <c r="F6229" s="2">
        <v>4</v>
      </c>
      <c r="H6229" s="4">
        <v>0</v>
      </c>
    </row>
    <row r="6230" spans="1:8" x14ac:dyDescent="0.25">
      <c r="A6230" t="s">
        <v>6431</v>
      </c>
      <c r="B6230" s="3">
        <v>63.833782196044922</v>
      </c>
      <c r="C6230" s="3">
        <v>21</v>
      </c>
      <c r="D6230" s="4">
        <v>4.6055308274413056E-3</v>
      </c>
      <c r="E6230" s="4">
        <v>5.1051075131781858E-2</v>
      </c>
      <c r="F6230" s="2">
        <v>4</v>
      </c>
      <c r="H6230" s="4">
        <v>-1.0722018070818301E-2</v>
      </c>
    </row>
    <row r="6231" spans="1:8" x14ac:dyDescent="0.25">
      <c r="A6231" t="s">
        <v>6432</v>
      </c>
      <c r="B6231" s="3">
        <v>63.541141510009773</v>
      </c>
      <c r="C6231" s="3">
        <v>19.979999542236332</v>
      </c>
      <c r="D6231" s="4">
        <v>-1.52572810201782E-2</v>
      </c>
      <c r="E6231" s="4">
        <v>4.5525845321716003E-2</v>
      </c>
      <c r="F6231" s="2">
        <v>4</v>
      </c>
      <c r="H6231" s="4">
        <v>-1.52572810201782E-2</v>
      </c>
    </row>
    <row r="6232" spans="1:8" x14ac:dyDescent="0.25">
      <c r="A6232" t="s">
        <v>6433</v>
      </c>
      <c r="B6232" s="3">
        <v>64.525627136230469</v>
      </c>
      <c r="C6232" s="3">
        <v>19.110000610351559</v>
      </c>
      <c r="D6232" s="4">
        <v>8.9452824383695617E-3</v>
      </c>
      <c r="E6232" s="4">
        <v>-3.2894717155934727E-2</v>
      </c>
      <c r="F6232" s="2">
        <v>3</v>
      </c>
      <c r="H6232" s="4">
        <v>0</v>
      </c>
    </row>
    <row r="6233" spans="1:8" x14ac:dyDescent="0.25">
      <c r="A6233" t="s">
        <v>6434</v>
      </c>
      <c r="B6233" s="3">
        <v>63.953544616699219</v>
      </c>
      <c r="C6233" s="3">
        <v>19.760000228881839</v>
      </c>
      <c r="D6233" s="4">
        <v>3.066011709723249E-2</v>
      </c>
      <c r="E6233" s="4">
        <v>-5.72518562980181E-2</v>
      </c>
      <c r="F6233" s="2">
        <v>4</v>
      </c>
      <c r="H6233" s="4">
        <v>0</v>
      </c>
    </row>
    <row r="6234" spans="1:8" x14ac:dyDescent="0.25">
      <c r="A6234" t="s">
        <v>6435</v>
      </c>
      <c r="B6234" s="3">
        <v>62.051052093505859</v>
      </c>
      <c r="C6234" s="3">
        <v>20.95999908447266</v>
      </c>
      <c r="D6234" s="4">
        <v>-1.353593726727631E-2</v>
      </c>
      <c r="E6234" s="4">
        <v>1.1095009518341531E-2</v>
      </c>
      <c r="F6234" s="2">
        <v>4</v>
      </c>
      <c r="H6234" s="4">
        <v>-1.353593726727631E-2</v>
      </c>
    </row>
    <row r="6235" spans="1:8" x14ac:dyDescent="0.25">
      <c r="A6235" t="s">
        <v>6436</v>
      </c>
      <c r="B6235" s="3">
        <v>62.902496337890618</v>
      </c>
      <c r="C6235" s="3">
        <v>20.729999542236332</v>
      </c>
      <c r="D6235" s="4">
        <v>2.5374064295157209E-2</v>
      </c>
      <c r="E6235" s="4">
        <v>-8.839051227409056E-2</v>
      </c>
      <c r="F6235" s="2">
        <v>4</v>
      </c>
      <c r="H6235" s="4">
        <v>0</v>
      </c>
    </row>
    <row r="6236" spans="1:8" x14ac:dyDescent="0.25">
      <c r="A6236" t="s">
        <v>6437</v>
      </c>
      <c r="B6236" s="3">
        <v>61.345901489257813</v>
      </c>
      <c r="C6236" s="3">
        <v>22.739999771118161</v>
      </c>
      <c r="D6236" s="4">
        <v>-1.948134563407478E-3</v>
      </c>
      <c r="E6236" s="4">
        <v>5.0346428258361657E-2</v>
      </c>
      <c r="F6236" s="2">
        <v>4</v>
      </c>
      <c r="H6236" s="4">
        <v>-1.948134563407478E-3</v>
      </c>
    </row>
    <row r="6237" spans="1:8" x14ac:dyDescent="0.25">
      <c r="A6237" t="s">
        <v>6438</v>
      </c>
      <c r="B6237" s="3">
        <v>61.465644836425781</v>
      </c>
      <c r="C6237" s="3">
        <v>21.64999961853027</v>
      </c>
      <c r="D6237" s="4">
        <v>1.315835391831466E-2</v>
      </c>
      <c r="E6237" s="4">
        <v>-1.9030361672023099E-2</v>
      </c>
      <c r="F6237" s="2">
        <v>4</v>
      </c>
      <c r="H6237" s="4">
        <v>0</v>
      </c>
    </row>
    <row r="6238" spans="1:8" x14ac:dyDescent="0.25">
      <c r="A6238" t="s">
        <v>6439</v>
      </c>
      <c r="B6238" s="3">
        <v>60.667362213134773</v>
      </c>
      <c r="C6238" s="3">
        <v>22.069999694824219</v>
      </c>
      <c r="D6238" s="4">
        <v>1.785647426795656E-2</v>
      </c>
      <c r="E6238" s="4">
        <v>-8.5355135716079777E-3</v>
      </c>
      <c r="F6238" s="2">
        <v>4</v>
      </c>
      <c r="H6238" s="4">
        <v>0</v>
      </c>
    </row>
    <row r="6239" spans="1:8" x14ac:dyDescent="0.25">
      <c r="A6239" t="s">
        <v>6440</v>
      </c>
      <c r="B6239" s="3">
        <v>59.603061676025391</v>
      </c>
      <c r="C6239" s="3">
        <v>22.260000228881839</v>
      </c>
      <c r="D6239" s="4">
        <v>1.3116067928886199E-2</v>
      </c>
      <c r="E6239" s="4">
        <v>-1.938328278719581E-2</v>
      </c>
      <c r="F6239" s="2">
        <v>4</v>
      </c>
      <c r="H6239" s="4">
        <v>0</v>
      </c>
    </row>
    <row r="6240" spans="1:8" x14ac:dyDescent="0.25">
      <c r="A6240" t="s">
        <v>6441</v>
      </c>
      <c r="B6240" s="3">
        <v>58.831424713134773</v>
      </c>
      <c r="C6240" s="3">
        <v>22.70000076293945</v>
      </c>
      <c r="D6240" s="4">
        <v>-6.7379729083510984E-3</v>
      </c>
      <c r="E6240" s="4">
        <v>3.7951526833830178E-2</v>
      </c>
      <c r="F6240" s="2">
        <v>4</v>
      </c>
      <c r="H6240" s="4">
        <v>-6.7379729083510984E-3</v>
      </c>
    </row>
    <row r="6241" spans="1:8" x14ac:dyDescent="0.25">
      <c r="A6241" t="s">
        <v>6442</v>
      </c>
      <c r="B6241" s="3">
        <v>59.230518341064453</v>
      </c>
      <c r="C6241" s="3">
        <v>21.870000839233398</v>
      </c>
      <c r="D6241" s="4">
        <v>2.0164827684806541E-2</v>
      </c>
      <c r="E6241" s="4">
        <v>9.6953367174830163E-3</v>
      </c>
      <c r="F6241" s="2">
        <v>4</v>
      </c>
      <c r="H6241" s="4">
        <v>0</v>
      </c>
    </row>
    <row r="6242" spans="1:8" x14ac:dyDescent="0.25">
      <c r="A6242" t="s">
        <v>6443</v>
      </c>
      <c r="B6242" s="3">
        <v>58.05975341796875</v>
      </c>
      <c r="C6242" s="3">
        <v>21.659999847412109</v>
      </c>
      <c r="D6242" s="4">
        <v>1.018520485100782E-2</v>
      </c>
      <c r="E6242" s="4">
        <v>-5.826087619947351E-2</v>
      </c>
      <c r="F6242" s="2">
        <v>4</v>
      </c>
      <c r="H6242" s="4">
        <v>0</v>
      </c>
    </row>
    <row r="6243" spans="1:8" x14ac:dyDescent="0.25">
      <c r="A6243" t="s">
        <v>6444</v>
      </c>
      <c r="B6243" s="3">
        <v>57.474365234375</v>
      </c>
      <c r="C6243" s="3">
        <v>23</v>
      </c>
      <c r="D6243" s="4">
        <v>1.123580422944759E-2</v>
      </c>
      <c r="E6243" s="4">
        <v>-6.9084563241043062E-3</v>
      </c>
      <c r="F6243" s="2">
        <v>4</v>
      </c>
      <c r="H6243" s="4">
        <v>0</v>
      </c>
    </row>
    <row r="6244" spans="1:8" x14ac:dyDescent="0.25">
      <c r="A6244" t="s">
        <v>6445</v>
      </c>
      <c r="B6244" s="3">
        <v>56.835769653320313</v>
      </c>
      <c r="C6244" s="3">
        <v>23.159999847412109</v>
      </c>
      <c r="D6244" s="4">
        <v>1.9936018322100679E-2</v>
      </c>
      <c r="E6244" s="4">
        <v>2.597379435132607E-3</v>
      </c>
      <c r="F6244" s="2">
        <v>4</v>
      </c>
      <c r="H6244" s="4">
        <v>0</v>
      </c>
    </row>
    <row r="6245" spans="1:8" x14ac:dyDescent="0.25">
      <c r="A6245" t="s">
        <v>6446</v>
      </c>
      <c r="B6245" s="3">
        <v>55.724838256835938</v>
      </c>
      <c r="C6245" s="3">
        <v>23.10000038146973</v>
      </c>
      <c r="D6245" s="4">
        <v>5.9688128501123039E-4</v>
      </c>
      <c r="E6245" s="4">
        <v>4.5722056220244722E-2</v>
      </c>
      <c r="F6245" s="2">
        <v>4</v>
      </c>
      <c r="H6245" s="4">
        <v>-4.6346573816345993E-3</v>
      </c>
    </row>
    <row r="6246" spans="1:8" x14ac:dyDescent="0.25">
      <c r="A6246" t="s">
        <v>6447</v>
      </c>
      <c r="B6246" s="3">
        <v>55.691596984863281</v>
      </c>
      <c r="C6246" s="3">
        <v>22.090000152587891</v>
      </c>
      <c r="D6246" s="4">
        <v>-5.2284179218381466E-3</v>
      </c>
      <c r="E6246" s="4">
        <v>-4.9549822779825234E-3</v>
      </c>
      <c r="F6246" s="2">
        <v>4</v>
      </c>
      <c r="H6246" s="4">
        <v>-5.2284179218381466E-3</v>
      </c>
    </row>
    <row r="6247" spans="1:8" x14ac:dyDescent="0.25">
      <c r="A6247" t="s">
        <v>6448</v>
      </c>
      <c r="B6247" s="3">
        <v>55.984306335449219</v>
      </c>
      <c r="C6247" s="3">
        <v>22.20000076293945</v>
      </c>
      <c r="D6247" s="4">
        <v>3.4923498188736753E-2</v>
      </c>
      <c r="E6247" s="4">
        <v>4.029993459242176E-2</v>
      </c>
      <c r="F6247" s="2">
        <v>4</v>
      </c>
      <c r="H6247" s="4">
        <v>0</v>
      </c>
    </row>
    <row r="6248" spans="1:8" x14ac:dyDescent="0.25">
      <c r="A6248" t="s">
        <v>6449</v>
      </c>
      <c r="B6248" s="3">
        <v>54.095115661621087</v>
      </c>
      <c r="C6248" s="3">
        <v>21.340000152587891</v>
      </c>
      <c r="D6248" s="4">
        <v>3.4605907843846317E-2</v>
      </c>
      <c r="E6248" s="4">
        <v>-0.1181818396771064</v>
      </c>
      <c r="F6248" s="2">
        <v>4</v>
      </c>
      <c r="H6248" s="4">
        <v>-1.739913306791507E-2</v>
      </c>
    </row>
    <row r="6249" spans="1:8" x14ac:dyDescent="0.25">
      <c r="A6249" t="s">
        <v>6450</v>
      </c>
      <c r="B6249" s="3">
        <v>52.285720825195313</v>
      </c>
      <c r="C6249" s="3">
        <v>24.20000076293945</v>
      </c>
      <c r="D6249" s="4">
        <v>-1.5241878034234491E-3</v>
      </c>
      <c r="E6249" s="4">
        <v>-2.4731848877294071E-3</v>
      </c>
      <c r="F6249" s="2">
        <v>4</v>
      </c>
      <c r="H6249" s="4">
        <v>-5.0265555722701749E-2</v>
      </c>
    </row>
    <row r="6250" spans="1:8" x14ac:dyDescent="0.25">
      <c r="A6250" t="s">
        <v>6451</v>
      </c>
      <c r="B6250" s="3">
        <v>52.365535736083977</v>
      </c>
      <c r="C6250" s="3">
        <v>24.260000228881839</v>
      </c>
      <c r="D6250" s="4">
        <v>-8.0645767341892549E-3</v>
      </c>
      <c r="E6250" s="4">
        <v>2.7966094777283509E-2</v>
      </c>
      <c r="F6250" s="2">
        <v>4</v>
      </c>
      <c r="H6250" s="4">
        <v>-4.8815772324069417E-2</v>
      </c>
    </row>
    <row r="6251" spans="1:8" x14ac:dyDescent="0.25">
      <c r="A6251" t="s">
        <v>6452</v>
      </c>
      <c r="B6251" s="3">
        <v>52.791275024414063</v>
      </c>
      <c r="C6251" s="3">
        <v>23.60000038146973</v>
      </c>
      <c r="D6251" s="4">
        <v>5.042676223099285E-4</v>
      </c>
      <c r="E6251" s="4">
        <v>9.0573061326372439E-2</v>
      </c>
      <c r="F6251" s="2">
        <v>4</v>
      </c>
      <c r="H6251" s="4">
        <v>-4.1082508633185411E-2</v>
      </c>
    </row>
    <row r="6252" spans="1:8" x14ac:dyDescent="0.25">
      <c r="A6252" t="s">
        <v>6453</v>
      </c>
      <c r="B6252" s="3">
        <v>52.764667510986328</v>
      </c>
      <c r="C6252" s="3">
        <v>21.639999389648441</v>
      </c>
      <c r="D6252" s="4">
        <v>-4.5183343718572244E-3</v>
      </c>
      <c r="E6252" s="4">
        <v>-9.9084139165616758E-2</v>
      </c>
      <c r="F6252" s="2">
        <v>4</v>
      </c>
      <c r="H6252" s="4">
        <v>-4.1565815960311607E-2</v>
      </c>
    </row>
    <row r="6253" spans="1:8" x14ac:dyDescent="0.25">
      <c r="A6253" t="s">
        <v>6454</v>
      </c>
      <c r="B6253" s="3">
        <v>53.004158020019531</v>
      </c>
      <c r="C6253" s="3">
        <v>24.020000457763668</v>
      </c>
      <c r="D6253" s="4">
        <v>1.6326724968439791E-2</v>
      </c>
      <c r="E6253" s="4">
        <v>5.0209556966001054E-3</v>
      </c>
      <c r="F6253" s="2">
        <v>4</v>
      </c>
      <c r="H6253" s="4">
        <v>-3.7215634267937718E-2</v>
      </c>
    </row>
    <row r="6254" spans="1:8" x14ac:dyDescent="0.25">
      <c r="A6254" t="s">
        <v>6455</v>
      </c>
      <c r="B6254" s="3">
        <v>52.152675628662109</v>
      </c>
      <c r="C6254" s="3">
        <v>23.89999961853027</v>
      </c>
      <c r="D6254" s="4">
        <v>3.0494207182270919E-2</v>
      </c>
      <c r="E6254" s="4">
        <v>-0.1001505986783998</v>
      </c>
      <c r="F6254" s="2">
        <v>4</v>
      </c>
      <c r="H6254" s="4">
        <v>-5.2682230941078712E-2</v>
      </c>
    </row>
    <row r="6255" spans="1:8" x14ac:dyDescent="0.25">
      <c r="A6255" t="s">
        <v>6456</v>
      </c>
      <c r="B6255" s="3">
        <v>50.609382629394531</v>
      </c>
      <c r="C6255" s="3">
        <v>26.559999465942379</v>
      </c>
      <c r="D6255" s="4">
        <v>5.4180788956679224E-3</v>
      </c>
      <c r="E6255" s="4">
        <v>-5.7821959462042487E-2</v>
      </c>
      <c r="F6255" s="2">
        <v>5</v>
      </c>
      <c r="H6255" s="4">
        <v>-8.0715095284992322E-2</v>
      </c>
    </row>
    <row r="6256" spans="1:8" x14ac:dyDescent="0.25">
      <c r="A6256" t="s">
        <v>6457</v>
      </c>
      <c r="B6256" s="3">
        <v>50.336654663085938</v>
      </c>
      <c r="C6256" s="3">
        <v>28.190000534057621</v>
      </c>
      <c r="D6256" s="4">
        <v>-1.265634681594263E-2</v>
      </c>
      <c r="E6256" s="4">
        <v>-1.947824229364814E-2</v>
      </c>
      <c r="F6256" s="2">
        <v>5</v>
      </c>
      <c r="H6256" s="4">
        <v>-8.5669012710878789E-2</v>
      </c>
    </row>
    <row r="6257" spans="1:8" x14ac:dyDescent="0.25">
      <c r="A6257" t="s">
        <v>6458</v>
      </c>
      <c r="B6257" s="3">
        <v>50.981899261474609</v>
      </c>
      <c r="C6257" s="3">
        <v>28.75</v>
      </c>
      <c r="D6257" s="4">
        <v>-2.9505021817730289E-2</v>
      </c>
      <c r="E6257" s="4">
        <v>0.1036468653364966</v>
      </c>
      <c r="F6257" s="2">
        <v>5</v>
      </c>
      <c r="H6257" s="4">
        <v>-7.3948584831106778E-2</v>
      </c>
    </row>
    <row r="6258" spans="1:8" x14ac:dyDescent="0.25">
      <c r="A6258" t="s">
        <v>6459</v>
      </c>
      <c r="B6258" s="3">
        <v>52.531852722167969</v>
      </c>
      <c r="C6258" s="3">
        <v>26.04999923706055</v>
      </c>
      <c r="D6258" s="4">
        <v>6.2442205977075727E-3</v>
      </c>
      <c r="E6258" s="4">
        <v>3.4668781110136489E-3</v>
      </c>
      <c r="F6258" s="2">
        <v>5</v>
      </c>
      <c r="H6258" s="4">
        <v>-4.5794737749822227E-2</v>
      </c>
    </row>
    <row r="6259" spans="1:8" x14ac:dyDescent="0.25">
      <c r="A6259" t="s">
        <v>6460</v>
      </c>
      <c r="B6259" s="3">
        <v>52.205867767333977</v>
      </c>
      <c r="C6259" s="3">
        <v>25.95999908447266</v>
      </c>
      <c r="D6259" s="4">
        <v>-2.9673766391923762E-2</v>
      </c>
      <c r="E6259" s="4">
        <v>0.13660240416116001</v>
      </c>
      <c r="F6259" s="2">
        <v>5</v>
      </c>
      <c r="H6259" s="4">
        <v>-5.1716032035064807E-2</v>
      </c>
    </row>
    <row r="6260" spans="1:8" x14ac:dyDescent="0.25">
      <c r="A6260" t="s">
        <v>6461</v>
      </c>
      <c r="B6260" s="3">
        <v>53.802387237548828</v>
      </c>
      <c r="C6260" s="3">
        <v>22.840000152587891</v>
      </c>
      <c r="D6260" s="4">
        <v>-2.271634516277965E-2</v>
      </c>
      <c r="E6260" s="4">
        <v>0.1071255977568915</v>
      </c>
      <c r="F6260" s="2">
        <v>4</v>
      </c>
      <c r="H6260" s="4">
        <v>-2.271634516277965E-2</v>
      </c>
    </row>
    <row r="6261" spans="1:8" x14ac:dyDescent="0.25">
      <c r="A6261" t="s">
        <v>6462</v>
      </c>
      <c r="B6261" s="3">
        <v>55.052989959716797</v>
      </c>
      <c r="C6261" s="3">
        <v>20.629999160766602</v>
      </c>
      <c r="D6261" s="4">
        <v>1.4091146851483939E-2</v>
      </c>
      <c r="E6261" s="4">
        <v>6.832571557456868E-3</v>
      </c>
      <c r="F6261" s="2">
        <v>4</v>
      </c>
      <c r="H6261" s="4">
        <v>0</v>
      </c>
    </row>
    <row r="6262" spans="1:8" x14ac:dyDescent="0.25">
      <c r="A6262" t="s">
        <v>6463</v>
      </c>
      <c r="B6262" s="3">
        <v>54.288009643554688</v>
      </c>
      <c r="C6262" s="3">
        <v>20.489999771118161</v>
      </c>
      <c r="D6262" s="4">
        <v>1.052513482519757E-2</v>
      </c>
      <c r="E6262" s="4">
        <v>-0.1310432638925233</v>
      </c>
      <c r="F6262" s="2">
        <v>4</v>
      </c>
      <c r="H6262" s="4">
        <v>0</v>
      </c>
    </row>
    <row r="6263" spans="1:8" x14ac:dyDescent="0.25">
      <c r="A6263" t="s">
        <v>6464</v>
      </c>
      <c r="B6263" s="3">
        <v>53.722572326660163</v>
      </c>
      <c r="C6263" s="3">
        <v>23.579999923706051</v>
      </c>
      <c r="D6263" s="4">
        <v>-2.3468815463447701E-3</v>
      </c>
      <c r="E6263" s="4">
        <v>6.8903014259376727E-2</v>
      </c>
      <c r="F6263" s="2">
        <v>4</v>
      </c>
      <c r="H6263" s="4">
        <v>-5.7858778326054239E-3</v>
      </c>
    </row>
    <row r="6264" spans="1:8" x14ac:dyDescent="0.25">
      <c r="A6264" t="s">
        <v>6465</v>
      </c>
      <c r="B6264" s="3">
        <v>53.848949432373047</v>
      </c>
      <c r="C6264" s="3">
        <v>22.059999465942379</v>
      </c>
      <c r="D6264" s="4">
        <v>2.0035022974342901E-2</v>
      </c>
      <c r="E6264" s="4">
        <v>-0.11012510483107769</v>
      </c>
      <c r="F6264" s="2">
        <v>4</v>
      </c>
      <c r="H6264" s="4">
        <v>-3.4470861892267331E-3</v>
      </c>
    </row>
    <row r="6265" spans="1:8" x14ac:dyDescent="0.25">
      <c r="A6265" t="s">
        <v>6466</v>
      </c>
      <c r="B6265" s="3">
        <v>52.791275024414063</v>
      </c>
      <c r="C6265" s="3">
        <v>24.79000091552734</v>
      </c>
      <c r="D6265" s="4">
        <v>7.106698577372228E-3</v>
      </c>
      <c r="E6265" s="4">
        <v>1.3491489918500131E-2</v>
      </c>
      <c r="F6265" s="2">
        <v>5</v>
      </c>
      <c r="H6265" s="4">
        <v>-2.30208851997038E-2</v>
      </c>
    </row>
    <row r="6266" spans="1:8" x14ac:dyDescent="0.25">
      <c r="A6266" t="s">
        <v>6467</v>
      </c>
      <c r="B6266" s="3">
        <v>52.418750762939453</v>
      </c>
      <c r="C6266" s="3">
        <v>24.45999908447266</v>
      </c>
      <c r="D6266" s="4">
        <v>2.2447128374017081E-2</v>
      </c>
      <c r="E6266" s="4">
        <v>-1.885283654030068E-2</v>
      </c>
      <c r="F6266" s="2">
        <v>5</v>
      </c>
      <c r="H6266" s="4">
        <v>-2.9914986981651289E-2</v>
      </c>
    </row>
    <row r="6267" spans="1:8" x14ac:dyDescent="0.25">
      <c r="A6267" t="s">
        <v>6468</v>
      </c>
      <c r="B6267" s="3">
        <v>51.267932891845703</v>
      </c>
      <c r="C6267" s="3">
        <v>24.930000305175781</v>
      </c>
      <c r="D6267" s="4">
        <v>3.8967285791202683E-4</v>
      </c>
      <c r="E6267" s="4">
        <v>-1.8890182806719499E-2</v>
      </c>
      <c r="F6267" s="2">
        <v>5</v>
      </c>
      <c r="H6267" s="4">
        <v>-5.1212540876259371E-2</v>
      </c>
    </row>
    <row r="6268" spans="1:8" x14ac:dyDescent="0.25">
      <c r="A6268" t="s">
        <v>6469</v>
      </c>
      <c r="B6268" s="3">
        <v>51.247962951660163</v>
      </c>
      <c r="C6268" s="3">
        <v>25.409999847412109</v>
      </c>
      <c r="D6268" s="4">
        <v>1.049316798899658E-2</v>
      </c>
      <c r="E6268" s="4">
        <v>-4.0770099397417492E-2</v>
      </c>
      <c r="F6268" s="2">
        <v>5</v>
      </c>
      <c r="H6268" s="4">
        <v>-5.1582113584553779E-2</v>
      </c>
    </row>
    <row r="6269" spans="1:8" x14ac:dyDescent="0.25">
      <c r="A6269" t="s">
        <v>6470</v>
      </c>
      <c r="B6269" s="3">
        <v>50.715793609619141</v>
      </c>
      <c r="C6269" s="3">
        <v>26.489999771118161</v>
      </c>
      <c r="D6269" s="4">
        <v>-2.0051988356353578E-2</v>
      </c>
      <c r="E6269" s="4">
        <v>1.650039577850904E-2</v>
      </c>
      <c r="F6269" s="2">
        <v>5</v>
      </c>
      <c r="H6269" s="4">
        <v>-6.1430679137680633E-2</v>
      </c>
    </row>
    <row r="6270" spans="1:8" x14ac:dyDescent="0.25">
      <c r="A6270" t="s">
        <v>6471</v>
      </c>
      <c r="B6270" s="3">
        <v>51.753555297851563</v>
      </c>
      <c r="C6270" s="3">
        <v>26.059999465942379</v>
      </c>
      <c r="D6270" s="4">
        <v>4.6490314832461346E-3</v>
      </c>
      <c r="E6270" s="4">
        <v>-1.2878793844725791E-2</v>
      </c>
      <c r="F6270" s="2">
        <v>5</v>
      </c>
      <c r="H6270" s="4">
        <v>-4.2225393887909801E-2</v>
      </c>
    </row>
    <row r="6271" spans="1:8" x14ac:dyDescent="0.25">
      <c r="A6271" t="s">
        <v>6472</v>
      </c>
      <c r="B6271" s="3">
        <v>51.514064788818359</v>
      </c>
      <c r="C6271" s="3">
        <v>26.39999961853027</v>
      </c>
      <c r="D6271" s="4">
        <v>7.0221060695512261E-3</v>
      </c>
      <c r="E6271" s="4">
        <v>-5.0018037107023683E-2</v>
      </c>
      <c r="F6271" s="2">
        <v>5</v>
      </c>
      <c r="H6271" s="4">
        <v>-4.6657513123713912E-2</v>
      </c>
    </row>
    <row r="6272" spans="1:8" x14ac:dyDescent="0.25">
      <c r="A6272" t="s">
        <v>6473</v>
      </c>
      <c r="B6272" s="3">
        <v>51.154850006103523</v>
      </c>
      <c r="C6272" s="3">
        <v>27.79000091552734</v>
      </c>
      <c r="D6272" s="4">
        <v>1.3019973865970871E-3</v>
      </c>
      <c r="E6272" s="4">
        <v>-1.7959495972165169E-3</v>
      </c>
      <c r="F6272" s="2">
        <v>5</v>
      </c>
      <c r="H6272" s="4">
        <v>-5.3305303696637767E-2</v>
      </c>
    </row>
    <row r="6273" spans="1:8" x14ac:dyDescent="0.25">
      <c r="A6273" t="s">
        <v>6474</v>
      </c>
      <c r="B6273" s="3">
        <v>51.088333129882813</v>
      </c>
      <c r="C6273" s="3">
        <v>27.840000152587891</v>
      </c>
      <c r="D6273" s="4">
        <v>-4.1437389417268378E-2</v>
      </c>
      <c r="E6273" s="4">
        <v>0.1052004590054454</v>
      </c>
      <c r="F6273" s="2">
        <v>5</v>
      </c>
      <c r="H6273" s="4">
        <v>-5.4536294969709458E-2</v>
      </c>
    </row>
    <row r="6274" spans="1:8" x14ac:dyDescent="0.25">
      <c r="A6274" t="s">
        <v>6475</v>
      </c>
      <c r="B6274" s="3">
        <v>53.29681396484375</v>
      </c>
      <c r="C6274" s="3">
        <v>25.190000534057621</v>
      </c>
      <c r="D6274" s="4">
        <v>1.0594524936073929E-2</v>
      </c>
      <c r="E6274" s="4">
        <v>-1.7933687770519069E-2</v>
      </c>
      <c r="F6274" s="2">
        <v>5</v>
      </c>
      <c r="H6274" s="4">
        <v>-1.366515385414213E-2</v>
      </c>
    </row>
    <row r="6275" spans="1:8" x14ac:dyDescent="0.25">
      <c r="A6275" t="s">
        <v>6476</v>
      </c>
      <c r="B6275" s="3">
        <v>52.738079071044922</v>
      </c>
      <c r="C6275" s="3">
        <v>25.64999961853027</v>
      </c>
      <c r="D6275" s="4">
        <v>-2.4005353474234051E-2</v>
      </c>
      <c r="E6275" s="4">
        <v>6.7415683961468575E-2</v>
      </c>
      <c r="F6275" s="2">
        <v>5</v>
      </c>
      <c r="H6275" s="4">
        <v>-2.4005353474234051E-2</v>
      </c>
    </row>
    <row r="6276" spans="1:8" x14ac:dyDescent="0.25">
      <c r="A6276" t="s">
        <v>6477</v>
      </c>
      <c r="B6276" s="3">
        <v>54.035213470458977</v>
      </c>
      <c r="C6276" s="3">
        <v>24.030000686645511</v>
      </c>
      <c r="D6276" s="4">
        <v>2.3444162685830609E-3</v>
      </c>
      <c r="E6276" s="4">
        <v>3.1330535342843913E-2</v>
      </c>
      <c r="F6276" s="2">
        <v>4</v>
      </c>
      <c r="H6276" s="4">
        <v>0</v>
      </c>
    </row>
    <row r="6277" spans="1:8" x14ac:dyDescent="0.25">
      <c r="A6277" t="s">
        <v>6478</v>
      </c>
      <c r="B6277" s="3">
        <v>53.908828735351563</v>
      </c>
      <c r="C6277" s="3">
        <v>23.29999923706055</v>
      </c>
      <c r="D6277" s="4">
        <v>2.9995042394740601E-2</v>
      </c>
      <c r="E6277" s="4">
        <v>-7.7227752987701126E-2</v>
      </c>
      <c r="F6277" s="2">
        <v>4</v>
      </c>
      <c r="H6277" s="4">
        <v>0</v>
      </c>
    </row>
    <row r="6278" spans="1:8" x14ac:dyDescent="0.25">
      <c r="A6278" t="s">
        <v>6479</v>
      </c>
      <c r="B6278" s="3">
        <v>52.338920593261719</v>
      </c>
      <c r="C6278" s="3">
        <v>25.25</v>
      </c>
      <c r="D6278" s="4">
        <v>-5.0825686108513235E-4</v>
      </c>
      <c r="E6278" s="4">
        <v>2.8094484896648671E-2</v>
      </c>
      <c r="F6278" s="2">
        <v>5</v>
      </c>
      <c r="H6278" s="4">
        <v>-2.6237643472973748E-2</v>
      </c>
    </row>
    <row r="6279" spans="1:8" x14ac:dyDescent="0.25">
      <c r="A6279" t="s">
        <v>6480</v>
      </c>
      <c r="B6279" s="3">
        <v>52.365535736083977</v>
      </c>
      <c r="C6279" s="3">
        <v>24.559999465942379</v>
      </c>
      <c r="D6279" s="4">
        <v>-1.9309667371549381E-2</v>
      </c>
      <c r="E6279" s="4">
        <v>3.32351280170331E-2</v>
      </c>
      <c r="F6279" s="2">
        <v>5</v>
      </c>
      <c r="H6279" s="4">
        <v>-2.5742470399090171E-2</v>
      </c>
    </row>
    <row r="6280" spans="1:8" x14ac:dyDescent="0.25">
      <c r="A6280" t="s">
        <v>6481</v>
      </c>
      <c r="B6280" s="3">
        <v>53.3966064453125</v>
      </c>
      <c r="C6280" s="3">
        <v>23.770000457763668</v>
      </c>
      <c r="D6280" s="4">
        <v>5.5115069993805221E-3</v>
      </c>
      <c r="E6280" s="4">
        <v>3.8444783380518377E-2</v>
      </c>
      <c r="F6280" s="2">
        <v>4</v>
      </c>
      <c r="H6280" s="4">
        <v>-6.5594640973971607E-3</v>
      </c>
    </row>
    <row r="6281" spans="1:8" x14ac:dyDescent="0.25">
      <c r="A6281" t="s">
        <v>6482</v>
      </c>
      <c r="B6281" s="3">
        <v>53.103923797607422</v>
      </c>
      <c r="C6281" s="3">
        <v>22.889999389648441</v>
      </c>
      <c r="D6281" s="4">
        <v>-1.200480652160751E-2</v>
      </c>
      <c r="E6281" s="4">
        <v>3.903761580562537E-2</v>
      </c>
      <c r="F6281" s="2">
        <v>4</v>
      </c>
      <c r="H6281" s="4">
        <v>-1.200480652160751E-2</v>
      </c>
    </row>
    <row r="6282" spans="1:8" x14ac:dyDescent="0.25">
      <c r="A6282" t="s">
        <v>6483</v>
      </c>
      <c r="B6282" s="3">
        <v>53.749172210693359</v>
      </c>
      <c r="C6282" s="3">
        <v>22.030000686645511</v>
      </c>
      <c r="D6282" s="4">
        <v>1.151713395236076E-2</v>
      </c>
      <c r="E6282" s="4">
        <v>-4.2590157865632923E-2</v>
      </c>
      <c r="F6282" s="2">
        <v>4</v>
      </c>
      <c r="H6282" s="4">
        <v>0</v>
      </c>
    </row>
    <row r="6283" spans="1:8" x14ac:dyDescent="0.25">
      <c r="A6283" t="s">
        <v>6484</v>
      </c>
      <c r="B6283" s="3">
        <v>53.137184143066413</v>
      </c>
      <c r="C6283" s="3">
        <v>23.010000228881839</v>
      </c>
      <c r="D6283" s="4">
        <v>1.422046985187286E-2</v>
      </c>
      <c r="E6283" s="4">
        <v>-3.4005015798484028E-2</v>
      </c>
      <c r="F6283" s="2">
        <v>4</v>
      </c>
      <c r="H6283" s="4">
        <v>-3.989948085127426E-3</v>
      </c>
    </row>
    <row r="6284" spans="1:8" x14ac:dyDescent="0.25">
      <c r="A6284" t="s">
        <v>6485</v>
      </c>
      <c r="B6284" s="3">
        <v>52.392143249511719</v>
      </c>
      <c r="C6284" s="3">
        <v>23.819999694824219</v>
      </c>
      <c r="D6284" s="4">
        <v>-1.352740787422024E-2</v>
      </c>
      <c r="E6284" s="4">
        <v>1.6211567922725711E-2</v>
      </c>
      <c r="F6284" s="2">
        <v>4</v>
      </c>
      <c r="H6284" s="4">
        <v>-1.7955088147313721E-2</v>
      </c>
    </row>
    <row r="6285" spans="1:8" x14ac:dyDescent="0.25">
      <c r="A6285" t="s">
        <v>6486</v>
      </c>
      <c r="B6285" s="3">
        <v>53.110591888427727</v>
      </c>
      <c r="C6285" s="3">
        <v>23.440000534057621</v>
      </c>
      <c r="D6285" s="4">
        <v>-4.4883966452144994E-3</v>
      </c>
      <c r="E6285" s="4">
        <v>0.11725457795501321</v>
      </c>
      <c r="F6285" s="2">
        <v>4</v>
      </c>
      <c r="H6285" s="4">
        <v>-4.4883966452144994E-3</v>
      </c>
    </row>
    <row r="6286" spans="1:8" x14ac:dyDescent="0.25">
      <c r="A6286" t="s">
        <v>6487</v>
      </c>
      <c r="B6286" s="3">
        <v>53.350048065185547</v>
      </c>
      <c r="C6286" s="3">
        <v>20.979999542236332</v>
      </c>
      <c r="D6286" s="4">
        <v>4.5904839183117829E-2</v>
      </c>
      <c r="E6286" s="4">
        <v>-0.14472079270433341</v>
      </c>
      <c r="F6286" s="2">
        <v>4</v>
      </c>
      <c r="H6286" s="4">
        <v>0</v>
      </c>
    </row>
    <row r="6287" spans="1:8" x14ac:dyDescent="0.25">
      <c r="A6287" t="s">
        <v>6488</v>
      </c>
      <c r="B6287" s="3">
        <v>51.008510589599609</v>
      </c>
      <c r="C6287" s="3">
        <v>24.530000686645511</v>
      </c>
      <c r="D6287" s="4">
        <v>-3.5086226221165968E-3</v>
      </c>
      <c r="E6287" s="4">
        <v>6.977759965875685E-2</v>
      </c>
      <c r="F6287" s="2">
        <v>5</v>
      </c>
      <c r="H6287" s="4">
        <v>-2.5914470794753619E-2</v>
      </c>
    </row>
    <row r="6288" spans="1:8" x14ac:dyDescent="0.25">
      <c r="A6288" t="s">
        <v>6489</v>
      </c>
      <c r="B6288" s="3">
        <v>51.1881103515625</v>
      </c>
      <c r="C6288" s="3">
        <v>22.930000305175781</v>
      </c>
      <c r="D6288" s="4">
        <v>7.1987395394148557E-3</v>
      </c>
      <c r="E6288" s="4">
        <v>-6.2167705944109468E-2</v>
      </c>
      <c r="F6288" s="2">
        <v>4</v>
      </c>
      <c r="H6288" s="4">
        <v>-2.2484738635265119E-2</v>
      </c>
    </row>
    <row r="6289" spans="1:8" x14ac:dyDescent="0.25">
      <c r="A6289" t="s">
        <v>6490</v>
      </c>
      <c r="B6289" s="3">
        <v>50.822254180908203</v>
      </c>
      <c r="C6289" s="3">
        <v>24.45000076293945</v>
      </c>
      <c r="D6289" s="4">
        <v>1.111733948257254E-2</v>
      </c>
      <c r="E6289" s="4">
        <v>-7.3080959789015854E-3</v>
      </c>
      <c r="F6289" s="2">
        <v>5</v>
      </c>
      <c r="H6289" s="4">
        <v>-2.9471321805122689E-2</v>
      </c>
    </row>
    <row r="6290" spans="1:8" x14ac:dyDescent="0.25">
      <c r="A6290" t="s">
        <v>6491</v>
      </c>
      <c r="B6290" s="3">
        <v>50.263458251953118</v>
      </c>
      <c r="C6290" s="3">
        <v>24.629999160766602</v>
      </c>
      <c r="D6290" s="4">
        <v>-1.409208012900354E-2</v>
      </c>
      <c r="E6290" s="4">
        <v>0.1282638225765598</v>
      </c>
      <c r="F6290" s="2">
        <v>5</v>
      </c>
      <c r="H6290" s="4">
        <v>-4.0142384768582888E-2</v>
      </c>
    </row>
    <row r="6291" spans="1:8" x14ac:dyDescent="0.25">
      <c r="A6291" t="s">
        <v>6492</v>
      </c>
      <c r="B6291" s="3">
        <v>50.981899261474609</v>
      </c>
      <c r="C6291" s="3">
        <v>21.829999923706051</v>
      </c>
      <c r="D6291" s="4">
        <v>-9.9466858998843444E-3</v>
      </c>
      <c r="E6291" s="4">
        <v>2.9231535407622241E-2</v>
      </c>
      <c r="F6291" s="2">
        <v>4</v>
      </c>
      <c r="H6291" s="4">
        <v>-2.642265480835981E-2</v>
      </c>
    </row>
    <row r="6292" spans="1:8" x14ac:dyDescent="0.25">
      <c r="A6292" t="s">
        <v>6493</v>
      </c>
      <c r="B6292" s="3">
        <v>51.494094848632813</v>
      </c>
      <c r="C6292" s="3">
        <v>21.20999908447266</v>
      </c>
      <c r="D6292" s="4">
        <v>-1.664149664854242E-2</v>
      </c>
      <c r="E6292" s="4">
        <v>1.192748143701983E-2</v>
      </c>
      <c r="F6292" s="2">
        <v>4</v>
      </c>
      <c r="H6292" s="4">
        <v>-1.664149664854242E-2</v>
      </c>
    </row>
    <row r="6293" spans="1:8" x14ac:dyDescent="0.25">
      <c r="A6293" t="s">
        <v>6494</v>
      </c>
      <c r="B6293" s="3">
        <v>52.365535736083977</v>
      </c>
      <c r="C6293" s="3">
        <v>20.95999908447266</v>
      </c>
      <c r="D6293" s="4">
        <v>2.1276394713379609E-2</v>
      </c>
      <c r="E6293" s="4">
        <v>-6.4285739222351812E-2</v>
      </c>
      <c r="F6293" s="2">
        <v>4</v>
      </c>
      <c r="H6293" s="4">
        <v>0</v>
      </c>
    </row>
    <row r="6294" spans="1:8" x14ac:dyDescent="0.25">
      <c r="A6294" t="s">
        <v>6495</v>
      </c>
      <c r="B6294" s="3">
        <v>51.27459716796875</v>
      </c>
      <c r="C6294" s="3">
        <v>22.39999961853027</v>
      </c>
      <c r="D6294" s="4">
        <v>6.7922550869632392E-3</v>
      </c>
      <c r="E6294" s="4">
        <v>-6.6518680091017801E-3</v>
      </c>
      <c r="F6294" s="2">
        <v>4</v>
      </c>
      <c r="H6294" s="4">
        <v>-1.883898512133109E-2</v>
      </c>
    </row>
    <row r="6295" spans="1:8" x14ac:dyDescent="0.25">
      <c r="A6295" t="s">
        <v>6496</v>
      </c>
      <c r="B6295" s="3">
        <v>50.928676605224609</v>
      </c>
      <c r="C6295" s="3">
        <v>22.54999923706055</v>
      </c>
      <c r="D6295" s="4">
        <v>3.180566515007599E-2</v>
      </c>
      <c r="E6295" s="4">
        <v>-1.742925980747001E-2</v>
      </c>
      <c r="F6295" s="2">
        <v>4</v>
      </c>
      <c r="H6295" s="4">
        <v>-2.5458320799339521E-2</v>
      </c>
    </row>
    <row r="6296" spans="1:8" x14ac:dyDescent="0.25">
      <c r="A6296" t="s">
        <v>6497</v>
      </c>
      <c r="B6296" s="3">
        <v>49.358787536621087</v>
      </c>
      <c r="C6296" s="3">
        <v>22.95000076293945</v>
      </c>
      <c r="D6296" s="4">
        <v>1.5881662216055581E-2</v>
      </c>
      <c r="E6296" s="4">
        <v>-5.9040535577878923E-2</v>
      </c>
      <c r="F6296" s="2">
        <v>4</v>
      </c>
      <c r="H6296" s="4">
        <v>-5.5498809401367637E-2</v>
      </c>
    </row>
    <row r="6297" spans="1:8" x14ac:dyDescent="0.25">
      <c r="A6297" t="s">
        <v>6498</v>
      </c>
      <c r="B6297" s="3">
        <v>48.587142944335938</v>
      </c>
      <c r="C6297" s="3">
        <v>24.389999389648441</v>
      </c>
      <c r="D6297" s="4">
        <v>-1.190439710420543E-2</v>
      </c>
      <c r="E6297" s="4">
        <v>4.6781123960474513E-2</v>
      </c>
      <c r="F6297" s="2">
        <v>5</v>
      </c>
      <c r="H6297" s="4">
        <v>-7.0264553709644906E-2</v>
      </c>
    </row>
    <row r="6298" spans="1:8" x14ac:dyDescent="0.25">
      <c r="A6298" t="s">
        <v>6499</v>
      </c>
      <c r="B6298" s="3">
        <v>49.172512054443359</v>
      </c>
      <c r="C6298" s="3">
        <v>23.29999923706055</v>
      </c>
      <c r="D6298" s="4">
        <v>-1.123645235329074E-2</v>
      </c>
      <c r="E6298" s="4">
        <v>7.5219158053891899E-2</v>
      </c>
      <c r="F6298" s="2">
        <v>4</v>
      </c>
      <c r="H6298" s="4">
        <v>-5.9063269216464882E-2</v>
      </c>
    </row>
    <row r="6299" spans="1:8" x14ac:dyDescent="0.25">
      <c r="A6299" t="s">
        <v>6500</v>
      </c>
      <c r="B6299" s="3">
        <v>49.731315612792969</v>
      </c>
      <c r="C6299" s="3">
        <v>21.670000076293949</v>
      </c>
      <c r="D6299" s="4">
        <v>4.9747025049580174E-3</v>
      </c>
      <c r="E6299" s="4">
        <v>-6.0684856395744391E-2</v>
      </c>
      <c r="F6299" s="2">
        <v>4</v>
      </c>
      <c r="H6299" s="4">
        <v>-4.8370327746207531E-2</v>
      </c>
    </row>
    <row r="6300" spans="1:8" x14ac:dyDescent="0.25">
      <c r="A6300" t="s">
        <v>6501</v>
      </c>
      <c r="B6300" s="3">
        <v>49.485141754150391</v>
      </c>
      <c r="C6300" s="3">
        <v>23.069999694824219</v>
      </c>
      <c r="D6300" s="4">
        <v>7.9939509016613286E-3</v>
      </c>
      <c r="E6300" s="4">
        <v>3.4065452580670057E-2</v>
      </c>
      <c r="F6300" s="2">
        <v>4</v>
      </c>
      <c r="H6300" s="4">
        <v>-5.3080968225568292E-2</v>
      </c>
    </row>
    <row r="6301" spans="1:8" x14ac:dyDescent="0.25">
      <c r="A6301" t="s">
        <v>6502</v>
      </c>
      <c r="B6301" s="3">
        <v>49.092697143554688</v>
      </c>
      <c r="C6301" s="3">
        <v>22.309999465942379</v>
      </c>
      <c r="D6301" s="4">
        <v>4.3552199155077798E-2</v>
      </c>
      <c r="E6301" s="4">
        <v>-0.1086696422726969</v>
      </c>
      <c r="F6301" s="2">
        <v>4</v>
      </c>
      <c r="H6301" s="4">
        <v>-6.0590561156242402E-2</v>
      </c>
    </row>
    <row r="6302" spans="1:8" x14ac:dyDescent="0.25">
      <c r="A6302" t="s">
        <v>6503</v>
      </c>
      <c r="B6302" s="3">
        <v>47.043834686279297</v>
      </c>
      <c r="C6302" s="3">
        <v>25.030000686645511</v>
      </c>
      <c r="D6302" s="4">
        <v>-1.1738523942439349E-2</v>
      </c>
      <c r="E6302" s="4">
        <v>-1.41787598131925E-2</v>
      </c>
      <c r="F6302" s="2">
        <v>5</v>
      </c>
      <c r="H6302" s="4">
        <v>-9.9796407305394408E-2</v>
      </c>
    </row>
    <row r="6303" spans="1:8" x14ac:dyDescent="0.25">
      <c r="A6303" t="s">
        <v>6504</v>
      </c>
      <c r="B6303" s="3">
        <v>47.602619171142578</v>
      </c>
      <c r="C6303" s="3">
        <v>25.389999389648441</v>
      </c>
      <c r="D6303" s="4">
        <v>3.2910029260459377E-2</v>
      </c>
      <c r="E6303" s="4">
        <v>-0.1075571631364293</v>
      </c>
      <c r="F6303" s="2">
        <v>5</v>
      </c>
      <c r="H6303" s="4">
        <v>-8.9103830814332041E-2</v>
      </c>
    </row>
    <row r="6304" spans="1:8" x14ac:dyDescent="0.25">
      <c r="A6304" t="s">
        <v>6505</v>
      </c>
      <c r="B6304" s="3">
        <v>46.085929870605469</v>
      </c>
      <c r="C6304" s="3">
        <v>28.45000076293945</v>
      </c>
      <c r="D6304" s="4">
        <v>-9.0118023826240012E-3</v>
      </c>
      <c r="E6304" s="4">
        <v>2.8561132316899052E-2</v>
      </c>
      <c r="F6304" s="2">
        <v>5</v>
      </c>
      <c r="H6304" s="4">
        <v>-0.1181263194454126</v>
      </c>
    </row>
    <row r="6305" spans="1:8" x14ac:dyDescent="0.25">
      <c r="A6305" t="s">
        <v>6506</v>
      </c>
      <c r="B6305" s="3">
        <v>46.505023956298828</v>
      </c>
      <c r="C6305" s="3">
        <v>27.659999847412109</v>
      </c>
      <c r="D6305" s="4">
        <v>-1.284922213071304E-2</v>
      </c>
      <c r="E6305" s="4">
        <v>3.9849603411314487E-2</v>
      </c>
      <c r="F6305" s="2">
        <v>5</v>
      </c>
      <c r="H6305" s="4">
        <v>-0.11010677758335739</v>
      </c>
    </row>
    <row r="6306" spans="1:8" x14ac:dyDescent="0.25">
      <c r="A6306" t="s">
        <v>6507</v>
      </c>
      <c r="B6306" s="3">
        <v>47.110355377197273</v>
      </c>
      <c r="C6306" s="3">
        <v>26.60000038146973</v>
      </c>
      <c r="D6306" s="4">
        <v>-1.075579150610073E-2</v>
      </c>
      <c r="E6306" s="4">
        <v>-1.517955734682652E-2</v>
      </c>
      <c r="F6306" s="2">
        <v>5</v>
      </c>
      <c r="H6306" s="4">
        <v>-9.852350586459524E-2</v>
      </c>
    </row>
    <row r="6307" spans="1:8" x14ac:dyDescent="0.25">
      <c r="A6307" t="s">
        <v>6508</v>
      </c>
      <c r="B6307" s="3">
        <v>47.622573852539063</v>
      </c>
      <c r="C6307" s="3">
        <v>27.010000228881839</v>
      </c>
      <c r="D6307" s="4">
        <v>1.589326423985038E-2</v>
      </c>
      <c r="E6307" s="4">
        <v>-1.4233554564894391E-2</v>
      </c>
      <c r="F6307" s="2">
        <v>5</v>
      </c>
      <c r="H6307" s="4">
        <v>-8.8721989580427985E-2</v>
      </c>
    </row>
    <row r="6308" spans="1:8" x14ac:dyDescent="0.25">
      <c r="A6308" t="s">
        <v>6509</v>
      </c>
      <c r="B6308" s="3">
        <v>46.877536773681641</v>
      </c>
      <c r="C6308" s="3">
        <v>27.39999961853027</v>
      </c>
      <c r="D6308" s="4">
        <v>-1.8112950052155959E-2</v>
      </c>
      <c r="E6308" s="4">
        <v>4.3014813135743513E-2</v>
      </c>
      <c r="F6308" s="2">
        <v>5</v>
      </c>
      <c r="H6308" s="4">
        <v>-0.1029785879115532</v>
      </c>
    </row>
    <row r="6309" spans="1:8" x14ac:dyDescent="0.25">
      <c r="A6309" t="s">
        <v>6510</v>
      </c>
      <c r="B6309" s="3">
        <v>47.742290496826172</v>
      </c>
      <c r="C6309" s="3">
        <v>26.270000457763668</v>
      </c>
      <c r="D6309" s="4">
        <v>-6.5067792577835348E-3</v>
      </c>
      <c r="E6309" s="4">
        <v>2.657289179840094E-2</v>
      </c>
      <c r="F6309" s="2">
        <v>5</v>
      </c>
      <c r="H6309" s="4">
        <v>-8.6431161164520098E-2</v>
      </c>
    </row>
    <row r="6310" spans="1:8" x14ac:dyDescent="0.25">
      <c r="A6310" t="s">
        <v>6511</v>
      </c>
      <c r="B6310" s="3">
        <v>48.054973602294922</v>
      </c>
      <c r="C6310" s="3">
        <v>25.590000152587891</v>
      </c>
      <c r="D6310" s="4">
        <v>-2.7603285320552122E-3</v>
      </c>
      <c r="E6310" s="4">
        <v>3.8555226723689051E-2</v>
      </c>
      <c r="F6310" s="2">
        <v>5</v>
      </c>
      <c r="H6310" s="4">
        <v>-8.0447838231877289E-2</v>
      </c>
    </row>
    <row r="6311" spans="1:8" x14ac:dyDescent="0.25">
      <c r="A6311" t="s">
        <v>6512</v>
      </c>
      <c r="B6311" s="3">
        <v>48.18798828125</v>
      </c>
      <c r="C6311" s="3">
        <v>24.639999389648441</v>
      </c>
      <c r="D6311" s="4">
        <v>-4.945186562458459E-3</v>
      </c>
      <c r="E6311" s="4">
        <v>4.8939204585851659E-3</v>
      </c>
      <c r="F6311" s="2">
        <v>5</v>
      </c>
      <c r="H6311" s="4">
        <v>-7.7902546321152011E-2</v>
      </c>
    </row>
    <row r="6312" spans="1:8" x14ac:dyDescent="0.25">
      <c r="A6312" t="s">
        <v>6513</v>
      </c>
      <c r="B6312" s="3">
        <v>48.427471160888672</v>
      </c>
      <c r="C6312" s="3">
        <v>24.520000457763668</v>
      </c>
      <c r="D6312" s="4">
        <v>-2.1373498302104221E-2</v>
      </c>
      <c r="E6312" s="4">
        <v>7.3085341287269179E-2</v>
      </c>
      <c r="F6312" s="2">
        <v>5</v>
      </c>
      <c r="H6312" s="4">
        <v>-7.3319940543429163E-2</v>
      </c>
    </row>
    <row r="6313" spans="1:8" x14ac:dyDescent="0.25">
      <c r="A6313" t="s">
        <v>6514</v>
      </c>
      <c r="B6313" s="3">
        <v>49.485141754150391</v>
      </c>
      <c r="C6313" s="3">
        <v>22.85000038146973</v>
      </c>
      <c r="D6313" s="4">
        <v>1.959918650462256E-2</v>
      </c>
      <c r="E6313" s="4">
        <v>-1.6358121750097099E-2</v>
      </c>
      <c r="F6313" s="2">
        <v>4</v>
      </c>
      <c r="H6313" s="4">
        <v>-5.3080968225568292E-2</v>
      </c>
    </row>
    <row r="6314" spans="1:8" x14ac:dyDescent="0.25">
      <c r="A6314" t="s">
        <v>6515</v>
      </c>
      <c r="B6314" s="3">
        <v>48.533916473388672</v>
      </c>
      <c r="C6314" s="3">
        <v>23.229999542236332</v>
      </c>
      <c r="D6314" s="4">
        <v>2.0134279310105588E-2</v>
      </c>
      <c r="E6314" s="4">
        <v>-7.0056046119660209E-2</v>
      </c>
      <c r="F6314" s="2">
        <v>4</v>
      </c>
      <c r="H6314" s="4">
        <v>-7.1283064651465722E-2</v>
      </c>
    </row>
    <row r="6315" spans="1:8" x14ac:dyDescent="0.25">
      <c r="A6315" t="s">
        <v>6516</v>
      </c>
      <c r="B6315" s="3">
        <v>47.576007843017578</v>
      </c>
      <c r="C6315" s="3">
        <v>24.979999542236332</v>
      </c>
      <c r="D6315" s="4">
        <v>-2.4549864531731691E-2</v>
      </c>
      <c r="E6315" s="4">
        <v>7.1183527836003346E-2</v>
      </c>
      <c r="F6315" s="2">
        <v>5</v>
      </c>
      <c r="H6315" s="4">
        <v>-8.9613049787322985E-2</v>
      </c>
    </row>
    <row r="6316" spans="1:8" x14ac:dyDescent="0.25">
      <c r="A6316" t="s">
        <v>6517</v>
      </c>
      <c r="B6316" s="3">
        <v>48.773387908935547</v>
      </c>
      <c r="C6316" s="3">
        <v>23.319999694824219</v>
      </c>
      <c r="D6316" s="4">
        <v>1.5023728953758031E-3</v>
      </c>
      <c r="E6316" s="4">
        <v>1.1713686190911289E-2</v>
      </c>
      <c r="F6316" s="2">
        <v>4</v>
      </c>
      <c r="H6316" s="4">
        <v>-6.6700677861259883E-2</v>
      </c>
    </row>
    <row r="6317" spans="1:8" x14ac:dyDescent="0.25">
      <c r="A6317" t="s">
        <v>6518</v>
      </c>
      <c r="B6317" s="3">
        <v>48.700222015380859</v>
      </c>
      <c r="C6317" s="3">
        <v>23.04999923706055</v>
      </c>
      <c r="D6317" s="4">
        <v>-2.5425784132675822E-2</v>
      </c>
      <c r="E6317" s="4">
        <v>7.4091342983249708E-2</v>
      </c>
      <c r="F6317" s="2">
        <v>4</v>
      </c>
      <c r="H6317" s="4">
        <v>-6.8100738053628707E-2</v>
      </c>
    </row>
    <row r="6318" spans="1:8" x14ac:dyDescent="0.25">
      <c r="A6318" t="s">
        <v>6519</v>
      </c>
      <c r="B6318" s="3">
        <v>49.970767974853523</v>
      </c>
      <c r="C6318" s="3">
        <v>21.45999908447266</v>
      </c>
      <c r="D6318" s="4">
        <v>4.8149211238430736E-3</v>
      </c>
      <c r="E6318" s="4">
        <v>-1.514464512112668E-2</v>
      </c>
      <c r="F6318" s="2">
        <v>4</v>
      </c>
      <c r="H6318" s="4">
        <v>-4.3788305935196781E-2</v>
      </c>
    </row>
    <row r="6319" spans="1:8" x14ac:dyDescent="0.25">
      <c r="A6319" t="s">
        <v>6520</v>
      </c>
      <c r="B6319" s="3">
        <v>49.731315612792969</v>
      </c>
      <c r="C6319" s="3">
        <v>21.79000091552734</v>
      </c>
      <c r="D6319" s="4">
        <v>-3.857991345957712E-2</v>
      </c>
      <c r="E6319" s="4">
        <v>0.14263247321610389</v>
      </c>
      <c r="F6319" s="2">
        <v>4</v>
      </c>
      <c r="H6319" s="4">
        <v>-4.8370327746207531E-2</v>
      </c>
    </row>
    <row r="6320" spans="1:8" x14ac:dyDescent="0.25">
      <c r="A6320" t="s">
        <v>6521</v>
      </c>
      <c r="B6320" s="3">
        <v>51.726936340332031</v>
      </c>
      <c r="C6320" s="3">
        <v>19.069999694824219</v>
      </c>
      <c r="D6320" s="4">
        <v>-1.018328452223238E-2</v>
      </c>
      <c r="E6320" s="4">
        <v>9.4718691808485023E-2</v>
      </c>
      <c r="F6320" s="2">
        <v>3</v>
      </c>
      <c r="H6320" s="4">
        <v>-1.018328452223238E-2</v>
      </c>
    </row>
    <row r="6321" spans="1:8" x14ac:dyDescent="0.25">
      <c r="A6321" t="s">
        <v>6522</v>
      </c>
      <c r="B6321" s="3">
        <v>52.259105682373047</v>
      </c>
      <c r="C6321" s="3">
        <v>17.420000076293949</v>
      </c>
      <c r="D6321" s="4">
        <v>9.2497666101658549E-3</v>
      </c>
      <c r="E6321" s="4">
        <v>-6.7451831279291774E-2</v>
      </c>
      <c r="F6321" s="2">
        <v>3</v>
      </c>
      <c r="H6321" s="4">
        <v>0</v>
      </c>
    </row>
    <row r="6322" spans="1:8" x14ac:dyDescent="0.25">
      <c r="A6322" t="s">
        <v>6523</v>
      </c>
      <c r="B6322" s="3">
        <v>51.7801513671875</v>
      </c>
      <c r="C6322" s="3">
        <v>18.680000305175781</v>
      </c>
      <c r="D6322" s="4">
        <v>9.2051729785904701E-3</v>
      </c>
      <c r="E6322" s="4">
        <v>-5.2257677683419927E-2</v>
      </c>
      <c r="F6322" s="2">
        <v>3</v>
      </c>
      <c r="H6322" s="4">
        <v>0</v>
      </c>
    </row>
    <row r="6323" spans="1:8" x14ac:dyDescent="0.25">
      <c r="A6323" t="s">
        <v>6524</v>
      </c>
      <c r="B6323" s="3">
        <v>51.307853698730469</v>
      </c>
      <c r="C6323" s="3">
        <v>19.70999908447266</v>
      </c>
      <c r="D6323" s="4">
        <v>1.7009789725438651E-2</v>
      </c>
      <c r="E6323" s="4">
        <v>-1.2030158861579651E-2</v>
      </c>
      <c r="F6323" s="2">
        <v>4</v>
      </c>
      <c r="H6323" s="4">
        <v>0</v>
      </c>
    </row>
    <row r="6324" spans="1:8" x14ac:dyDescent="0.25">
      <c r="A6324" t="s">
        <v>6525</v>
      </c>
      <c r="B6324" s="3">
        <v>50.449714660644531</v>
      </c>
      <c r="C6324" s="3">
        <v>19.95000076293945</v>
      </c>
      <c r="D6324" s="4">
        <v>-4.72468463909681E-3</v>
      </c>
      <c r="E6324" s="4">
        <v>1.1150594313606771E-2</v>
      </c>
      <c r="F6324" s="2">
        <v>4</v>
      </c>
      <c r="H6324" s="4">
        <v>-9.9217517849922165E-3</v>
      </c>
    </row>
    <row r="6325" spans="1:8" x14ac:dyDescent="0.25">
      <c r="A6325" t="s">
        <v>6526</v>
      </c>
      <c r="B6325" s="3">
        <v>50.689205169677727</v>
      </c>
      <c r="C6325" s="3">
        <v>19.729999542236332</v>
      </c>
      <c r="D6325" s="4">
        <v>-5.2217382122160538E-3</v>
      </c>
      <c r="E6325" s="4">
        <v>9.8552369041818411E-2</v>
      </c>
      <c r="F6325" s="2">
        <v>4</v>
      </c>
      <c r="H6325" s="4">
        <v>-5.2217382122160538E-3</v>
      </c>
    </row>
    <row r="6326" spans="1:8" x14ac:dyDescent="0.25">
      <c r="A6326" t="s">
        <v>6527</v>
      </c>
      <c r="B6326" s="3">
        <v>50.955280303955078</v>
      </c>
      <c r="C6326" s="3">
        <v>17.95999908447266</v>
      </c>
      <c r="D6326" s="4">
        <v>1.00211794399887E-2</v>
      </c>
      <c r="E6326" s="4">
        <v>-0.1126482565429173</v>
      </c>
      <c r="F6326" s="2">
        <v>3</v>
      </c>
      <c r="H6326" s="4">
        <v>0</v>
      </c>
    </row>
    <row r="6327" spans="1:8" x14ac:dyDescent="0.25">
      <c r="A6327" t="s">
        <v>6528</v>
      </c>
      <c r="B6327" s="3">
        <v>50.449714660644531</v>
      </c>
      <c r="C6327" s="3">
        <v>20.239999771118161</v>
      </c>
      <c r="D6327" s="4">
        <v>1.336172514752065E-2</v>
      </c>
      <c r="E6327" s="4">
        <v>-5.4054352967839447E-3</v>
      </c>
      <c r="F6327" s="2">
        <v>4</v>
      </c>
      <c r="H6327" s="4">
        <v>0</v>
      </c>
    </row>
    <row r="6328" spans="1:8" x14ac:dyDescent="0.25">
      <c r="A6328" t="s">
        <v>6529</v>
      </c>
      <c r="B6328" s="3">
        <v>49.784507751464837</v>
      </c>
      <c r="C6328" s="3">
        <v>20.35000038146973</v>
      </c>
      <c r="D6328" s="4">
        <v>1.60624342036142E-3</v>
      </c>
      <c r="E6328" s="4">
        <v>-1.8330881290777309E-2</v>
      </c>
      <c r="F6328" s="2">
        <v>4</v>
      </c>
      <c r="H6328" s="4">
        <v>-4.7872846644615441E-3</v>
      </c>
    </row>
    <row r="6329" spans="1:8" x14ac:dyDescent="0.25">
      <c r="A6329" t="s">
        <v>6530</v>
      </c>
      <c r="B6329" s="3">
        <v>49.704669952392578</v>
      </c>
      <c r="C6329" s="3">
        <v>20.729999542236332</v>
      </c>
      <c r="D6329" s="4">
        <v>-6.3832749913677036E-3</v>
      </c>
      <c r="E6329" s="4">
        <v>0.11093246043682579</v>
      </c>
      <c r="F6329" s="2">
        <v>4</v>
      </c>
      <c r="H6329" s="4">
        <v>-6.3832749913677036E-3</v>
      </c>
    </row>
    <row r="6330" spans="1:8" x14ac:dyDescent="0.25">
      <c r="A6330" t="s">
        <v>6531</v>
      </c>
      <c r="B6330" s="3">
        <v>50.02398681640625</v>
      </c>
      <c r="C6330" s="3">
        <v>18.659999847412109</v>
      </c>
      <c r="D6330" s="4">
        <v>1.265833732831867E-2</v>
      </c>
      <c r="E6330" s="4">
        <v>-5.2310851127907558E-2</v>
      </c>
      <c r="F6330" s="2">
        <v>3</v>
      </c>
      <c r="H6330" s="4">
        <v>0</v>
      </c>
    </row>
    <row r="6331" spans="1:8" x14ac:dyDescent="0.25">
      <c r="A6331" t="s">
        <v>6532</v>
      </c>
      <c r="B6331" s="3">
        <v>49.398681640625</v>
      </c>
      <c r="C6331" s="3">
        <v>19.690000534057621</v>
      </c>
      <c r="D6331" s="4">
        <v>6.7789974074770054E-3</v>
      </c>
      <c r="E6331" s="4">
        <v>-6.6382153077342854E-2</v>
      </c>
      <c r="F6331" s="2">
        <v>4</v>
      </c>
      <c r="H6331" s="4">
        <v>0</v>
      </c>
    </row>
    <row r="6332" spans="1:8" x14ac:dyDescent="0.25">
      <c r="A6332" t="s">
        <v>6533</v>
      </c>
      <c r="B6332" s="3">
        <v>49.066062927246087</v>
      </c>
      <c r="C6332" s="3">
        <v>21.090000152587891</v>
      </c>
      <c r="D6332" s="4">
        <v>1.5418005406615981E-2</v>
      </c>
      <c r="E6332" s="4">
        <v>-6.3083076937155647E-2</v>
      </c>
      <c r="F6332" s="2">
        <v>4</v>
      </c>
      <c r="H6332" s="4">
        <v>0</v>
      </c>
    </row>
    <row r="6333" spans="1:8" x14ac:dyDescent="0.25">
      <c r="A6333" t="s">
        <v>6534</v>
      </c>
      <c r="B6333" s="3">
        <v>48.321048736572273</v>
      </c>
      <c r="C6333" s="3">
        <v>22.510000228881839</v>
      </c>
      <c r="D6333" s="4">
        <v>1.3675862625825539E-2</v>
      </c>
      <c r="E6333" s="4">
        <v>-5.3026485344642724E-3</v>
      </c>
      <c r="F6333" s="2">
        <v>4</v>
      </c>
      <c r="H6333" s="4">
        <v>0</v>
      </c>
    </row>
    <row r="6334" spans="1:8" x14ac:dyDescent="0.25">
      <c r="A6334" t="s">
        <v>6535</v>
      </c>
      <c r="B6334" s="3">
        <v>47.669132232666023</v>
      </c>
      <c r="C6334" s="3">
        <v>22.629999160766602</v>
      </c>
      <c r="D6334" s="4">
        <v>2.371409616976106E-2</v>
      </c>
      <c r="E6334" s="4">
        <v>3.9981568140335932E-2</v>
      </c>
      <c r="F6334" s="2">
        <v>4</v>
      </c>
      <c r="H6334" s="4">
        <v>-1.281208927825306E-2</v>
      </c>
    </row>
    <row r="6335" spans="1:8" x14ac:dyDescent="0.25">
      <c r="A6335" t="s">
        <v>6536</v>
      </c>
      <c r="B6335" s="3">
        <v>46.564888000488281</v>
      </c>
      <c r="C6335" s="3">
        <v>21.760000228881839</v>
      </c>
      <c r="D6335" s="4">
        <v>-1.2838724446708749E-3</v>
      </c>
      <c r="E6335" s="4">
        <v>-5.6374642982127243E-2</v>
      </c>
      <c r="F6335" s="2">
        <v>4</v>
      </c>
      <c r="H6335" s="4">
        <v>-3.5680064956297268E-2</v>
      </c>
    </row>
    <row r="6336" spans="1:8" x14ac:dyDescent="0.25">
      <c r="A6336" t="s">
        <v>6537</v>
      </c>
      <c r="B6336" s="3">
        <v>46.624748229980469</v>
      </c>
      <c r="C6336" s="3">
        <v>23.059999465942379</v>
      </c>
      <c r="D6336" s="4">
        <v>-1.9857621754186039E-2</v>
      </c>
      <c r="E6336" s="4">
        <v>8.1613498875451551E-2</v>
      </c>
      <c r="F6336" s="2">
        <v>4</v>
      </c>
      <c r="H6336" s="4">
        <v>-3.4440409604500788E-2</v>
      </c>
    </row>
    <row r="6337" spans="1:8" x14ac:dyDescent="0.25">
      <c r="A6337" t="s">
        <v>6538</v>
      </c>
      <c r="B6337" s="3">
        <v>47.569362640380859</v>
      </c>
      <c r="C6337" s="3">
        <v>21.319999694824219</v>
      </c>
      <c r="D6337" s="4">
        <v>1.5767831905803439E-2</v>
      </c>
      <c r="E6337" s="4">
        <v>-1.7511569343546921E-2</v>
      </c>
      <c r="F6337" s="2">
        <v>4</v>
      </c>
      <c r="H6337" s="4">
        <v>-1.487823419737644E-2</v>
      </c>
    </row>
    <row r="6338" spans="1:8" x14ac:dyDescent="0.25">
      <c r="A6338" t="s">
        <v>6539</v>
      </c>
      <c r="B6338" s="3">
        <v>46.830940246582031</v>
      </c>
      <c r="C6338" s="3">
        <v>21.70000076293945</v>
      </c>
      <c r="D6338" s="4">
        <v>-3.017034517196826E-2</v>
      </c>
      <c r="E6338" s="4">
        <v>-5.0434986564167339E-3</v>
      </c>
      <c r="F6338" s="2">
        <v>4</v>
      </c>
      <c r="H6338" s="4">
        <v>-3.017034517196826E-2</v>
      </c>
    </row>
    <row r="6339" spans="1:8" x14ac:dyDescent="0.25">
      <c r="A6339" t="s">
        <v>6540</v>
      </c>
      <c r="B6339" s="3">
        <v>48.287799835205078</v>
      </c>
      <c r="C6339" s="3">
        <v>21.809999465942379</v>
      </c>
      <c r="D6339" s="4">
        <v>2.9937815739085719E-2</v>
      </c>
      <c r="E6339" s="4">
        <v>2.7585961352820649E-3</v>
      </c>
      <c r="F6339" s="2">
        <v>4</v>
      </c>
      <c r="H6339" s="4">
        <v>0</v>
      </c>
    </row>
    <row r="6340" spans="1:8" x14ac:dyDescent="0.25">
      <c r="A6340" t="s">
        <v>6541</v>
      </c>
      <c r="B6340" s="3">
        <v>46.884189605712891</v>
      </c>
      <c r="C6340" s="3">
        <v>21.75</v>
      </c>
      <c r="D6340" s="4">
        <v>4.560996524040295E-3</v>
      </c>
      <c r="E6340" s="4">
        <v>-9.1116517534312047E-3</v>
      </c>
      <c r="F6340" s="2">
        <v>4</v>
      </c>
      <c r="H6340" s="4">
        <v>-2.6922395724428231E-2</v>
      </c>
    </row>
    <row r="6341" spans="1:8" x14ac:dyDescent="0.25">
      <c r="A6341" t="s">
        <v>6542</v>
      </c>
      <c r="B6341" s="3">
        <v>46.671321868896477</v>
      </c>
      <c r="C6341" s="3">
        <v>21.95000076293945</v>
      </c>
      <c r="D6341" s="4">
        <v>1.109688652318686E-2</v>
      </c>
      <c r="E6341" s="4">
        <v>-2.0089234966707781E-2</v>
      </c>
      <c r="F6341" s="2">
        <v>4</v>
      </c>
      <c r="H6341" s="4">
        <v>-3.1340448571472217E-2</v>
      </c>
    </row>
    <row r="6342" spans="1:8" x14ac:dyDescent="0.25">
      <c r="A6342" t="s">
        <v>6543</v>
      </c>
      <c r="B6342" s="3">
        <v>46.159099578857422</v>
      </c>
      <c r="C6342" s="3">
        <v>22.39999961853027</v>
      </c>
      <c r="D6342" s="4">
        <v>5.1363342013649893E-2</v>
      </c>
      <c r="E6342" s="4">
        <v>-0.1354689405462276</v>
      </c>
      <c r="F6342" s="2">
        <v>4</v>
      </c>
      <c r="H6342" s="4">
        <v>-4.1971581220654697E-2</v>
      </c>
    </row>
    <row r="6343" spans="1:8" x14ac:dyDescent="0.25">
      <c r="A6343" t="s">
        <v>6544</v>
      </c>
      <c r="B6343" s="3">
        <v>43.904041290283203</v>
      </c>
      <c r="C6343" s="3">
        <v>25.909999847412109</v>
      </c>
      <c r="D6343" s="4">
        <v>1.491618497339209E-2</v>
      </c>
      <c r="E6343" s="4">
        <v>-2.263298288530546E-2</v>
      </c>
      <c r="F6343" s="2">
        <v>5</v>
      </c>
      <c r="H6343" s="4">
        <v>-8.8775135583044507E-2</v>
      </c>
    </row>
    <row r="6344" spans="1:8" x14ac:dyDescent="0.25">
      <c r="A6344" t="s">
        <v>6545</v>
      </c>
      <c r="B6344" s="3">
        <v>43.258785247802727</v>
      </c>
      <c r="C6344" s="3">
        <v>26.510000228881839</v>
      </c>
      <c r="D6344" s="4">
        <v>-1.8858542803001029E-2</v>
      </c>
      <c r="E6344" s="4">
        <v>2.3552147464710241E-2</v>
      </c>
      <c r="F6344" s="2">
        <v>5</v>
      </c>
      <c r="H6344" s="4">
        <v>-0.1021673731207223</v>
      </c>
    </row>
    <row r="6345" spans="1:8" x14ac:dyDescent="0.25">
      <c r="A6345" t="s">
        <v>6546</v>
      </c>
      <c r="B6345" s="3">
        <v>44.090263366699219</v>
      </c>
      <c r="C6345" s="3">
        <v>25.89999961853027</v>
      </c>
      <c r="D6345" s="4">
        <v>-1.5156688359410749E-2</v>
      </c>
      <c r="E6345" s="4">
        <v>2.290679031187404E-2</v>
      </c>
      <c r="F6345" s="2">
        <v>5</v>
      </c>
      <c r="H6345" s="4">
        <v>-8.4910111285812384E-2</v>
      </c>
    </row>
    <row r="6346" spans="1:8" x14ac:dyDescent="0.25">
      <c r="A6346" t="s">
        <v>6547</v>
      </c>
      <c r="B6346" s="3">
        <v>44.768810272216797</v>
      </c>
      <c r="C6346" s="3">
        <v>25.319999694824219</v>
      </c>
      <c r="D6346" s="4">
        <v>-1.145747810985898E-2</v>
      </c>
      <c r="E6346" s="4">
        <v>5.9414230081952901E-2</v>
      </c>
      <c r="F6346" s="2">
        <v>5</v>
      </c>
      <c r="H6346" s="4">
        <v>-7.0826924549250103E-2</v>
      </c>
    </row>
    <row r="6347" spans="1:8" x14ac:dyDescent="0.25">
      <c r="A6347" t="s">
        <v>6548</v>
      </c>
      <c r="B6347" s="3">
        <v>45.287693023681641</v>
      </c>
      <c r="C6347" s="3">
        <v>23.89999961853027</v>
      </c>
      <c r="D6347" s="4">
        <v>1.6726634246805091E-2</v>
      </c>
      <c r="E6347" s="4">
        <v>-4.9958716463975872E-3</v>
      </c>
      <c r="F6347" s="2">
        <v>4</v>
      </c>
      <c r="H6347" s="4">
        <v>-6.0057554556048658E-2</v>
      </c>
    </row>
    <row r="6348" spans="1:8" x14ac:dyDescent="0.25">
      <c r="A6348" t="s">
        <v>6549</v>
      </c>
      <c r="B6348" s="3">
        <v>44.542644500732422</v>
      </c>
      <c r="C6348" s="3">
        <v>24.020000457763668</v>
      </c>
      <c r="D6348" s="4">
        <v>-2.5043418288451021E-2</v>
      </c>
      <c r="E6348" s="4">
        <v>1.0092504801858301E-2</v>
      </c>
      <c r="F6348" s="2">
        <v>4</v>
      </c>
      <c r="H6348" s="4">
        <v>-7.5520977041912407E-2</v>
      </c>
    </row>
    <row r="6349" spans="1:8" x14ac:dyDescent="0.25">
      <c r="A6349" t="s">
        <v>6550</v>
      </c>
      <c r="B6349" s="3">
        <v>45.686798095703118</v>
      </c>
      <c r="C6349" s="3">
        <v>23.780000686645511</v>
      </c>
      <c r="D6349" s="4">
        <v>2.0808729069897499E-2</v>
      </c>
      <c r="E6349" s="4">
        <v>1.493812961634533E-2</v>
      </c>
      <c r="F6349" s="2">
        <v>4</v>
      </c>
      <c r="H6349" s="4">
        <v>-5.177416071682639E-2</v>
      </c>
    </row>
    <row r="6350" spans="1:8" x14ac:dyDescent="0.25">
      <c r="A6350" t="s">
        <v>6551</v>
      </c>
      <c r="B6350" s="3">
        <v>44.7554931640625</v>
      </c>
      <c r="C6350" s="3">
        <v>23.430000305175781</v>
      </c>
      <c r="D6350" s="4">
        <v>3.0636811153142322E-2</v>
      </c>
      <c r="E6350" s="4">
        <v>-0.1057252052328909</v>
      </c>
      <c r="F6350" s="2">
        <v>4</v>
      </c>
      <c r="H6350" s="4">
        <v>-7.1103320063551134E-2</v>
      </c>
    </row>
    <row r="6351" spans="1:8" x14ac:dyDescent="0.25">
      <c r="A6351" t="s">
        <v>6552</v>
      </c>
      <c r="B6351" s="3">
        <v>43.425086975097663</v>
      </c>
      <c r="C6351" s="3">
        <v>26.20000076293945</v>
      </c>
      <c r="D6351" s="4">
        <v>-1.4194711600912459E-2</v>
      </c>
      <c r="E6351" s="4">
        <v>-3.8146973988739669E-4</v>
      </c>
      <c r="F6351" s="2">
        <v>5</v>
      </c>
      <c r="H6351" s="4">
        <v>-9.8715794075761809E-2</v>
      </c>
    </row>
    <row r="6352" spans="1:8" x14ac:dyDescent="0.25">
      <c r="A6352" t="s">
        <v>6553</v>
      </c>
      <c r="B6352" s="3">
        <v>44.050369262695313</v>
      </c>
      <c r="C6352" s="3">
        <v>26.20999908447266</v>
      </c>
      <c r="D6352" s="4">
        <v>1.6891479848270441E-2</v>
      </c>
      <c r="E6352" s="4">
        <v>-1.540201885179771E-2</v>
      </c>
      <c r="F6352" s="2">
        <v>5</v>
      </c>
      <c r="H6352" s="4">
        <v>-8.5738110222667419E-2</v>
      </c>
    </row>
    <row r="6353" spans="1:8" x14ac:dyDescent="0.25">
      <c r="A6353" t="s">
        <v>6554</v>
      </c>
      <c r="B6353" s="3">
        <v>43.318653106689453</v>
      </c>
      <c r="C6353" s="3">
        <v>26.620000839233398</v>
      </c>
      <c r="D6353" s="4">
        <v>-2.222216673272304E-2</v>
      </c>
      <c r="E6353" s="4">
        <v>4.8444327654707742E-2</v>
      </c>
      <c r="F6353" s="2">
        <v>5</v>
      </c>
      <c r="H6353" s="4">
        <v>-0.1009248204992839</v>
      </c>
    </row>
    <row r="6354" spans="1:8" x14ac:dyDescent="0.25">
      <c r="A6354" t="s">
        <v>6555</v>
      </c>
      <c r="B6354" s="3">
        <v>44.303165435791023</v>
      </c>
      <c r="C6354" s="3">
        <v>25.389999389648441</v>
      </c>
      <c r="D6354" s="4">
        <v>1.6483602083624319E-2</v>
      </c>
      <c r="E6354" s="4">
        <v>-9.7083974683813912E-2</v>
      </c>
      <c r="F6354" s="2">
        <v>5</v>
      </c>
      <c r="H6354" s="4">
        <v>-8.0491345875139397E-2</v>
      </c>
    </row>
    <row r="6355" spans="1:8" x14ac:dyDescent="0.25">
      <c r="A6355" t="s">
        <v>6556</v>
      </c>
      <c r="B6355" s="3">
        <v>43.584732055664063</v>
      </c>
      <c r="C6355" s="3">
        <v>28.120000839233398</v>
      </c>
      <c r="D6355" s="4">
        <v>-9.1466059271405609E-4</v>
      </c>
      <c r="E6355" s="4">
        <v>1.9949261896888389E-2</v>
      </c>
      <c r="F6355" s="2">
        <v>5</v>
      </c>
      <c r="H6355" s="4">
        <v>-9.540237320108369E-2</v>
      </c>
    </row>
    <row r="6356" spans="1:8" x14ac:dyDescent="0.25">
      <c r="A6356" t="s">
        <v>6557</v>
      </c>
      <c r="B6356" s="3">
        <v>43.6246337890625</v>
      </c>
      <c r="C6356" s="3">
        <v>27.569999694824219</v>
      </c>
      <c r="D6356" s="4">
        <v>2.789968699937817E-2</v>
      </c>
      <c r="E6356" s="4">
        <v>-4.6020759213203477E-2</v>
      </c>
      <c r="F6356" s="2">
        <v>5</v>
      </c>
      <c r="H6356" s="4">
        <v>-9.4574215916755522E-2</v>
      </c>
    </row>
    <row r="6357" spans="1:8" x14ac:dyDescent="0.25">
      <c r="A6357" t="s">
        <v>6558</v>
      </c>
      <c r="B6357" s="3">
        <v>42.440555572509773</v>
      </c>
      <c r="C6357" s="3">
        <v>28.89999961853027</v>
      </c>
      <c r="D6357" s="4">
        <v>-3.2747039696753633E-2</v>
      </c>
      <c r="E6357" s="4">
        <v>4.6343183939324017E-2</v>
      </c>
      <c r="F6357" s="2">
        <v>5</v>
      </c>
      <c r="H6357" s="4">
        <v>-0.119149664568589</v>
      </c>
    </row>
    <row r="6358" spans="1:8" x14ac:dyDescent="0.25">
      <c r="A6358" t="s">
        <v>6559</v>
      </c>
      <c r="B6358" s="3">
        <v>43.877410888671882</v>
      </c>
      <c r="C6358" s="3">
        <v>27.620000839233398</v>
      </c>
      <c r="D6358" s="4">
        <v>-2.5414035081773308E-2</v>
      </c>
      <c r="E6358" s="4">
        <v>0.13196726520674759</v>
      </c>
      <c r="F6358" s="2">
        <v>5</v>
      </c>
      <c r="H6358" s="4">
        <v>-8.9327847437910224E-2</v>
      </c>
    </row>
    <row r="6359" spans="1:8" x14ac:dyDescent="0.25">
      <c r="A6359" t="s">
        <v>6560</v>
      </c>
      <c r="B6359" s="3">
        <v>45.021591186523438</v>
      </c>
      <c r="C6359" s="3">
        <v>24.39999961853027</v>
      </c>
      <c r="D6359" s="4">
        <v>-9.2226326393552993E-3</v>
      </c>
      <c r="E6359" s="4">
        <v>-2.4529627223277561E-3</v>
      </c>
      <c r="F6359" s="2">
        <v>5</v>
      </c>
      <c r="H6359" s="4">
        <v>-6.5580476896668238E-2</v>
      </c>
    </row>
    <row r="6360" spans="1:8" x14ac:dyDescent="0.25">
      <c r="A6360" t="s">
        <v>6561</v>
      </c>
      <c r="B6360" s="3">
        <v>45.440673828125</v>
      </c>
      <c r="C6360" s="3">
        <v>24.45999908447266</v>
      </c>
      <c r="D6360" s="4">
        <v>-2.7477039330520151E-2</v>
      </c>
      <c r="E6360" s="4">
        <v>-2.4720926679404179E-2</v>
      </c>
      <c r="F6360" s="2">
        <v>5</v>
      </c>
      <c r="H6360" s="4">
        <v>-5.6882450199125863E-2</v>
      </c>
    </row>
    <row r="6361" spans="1:8" x14ac:dyDescent="0.25">
      <c r="A6361" t="s">
        <v>6562</v>
      </c>
      <c r="B6361" s="3">
        <v>46.724525451660163</v>
      </c>
      <c r="C6361" s="3">
        <v>25.079999923706051</v>
      </c>
      <c r="D6361" s="4">
        <v>1.3856627887245841E-2</v>
      </c>
      <c r="E6361" s="4">
        <v>-7.9970663494935756E-2</v>
      </c>
      <c r="F6361" s="2">
        <v>5</v>
      </c>
      <c r="H6361" s="4">
        <v>-3.0236212467789181E-2</v>
      </c>
    </row>
    <row r="6362" spans="1:8" x14ac:dyDescent="0.25">
      <c r="A6362" t="s">
        <v>6563</v>
      </c>
      <c r="B6362" s="3">
        <v>46.085929870605469</v>
      </c>
      <c r="C6362" s="3">
        <v>27.260000228881839</v>
      </c>
      <c r="D6362" s="4">
        <v>-4.4544773281970373E-3</v>
      </c>
      <c r="E6362" s="4">
        <v>-7.3315459165157471E-4</v>
      </c>
      <c r="F6362" s="2">
        <v>5</v>
      </c>
      <c r="H6362" s="4">
        <v>-4.3490212661448147E-2</v>
      </c>
    </row>
    <row r="6363" spans="1:8" x14ac:dyDescent="0.25">
      <c r="A6363" t="s">
        <v>6564</v>
      </c>
      <c r="B6363" s="3">
        <v>46.292137145996087</v>
      </c>
      <c r="C6363" s="3">
        <v>27.280000686645511</v>
      </c>
      <c r="D6363" s="4">
        <v>1.7992705138615731E-2</v>
      </c>
      <c r="E6363" s="4">
        <v>1.563663688570727E-2</v>
      </c>
      <c r="F6363" s="2">
        <v>5</v>
      </c>
      <c r="H6363" s="4">
        <v>-3.9210397158422887E-2</v>
      </c>
    </row>
    <row r="6364" spans="1:8" x14ac:dyDescent="0.25">
      <c r="A6364" t="s">
        <v>6565</v>
      </c>
      <c r="B6364" s="3">
        <v>45.47393798828125</v>
      </c>
      <c r="C6364" s="3">
        <v>26.860000610351559</v>
      </c>
      <c r="D6364" s="4">
        <v>-1.894369496653869E-2</v>
      </c>
      <c r="E6364" s="4">
        <v>7.3541171819480944E-2</v>
      </c>
      <c r="F6364" s="2">
        <v>5</v>
      </c>
      <c r="H6364" s="4">
        <v>-5.6192055216397252E-2</v>
      </c>
    </row>
    <row r="6365" spans="1:8" x14ac:dyDescent="0.25">
      <c r="A6365" t="s">
        <v>6566</v>
      </c>
      <c r="B6365" s="3">
        <v>46.352016448974609</v>
      </c>
      <c r="C6365" s="3">
        <v>25.020000457763668</v>
      </c>
      <c r="D6365" s="4">
        <v>-1.859166173441296E-2</v>
      </c>
      <c r="E6365" s="4">
        <v>-4.2479859879580813E-2</v>
      </c>
      <c r="F6365" s="2">
        <v>5</v>
      </c>
      <c r="H6365" s="4">
        <v>-3.796760701577484E-2</v>
      </c>
    </row>
    <row r="6366" spans="1:8" x14ac:dyDescent="0.25">
      <c r="A6366" t="s">
        <v>6567</v>
      </c>
      <c r="B6366" s="3">
        <v>47.2301025390625</v>
      </c>
      <c r="C6366" s="3">
        <v>26.129999160766602</v>
      </c>
      <c r="D6366" s="4">
        <v>2.0702024645891551E-2</v>
      </c>
      <c r="E6366" s="4">
        <v>1.9906257019016719E-2</v>
      </c>
      <c r="F6366" s="2">
        <v>5</v>
      </c>
      <c r="H6366" s="4">
        <v>-1.9743000467679291E-2</v>
      </c>
    </row>
    <row r="6367" spans="1:8" x14ac:dyDescent="0.25">
      <c r="A6367" t="s">
        <v>6568</v>
      </c>
      <c r="B6367" s="3">
        <v>46.272174835205078</v>
      </c>
      <c r="C6367" s="3">
        <v>25.620000839233398</v>
      </c>
      <c r="D6367" s="4">
        <v>1.577069155882627E-2</v>
      </c>
      <c r="E6367" s="4">
        <v>-3.756573886076553E-2</v>
      </c>
      <c r="F6367" s="2">
        <v>5</v>
      </c>
      <c r="H6367" s="4">
        <v>-3.9624713321796623E-2</v>
      </c>
    </row>
    <row r="6368" spans="1:8" x14ac:dyDescent="0.25">
      <c r="A6368" t="s">
        <v>6569</v>
      </c>
      <c r="B6368" s="3">
        <v>45.553760528564453</v>
      </c>
      <c r="C6368" s="3">
        <v>26.620000839233398</v>
      </c>
      <c r="D6368" s="4">
        <v>1.0029548175536579E-2</v>
      </c>
      <c r="E6368" s="4">
        <v>4.9684550416277277E-2</v>
      </c>
      <c r="F6368" s="2">
        <v>5</v>
      </c>
      <c r="H6368" s="4">
        <v>-5.4535344779058192E-2</v>
      </c>
    </row>
    <row r="6369" spans="1:8" x14ac:dyDescent="0.25">
      <c r="A6369" t="s">
        <v>6570</v>
      </c>
      <c r="B6369" s="3">
        <v>45.101413726806641</v>
      </c>
      <c r="C6369" s="3">
        <v>25.360000610351559</v>
      </c>
      <c r="D6369" s="4">
        <v>1.436255004006637E-2</v>
      </c>
      <c r="E6369" s="4">
        <v>-7.5801745015435684E-2</v>
      </c>
      <c r="F6369" s="2">
        <v>5</v>
      </c>
      <c r="H6369" s="4">
        <v>-6.3923766459329179E-2</v>
      </c>
    </row>
    <row r="6370" spans="1:8" x14ac:dyDescent="0.25">
      <c r="A6370" t="s">
        <v>6571</v>
      </c>
      <c r="B6370" s="3">
        <v>44.462814331054688</v>
      </c>
      <c r="C6370" s="3">
        <v>27.440000534057621</v>
      </c>
      <c r="D6370" s="4">
        <v>-3.6332307380929303E-2</v>
      </c>
      <c r="E6370" s="4">
        <v>8.9321157296441189E-2</v>
      </c>
      <c r="F6370" s="2">
        <v>5</v>
      </c>
      <c r="H6370" s="4">
        <v>-7.71778458267246E-2</v>
      </c>
    </row>
    <row r="6371" spans="1:8" x14ac:dyDescent="0.25">
      <c r="A6371" t="s">
        <v>6572</v>
      </c>
      <c r="B6371" s="3">
        <v>46.139156341552727</v>
      </c>
      <c r="C6371" s="3">
        <v>25.190000534057621</v>
      </c>
      <c r="D6371" s="4">
        <v>3.0303528497595211E-2</v>
      </c>
      <c r="E6371" s="4">
        <v>-1.6783774047239519E-2</v>
      </c>
      <c r="F6371" s="2">
        <v>5</v>
      </c>
      <c r="H6371" s="4">
        <v>-4.2385501515345703E-2</v>
      </c>
    </row>
    <row r="6372" spans="1:8" x14ac:dyDescent="0.25">
      <c r="A6372" t="s">
        <v>6573</v>
      </c>
      <c r="B6372" s="3">
        <v>44.782100677490227</v>
      </c>
      <c r="C6372" s="3">
        <v>25.620000839233398</v>
      </c>
      <c r="D6372" s="4">
        <v>-1.5790054375957489E-2</v>
      </c>
      <c r="E6372" s="4">
        <v>6.0869616725591769E-2</v>
      </c>
      <c r="F6372" s="2">
        <v>5</v>
      </c>
      <c r="H6372" s="4">
        <v>-7.0551083251104818E-2</v>
      </c>
    </row>
    <row r="6373" spans="1:8" x14ac:dyDescent="0.25">
      <c r="A6373" t="s">
        <v>6574</v>
      </c>
      <c r="B6373" s="3">
        <v>45.500556945800781</v>
      </c>
      <c r="C6373" s="3">
        <v>24.14999961853027</v>
      </c>
      <c r="D6373" s="4">
        <v>-5.2354064764584818E-3</v>
      </c>
      <c r="E6373" s="4">
        <v>-3.669725119637246E-2</v>
      </c>
      <c r="F6373" s="2">
        <v>4</v>
      </c>
      <c r="H6373" s="4">
        <v>-5.5639580882741242E-2</v>
      </c>
    </row>
    <row r="6374" spans="1:8" x14ac:dyDescent="0.25">
      <c r="A6374" t="s">
        <v>6575</v>
      </c>
      <c r="B6374" s="3">
        <v>45.740024566650391</v>
      </c>
      <c r="C6374" s="3">
        <v>25.069999694824219</v>
      </c>
      <c r="D6374" s="4">
        <v>6.4403767614948926E-3</v>
      </c>
      <c r="E6374" s="4">
        <v>3.9905144034135809E-4</v>
      </c>
      <c r="F6374" s="2">
        <v>5</v>
      </c>
      <c r="H6374" s="4">
        <v>-5.0669449570723953E-2</v>
      </c>
    </row>
    <row r="6375" spans="1:8" x14ac:dyDescent="0.25">
      <c r="A6375" t="s">
        <v>6576</v>
      </c>
      <c r="B6375" s="3">
        <v>45.44732666015625</v>
      </c>
      <c r="C6375" s="3">
        <v>25.059999465942379</v>
      </c>
      <c r="D6375" s="4">
        <v>-8.1301110828231327E-3</v>
      </c>
      <c r="E6375" s="4">
        <v>2.704917449715372E-2</v>
      </c>
      <c r="F6375" s="2">
        <v>5</v>
      </c>
      <c r="H6375" s="4">
        <v>-5.6744371202580142E-2</v>
      </c>
    </row>
    <row r="6376" spans="1:8" x14ac:dyDescent="0.25">
      <c r="A6376" t="s">
        <v>6577</v>
      </c>
      <c r="B6376" s="3">
        <v>45.819847106933587</v>
      </c>
      <c r="C6376" s="3">
        <v>24.39999961853027</v>
      </c>
      <c r="D6376" s="4">
        <v>-3.421193468977124E-2</v>
      </c>
      <c r="E6376" s="4">
        <v>4.4520504323867893E-2</v>
      </c>
      <c r="F6376" s="2">
        <v>5</v>
      </c>
      <c r="H6376" s="4">
        <v>-4.9012739133384893E-2</v>
      </c>
    </row>
    <row r="6377" spans="1:8" x14ac:dyDescent="0.25">
      <c r="A6377" t="s">
        <v>6578</v>
      </c>
      <c r="B6377" s="3">
        <v>47.442962646484382</v>
      </c>
      <c r="C6377" s="3">
        <v>23.360000610351559</v>
      </c>
      <c r="D6377" s="4">
        <v>-1.532510596810832E-2</v>
      </c>
      <c r="E6377" s="4">
        <v>-7.2248224110944559E-3</v>
      </c>
      <c r="F6377" s="2">
        <v>4</v>
      </c>
      <c r="H6377" s="4">
        <v>-1.532510596810832E-2</v>
      </c>
    </row>
    <row r="6378" spans="1:8" x14ac:dyDescent="0.25">
      <c r="A6378" t="s">
        <v>6579</v>
      </c>
      <c r="B6378" s="3">
        <v>48.181346893310547</v>
      </c>
      <c r="C6378" s="3">
        <v>23.530000686645511</v>
      </c>
      <c r="D6378" s="4">
        <v>2.3022282217227241E-2</v>
      </c>
      <c r="E6378" s="4">
        <v>3.3831302724969259E-2</v>
      </c>
      <c r="F6378" s="2">
        <v>4</v>
      </c>
      <c r="H6378" s="4">
        <v>0</v>
      </c>
    </row>
    <row r="6379" spans="1:8" x14ac:dyDescent="0.25">
      <c r="A6379" t="s">
        <v>6580</v>
      </c>
      <c r="B6379" s="3">
        <v>47.097064971923828</v>
      </c>
      <c r="C6379" s="3">
        <v>22.760000228881839</v>
      </c>
      <c r="D6379" s="4">
        <v>1.316575765617922E-2</v>
      </c>
      <c r="E6379" s="4">
        <v>6.1891858733096328E-3</v>
      </c>
      <c r="F6379" s="2">
        <v>4</v>
      </c>
      <c r="H6379" s="4">
        <v>-8.958233680341765E-3</v>
      </c>
    </row>
    <row r="6380" spans="1:8" x14ac:dyDescent="0.25">
      <c r="A6380" t="s">
        <v>6581</v>
      </c>
      <c r="B6380" s="3">
        <v>46.485054016113281</v>
      </c>
      <c r="C6380" s="3">
        <v>22.620000839233398</v>
      </c>
      <c r="D6380" s="4">
        <v>2.704266249099541E-2</v>
      </c>
      <c r="E6380" s="4">
        <v>-2.960097136497675E-2</v>
      </c>
      <c r="F6380" s="2">
        <v>4</v>
      </c>
      <c r="H6380" s="4">
        <v>-2.1836497304944299E-2</v>
      </c>
    </row>
    <row r="6381" spans="1:8" x14ac:dyDescent="0.25">
      <c r="A6381" t="s">
        <v>6582</v>
      </c>
      <c r="B6381" s="3">
        <v>45.261074066162109</v>
      </c>
      <c r="C6381" s="3">
        <v>23.309999465942379</v>
      </c>
      <c r="D6381" s="4">
        <v>4.9352355469409533E-2</v>
      </c>
      <c r="E6381" s="4">
        <v>-6.8345362131705278E-2</v>
      </c>
      <c r="F6381" s="2">
        <v>4</v>
      </c>
      <c r="H6381" s="4">
        <v>-4.7592141574127063E-2</v>
      </c>
    </row>
    <row r="6382" spans="1:8" x14ac:dyDescent="0.25">
      <c r="A6382" t="s">
        <v>6583</v>
      </c>
      <c r="B6382" s="3">
        <v>43.132389068603523</v>
      </c>
      <c r="C6382" s="3">
        <v>25.020000457763668</v>
      </c>
      <c r="D6382" s="4">
        <v>2.271317685718377E-2</v>
      </c>
      <c r="E6382" s="4">
        <v>-5.2990144378783022E-2</v>
      </c>
      <c r="F6382" s="2">
        <v>5</v>
      </c>
      <c r="H6382" s="4">
        <v>-9.2385075935880523E-2</v>
      </c>
    </row>
    <row r="6383" spans="1:8" x14ac:dyDescent="0.25">
      <c r="A6383" t="s">
        <v>6584</v>
      </c>
      <c r="B6383" s="3">
        <v>42.174472808837891</v>
      </c>
      <c r="C6383" s="3">
        <v>26.420000076293949</v>
      </c>
      <c r="D6383" s="4">
        <v>-4.6903254661092353E-2</v>
      </c>
      <c r="E6383" s="4">
        <v>0.1054393513801504</v>
      </c>
      <c r="F6383" s="2">
        <v>5</v>
      </c>
      <c r="H6383" s="4">
        <v>-0.112542064967583</v>
      </c>
    </row>
    <row r="6384" spans="1:8" x14ac:dyDescent="0.25">
      <c r="A6384" t="s">
        <v>6585</v>
      </c>
      <c r="B6384" s="3">
        <v>44.24993896484375</v>
      </c>
      <c r="C6384" s="3">
        <v>23.89999961853027</v>
      </c>
      <c r="D6384" s="4">
        <v>-2.9188805202809202E-2</v>
      </c>
      <c r="E6384" s="4">
        <v>-1.2536851760515111E-3</v>
      </c>
      <c r="F6384" s="2">
        <v>4</v>
      </c>
      <c r="H6384" s="4">
        <v>-6.8868990086783266E-2</v>
      </c>
    </row>
    <row r="6385" spans="1:8" x14ac:dyDescent="0.25">
      <c r="A6385" t="s">
        <v>6586</v>
      </c>
      <c r="B6385" s="3">
        <v>45.580375671386719</v>
      </c>
      <c r="C6385" s="3">
        <v>23.930000305175781</v>
      </c>
      <c r="D6385" s="4">
        <v>1.3609811245783639E-2</v>
      </c>
      <c r="E6385" s="4">
        <v>-4.0497201573937318E-2</v>
      </c>
      <c r="F6385" s="2">
        <v>4</v>
      </c>
      <c r="H6385" s="4">
        <v>-4.0873225501137367E-2</v>
      </c>
    </row>
    <row r="6386" spans="1:8" x14ac:dyDescent="0.25">
      <c r="A6386" t="s">
        <v>6587</v>
      </c>
      <c r="B6386" s="3">
        <v>44.968364715576172</v>
      </c>
      <c r="C6386" s="3">
        <v>24.940000534057621</v>
      </c>
      <c r="D6386" s="4">
        <v>-3.42859900123752E-2</v>
      </c>
      <c r="E6386" s="4">
        <v>9.7228378193088716E-2</v>
      </c>
      <c r="F6386" s="2">
        <v>5</v>
      </c>
      <c r="H6386" s="4">
        <v>-5.3751489125739793E-2</v>
      </c>
    </row>
    <row r="6387" spans="1:8" x14ac:dyDescent="0.25">
      <c r="A6387" t="s">
        <v>6588</v>
      </c>
      <c r="B6387" s="3">
        <v>46.564888000488281</v>
      </c>
      <c r="C6387" s="3">
        <v>22.729999542236332</v>
      </c>
      <c r="D6387" s="4">
        <v>-1.3528568923340759E-2</v>
      </c>
      <c r="E6387" s="4">
        <v>3.6479672864926371E-2</v>
      </c>
      <c r="F6387" s="2">
        <v>4</v>
      </c>
      <c r="H6387" s="4">
        <v>-2.0156587677146901E-2</v>
      </c>
    </row>
    <row r="6388" spans="1:8" x14ac:dyDescent="0.25">
      <c r="A6388" t="s">
        <v>6589</v>
      </c>
      <c r="B6388" s="3">
        <v>47.203483581542969</v>
      </c>
      <c r="C6388" s="3">
        <v>21.930000305175781</v>
      </c>
      <c r="D6388" s="4">
        <v>-6.7189160729896891E-3</v>
      </c>
      <c r="E6388" s="4">
        <v>7.3495564560288607E-3</v>
      </c>
      <c r="F6388" s="2">
        <v>4</v>
      </c>
      <c r="H6388" s="4">
        <v>-6.7189160729896891E-3</v>
      </c>
    </row>
    <row r="6389" spans="1:8" x14ac:dyDescent="0.25">
      <c r="A6389" t="s">
        <v>6590</v>
      </c>
      <c r="B6389" s="3">
        <v>47.522785186767578</v>
      </c>
      <c r="C6389" s="3">
        <v>21.770000457763668</v>
      </c>
      <c r="D6389" s="4">
        <v>6.1969513503175033E-3</v>
      </c>
      <c r="E6389" s="4">
        <v>-3.6299233700106022E-2</v>
      </c>
      <c r="F6389" s="2">
        <v>4</v>
      </c>
      <c r="H6389" s="4">
        <v>0</v>
      </c>
    </row>
    <row r="6390" spans="1:8" x14ac:dyDescent="0.25">
      <c r="A6390" t="s">
        <v>6591</v>
      </c>
      <c r="B6390" s="3">
        <v>47.2301025390625</v>
      </c>
      <c r="C6390" s="3">
        <v>22.590000152587891</v>
      </c>
      <c r="D6390" s="4">
        <v>7.9503851937121617E-3</v>
      </c>
      <c r="E6390" s="4">
        <v>-9.6448627139590348E-3</v>
      </c>
      <c r="F6390" s="2">
        <v>4</v>
      </c>
      <c r="H6390" s="4">
        <v>-2.528746077736677E-3</v>
      </c>
    </row>
    <row r="6391" spans="1:8" x14ac:dyDescent="0.25">
      <c r="A6391" t="s">
        <v>6592</v>
      </c>
      <c r="B6391" s="3">
        <v>46.857566833496087</v>
      </c>
      <c r="C6391" s="3">
        <v>22.809999465942379</v>
      </c>
      <c r="D6391" s="4">
        <v>-1.039647528825027E-2</v>
      </c>
      <c r="E6391" s="4">
        <v>7.0640110422435232E-3</v>
      </c>
      <c r="F6391" s="2">
        <v>4</v>
      </c>
      <c r="H6391" s="4">
        <v>-1.039647528825027E-2</v>
      </c>
    </row>
    <row r="6392" spans="1:8" x14ac:dyDescent="0.25">
      <c r="A6392" t="s">
        <v>6593</v>
      </c>
      <c r="B6392" s="3">
        <v>47.349838256835938</v>
      </c>
      <c r="C6392" s="3">
        <v>22.64999961853027</v>
      </c>
      <c r="D6392" s="4">
        <v>1.9711727190148132E-3</v>
      </c>
      <c r="E6392" s="4">
        <v>2.073001682747333E-2</v>
      </c>
      <c r="F6392" s="2">
        <v>4</v>
      </c>
      <c r="H6392" s="4">
        <v>0</v>
      </c>
    </row>
    <row r="6393" spans="1:8" x14ac:dyDescent="0.25">
      <c r="A6393" t="s">
        <v>6594</v>
      </c>
      <c r="B6393" s="3">
        <v>47.256687164306641</v>
      </c>
      <c r="C6393" s="3">
        <v>22.190000534057621</v>
      </c>
      <c r="D6393" s="4">
        <v>3.6172612782370051E-2</v>
      </c>
      <c r="E6393" s="4">
        <v>5.8930676002932891E-3</v>
      </c>
      <c r="F6393" s="2">
        <v>4</v>
      </c>
      <c r="H6393" s="4">
        <v>0</v>
      </c>
    </row>
    <row r="6394" spans="1:8" x14ac:dyDescent="0.25">
      <c r="A6394" t="s">
        <v>6595</v>
      </c>
      <c r="B6394" s="3">
        <v>45.606964111328118</v>
      </c>
      <c r="C6394" s="3">
        <v>22.059999465942379</v>
      </c>
      <c r="D6394" s="4">
        <v>2.0845652108759442E-2</v>
      </c>
      <c r="E6394" s="4">
        <v>-5.1590745964370972E-2</v>
      </c>
      <c r="F6394" s="2">
        <v>4</v>
      </c>
      <c r="H6394" s="4">
        <v>-1.165958814819068E-3</v>
      </c>
    </row>
    <row r="6395" spans="1:8" x14ac:dyDescent="0.25">
      <c r="A6395" t="s">
        <v>6596</v>
      </c>
      <c r="B6395" s="3">
        <v>44.675670623779297</v>
      </c>
      <c r="C6395" s="3">
        <v>23.260000228881839</v>
      </c>
      <c r="D6395" s="4">
        <v>-1.467124028854838E-2</v>
      </c>
      <c r="E6395" s="4">
        <v>2.3317232614135101E-2</v>
      </c>
      <c r="F6395" s="2">
        <v>4</v>
      </c>
      <c r="H6395" s="4">
        <v>-2.156213417582686E-2</v>
      </c>
    </row>
    <row r="6396" spans="1:8" x14ac:dyDescent="0.25">
      <c r="A6396" t="s">
        <v>6597</v>
      </c>
      <c r="B6396" s="3">
        <v>45.340877532958977</v>
      </c>
      <c r="C6396" s="3">
        <v>22.729999542236332</v>
      </c>
      <c r="D6396" s="4">
        <v>-6.9934971646381516E-3</v>
      </c>
      <c r="E6396" s="4">
        <v>-3.4409572718271497E-2</v>
      </c>
      <c r="F6396" s="2">
        <v>4</v>
      </c>
      <c r="H6396" s="4">
        <v>-6.9934971646381516E-3</v>
      </c>
    </row>
    <row r="6397" spans="1:8" x14ac:dyDescent="0.25">
      <c r="A6397" t="s">
        <v>6598</v>
      </c>
      <c r="B6397" s="3">
        <v>45.660202026367188</v>
      </c>
      <c r="C6397" s="3">
        <v>23.54000091552734</v>
      </c>
      <c r="D6397" s="4">
        <v>3.6232003879134167E-2</v>
      </c>
      <c r="E6397" s="4">
        <v>-2.0798668093105269E-2</v>
      </c>
      <c r="F6397" s="2">
        <v>4</v>
      </c>
      <c r="H6397" s="4">
        <v>0</v>
      </c>
    </row>
    <row r="6398" spans="1:8" x14ac:dyDescent="0.25">
      <c r="A6398" t="s">
        <v>6599</v>
      </c>
      <c r="B6398" s="3">
        <v>44.063686370849609</v>
      </c>
      <c r="C6398" s="3">
        <v>24.04000091552734</v>
      </c>
      <c r="D6398" s="4">
        <v>-1.075279959803321E-2</v>
      </c>
      <c r="E6398" s="4">
        <v>-1.1919400291331209E-2</v>
      </c>
      <c r="F6398" s="2">
        <v>4</v>
      </c>
      <c r="H6398" s="4">
        <v>-1.5457472240935849E-2</v>
      </c>
    </row>
    <row r="6399" spans="1:8" x14ac:dyDescent="0.25">
      <c r="A6399" t="s">
        <v>6600</v>
      </c>
      <c r="B6399" s="3">
        <v>44.542644500732422</v>
      </c>
      <c r="C6399" s="3">
        <v>24.329999923706051</v>
      </c>
      <c r="D6399" s="4">
        <v>3.6532378734648978E-2</v>
      </c>
      <c r="E6399" s="4">
        <v>-8.5338361849987554E-2</v>
      </c>
      <c r="F6399" s="2">
        <v>4</v>
      </c>
      <c r="H6399" s="4">
        <v>-4.7558109247021196E-3</v>
      </c>
    </row>
    <row r="6400" spans="1:8" x14ac:dyDescent="0.25">
      <c r="A6400" t="s">
        <v>6601</v>
      </c>
      <c r="B6400" s="3">
        <v>42.972747802734382</v>
      </c>
      <c r="C6400" s="3">
        <v>26.60000038146973</v>
      </c>
      <c r="D6400" s="4">
        <v>3.3931058890497967E-2</v>
      </c>
      <c r="E6400" s="4">
        <v>-2.456912596432315E-2</v>
      </c>
      <c r="F6400" s="2">
        <v>5</v>
      </c>
      <c r="H6400" s="4">
        <v>-3.983299557873321E-2</v>
      </c>
    </row>
    <row r="6401" spans="1:8" x14ac:dyDescent="0.25">
      <c r="A6401" t="s">
        <v>6602</v>
      </c>
      <c r="B6401" s="3">
        <v>41.562488555908203</v>
      </c>
      <c r="C6401" s="3">
        <v>27.270000457763668</v>
      </c>
      <c r="D6401" s="4">
        <v>-3.520684505176952E-2</v>
      </c>
      <c r="E6401" s="4">
        <v>9.0800018310546848E-2</v>
      </c>
      <c r="F6401" s="2">
        <v>5</v>
      </c>
      <c r="H6401" s="4">
        <v>-7.1343300730695502E-2</v>
      </c>
    </row>
    <row r="6402" spans="1:8" x14ac:dyDescent="0.25">
      <c r="A6402" t="s">
        <v>6603</v>
      </c>
      <c r="B6402" s="3">
        <v>43.079170227050781</v>
      </c>
      <c r="C6402" s="3">
        <v>25</v>
      </c>
      <c r="D6402" s="4">
        <v>-1.220219958159441E-2</v>
      </c>
      <c r="E6402" s="4">
        <v>2.7960539214994199E-2</v>
      </c>
      <c r="F6402" s="2">
        <v>5</v>
      </c>
      <c r="H6402" s="4">
        <v>-3.7455132733466567E-2</v>
      </c>
    </row>
    <row r="6403" spans="1:8" x14ac:dyDescent="0.25">
      <c r="A6403" t="s">
        <v>6604</v>
      </c>
      <c r="B6403" s="3">
        <v>43.611324310302727</v>
      </c>
      <c r="C6403" s="3">
        <v>24.319999694824219</v>
      </c>
      <c r="D6403" s="4">
        <v>-2.5564880931275399E-2</v>
      </c>
      <c r="E6403" s="4">
        <v>7.8740381544042393E-3</v>
      </c>
      <c r="F6403" s="2">
        <v>4</v>
      </c>
      <c r="H6403" s="4">
        <v>-2.5564880931275399E-2</v>
      </c>
    </row>
    <row r="6404" spans="1:8" x14ac:dyDescent="0.25">
      <c r="A6404" t="s">
        <v>6605</v>
      </c>
      <c r="B6404" s="3">
        <v>44.7554931640625</v>
      </c>
      <c r="C6404" s="3">
        <v>24.129999160766602</v>
      </c>
      <c r="D6404" s="4">
        <v>1.939347378410328E-2</v>
      </c>
      <c r="E6404" s="4">
        <v>-5.6316016865228802E-2</v>
      </c>
      <c r="F6404" s="2">
        <v>4</v>
      </c>
      <c r="H6404" s="4">
        <v>0</v>
      </c>
    </row>
    <row r="6405" spans="1:8" x14ac:dyDescent="0.25">
      <c r="A6405" t="s">
        <v>6606</v>
      </c>
      <c r="B6405" s="3">
        <v>43.904041290283203</v>
      </c>
      <c r="C6405" s="3">
        <v>25.569999694824219</v>
      </c>
      <c r="D6405" s="4">
        <v>-7.2201194474230679E-3</v>
      </c>
      <c r="E6405" s="4">
        <v>1.6699804479698429E-2</v>
      </c>
      <c r="F6405" s="2">
        <v>5</v>
      </c>
      <c r="H6405" s="4">
        <v>-7.2201194474230679E-3</v>
      </c>
    </row>
    <row r="6406" spans="1:8" x14ac:dyDescent="0.25">
      <c r="A6406" t="s">
        <v>6607</v>
      </c>
      <c r="B6406" s="3">
        <v>44.223339080810547</v>
      </c>
      <c r="C6406" s="3">
        <v>25.14999961853027</v>
      </c>
      <c r="D6406" s="4">
        <v>8.495615222461117E-3</v>
      </c>
      <c r="E6406" s="4">
        <v>-3.5657746990503951E-3</v>
      </c>
      <c r="F6406" s="2">
        <v>5</v>
      </c>
      <c r="H6406" s="4">
        <v>0</v>
      </c>
    </row>
    <row r="6407" spans="1:8" x14ac:dyDescent="0.25">
      <c r="A6407" t="s">
        <v>6608</v>
      </c>
      <c r="B6407" s="3">
        <v>43.850799560546882</v>
      </c>
      <c r="C6407" s="3">
        <v>25.239999771118161</v>
      </c>
      <c r="D6407" s="4">
        <v>2.8713570199227378E-2</v>
      </c>
      <c r="E6407" s="4">
        <v>1.6103044125327811E-2</v>
      </c>
      <c r="F6407" s="2">
        <v>5</v>
      </c>
      <c r="H6407" s="4">
        <v>0</v>
      </c>
    </row>
    <row r="6408" spans="1:8" x14ac:dyDescent="0.25">
      <c r="A6408" t="s">
        <v>6609</v>
      </c>
      <c r="B6408" s="3">
        <v>42.6268310546875</v>
      </c>
      <c r="C6408" s="3">
        <v>24.840000152587891</v>
      </c>
      <c r="D6408" s="4">
        <v>-2.436007279253016E-2</v>
      </c>
      <c r="E6408" s="4">
        <v>1.9285978546124571E-2</v>
      </c>
      <c r="F6408" s="2">
        <v>5</v>
      </c>
      <c r="H6408" s="4">
        <v>-2.436007279253016E-2</v>
      </c>
    </row>
    <row r="6409" spans="1:8" x14ac:dyDescent="0.25">
      <c r="A6409" t="s">
        <v>6610</v>
      </c>
      <c r="B6409" s="3">
        <v>43.691150665283203</v>
      </c>
      <c r="C6409" s="3">
        <v>24.370000839233398</v>
      </c>
      <c r="D6409" s="4">
        <v>4.8959554627912016E-3</v>
      </c>
      <c r="E6409" s="4">
        <v>-1.694231790168577E-2</v>
      </c>
      <c r="F6409" s="2">
        <v>5</v>
      </c>
      <c r="H6409" s="4">
        <v>0</v>
      </c>
    </row>
    <row r="6410" spans="1:8" x14ac:dyDescent="0.25">
      <c r="A6410" t="s">
        <v>6611</v>
      </c>
      <c r="B6410" s="3">
        <v>43.478282928466797</v>
      </c>
      <c r="C6410" s="3">
        <v>24.79000091552734</v>
      </c>
      <c r="E6410" s="4">
        <v>-9.1926274191956869E-3</v>
      </c>
      <c r="F6410" s="2">
        <v>5</v>
      </c>
      <c r="H6410" s="4">
        <v>0</v>
      </c>
    </row>
  </sheetData>
  <conditionalFormatting sqref="D1:D64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1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211</v>
      </c>
      <c r="B1" s="3" t="s">
        <v>3</v>
      </c>
      <c r="C1" s="3" t="s">
        <v>4</v>
      </c>
      <c r="D1" s="4" t="s">
        <v>8154</v>
      </c>
      <c r="E1" s="4" t="s">
        <v>213</v>
      </c>
      <c r="F1" s="2" t="s">
        <v>5</v>
      </c>
      <c r="G1" s="4" t="s">
        <v>214</v>
      </c>
      <c r="H1" s="4" t="s">
        <v>215</v>
      </c>
      <c r="I1" s="4" t="s">
        <v>216</v>
      </c>
      <c r="J1" t="s">
        <v>8155</v>
      </c>
    </row>
    <row r="2" spans="1:10" x14ac:dyDescent="0.25">
      <c r="A2" t="s">
        <v>159</v>
      </c>
      <c r="B2" s="3">
        <v>561.55999755859375</v>
      </c>
      <c r="C2" s="3">
        <v>15.420000076293951</v>
      </c>
      <c r="D2" s="4">
        <v>1.951671183828951E-2</v>
      </c>
      <c r="E2" s="4">
        <v>-5.7457243214455889E-2</v>
      </c>
      <c r="F2" s="2">
        <v>2</v>
      </c>
      <c r="G2" s="4">
        <v>0.26438274001798739</v>
      </c>
      <c r="H2" s="4">
        <v>0</v>
      </c>
      <c r="I2" s="4">
        <v>0.61359990255894137</v>
      </c>
      <c r="J2" t="s">
        <v>8266</v>
      </c>
    </row>
    <row r="3" spans="1:10" x14ac:dyDescent="0.25">
      <c r="A3" t="s">
        <v>158</v>
      </c>
      <c r="B3" s="3">
        <v>550.80999755859375</v>
      </c>
      <c r="C3" s="3">
        <v>16.360000610351559</v>
      </c>
      <c r="D3" s="4">
        <v>1.2109123535019251E-2</v>
      </c>
      <c r="E3" s="4">
        <v>0.31511263361694408</v>
      </c>
      <c r="F3" s="2">
        <v>3</v>
      </c>
      <c r="G3" s="4">
        <v>0.22002315273273501</v>
      </c>
      <c r="H3" s="4">
        <v>0</v>
      </c>
      <c r="I3" s="4">
        <v>0.582710595934677</v>
      </c>
      <c r="J3" t="s">
        <v>8267</v>
      </c>
    </row>
    <row r="4" spans="1:10" x14ac:dyDescent="0.25">
      <c r="A4" t="s">
        <v>157</v>
      </c>
      <c r="B4" s="3">
        <v>544.219970703125</v>
      </c>
      <c r="C4" s="3">
        <v>12.439999580383301</v>
      </c>
      <c r="D4" s="4">
        <v>3.5280102686224828E-2</v>
      </c>
      <c r="E4" s="4">
        <v>-3.7151740950169598E-2</v>
      </c>
      <c r="F4" s="2">
        <v>1</v>
      </c>
      <c r="G4" s="4">
        <v>0.24488404177052631</v>
      </c>
      <c r="H4" s="4">
        <v>0</v>
      </c>
      <c r="I4" s="4">
        <v>0.56377465545088978</v>
      </c>
      <c r="J4" t="s">
        <v>8268</v>
      </c>
    </row>
    <row r="5" spans="1:10" x14ac:dyDescent="0.25">
      <c r="A5" t="s">
        <v>156</v>
      </c>
      <c r="B5" s="3">
        <v>525.67413330078125</v>
      </c>
      <c r="C5" s="3">
        <v>12.920000076293951</v>
      </c>
      <c r="D5" s="4">
        <v>5.0579696762366178E-2</v>
      </c>
      <c r="E5" s="4">
        <v>-0.1744408695706223</v>
      </c>
      <c r="F5" s="2">
        <v>1</v>
      </c>
      <c r="G5" s="4">
        <v>0.2803803687730706</v>
      </c>
      <c r="H5" s="4">
        <v>0</v>
      </c>
      <c r="I5" s="4">
        <v>0.51048460353230851</v>
      </c>
      <c r="J5" t="s">
        <v>8269</v>
      </c>
    </row>
    <row r="6" spans="1:10" x14ac:dyDescent="0.25">
      <c r="A6" t="s">
        <v>296</v>
      </c>
      <c r="B6" s="3">
        <v>500.36578369140619</v>
      </c>
      <c r="C6" s="3">
        <v>15.64999961853027</v>
      </c>
      <c r="D6" s="4">
        <v>-4.0319604983131252E-2</v>
      </c>
      <c r="E6" s="4">
        <v>0.20292077964669919</v>
      </c>
      <c r="F6" s="2">
        <v>2</v>
      </c>
      <c r="G6" s="4">
        <v>0.2243629009958075</v>
      </c>
      <c r="H6" s="4">
        <v>-4.0319604983131252E-2</v>
      </c>
      <c r="I6" s="4">
        <v>0.43776298760318588</v>
      </c>
      <c r="J6" t="s">
        <v>8270</v>
      </c>
    </row>
    <row r="7" spans="1:10" x14ac:dyDescent="0.25">
      <c r="A7" t="s">
        <v>8156</v>
      </c>
      <c r="B7" s="3">
        <v>521.387939453125</v>
      </c>
      <c r="C7" s="3">
        <v>13.010000228881839</v>
      </c>
      <c r="D7" s="4">
        <v>3.270192957190976E-2</v>
      </c>
      <c r="E7" s="4">
        <v>-2.9104432891858049E-2</v>
      </c>
      <c r="F7" s="2">
        <v>1</v>
      </c>
      <c r="G7" s="4">
        <v>0.29618366119588829</v>
      </c>
      <c r="H7" s="4">
        <v>0</v>
      </c>
      <c r="I7" s="4">
        <v>0.49816855181032799</v>
      </c>
      <c r="J7" t="s">
        <v>8271</v>
      </c>
    </row>
    <row r="8" spans="1:10" x14ac:dyDescent="0.25">
      <c r="A8" t="s">
        <v>337</v>
      </c>
      <c r="B8" s="3">
        <v>504.87747192382813</v>
      </c>
      <c r="C8" s="3">
        <v>13.39999961853027</v>
      </c>
      <c r="D8" s="4">
        <v>5.218683102765409E-2</v>
      </c>
      <c r="E8" s="4">
        <v>-6.6202141998978448E-2</v>
      </c>
      <c r="F8" s="2">
        <v>2</v>
      </c>
      <c r="G8" s="4">
        <v>0.30167595699451288</v>
      </c>
      <c r="H8" s="4">
        <v>0</v>
      </c>
      <c r="I8" s="4">
        <v>0.45072698027335928</v>
      </c>
      <c r="J8" t="s">
        <v>8272</v>
      </c>
    </row>
    <row r="9" spans="1:10" x14ac:dyDescent="0.25">
      <c r="A9" t="s">
        <v>357</v>
      </c>
      <c r="B9" s="3">
        <v>479.83633422851563</v>
      </c>
      <c r="C9" s="3">
        <v>14.35000038146973</v>
      </c>
      <c r="D9" s="4">
        <v>1.5926497917590821E-2</v>
      </c>
      <c r="E9" s="4">
        <v>0.1526104900652796</v>
      </c>
      <c r="F9" s="2">
        <v>2</v>
      </c>
      <c r="G9" s="4">
        <v>0.20601055622239639</v>
      </c>
      <c r="H9" s="4">
        <v>0</v>
      </c>
      <c r="I9" s="4">
        <v>0.37877317743699329</v>
      </c>
      <c r="J9" t="s">
        <v>8273</v>
      </c>
    </row>
    <row r="10" spans="1:10" x14ac:dyDescent="0.25">
      <c r="A10" t="s">
        <v>161</v>
      </c>
      <c r="B10" s="3">
        <v>472.31402587890619</v>
      </c>
      <c r="C10" s="3">
        <v>12.44999980926514</v>
      </c>
      <c r="D10" s="4">
        <v>4.5655375950296451E-2</v>
      </c>
      <c r="E10" s="4">
        <v>-3.6377729431378292E-2</v>
      </c>
      <c r="F10" s="2">
        <v>1</v>
      </c>
      <c r="G10" s="4">
        <v>0.2617579416356528</v>
      </c>
      <c r="H10" s="4">
        <v>0</v>
      </c>
      <c r="I10" s="4">
        <v>0.35715839705249558</v>
      </c>
      <c r="J10" t="s">
        <v>8274</v>
      </c>
    </row>
    <row r="11" spans="1:10" x14ac:dyDescent="0.25">
      <c r="A11" t="s">
        <v>398</v>
      </c>
      <c r="B11" s="3">
        <v>451.69186401367188</v>
      </c>
      <c r="C11" s="3">
        <v>12.920000076293951</v>
      </c>
      <c r="D11" s="4">
        <v>9.1343781233375276E-2</v>
      </c>
      <c r="E11" s="4">
        <v>-0.28776182408987722</v>
      </c>
      <c r="F11" s="2">
        <v>1</v>
      </c>
      <c r="G11" s="4">
        <v>0.1371290597747552</v>
      </c>
      <c r="H11" s="4">
        <v>-1.2649144553894881E-2</v>
      </c>
      <c r="I11" s="4">
        <v>0.29790218485617581</v>
      </c>
      <c r="J11" t="s">
        <v>8275</v>
      </c>
    </row>
    <row r="12" spans="1:10" x14ac:dyDescent="0.25">
      <c r="A12" t="s">
        <v>419</v>
      </c>
      <c r="B12" s="3">
        <v>413.88595581054688</v>
      </c>
      <c r="C12" s="3">
        <v>18.139999389648441</v>
      </c>
      <c r="D12" s="4">
        <v>-2.1708677512770169E-2</v>
      </c>
      <c r="E12" s="4">
        <v>3.5388065963778192E-2</v>
      </c>
      <c r="F12" s="2">
        <v>3</v>
      </c>
      <c r="G12" s="4">
        <v>9.9876835535336328E-2</v>
      </c>
      <c r="H12" s="4">
        <v>-9.528887924732854E-2</v>
      </c>
      <c r="I12" s="4">
        <v>0.1892697857217456</v>
      </c>
      <c r="J12" t="s">
        <v>8276</v>
      </c>
    </row>
    <row r="13" spans="1:10" x14ac:dyDescent="0.25">
      <c r="A13" t="s">
        <v>8157</v>
      </c>
      <c r="B13" s="3">
        <v>423.07025146484381</v>
      </c>
      <c r="C13" s="3">
        <v>17.520000457763668</v>
      </c>
      <c r="D13" s="4">
        <v>-4.7434421802091231E-2</v>
      </c>
      <c r="E13" s="4">
        <v>0.29108333469204412</v>
      </c>
      <c r="F13" s="2">
        <v>3</v>
      </c>
      <c r="G13" s="4">
        <v>0.21566016010253411</v>
      </c>
      <c r="H13" s="4">
        <v>-7.5212975974770391E-2</v>
      </c>
      <c r="I13" s="4">
        <v>0.21566016010253411</v>
      </c>
      <c r="J13" t="s">
        <v>8277</v>
      </c>
    </row>
    <row r="14" spans="1:10" x14ac:dyDescent="0.25">
      <c r="A14" t="s">
        <v>461</v>
      </c>
      <c r="B14" s="3">
        <v>444.13766479492188</v>
      </c>
      <c r="C14" s="3">
        <v>13.569999694824221</v>
      </c>
      <c r="D14" s="4">
        <v>-1.625199896119589E-2</v>
      </c>
      <c r="E14" s="4">
        <v>-4.40208504130013E-3</v>
      </c>
      <c r="F14" s="2">
        <v>2</v>
      </c>
      <c r="G14" s="4">
        <v>0.15821683587815749</v>
      </c>
      <c r="H14" s="4">
        <v>-2.9161828653552099E-2</v>
      </c>
      <c r="I14" s="4">
        <v>0.27619576848699001</v>
      </c>
      <c r="J14" t="s">
        <v>8266</v>
      </c>
    </row>
    <row r="15" spans="1:10" x14ac:dyDescent="0.25">
      <c r="A15" t="s">
        <v>483</v>
      </c>
      <c r="B15" s="3">
        <v>451.47503662109381</v>
      </c>
      <c r="C15" s="3">
        <v>13.63000011444092</v>
      </c>
      <c r="D15" s="4">
        <v>3.27332670670335E-2</v>
      </c>
      <c r="E15" s="4">
        <v>2.943337851649019E-3</v>
      </c>
      <c r="F15" s="2">
        <v>2</v>
      </c>
      <c r="G15" s="4">
        <v>0.1293129389427832</v>
      </c>
      <c r="H15" s="4">
        <v>-1.312310640400172E-2</v>
      </c>
      <c r="I15" s="4">
        <v>0.29727914785023302</v>
      </c>
      <c r="J15" t="s">
        <v>8267</v>
      </c>
    </row>
    <row r="16" spans="1:10" x14ac:dyDescent="0.25">
      <c r="A16" t="s">
        <v>503</v>
      </c>
      <c r="B16" s="3">
        <v>437.16519165039063</v>
      </c>
      <c r="C16" s="3">
        <v>13.590000152587891</v>
      </c>
      <c r="D16" s="4">
        <v>6.4799832902954435E-2</v>
      </c>
      <c r="E16" s="4">
        <v>-0.24247493043334131</v>
      </c>
      <c r="F16" s="2">
        <v>2</v>
      </c>
      <c r="G16" s="4">
        <v>0.1942176639649196</v>
      </c>
      <c r="H16" s="4">
        <v>-4.4402920805744477E-2</v>
      </c>
      <c r="I16" s="4">
        <v>0.25616089770644329</v>
      </c>
      <c r="J16" t="s">
        <v>8268</v>
      </c>
    </row>
    <row r="17" spans="1:10" x14ac:dyDescent="0.25">
      <c r="A17" t="s">
        <v>524</v>
      </c>
      <c r="B17" s="3">
        <v>410.5609130859375</v>
      </c>
      <c r="C17" s="3">
        <v>17.940000534057621</v>
      </c>
      <c r="D17" s="4">
        <v>4.6161567502471801E-3</v>
      </c>
      <c r="E17" s="4">
        <v>0.136882182359817</v>
      </c>
      <c r="F17" s="2">
        <v>3</v>
      </c>
      <c r="G17" s="4">
        <v>2.9059251647511001E-2</v>
      </c>
      <c r="H17" s="4">
        <v>-0.1025570725447809</v>
      </c>
      <c r="I17" s="4">
        <v>0.1797155285813514</v>
      </c>
      <c r="J17" t="s">
        <v>8269</v>
      </c>
    </row>
    <row r="18" spans="1:10" x14ac:dyDescent="0.25">
      <c r="A18" t="s">
        <v>8158</v>
      </c>
      <c r="B18" s="3">
        <v>408.67440795898438</v>
      </c>
      <c r="C18" s="3">
        <v>15.77999973297119</v>
      </c>
      <c r="D18" s="4">
        <v>1.5974958877932099E-2</v>
      </c>
      <c r="E18" s="4">
        <v>-0.15614978132809801</v>
      </c>
      <c r="F18" s="2">
        <v>2</v>
      </c>
      <c r="G18" s="4">
        <v>2.6642999946181689E-2</v>
      </c>
      <c r="H18" s="4">
        <v>-0.10668077411945499</v>
      </c>
      <c r="I18" s="4">
        <v>0.17429479971486739</v>
      </c>
      <c r="J18" t="s">
        <v>8270</v>
      </c>
    </row>
    <row r="19" spans="1:10" x14ac:dyDescent="0.25">
      <c r="A19" t="s">
        <v>565</v>
      </c>
      <c r="B19" s="3">
        <v>402.24850463867188</v>
      </c>
      <c r="C19" s="3">
        <v>18.70000076293945</v>
      </c>
      <c r="D19" s="4">
        <v>3.7077778950991069E-2</v>
      </c>
      <c r="E19" s="4">
        <v>-9.6618353926862133E-2</v>
      </c>
      <c r="F19" s="2">
        <v>3</v>
      </c>
      <c r="G19" s="4">
        <v>-7.8190397216796215E-2</v>
      </c>
      <c r="H19" s="4">
        <v>-0.12072712218503009</v>
      </c>
      <c r="I19" s="4">
        <v>0.15583045571495921</v>
      </c>
      <c r="J19" t="s">
        <v>8271</v>
      </c>
    </row>
    <row r="20" spans="1:10" x14ac:dyDescent="0.25">
      <c r="A20" t="s">
        <v>588</v>
      </c>
      <c r="B20" s="3">
        <v>387.86724853515619</v>
      </c>
      <c r="C20" s="3">
        <v>20.70000076293945</v>
      </c>
      <c r="D20" s="4">
        <v>-2.5142610556115001E-2</v>
      </c>
      <c r="E20" s="4">
        <v>6.7010369586165242E-2</v>
      </c>
      <c r="F20" s="2">
        <v>4</v>
      </c>
      <c r="G20" s="4">
        <v>-7.7734758456784459E-2</v>
      </c>
      <c r="H20" s="4">
        <v>-0.15216303380411991</v>
      </c>
      <c r="I20" s="4">
        <v>0.114507011117418</v>
      </c>
      <c r="J20" t="s">
        <v>8272</v>
      </c>
    </row>
    <row r="21" spans="1:10" x14ac:dyDescent="0.25">
      <c r="A21" t="s">
        <v>607</v>
      </c>
      <c r="B21" s="3">
        <v>397.87075805664063</v>
      </c>
      <c r="C21" s="3">
        <v>19.39999961853027</v>
      </c>
      <c r="D21" s="4">
        <v>6.2887319063594127E-2</v>
      </c>
      <c r="E21" s="4">
        <v>-0.1047531356608972</v>
      </c>
      <c r="F21" s="2">
        <v>3</v>
      </c>
      <c r="G21" s="4">
        <v>-8.1873201544419127E-2</v>
      </c>
      <c r="H21" s="4">
        <v>-0.13029641527409941</v>
      </c>
      <c r="I21" s="4">
        <v>0.14325133418047661</v>
      </c>
      <c r="J21" t="s">
        <v>8273</v>
      </c>
    </row>
    <row r="22" spans="1:10" x14ac:dyDescent="0.25">
      <c r="A22" t="s">
        <v>160</v>
      </c>
      <c r="B22" s="3">
        <v>374.33013916015619</v>
      </c>
      <c r="C22" s="3">
        <v>21.670000076293949</v>
      </c>
      <c r="D22" s="4">
        <v>-5.7628190585124812E-2</v>
      </c>
      <c r="E22" s="4">
        <v>5.2964050370686522E-2</v>
      </c>
      <c r="F22" s="2">
        <v>4</v>
      </c>
      <c r="G22" s="4">
        <v>-0.18175372955610089</v>
      </c>
      <c r="H22" s="4">
        <v>-0.18175372955610089</v>
      </c>
      <c r="I22" s="4">
        <v>7.560915788108491E-2</v>
      </c>
      <c r="J22" t="s">
        <v>8274</v>
      </c>
    </row>
    <row r="23" spans="1:10" x14ac:dyDescent="0.25">
      <c r="A23" t="s">
        <v>648</v>
      </c>
      <c r="B23" s="3">
        <v>397.22128295898438</v>
      </c>
      <c r="C23" s="3">
        <v>20.579999923706051</v>
      </c>
      <c r="D23" s="4">
        <v>5.5591477735956962E-2</v>
      </c>
      <c r="E23" s="4">
        <v>-0.20479132182875831</v>
      </c>
      <c r="F23" s="2">
        <v>4</v>
      </c>
      <c r="G23" s="4">
        <v>-9.1559837515558629E-2</v>
      </c>
      <c r="H23" s="4">
        <v>-0.1317160994534062</v>
      </c>
      <c r="I23" s="4">
        <v>0.1413851169305855</v>
      </c>
      <c r="J23" t="s">
        <v>8275</v>
      </c>
    </row>
    <row r="24" spans="1:10" x14ac:dyDescent="0.25">
      <c r="A24" t="s">
        <v>669</v>
      </c>
      <c r="B24" s="3">
        <v>376.30209350585938</v>
      </c>
      <c r="C24" s="3">
        <v>25.879999160766602</v>
      </c>
      <c r="D24" s="4">
        <v>8.1275418572570812E-2</v>
      </c>
      <c r="E24" s="4">
        <v>-0.1815307250512381</v>
      </c>
      <c r="F24" s="2">
        <v>5</v>
      </c>
      <c r="G24" s="4">
        <v>-0.14631654476430961</v>
      </c>
      <c r="H24" s="4">
        <v>-0.17744324498631081</v>
      </c>
      <c r="I24" s="4">
        <v>9.809647747389838E-2</v>
      </c>
      <c r="J24" t="s">
        <v>8276</v>
      </c>
    </row>
    <row r="25" spans="1:10" x14ac:dyDescent="0.25">
      <c r="A25" t="s">
        <v>690</v>
      </c>
      <c r="B25" s="3">
        <v>348.01687622070313</v>
      </c>
      <c r="C25" s="3">
        <v>31.620000839233398</v>
      </c>
      <c r="D25" s="4">
        <v>-9.2445795168795919E-2</v>
      </c>
      <c r="E25" s="4">
        <v>0.22226516480354269</v>
      </c>
      <c r="F25" s="2">
        <v>5</v>
      </c>
      <c r="G25" s="4">
        <v>-0.15508956312895131</v>
      </c>
      <c r="H25" s="4">
        <v>-0.2392717517803421</v>
      </c>
      <c r="I25" s="4">
        <v>0.1260257722247522</v>
      </c>
      <c r="J25" t="s">
        <v>8277</v>
      </c>
    </row>
    <row r="26" spans="1:10" x14ac:dyDescent="0.25">
      <c r="A26" t="s">
        <v>711</v>
      </c>
      <c r="B26" s="3">
        <v>383.46676635742188</v>
      </c>
      <c r="C26" s="3">
        <v>25.870000839233398</v>
      </c>
      <c r="D26" s="4">
        <v>-4.0801936374985533E-2</v>
      </c>
      <c r="E26" s="4">
        <v>0.2128458008329204</v>
      </c>
      <c r="F26" s="2">
        <v>5</v>
      </c>
      <c r="G26" s="4">
        <v>-0.11241341653445749</v>
      </c>
      <c r="H26" s="4">
        <v>-0.16178202451153251</v>
      </c>
      <c r="I26" s="4">
        <v>0.240725640662071</v>
      </c>
      <c r="J26" t="s">
        <v>8266</v>
      </c>
    </row>
    <row r="27" spans="1:10" x14ac:dyDescent="0.25">
      <c r="A27" t="s">
        <v>8159</v>
      </c>
      <c r="B27" s="3">
        <v>399.77850341796881</v>
      </c>
      <c r="C27" s="3">
        <v>21.329999923706051</v>
      </c>
      <c r="D27" s="4">
        <v>9.2087292340974569E-2</v>
      </c>
      <c r="E27" s="4">
        <v>-0.25705327050177279</v>
      </c>
      <c r="F27" s="2">
        <v>4</v>
      </c>
      <c r="G27" s="4">
        <v>-4.7119564256758339E-2</v>
      </c>
      <c r="H27" s="4">
        <v>-0.1261262847834965</v>
      </c>
      <c r="I27" s="4">
        <v>0.29350307065164788</v>
      </c>
      <c r="J27" t="s">
        <v>8267</v>
      </c>
    </row>
    <row r="28" spans="1:10" x14ac:dyDescent="0.25">
      <c r="A28" t="s">
        <v>754</v>
      </c>
      <c r="B28" s="3">
        <v>366.06826782226563</v>
      </c>
      <c r="C28" s="3">
        <v>28.70999908447266</v>
      </c>
      <c r="D28" s="4">
        <v>-8.2460298264608101E-2</v>
      </c>
      <c r="E28" s="4">
        <v>9.6219873960598834E-2</v>
      </c>
      <c r="F28" s="2">
        <v>5</v>
      </c>
      <c r="G28" s="4">
        <v>-0.1061679743185433</v>
      </c>
      <c r="H28" s="4">
        <v>-0.1998133103963815</v>
      </c>
      <c r="I28" s="4">
        <v>0.1892462336268679</v>
      </c>
      <c r="J28" t="s">
        <v>8268</v>
      </c>
    </row>
    <row r="29" spans="1:10" x14ac:dyDescent="0.25">
      <c r="A29" t="s">
        <v>775</v>
      </c>
      <c r="B29" s="3">
        <v>398.96722412109381</v>
      </c>
      <c r="C29" s="3">
        <v>26.190000534057621</v>
      </c>
      <c r="D29" s="4">
        <v>2.2572979245341069E-3</v>
      </c>
      <c r="E29" s="4">
        <v>-0.2158682833063601</v>
      </c>
      <c r="F29" s="2">
        <v>5</v>
      </c>
      <c r="G29" s="4">
        <v>-3.9902533443275656E-3</v>
      </c>
      <c r="H29" s="4">
        <v>-0.1278996559056981</v>
      </c>
      <c r="I29" s="4">
        <v>0.37245638504908612</v>
      </c>
      <c r="J29" t="s">
        <v>8269</v>
      </c>
    </row>
    <row r="30" spans="1:10" x14ac:dyDescent="0.25">
      <c r="A30" t="s">
        <v>8160</v>
      </c>
      <c r="B30" s="3">
        <v>398.06866455078119</v>
      </c>
      <c r="C30" s="3">
        <v>33.400001525878913</v>
      </c>
      <c r="D30" s="4">
        <v>-8.7769094680387294E-2</v>
      </c>
      <c r="E30" s="4">
        <v>0.62451373509060515</v>
      </c>
      <c r="F30" s="2">
        <v>5</v>
      </c>
      <c r="G30" s="4">
        <v>2.9163862178771538E-4</v>
      </c>
      <c r="H30" s="4">
        <v>-0.1298638125157682</v>
      </c>
      <c r="I30" s="4">
        <v>0.39365038696917609</v>
      </c>
      <c r="J30" t="s">
        <v>8270</v>
      </c>
    </row>
    <row r="31" spans="1:10" x14ac:dyDescent="0.25">
      <c r="A31" t="s">
        <v>816</v>
      </c>
      <c r="B31" s="3">
        <v>436.36831665039063</v>
      </c>
      <c r="C31" s="3">
        <v>20.559999465942379</v>
      </c>
      <c r="D31" s="4">
        <v>3.7590393304117953E-2</v>
      </c>
      <c r="E31" s="4">
        <v>-0.31807629432584972</v>
      </c>
      <c r="F31" s="2">
        <v>4</v>
      </c>
      <c r="G31" s="4">
        <v>0.15455130334491571</v>
      </c>
      <c r="H31" s="4">
        <v>-4.6144805651626493E-2</v>
      </c>
      <c r="I31" s="4">
        <v>0.60052799037371796</v>
      </c>
      <c r="J31" t="s">
        <v>8271</v>
      </c>
    </row>
    <row r="32" spans="1:10" x14ac:dyDescent="0.25">
      <c r="A32" t="s">
        <v>839</v>
      </c>
      <c r="B32" s="3">
        <v>420.559326171875</v>
      </c>
      <c r="C32" s="3">
        <v>30.14999961853027</v>
      </c>
      <c r="D32" s="4">
        <v>-2.9517048237429951E-2</v>
      </c>
      <c r="E32" s="4">
        <v>0.21425693560897011</v>
      </c>
      <c r="F32" s="2">
        <v>5</v>
      </c>
      <c r="G32" s="4">
        <v>0.16324058958485629</v>
      </c>
      <c r="H32" s="4">
        <v>-8.0701594286254785E-2</v>
      </c>
      <c r="I32" s="4">
        <v>0.73842118007350233</v>
      </c>
      <c r="J32" t="s">
        <v>8272</v>
      </c>
    </row>
    <row r="33" spans="1:10" x14ac:dyDescent="0.25">
      <c r="A33" t="s">
        <v>858</v>
      </c>
      <c r="B33" s="3">
        <v>433.35055541992188</v>
      </c>
      <c r="C33" s="3">
        <v>24.829999923706051</v>
      </c>
      <c r="D33" s="4">
        <v>-5.2741313956999103E-2</v>
      </c>
      <c r="E33" s="4">
        <v>0.44192804377464978</v>
      </c>
      <c r="F33" s="2">
        <v>5</v>
      </c>
      <c r="G33" s="4">
        <v>0.23194850188882449</v>
      </c>
      <c r="H33" s="4">
        <v>-5.2741313956999103E-2</v>
      </c>
      <c r="I33" s="4">
        <v>0.7912949185930771</v>
      </c>
      <c r="J33" t="s">
        <v>8273</v>
      </c>
    </row>
    <row r="34" spans="1:10" x14ac:dyDescent="0.25">
      <c r="A34" t="s">
        <v>878</v>
      </c>
      <c r="B34" s="3">
        <v>457.47857666015619</v>
      </c>
      <c r="C34" s="3">
        <v>17.219999313354489</v>
      </c>
      <c r="D34" s="4">
        <v>4.6247848097343169E-2</v>
      </c>
      <c r="E34" s="4">
        <v>-0.36667896376886472</v>
      </c>
      <c r="F34" s="2">
        <v>3</v>
      </c>
      <c r="G34" s="4">
        <v>0.28728777965829377</v>
      </c>
      <c r="H34" s="4">
        <v>0</v>
      </c>
      <c r="I34" s="4">
        <v>0.89103034364971889</v>
      </c>
      <c r="J34" t="s">
        <v>8274</v>
      </c>
    </row>
    <row r="35" spans="1:10" x14ac:dyDescent="0.25">
      <c r="A35" t="s">
        <v>900</v>
      </c>
      <c r="B35" s="3">
        <v>437.25640869140619</v>
      </c>
      <c r="C35" s="3">
        <v>27.190000534057621</v>
      </c>
      <c r="D35" s="4">
        <v>-8.0348522169022552E-3</v>
      </c>
      <c r="E35" s="4">
        <v>0.67220173132355554</v>
      </c>
      <c r="F35" s="2">
        <v>5</v>
      </c>
      <c r="G35" s="4">
        <v>0.27596877727560171</v>
      </c>
      <c r="H35" s="4">
        <v>-8.0348522169022552E-3</v>
      </c>
      <c r="I35" s="4">
        <v>0.80744012720184521</v>
      </c>
      <c r="J35" t="s">
        <v>8275</v>
      </c>
    </row>
    <row r="36" spans="1:10" x14ac:dyDescent="0.25">
      <c r="A36" t="s">
        <v>8161</v>
      </c>
      <c r="B36" s="3">
        <v>440.79815673828119</v>
      </c>
      <c r="C36" s="3">
        <v>16.260000228881839</v>
      </c>
      <c r="D36" s="4">
        <v>7.0163513982884673E-2</v>
      </c>
      <c r="E36" s="4">
        <v>-0.29732062844583879</v>
      </c>
      <c r="F36" s="2">
        <v>3</v>
      </c>
      <c r="G36" s="4">
        <v>0.42622418265055151</v>
      </c>
      <c r="H36" s="4">
        <v>0</v>
      </c>
      <c r="I36" s="4">
        <v>0.82208027292210706</v>
      </c>
      <c r="J36" t="s">
        <v>8276</v>
      </c>
    </row>
    <row r="37" spans="1:10" x14ac:dyDescent="0.25">
      <c r="A37" t="s">
        <v>942</v>
      </c>
      <c r="B37" s="3">
        <v>411.89794921875</v>
      </c>
      <c r="C37" s="3">
        <v>23.139999389648441</v>
      </c>
      <c r="D37" s="4">
        <v>-4.660553258279021E-2</v>
      </c>
      <c r="E37" s="4">
        <v>0.40412621555864142</v>
      </c>
      <c r="F37" s="2">
        <v>4</v>
      </c>
      <c r="G37" s="4">
        <v>0.29948659144376832</v>
      </c>
      <c r="H37" s="4">
        <v>-4.660553258279021E-2</v>
      </c>
      <c r="I37" s="4">
        <v>0.70261857100769021</v>
      </c>
      <c r="J37" t="s">
        <v>8277</v>
      </c>
    </row>
    <row r="38" spans="1:10" x14ac:dyDescent="0.25">
      <c r="A38" t="s">
        <v>963</v>
      </c>
      <c r="B38" s="3">
        <v>432.0330810546875</v>
      </c>
      <c r="C38" s="3">
        <v>16.479999542236332</v>
      </c>
      <c r="D38" s="4">
        <v>2.97598970709998E-2</v>
      </c>
      <c r="E38" s="4">
        <v>-9.6491241829327223E-2</v>
      </c>
      <c r="F38" s="2">
        <v>3</v>
      </c>
      <c r="G38" s="4">
        <v>0.31197466511740252</v>
      </c>
      <c r="H38" s="4">
        <v>0</v>
      </c>
      <c r="I38" s="4">
        <v>0.78584901548690911</v>
      </c>
      <c r="J38" t="s">
        <v>8266</v>
      </c>
    </row>
    <row r="39" spans="1:10" x14ac:dyDescent="0.25">
      <c r="A39" t="s">
        <v>8162</v>
      </c>
      <c r="B39" s="3">
        <v>419.54739379882813</v>
      </c>
      <c r="C39" s="3">
        <v>18.239999771118161</v>
      </c>
      <c r="D39" s="4">
        <v>2.441246573891975E-2</v>
      </c>
      <c r="E39" s="4">
        <v>0.15224256847929851</v>
      </c>
      <c r="F39" s="2">
        <v>3</v>
      </c>
      <c r="G39" s="4">
        <v>0.36298390699483879</v>
      </c>
      <c r="H39" s="4">
        <v>0</v>
      </c>
      <c r="I39" s="4">
        <v>0.73423826327524822</v>
      </c>
      <c r="J39" t="s">
        <v>8267</v>
      </c>
    </row>
    <row r="40" spans="1:10" x14ac:dyDescent="0.25">
      <c r="A40" t="s">
        <v>1006</v>
      </c>
      <c r="B40" s="3">
        <v>409.54928588867188</v>
      </c>
      <c r="C40" s="3">
        <v>15.829999923706049</v>
      </c>
      <c r="D40" s="4">
        <v>2.2427547474872519E-2</v>
      </c>
      <c r="E40" s="4">
        <v>-5.5489277593991249E-2</v>
      </c>
      <c r="F40" s="2">
        <v>2</v>
      </c>
      <c r="G40" s="4">
        <v>0.40885891979837741</v>
      </c>
      <c r="H40" s="4">
        <v>0</v>
      </c>
      <c r="I40" s="4">
        <v>0.69291015218593954</v>
      </c>
      <c r="J40" t="s">
        <v>8268</v>
      </c>
    </row>
    <row r="41" spans="1:10" x14ac:dyDescent="0.25">
      <c r="A41" t="s">
        <v>8163</v>
      </c>
      <c r="B41" s="3">
        <v>400.56558227539063</v>
      </c>
      <c r="C41" s="3">
        <v>16.760000228881839</v>
      </c>
      <c r="D41" s="4">
        <v>6.5660484025020782E-3</v>
      </c>
      <c r="E41" s="4">
        <v>-9.9408937173311451E-2</v>
      </c>
      <c r="F41" s="2">
        <v>3</v>
      </c>
      <c r="G41" s="4">
        <v>0.40239217114618242</v>
      </c>
      <c r="H41" s="4">
        <v>0</v>
      </c>
      <c r="I41" s="4">
        <v>0.65577517582246592</v>
      </c>
      <c r="J41" t="s">
        <v>8269</v>
      </c>
    </row>
    <row r="42" spans="1:10" x14ac:dyDescent="0.25">
      <c r="A42" t="s">
        <v>1048</v>
      </c>
      <c r="B42" s="3">
        <v>397.95260620117188</v>
      </c>
      <c r="C42" s="3">
        <v>18.610000610351559</v>
      </c>
      <c r="D42" s="4">
        <v>5.2910311376195278E-2</v>
      </c>
      <c r="E42" s="4">
        <v>-4.0721599160451927E-2</v>
      </c>
      <c r="F42" s="2">
        <v>3</v>
      </c>
      <c r="G42" s="4">
        <v>0.4596254145037848</v>
      </c>
      <c r="H42" s="4">
        <v>0</v>
      </c>
      <c r="I42" s="4">
        <v>0.64497419563307212</v>
      </c>
      <c r="J42" t="s">
        <v>8270</v>
      </c>
    </row>
    <row r="43" spans="1:10" x14ac:dyDescent="0.25">
      <c r="A43" t="s">
        <v>1069</v>
      </c>
      <c r="B43" s="3">
        <v>377.95489501953119</v>
      </c>
      <c r="C43" s="3">
        <v>19.39999961853027</v>
      </c>
      <c r="D43" s="4">
        <v>4.5399418248363688E-2</v>
      </c>
      <c r="E43" s="4">
        <v>-0.30590343152140909</v>
      </c>
      <c r="F43" s="2">
        <v>3</v>
      </c>
      <c r="G43" s="4">
        <v>0.56231179223900463</v>
      </c>
      <c r="H43" s="4">
        <v>0</v>
      </c>
      <c r="I43" s="4">
        <v>0.56231179223900463</v>
      </c>
      <c r="J43" t="s">
        <v>8271</v>
      </c>
    </row>
    <row r="44" spans="1:10" x14ac:dyDescent="0.25">
      <c r="A44" t="s">
        <v>8164</v>
      </c>
      <c r="B44" s="3">
        <v>361.5411376953125</v>
      </c>
      <c r="C44" s="3">
        <v>27.95000076293945</v>
      </c>
      <c r="D44" s="4">
        <v>2.780545077027408E-2</v>
      </c>
      <c r="E44" s="4">
        <v>-0.1553339185840544</v>
      </c>
      <c r="F44" s="2">
        <v>5</v>
      </c>
      <c r="G44" s="4">
        <v>0.30784869510768598</v>
      </c>
      <c r="H44" s="4">
        <v>0</v>
      </c>
      <c r="I44" s="4">
        <v>0.49446399621760068</v>
      </c>
      <c r="J44" t="s">
        <v>8272</v>
      </c>
    </row>
    <row r="45" spans="1:10" x14ac:dyDescent="0.25">
      <c r="A45" t="s">
        <v>8165</v>
      </c>
      <c r="B45" s="3">
        <v>351.76028442382813</v>
      </c>
      <c r="C45" s="3">
        <v>33.090000152587891</v>
      </c>
      <c r="D45" s="4">
        <v>-1.019033762470534E-2</v>
      </c>
      <c r="E45" s="4">
        <v>0.45450550121265437</v>
      </c>
      <c r="F45" s="2">
        <v>5</v>
      </c>
      <c r="G45" s="4">
        <v>0.17173090959364209</v>
      </c>
      <c r="H45" s="4">
        <v>-1.019033762470534E-2</v>
      </c>
      <c r="I45" s="4">
        <v>0.45403392743013371</v>
      </c>
      <c r="J45" t="s">
        <v>8273</v>
      </c>
    </row>
    <row r="46" spans="1:10" x14ac:dyDescent="0.25">
      <c r="A46" t="s">
        <v>1130</v>
      </c>
      <c r="B46" s="3">
        <v>355.38174438476563</v>
      </c>
      <c r="C46" s="3">
        <v>22.75</v>
      </c>
      <c r="D46" s="4">
        <v>3.7048287538597117E-2</v>
      </c>
      <c r="E46" s="4">
        <v>0.10597959832368441</v>
      </c>
      <c r="F46" s="2">
        <v>4</v>
      </c>
      <c r="G46" s="4">
        <v>0.1833162570127993</v>
      </c>
      <c r="H46" s="4">
        <v>0</v>
      </c>
      <c r="I46" s="4">
        <v>0.46900356977806967</v>
      </c>
      <c r="J46" t="s">
        <v>8274</v>
      </c>
    </row>
    <row r="47" spans="1:10" x14ac:dyDescent="0.25">
      <c r="A47" t="s">
        <v>1152</v>
      </c>
      <c r="B47" s="3">
        <v>342.68582153320313</v>
      </c>
      <c r="C47" s="3">
        <v>20.569999694824219</v>
      </c>
      <c r="D47" s="4">
        <v>0.1087768817788255</v>
      </c>
      <c r="E47" s="4">
        <v>-0.45896897824408539</v>
      </c>
      <c r="F47" s="2">
        <v>4</v>
      </c>
      <c r="G47" s="4">
        <v>0.17419590620343511</v>
      </c>
      <c r="H47" s="4">
        <v>0</v>
      </c>
      <c r="I47" s="4">
        <v>0.49732011580262608</v>
      </c>
      <c r="J47" t="s">
        <v>8275</v>
      </c>
    </row>
    <row r="48" spans="1:10" x14ac:dyDescent="0.25">
      <c r="A48" t="s">
        <v>8166</v>
      </c>
      <c r="B48" s="3">
        <v>309.0665283203125</v>
      </c>
      <c r="C48" s="3">
        <v>38.020000457763672</v>
      </c>
      <c r="D48" s="4">
        <v>-2.493369977177029E-2</v>
      </c>
      <c r="E48" s="4">
        <v>0.44178988425352478</v>
      </c>
      <c r="F48" s="2">
        <v>5</v>
      </c>
      <c r="G48" s="4">
        <v>9.7335198867850359E-2</v>
      </c>
      <c r="H48" s="4">
        <v>-6.1443503348964978E-2</v>
      </c>
      <c r="I48" s="4">
        <v>0.35042508588423638</v>
      </c>
      <c r="J48" t="s">
        <v>8276</v>
      </c>
    </row>
    <row r="49" spans="1:10" x14ac:dyDescent="0.25">
      <c r="A49" t="s">
        <v>1194</v>
      </c>
      <c r="B49" s="3">
        <v>316.96975708007813</v>
      </c>
      <c r="C49" s="3">
        <v>26.370000839233398</v>
      </c>
      <c r="D49" s="4">
        <v>-3.7443406226478133E-2</v>
      </c>
      <c r="E49" s="4">
        <v>-1.514540265422637E-3</v>
      </c>
      <c r="F49" s="2">
        <v>5</v>
      </c>
      <c r="G49" s="4">
        <v>0.15027174590166201</v>
      </c>
      <c r="H49" s="4">
        <v>-3.7443406226478133E-2</v>
      </c>
      <c r="I49" s="4">
        <v>0.38495719272438</v>
      </c>
      <c r="J49" t="s">
        <v>8277</v>
      </c>
    </row>
    <row r="50" spans="1:10" x14ac:dyDescent="0.25">
      <c r="A50" t="s">
        <v>1215</v>
      </c>
      <c r="B50" s="3">
        <v>329.29986572265619</v>
      </c>
      <c r="C50" s="3">
        <v>26.409999847412109</v>
      </c>
      <c r="D50" s="4">
        <v>6.9796700419392455E-2</v>
      </c>
      <c r="E50" s="4">
        <v>7.9722029269303052E-2</v>
      </c>
      <c r="F50" s="2">
        <v>5</v>
      </c>
      <c r="G50" s="4">
        <v>0.2182701835980532</v>
      </c>
      <c r="H50" s="4">
        <v>0</v>
      </c>
      <c r="I50" s="4">
        <v>0.43883196238354788</v>
      </c>
      <c r="J50" t="s">
        <v>8266</v>
      </c>
    </row>
    <row r="51" spans="1:10" x14ac:dyDescent="0.25">
      <c r="A51" t="s">
        <v>1236</v>
      </c>
      <c r="B51" s="3">
        <v>307.81536865234381</v>
      </c>
      <c r="C51" s="3">
        <v>24.45999908447266</v>
      </c>
      <c r="D51" s="4">
        <v>5.8891915379300157E-2</v>
      </c>
      <c r="E51" s="4">
        <v>-0.19618801054325649</v>
      </c>
      <c r="F51" s="2">
        <v>5</v>
      </c>
      <c r="G51" s="4">
        <v>0.11971940668657099</v>
      </c>
      <c r="H51" s="4">
        <v>0</v>
      </c>
      <c r="I51" s="4">
        <v>0.34495831013451661</v>
      </c>
      <c r="J51" t="s">
        <v>8267</v>
      </c>
    </row>
    <row r="52" spans="1:10" x14ac:dyDescent="0.25">
      <c r="A52" t="s">
        <v>1258</v>
      </c>
      <c r="B52" s="3">
        <v>290.69573974609381</v>
      </c>
      <c r="C52" s="3">
        <v>30.430000305175781</v>
      </c>
      <c r="D52" s="4">
        <v>1.7734542467993331E-2</v>
      </c>
      <c r="E52" s="4">
        <v>0.1061432225372478</v>
      </c>
      <c r="F52" s="2">
        <v>5</v>
      </c>
      <c r="G52" s="4">
        <v>7.3432541278984242E-2</v>
      </c>
      <c r="H52" s="4">
        <v>-3.2069035280867131E-2</v>
      </c>
      <c r="I52" s="4">
        <v>0.27015636874774529</v>
      </c>
      <c r="J52" t="s">
        <v>8268</v>
      </c>
    </row>
    <row r="53" spans="1:10" x14ac:dyDescent="0.25">
      <c r="A53" t="s">
        <v>8167</v>
      </c>
      <c r="B53" s="3">
        <v>285.63021850585938</v>
      </c>
      <c r="C53" s="3">
        <v>27.510000228881839</v>
      </c>
      <c r="D53" s="4">
        <v>4.764517076856345E-2</v>
      </c>
      <c r="E53" s="4">
        <v>-0.19443633968699159</v>
      </c>
      <c r="F53" s="2">
        <v>5</v>
      </c>
      <c r="G53" s="4">
        <v>0.12812182831668631</v>
      </c>
      <c r="H53" s="4">
        <v>-4.8935725054676249E-2</v>
      </c>
      <c r="I53" s="4">
        <v>0.2480232474645423</v>
      </c>
      <c r="J53" t="s">
        <v>8269</v>
      </c>
    </row>
    <row r="54" spans="1:10" x14ac:dyDescent="0.25">
      <c r="A54" t="s">
        <v>1300</v>
      </c>
      <c r="B54" s="3">
        <v>272.64022827148438</v>
      </c>
      <c r="C54" s="3">
        <v>34.150001525878913</v>
      </c>
      <c r="D54" s="4">
        <v>0.1269837996019676</v>
      </c>
      <c r="E54" s="4">
        <v>-0.36215911576544391</v>
      </c>
      <c r="F54" s="2">
        <v>5</v>
      </c>
      <c r="G54" s="4">
        <v>8.1469888494043463E-3</v>
      </c>
      <c r="H54" s="4">
        <v>-9.2188556314717673E-2</v>
      </c>
      <c r="I54" s="4">
        <v>0.19126521296230431</v>
      </c>
      <c r="J54" t="s">
        <v>8270</v>
      </c>
    </row>
    <row r="55" spans="1:10" x14ac:dyDescent="0.25">
      <c r="A55" t="s">
        <v>1321</v>
      </c>
      <c r="B55" s="3">
        <v>241.92027282714841</v>
      </c>
      <c r="C55" s="3">
        <v>53.540000915527337</v>
      </c>
      <c r="D55" s="4">
        <v>-0.12487105850808509</v>
      </c>
      <c r="E55" s="4">
        <v>0.33482922215936778</v>
      </c>
      <c r="F55" s="2">
        <v>5</v>
      </c>
      <c r="G55" s="4">
        <v>-6.8902340404814799E-2</v>
      </c>
      <c r="H55" s="4">
        <v>-0.19447693568806701</v>
      </c>
      <c r="I55" s="4">
        <v>5.7038453776389497E-2</v>
      </c>
      <c r="J55" t="s">
        <v>8271</v>
      </c>
    </row>
    <row r="56" spans="1:10" x14ac:dyDescent="0.25">
      <c r="A56" t="s">
        <v>8168</v>
      </c>
      <c r="B56" s="3">
        <v>276.4395751953125</v>
      </c>
      <c r="C56" s="3">
        <v>40.110000610351563</v>
      </c>
      <c r="D56" s="4">
        <v>-7.9166099089776121E-2</v>
      </c>
      <c r="E56" s="4">
        <v>1.1289809068734</v>
      </c>
      <c r="F56" s="2">
        <v>5</v>
      </c>
      <c r="G56" s="4">
        <v>8.3212939761400317E-2</v>
      </c>
      <c r="H56" s="4">
        <v>-7.9537853086332766E-2</v>
      </c>
      <c r="I56" s="4">
        <v>0.2078659539865706</v>
      </c>
      <c r="J56" t="s">
        <v>8272</v>
      </c>
    </row>
    <row r="57" spans="1:10" x14ac:dyDescent="0.25">
      <c r="A57" t="s">
        <v>1362</v>
      </c>
      <c r="B57" s="3">
        <v>300.2056884765625</v>
      </c>
      <c r="C57" s="3">
        <v>18.840000152587891</v>
      </c>
      <c r="D57" s="4">
        <v>-4.0371449855314268E-4</v>
      </c>
      <c r="E57" s="4">
        <v>0.36719887646367039</v>
      </c>
      <c r="F57" s="2">
        <v>3</v>
      </c>
      <c r="G57" s="4">
        <v>0.21447117428197271</v>
      </c>
      <c r="H57" s="4">
        <v>-4.0371449855314268E-4</v>
      </c>
      <c r="I57" s="4">
        <v>0.31170882478655693</v>
      </c>
      <c r="J57" t="s">
        <v>8273</v>
      </c>
    </row>
    <row r="58" spans="1:10" x14ac:dyDescent="0.25">
      <c r="A58" t="s">
        <v>1383</v>
      </c>
      <c r="B58" s="3">
        <v>300.32693481445313</v>
      </c>
      <c r="C58" s="3">
        <v>13.77999973297119</v>
      </c>
      <c r="D58" s="4">
        <v>2.9055289781193538E-2</v>
      </c>
      <c r="E58" s="4">
        <v>9.1917579867768717E-2</v>
      </c>
      <c r="F58" s="2">
        <v>2</v>
      </c>
      <c r="G58" s="4">
        <v>0.31223859453273078</v>
      </c>
      <c r="H58" s="4">
        <v>0</v>
      </c>
      <c r="I58" s="4">
        <v>0.31223859453273078</v>
      </c>
      <c r="J58" t="s">
        <v>8274</v>
      </c>
    </row>
    <row r="59" spans="1:10" x14ac:dyDescent="0.25">
      <c r="A59" t="s">
        <v>8169</v>
      </c>
      <c r="B59" s="3">
        <v>291.84722900390619</v>
      </c>
      <c r="C59" s="3">
        <v>12.61999988555908</v>
      </c>
      <c r="D59" s="4">
        <v>3.6198383624787889E-2</v>
      </c>
      <c r="E59" s="4">
        <v>-4.5385807061301693E-2</v>
      </c>
      <c r="F59" s="2">
        <v>1</v>
      </c>
      <c r="G59" s="4">
        <v>0.16290897669178131</v>
      </c>
      <c r="H59" s="4">
        <v>0</v>
      </c>
      <c r="I59" s="4">
        <v>0.27518764789766559</v>
      </c>
      <c r="J59" t="s">
        <v>8275</v>
      </c>
    </row>
    <row r="60" spans="1:10" x14ac:dyDescent="0.25">
      <c r="A60" t="s">
        <v>1424</v>
      </c>
      <c r="B60" s="3">
        <v>281.65188598632813</v>
      </c>
      <c r="C60" s="3">
        <v>13.22000026702881</v>
      </c>
      <c r="D60" s="4">
        <v>2.2104473355611939E-2</v>
      </c>
      <c r="E60" s="4">
        <v>-0.18596056321750931</v>
      </c>
      <c r="F60" s="2">
        <v>2</v>
      </c>
      <c r="G60" s="4">
        <v>0.14310193838868929</v>
      </c>
      <c r="H60" s="4">
        <v>0</v>
      </c>
      <c r="I60" s="4">
        <v>0.23064045268711461</v>
      </c>
      <c r="J60" t="s">
        <v>8276</v>
      </c>
    </row>
    <row r="61" spans="1:10" x14ac:dyDescent="0.25">
      <c r="A61" t="s">
        <v>1446</v>
      </c>
      <c r="B61" s="3">
        <v>275.56076049804688</v>
      </c>
      <c r="C61" s="3">
        <v>16.239999771118161</v>
      </c>
      <c r="D61" s="4">
        <v>1.9458230107858739E-2</v>
      </c>
      <c r="E61" s="4">
        <v>-0.14436247825089901</v>
      </c>
      <c r="F61" s="2">
        <v>3</v>
      </c>
      <c r="G61" s="4">
        <v>4.1096059410066221E-2</v>
      </c>
      <c r="H61" s="4">
        <v>0</v>
      </c>
      <c r="I61" s="4">
        <v>0.20402609005992359</v>
      </c>
      <c r="J61" t="s">
        <v>8277</v>
      </c>
    </row>
    <row r="62" spans="1:10" x14ac:dyDescent="0.25">
      <c r="A62" t="s">
        <v>8170</v>
      </c>
      <c r="B62" s="3">
        <v>270.30117797851563</v>
      </c>
      <c r="C62" s="3">
        <v>18.979999542236332</v>
      </c>
      <c r="D62" s="4">
        <v>-1.674345904859598E-2</v>
      </c>
      <c r="E62" s="4">
        <v>0.177419265143099</v>
      </c>
      <c r="F62" s="2">
        <v>3</v>
      </c>
      <c r="G62" s="4">
        <v>2.7296238269965079E-2</v>
      </c>
      <c r="H62" s="4">
        <v>-1.674345904859598E-2</v>
      </c>
      <c r="I62" s="4">
        <v>0.20332272601727869</v>
      </c>
      <c r="J62" t="s">
        <v>8266</v>
      </c>
    </row>
    <row r="63" spans="1:10" x14ac:dyDescent="0.25">
      <c r="A63" t="s">
        <v>1488</v>
      </c>
      <c r="B63" s="3">
        <v>274.90402221679688</v>
      </c>
      <c r="C63" s="3">
        <v>16.120000839233398</v>
      </c>
      <c r="D63" s="4">
        <v>1.5119531623462469E-2</v>
      </c>
      <c r="E63" s="4">
        <v>6.8965578301657837E-2</v>
      </c>
      <c r="F63" s="2">
        <v>3</v>
      </c>
      <c r="G63" s="4">
        <v>7.813924451960208E-2</v>
      </c>
      <c r="H63" s="4">
        <v>0</v>
      </c>
      <c r="I63" s="4">
        <v>0.24847268151113069</v>
      </c>
      <c r="J63" t="s">
        <v>8267</v>
      </c>
    </row>
    <row r="64" spans="1:10" x14ac:dyDescent="0.25">
      <c r="A64" t="s">
        <v>8171</v>
      </c>
      <c r="B64" s="3">
        <v>270.80950927734381</v>
      </c>
      <c r="C64" s="3">
        <v>15.079999923706049</v>
      </c>
      <c r="D64" s="4">
        <v>6.9586125479347727E-2</v>
      </c>
      <c r="E64" s="4">
        <v>-0.1940138609509138</v>
      </c>
      <c r="F64" s="2">
        <v>2</v>
      </c>
      <c r="G64" s="4">
        <v>0.1014276604756592</v>
      </c>
      <c r="H64" s="4">
        <v>0</v>
      </c>
      <c r="I64" s="4">
        <v>0.2334660570424916</v>
      </c>
      <c r="J64" t="s">
        <v>8268</v>
      </c>
    </row>
    <row r="65" spans="1:10" x14ac:dyDescent="0.25">
      <c r="A65" t="s">
        <v>1530</v>
      </c>
      <c r="B65" s="3">
        <v>253.19093322753909</v>
      </c>
      <c r="C65" s="3">
        <v>18.70999908447266</v>
      </c>
      <c r="D65" s="4">
        <v>-6.3771041582526333E-2</v>
      </c>
      <c r="E65" s="4">
        <v>0.42606701582874051</v>
      </c>
      <c r="F65" s="2">
        <v>3</v>
      </c>
      <c r="G65" s="4">
        <v>3.5691880261085052E-2</v>
      </c>
      <c r="H65" s="4">
        <v>-6.3771041582526333E-2</v>
      </c>
      <c r="I65" s="4">
        <v>0.17692159615875111</v>
      </c>
      <c r="J65" t="s">
        <v>8269</v>
      </c>
    </row>
    <row r="66" spans="1:10" x14ac:dyDescent="0.25">
      <c r="A66" t="s">
        <v>1552</v>
      </c>
      <c r="B66" s="3">
        <v>270.43698120117188</v>
      </c>
      <c r="C66" s="3">
        <v>13.11999988555908</v>
      </c>
      <c r="D66" s="4">
        <v>4.0852167210935431E-2</v>
      </c>
      <c r="E66" s="4">
        <v>-4.303429255625546E-2</v>
      </c>
      <c r="F66" s="2">
        <v>1</v>
      </c>
      <c r="G66" s="4">
        <v>0.13312936606902651</v>
      </c>
      <c r="H66" s="4">
        <v>0</v>
      </c>
      <c r="I66" s="4">
        <v>0.26510119355957079</v>
      </c>
      <c r="J66" t="s">
        <v>8270</v>
      </c>
    </row>
    <row r="67" spans="1:10" x14ac:dyDescent="0.25">
      <c r="A67" t="s">
        <v>8172</v>
      </c>
      <c r="B67" s="3">
        <v>259.82266235351563</v>
      </c>
      <c r="C67" s="3">
        <v>13.710000038146971</v>
      </c>
      <c r="D67" s="4">
        <v>1.8100500645530371E-2</v>
      </c>
      <c r="E67" s="4">
        <v>-7.2395109212164965E-2</v>
      </c>
      <c r="F67" s="2">
        <v>2</v>
      </c>
      <c r="G67" s="4">
        <v>9.4281992993993979E-2</v>
      </c>
      <c r="H67" s="4">
        <v>-1.836404634398392E-2</v>
      </c>
      <c r="I67" s="4">
        <v>0.23260089885408619</v>
      </c>
      <c r="J67" t="s">
        <v>8271</v>
      </c>
    </row>
    <row r="68" spans="1:10" x14ac:dyDescent="0.25">
      <c r="A68" t="s">
        <v>1594</v>
      </c>
      <c r="B68" s="3">
        <v>255.20335388183591</v>
      </c>
      <c r="C68" s="3">
        <v>14.77999973297119</v>
      </c>
      <c r="D68" s="4">
        <v>3.2415869407379283E-2</v>
      </c>
      <c r="E68" s="4">
        <v>-0.1080265537006708</v>
      </c>
      <c r="F68" s="2">
        <v>2</v>
      </c>
      <c r="G68" s="4">
        <v>4.5365336437488857E-2</v>
      </c>
      <c r="H68" s="4">
        <v>-3.5816254845561717E-2</v>
      </c>
      <c r="I68" s="4">
        <v>0.22270433427852529</v>
      </c>
      <c r="J68" t="s">
        <v>8272</v>
      </c>
    </row>
    <row r="69" spans="1:10" x14ac:dyDescent="0.25">
      <c r="A69" t="s">
        <v>1613</v>
      </c>
      <c r="B69" s="3">
        <v>247.1904602050781</v>
      </c>
      <c r="C69" s="3">
        <v>16.569999694824219</v>
      </c>
      <c r="D69" s="4">
        <v>8.0065836525163858E-2</v>
      </c>
      <c r="E69" s="4">
        <v>-0.34815107611754159</v>
      </c>
      <c r="F69" s="2">
        <v>3</v>
      </c>
      <c r="G69" s="4">
        <v>-2.4273434920911049E-2</v>
      </c>
      <c r="H69" s="4">
        <v>-6.6089766996808463E-2</v>
      </c>
      <c r="I69" s="4">
        <v>0.18579407647333321</v>
      </c>
      <c r="J69" t="s">
        <v>8273</v>
      </c>
    </row>
    <row r="70" spans="1:10" x14ac:dyDescent="0.25">
      <c r="A70" t="s">
        <v>1634</v>
      </c>
      <c r="B70" s="3">
        <v>228.86610412597659</v>
      </c>
      <c r="C70" s="3">
        <v>25.420000076293949</v>
      </c>
      <c r="D70" s="4">
        <v>-8.8048744348325658E-2</v>
      </c>
      <c r="E70" s="4">
        <v>0.40675154983953782</v>
      </c>
      <c r="F70" s="2">
        <v>5</v>
      </c>
      <c r="G70" s="4">
        <v>-4.5689908959558052E-2</v>
      </c>
      <c r="H70" s="4">
        <v>-0.13532101338580491</v>
      </c>
      <c r="I70" s="4">
        <v>0.14102840503997971</v>
      </c>
      <c r="J70" t="s">
        <v>8274</v>
      </c>
    </row>
    <row r="71" spans="1:10" x14ac:dyDescent="0.25">
      <c r="A71" t="s">
        <v>1653</v>
      </c>
      <c r="B71" s="3">
        <v>250.96308898925781</v>
      </c>
      <c r="C71" s="3">
        <v>18.069999694824219</v>
      </c>
      <c r="D71" s="4">
        <v>1.8549520742634721E-2</v>
      </c>
      <c r="E71" s="4">
        <v>-0.1488459687022321</v>
      </c>
      <c r="F71" s="2">
        <v>3</v>
      </c>
      <c r="G71" s="4">
        <v>5.9139720895775787E-2</v>
      </c>
      <c r="H71" s="4">
        <v>-5.1836398869475553E-2</v>
      </c>
      <c r="I71" s="4">
        <v>0.27358427522171791</v>
      </c>
      <c r="J71" t="s">
        <v>8275</v>
      </c>
    </row>
    <row r="72" spans="1:10" x14ac:dyDescent="0.25">
      <c r="A72" t="s">
        <v>1674</v>
      </c>
      <c r="B72" s="3">
        <v>246.39262390136719</v>
      </c>
      <c r="C72" s="3">
        <v>21.229999542236332</v>
      </c>
      <c r="D72" s="4">
        <v>-6.910407219159187E-2</v>
      </c>
      <c r="E72" s="4">
        <v>0.75165014378686301</v>
      </c>
      <c r="F72" s="2">
        <v>4</v>
      </c>
      <c r="G72" s="4">
        <v>7.1635004577195627E-2</v>
      </c>
      <c r="H72" s="4">
        <v>-6.910407219159187E-2</v>
      </c>
      <c r="I72" s="4">
        <v>0.27573786787527238</v>
      </c>
      <c r="J72" t="s">
        <v>8276</v>
      </c>
    </row>
    <row r="73" spans="1:10" x14ac:dyDescent="0.25">
      <c r="A73" t="s">
        <v>8173</v>
      </c>
      <c r="B73" s="3">
        <v>264.68331909179688</v>
      </c>
      <c r="C73" s="3">
        <v>12.11999988555908</v>
      </c>
      <c r="D73" s="4">
        <v>5.9452203253951286E-3</v>
      </c>
      <c r="E73" s="4">
        <v>-5.7542752011967353E-2</v>
      </c>
      <c r="F73" s="2">
        <v>1</v>
      </c>
      <c r="G73" s="4">
        <v>0.17831322616787679</v>
      </c>
      <c r="H73" s="4">
        <v>0</v>
      </c>
      <c r="I73" s="4">
        <v>0.42092594743627282</v>
      </c>
      <c r="J73" t="s">
        <v>8277</v>
      </c>
    </row>
    <row r="74" spans="1:10" x14ac:dyDescent="0.25">
      <c r="A74" t="s">
        <v>1715</v>
      </c>
      <c r="B74" s="3">
        <v>263.1190185546875</v>
      </c>
      <c r="C74" s="3">
        <v>12.85999965667725</v>
      </c>
      <c r="D74" s="4">
        <v>3.1919931893804383E-2</v>
      </c>
      <c r="E74" s="4">
        <v>2.3382488814953639E-3</v>
      </c>
      <c r="F74" s="2">
        <v>1</v>
      </c>
      <c r="G74" s="4">
        <v>0.19495125608779171</v>
      </c>
      <c r="H74" s="4">
        <v>0</v>
      </c>
      <c r="I74" s="4">
        <v>0.41252815633106033</v>
      </c>
      <c r="J74" t="s">
        <v>8266</v>
      </c>
    </row>
    <row r="75" spans="1:10" x14ac:dyDescent="0.25">
      <c r="A75" t="s">
        <v>1738</v>
      </c>
      <c r="B75" s="3">
        <v>254.9800720214844</v>
      </c>
      <c r="C75" s="3">
        <v>12.829999923706049</v>
      </c>
      <c r="D75" s="4">
        <v>3.704668622592644E-2</v>
      </c>
      <c r="E75" s="4">
        <v>-0.2026103292707242</v>
      </c>
      <c r="F75" s="2">
        <v>1</v>
      </c>
      <c r="G75" s="4">
        <v>0.16136713551905929</v>
      </c>
      <c r="H75" s="4">
        <v>0</v>
      </c>
      <c r="I75" s="4">
        <v>0.36883503523258288</v>
      </c>
      <c r="J75" t="s">
        <v>8267</v>
      </c>
    </row>
    <row r="76" spans="1:10" x14ac:dyDescent="0.25">
      <c r="A76" t="s">
        <v>8174</v>
      </c>
      <c r="B76" s="3">
        <v>245.87135314941409</v>
      </c>
      <c r="C76" s="3">
        <v>16.090000152587891</v>
      </c>
      <c r="D76" s="4">
        <v>5.750722585339707E-3</v>
      </c>
      <c r="E76" s="4">
        <v>4.2773806504120548E-2</v>
      </c>
      <c r="F76" s="2">
        <v>3</v>
      </c>
      <c r="G76" s="4">
        <v>0.14289758211154641</v>
      </c>
      <c r="H76" s="4">
        <v>-2.948030170422811E-2</v>
      </c>
      <c r="I76" s="4">
        <v>0.3199357882470244</v>
      </c>
      <c r="J76" t="s">
        <v>8268</v>
      </c>
    </row>
    <row r="77" spans="1:10" x14ac:dyDescent="0.25">
      <c r="A77" t="s">
        <v>1780</v>
      </c>
      <c r="B77" s="3">
        <v>244.46549987792969</v>
      </c>
      <c r="C77" s="3">
        <v>15.430000305175779</v>
      </c>
      <c r="D77" s="4">
        <v>2.4309011556241211E-2</v>
      </c>
      <c r="E77" s="4">
        <v>-3.1387318921616503E-2</v>
      </c>
      <c r="F77" s="2">
        <v>2</v>
      </c>
      <c r="G77" s="4">
        <v>0.14360689246728581</v>
      </c>
      <c r="H77" s="4">
        <v>-3.5029578899038238E-2</v>
      </c>
      <c r="I77" s="4">
        <v>0.33834839396933009</v>
      </c>
      <c r="J77" t="s">
        <v>8269</v>
      </c>
    </row>
    <row r="78" spans="1:10" x14ac:dyDescent="0.25">
      <c r="A78" t="s">
        <v>1802</v>
      </c>
      <c r="B78" s="3">
        <v>238.663818359375</v>
      </c>
      <c r="C78" s="3">
        <v>15.930000305175779</v>
      </c>
      <c r="D78" s="4">
        <v>5.1683576951064847E-3</v>
      </c>
      <c r="E78" s="4">
        <v>-0.20230341247318179</v>
      </c>
      <c r="F78" s="2">
        <v>2</v>
      </c>
      <c r="G78" s="4">
        <v>0.13222316471168871</v>
      </c>
      <c r="H78" s="4">
        <v>-5.7930360648810193E-2</v>
      </c>
      <c r="I78" s="4">
        <v>0.31112827681016969</v>
      </c>
      <c r="J78" t="s">
        <v>8270</v>
      </c>
    </row>
    <row r="79" spans="1:10" x14ac:dyDescent="0.25">
      <c r="A79" t="s">
        <v>8175</v>
      </c>
      <c r="B79" s="3">
        <v>237.43666076660159</v>
      </c>
      <c r="C79" s="3">
        <v>19.969999313354489</v>
      </c>
      <c r="D79" s="4">
        <v>-2.741068646065881E-2</v>
      </c>
      <c r="E79" s="4">
        <v>6.0452861248700973E-3</v>
      </c>
      <c r="F79" s="2">
        <v>4</v>
      </c>
      <c r="G79" s="4">
        <v>0.13758236253574091</v>
      </c>
      <c r="H79" s="4">
        <v>-6.2774278418995078E-2</v>
      </c>
      <c r="I79" s="4">
        <v>0.32657645868304419</v>
      </c>
      <c r="J79" t="s">
        <v>8271</v>
      </c>
    </row>
    <row r="80" spans="1:10" x14ac:dyDescent="0.25">
      <c r="A80" t="s">
        <v>1844</v>
      </c>
      <c r="B80" s="3">
        <v>244.1283874511719</v>
      </c>
      <c r="C80" s="3">
        <v>19.85000038146973</v>
      </c>
      <c r="D80" s="4">
        <v>-3.6360251409348621E-2</v>
      </c>
      <c r="E80" s="4">
        <v>0.46602662019159552</v>
      </c>
      <c r="F80" s="2">
        <v>4</v>
      </c>
      <c r="G80" s="4">
        <v>0.17110504789876749</v>
      </c>
      <c r="H80" s="4">
        <v>-3.6360251409348621E-2</v>
      </c>
      <c r="I80" s="4">
        <v>0.36933934880028302</v>
      </c>
      <c r="J80" t="s">
        <v>8272</v>
      </c>
    </row>
    <row r="81" spans="1:10" x14ac:dyDescent="0.25">
      <c r="A81" t="s">
        <v>1863</v>
      </c>
      <c r="B81" s="3">
        <v>253.33988952636719</v>
      </c>
      <c r="C81" s="3">
        <v>13.539999961853029</v>
      </c>
      <c r="D81" s="4">
        <v>5.6359192906112687E-2</v>
      </c>
      <c r="E81" s="4">
        <v>0.2264492761447785</v>
      </c>
      <c r="F81" s="2">
        <v>2</v>
      </c>
      <c r="G81" s="4">
        <v>0.26304422047644721</v>
      </c>
      <c r="H81" s="4">
        <v>0</v>
      </c>
      <c r="I81" s="4">
        <v>0.51659266187957242</v>
      </c>
      <c r="J81" t="s">
        <v>8273</v>
      </c>
    </row>
    <row r="82" spans="1:10" x14ac:dyDescent="0.25">
      <c r="A82" t="s">
        <v>8176</v>
      </c>
      <c r="B82" s="3">
        <v>239.82362365722659</v>
      </c>
      <c r="C82" s="3">
        <v>11.039999961853029</v>
      </c>
      <c r="D82" s="4">
        <v>1.2127826635896181E-2</v>
      </c>
      <c r="E82" s="4">
        <v>-2.1276575957413391E-2</v>
      </c>
      <c r="F82" s="2">
        <v>1</v>
      </c>
      <c r="G82" s="4">
        <v>0.21705385898246091</v>
      </c>
      <c r="H82" s="4">
        <v>0</v>
      </c>
      <c r="I82" s="4">
        <v>0.43567895471930101</v>
      </c>
      <c r="J82" t="s">
        <v>8274</v>
      </c>
    </row>
    <row r="83" spans="1:10" x14ac:dyDescent="0.25">
      <c r="A83" t="s">
        <v>1904</v>
      </c>
      <c r="B83" s="3">
        <v>236.94993591308591</v>
      </c>
      <c r="C83" s="3">
        <v>11.27999973297119</v>
      </c>
      <c r="D83" s="4">
        <v>3.0565938363616318E-2</v>
      </c>
      <c r="E83" s="4">
        <v>0.10805495037521171</v>
      </c>
      <c r="F83" s="2">
        <v>1</v>
      </c>
      <c r="G83" s="4">
        <v>0.22684681565772061</v>
      </c>
      <c r="H83" s="4">
        <v>0</v>
      </c>
      <c r="I83" s="4">
        <v>0.41847592461833721</v>
      </c>
      <c r="J83" t="s">
        <v>8275</v>
      </c>
    </row>
    <row r="84" spans="1:10" x14ac:dyDescent="0.25">
      <c r="A84" t="s">
        <v>1925</v>
      </c>
      <c r="B84" s="3">
        <v>229.9221496582031</v>
      </c>
      <c r="C84" s="3">
        <v>10.180000305175779</v>
      </c>
      <c r="D84" s="4">
        <v>2.3563973962600789E-2</v>
      </c>
      <c r="E84" s="4">
        <v>7.0452161952547332E-2</v>
      </c>
      <c r="F84" s="2">
        <v>1</v>
      </c>
      <c r="G84" s="4">
        <v>0.234314083186937</v>
      </c>
      <c r="H84" s="4">
        <v>0</v>
      </c>
      <c r="I84" s="4">
        <v>0.37640481973493478</v>
      </c>
      <c r="J84" t="s">
        <v>8276</v>
      </c>
    </row>
    <row r="85" spans="1:10" x14ac:dyDescent="0.25">
      <c r="A85" t="s">
        <v>8177</v>
      </c>
      <c r="B85" s="3">
        <v>224.6289978027344</v>
      </c>
      <c r="C85" s="3">
        <v>9.5100002288818359</v>
      </c>
      <c r="D85" s="4">
        <v>2.0149377846397701E-2</v>
      </c>
      <c r="E85" s="4">
        <v>-0.1019829941590826</v>
      </c>
      <c r="F85" s="2">
        <v>1</v>
      </c>
      <c r="G85" s="4">
        <v>0.1849914304913518</v>
      </c>
      <c r="H85" s="4">
        <v>0</v>
      </c>
      <c r="I85" s="4">
        <v>0.34471792164231257</v>
      </c>
      <c r="J85" t="s">
        <v>8277</v>
      </c>
    </row>
    <row r="86" spans="1:10" x14ac:dyDescent="0.25">
      <c r="A86" t="s">
        <v>1967</v>
      </c>
      <c r="B86" s="3">
        <v>220.1922607421875</v>
      </c>
      <c r="C86" s="3">
        <v>10.590000152587891</v>
      </c>
      <c r="D86" s="4">
        <v>2.9178088084980121E-3</v>
      </c>
      <c r="E86" s="4">
        <v>3.2163734536487347E-2</v>
      </c>
      <c r="F86" s="2">
        <v>1</v>
      </c>
      <c r="G86" s="4">
        <v>0.16165370378688679</v>
      </c>
      <c r="H86" s="4">
        <v>0</v>
      </c>
      <c r="I86" s="4">
        <v>0.33935784421462811</v>
      </c>
      <c r="J86" t="s">
        <v>8266</v>
      </c>
    </row>
    <row r="87" spans="1:10" x14ac:dyDescent="0.25">
      <c r="A87" t="s">
        <v>1990</v>
      </c>
      <c r="B87" s="3">
        <v>219.55165100097659</v>
      </c>
      <c r="C87" s="3">
        <v>10.260000228881839</v>
      </c>
      <c r="D87" s="4">
        <v>2.0554236447094532E-2</v>
      </c>
      <c r="E87" s="4">
        <v>-8.2289807797950698E-2</v>
      </c>
      <c r="F87" s="2">
        <v>1</v>
      </c>
      <c r="G87" s="4">
        <v>0.1596609254793335</v>
      </c>
      <c r="H87" s="4">
        <v>0</v>
      </c>
      <c r="I87" s="4">
        <v>0.3354612236927299</v>
      </c>
      <c r="J87" t="s">
        <v>8267</v>
      </c>
    </row>
    <row r="88" spans="1:10" x14ac:dyDescent="0.25">
      <c r="A88" t="s">
        <v>2010</v>
      </c>
      <c r="B88" s="3">
        <v>215.12982177734381</v>
      </c>
      <c r="C88" s="3">
        <v>11.180000305175779</v>
      </c>
      <c r="D88" s="4">
        <v>6.3749162261244052E-3</v>
      </c>
      <c r="E88" s="4">
        <v>7.3967384154678184E-2</v>
      </c>
      <c r="F88" s="2">
        <v>1</v>
      </c>
      <c r="G88" s="4">
        <v>0.17774758243753919</v>
      </c>
      <c r="H88" s="4">
        <v>0</v>
      </c>
      <c r="I88" s="4">
        <v>0.30856467593720122</v>
      </c>
      <c r="J88" t="s">
        <v>8268</v>
      </c>
    </row>
    <row r="89" spans="1:10" x14ac:dyDescent="0.25">
      <c r="A89" t="s">
        <v>2032</v>
      </c>
      <c r="B89" s="3">
        <v>213.76707458496091</v>
      </c>
      <c r="C89" s="3">
        <v>10.409999847412109</v>
      </c>
      <c r="D89" s="4">
        <v>1.4112802525003019E-2</v>
      </c>
      <c r="E89" s="4">
        <v>-3.7892778093906447E-2</v>
      </c>
      <c r="F89" s="2">
        <v>1</v>
      </c>
      <c r="G89" s="4">
        <v>0.17435503238826519</v>
      </c>
      <c r="H89" s="4">
        <v>0</v>
      </c>
      <c r="I89" s="4">
        <v>0.30027552837294391</v>
      </c>
      <c r="J89" t="s">
        <v>8269</v>
      </c>
    </row>
    <row r="90" spans="1:10" x14ac:dyDescent="0.25">
      <c r="A90" t="s">
        <v>8178</v>
      </c>
      <c r="B90" s="3">
        <v>210.7922058105469</v>
      </c>
      <c r="C90" s="3">
        <v>10.819999694824221</v>
      </c>
      <c r="D90" s="4">
        <v>9.9261618482631153E-3</v>
      </c>
      <c r="E90" s="4">
        <v>-0.12530316936739469</v>
      </c>
      <c r="F90" s="2">
        <v>1</v>
      </c>
      <c r="G90" s="4">
        <v>0.17771188745371891</v>
      </c>
      <c r="H90" s="4">
        <v>0</v>
      </c>
      <c r="I90" s="4">
        <v>0.28218037000956347</v>
      </c>
      <c r="J90" t="s">
        <v>8270</v>
      </c>
    </row>
    <row r="91" spans="1:10" x14ac:dyDescent="0.25">
      <c r="A91" t="s">
        <v>2073</v>
      </c>
      <c r="B91" s="3">
        <v>208.72041320800781</v>
      </c>
      <c r="C91" s="3">
        <v>12.36999988555908</v>
      </c>
      <c r="D91" s="4">
        <v>1.2499245148362981E-3</v>
      </c>
      <c r="E91" s="4">
        <v>-4.256967395410638E-2</v>
      </c>
      <c r="F91" s="2">
        <v>1</v>
      </c>
      <c r="G91" s="4">
        <v>0.17073265296009099</v>
      </c>
      <c r="H91" s="4">
        <v>0</v>
      </c>
      <c r="I91" s="4">
        <v>0.2695783300266712</v>
      </c>
      <c r="J91" t="s">
        <v>8271</v>
      </c>
    </row>
    <row r="92" spans="1:10" x14ac:dyDescent="0.25">
      <c r="A92" t="s">
        <v>2096</v>
      </c>
      <c r="B92" s="3">
        <v>208.45985412597659</v>
      </c>
      <c r="C92" s="3">
        <v>12.920000076293951</v>
      </c>
      <c r="D92" s="4">
        <v>3.9291579574856961E-2</v>
      </c>
      <c r="E92" s="4">
        <v>7.7564664130852723E-2</v>
      </c>
      <c r="F92" s="2">
        <v>1</v>
      </c>
      <c r="G92" s="4">
        <v>0.24792303989316269</v>
      </c>
      <c r="H92" s="4">
        <v>0</v>
      </c>
      <c r="I92" s="4">
        <v>0.26799343394892688</v>
      </c>
      <c r="J92" t="s">
        <v>8272</v>
      </c>
    </row>
    <row r="93" spans="1:10" x14ac:dyDescent="0.25">
      <c r="A93" t="s">
        <v>2115</v>
      </c>
      <c r="B93" s="3">
        <v>200.57879638671881</v>
      </c>
      <c r="C93" s="3">
        <v>11.989999771118161</v>
      </c>
      <c r="D93" s="4">
        <v>1.7894711329275111E-2</v>
      </c>
      <c r="E93" s="4">
        <v>-0.1460114099932163</v>
      </c>
      <c r="F93" s="2">
        <v>1</v>
      </c>
      <c r="G93" s="4">
        <v>0.1997522210252709</v>
      </c>
      <c r="H93" s="4">
        <v>0</v>
      </c>
      <c r="I93" s="4">
        <v>0.22005552519498431</v>
      </c>
      <c r="J93" t="s">
        <v>8273</v>
      </c>
    </row>
    <row r="94" spans="1:10" x14ac:dyDescent="0.25">
      <c r="A94" t="s">
        <v>8179</v>
      </c>
      <c r="B94" s="3">
        <v>197.05259704589841</v>
      </c>
      <c r="C94" s="3">
        <v>14.039999961853029</v>
      </c>
      <c r="D94" s="4">
        <v>2.027185730710834E-2</v>
      </c>
      <c r="E94" s="4">
        <v>5.3263318995546927E-2</v>
      </c>
      <c r="F94" s="2">
        <v>2</v>
      </c>
      <c r="G94" s="4">
        <v>0.1199789187197311</v>
      </c>
      <c r="H94" s="4">
        <v>0</v>
      </c>
      <c r="I94" s="4">
        <v>0.19860680246752249</v>
      </c>
      <c r="J94" t="s">
        <v>8274</v>
      </c>
    </row>
    <row r="95" spans="1:10" x14ac:dyDescent="0.25">
      <c r="A95" t="s">
        <v>2156</v>
      </c>
      <c r="B95" s="3">
        <v>193.13734436035159</v>
      </c>
      <c r="C95" s="3">
        <v>13.329999923706049</v>
      </c>
      <c r="D95" s="4">
        <v>3.6838532032234639E-2</v>
      </c>
      <c r="E95" s="4">
        <v>-0.21864007379851849</v>
      </c>
      <c r="F95" s="2">
        <v>2</v>
      </c>
      <c r="G95" s="4">
        <v>7.8754739998818657E-2</v>
      </c>
      <c r="H95" s="4">
        <v>0</v>
      </c>
      <c r="I95" s="4">
        <v>0.17479159489031579</v>
      </c>
      <c r="J95" t="s">
        <v>8275</v>
      </c>
    </row>
    <row r="96" spans="1:10" x14ac:dyDescent="0.25">
      <c r="A96" t="s">
        <v>2177</v>
      </c>
      <c r="B96" s="3">
        <v>186.2752380371094</v>
      </c>
      <c r="C96" s="3">
        <v>17.059999465942379</v>
      </c>
      <c r="D96" s="4">
        <v>-1.7337196239655132E-2</v>
      </c>
      <c r="E96" s="4">
        <v>0.28367189728446812</v>
      </c>
      <c r="F96" s="2">
        <v>3</v>
      </c>
      <c r="G96" s="4">
        <v>4.4229756423483042E-2</v>
      </c>
      <c r="H96" s="4">
        <v>-1.7337196239655132E-2</v>
      </c>
      <c r="I96" s="4">
        <v>0.1330516359067877</v>
      </c>
      <c r="J96" t="s">
        <v>8276</v>
      </c>
    </row>
    <row r="97" spans="1:10" x14ac:dyDescent="0.25">
      <c r="A97" t="s">
        <v>2198</v>
      </c>
      <c r="B97" s="3">
        <v>189.56170654296881</v>
      </c>
      <c r="C97" s="3">
        <v>13.289999961853029</v>
      </c>
      <c r="D97" s="4">
        <v>5.8120842085562778E-5</v>
      </c>
      <c r="E97" s="4">
        <v>-9.6870427497656175E-3</v>
      </c>
      <c r="F97" s="2">
        <v>2</v>
      </c>
      <c r="G97" s="4">
        <v>0.1530421540033384</v>
      </c>
      <c r="H97" s="4">
        <v>0</v>
      </c>
      <c r="I97" s="4">
        <v>0.1530421540033384</v>
      </c>
      <c r="J97" t="s">
        <v>8277</v>
      </c>
    </row>
    <row r="98" spans="1:10" x14ac:dyDescent="0.25">
      <c r="A98" t="s">
        <v>2219</v>
      </c>
      <c r="B98" s="3">
        <v>189.5506896972656</v>
      </c>
      <c r="C98" s="3">
        <v>13.420000076293951</v>
      </c>
      <c r="D98" s="4">
        <v>1.197336651316272E-3</v>
      </c>
      <c r="E98" s="4">
        <v>0.13058131471598219</v>
      </c>
      <c r="F98" s="2">
        <v>2</v>
      </c>
      <c r="G98" s="4">
        <v>0.1235556341832633</v>
      </c>
      <c r="H98" s="4">
        <v>0</v>
      </c>
      <c r="I98" s="4">
        <v>0.15297514211717461</v>
      </c>
      <c r="J98" t="s">
        <v>8266</v>
      </c>
    </row>
    <row r="99" spans="1:10" x14ac:dyDescent="0.25">
      <c r="A99" t="s">
        <v>8180</v>
      </c>
      <c r="B99" s="3">
        <v>189.3240051269531</v>
      </c>
      <c r="C99" s="3">
        <v>11.86999988555908</v>
      </c>
      <c r="D99" s="4">
        <v>3.6471315289974722E-2</v>
      </c>
      <c r="E99" s="4">
        <v>-0.2405630327160321</v>
      </c>
      <c r="F99" s="2">
        <v>1</v>
      </c>
      <c r="G99" s="4">
        <v>5.3812965184912187E-2</v>
      </c>
      <c r="H99" s="4">
        <v>0</v>
      </c>
      <c r="I99" s="4">
        <v>0.15159629366724681</v>
      </c>
      <c r="J99" t="s">
        <v>8267</v>
      </c>
    </row>
    <row r="100" spans="1:10" x14ac:dyDescent="0.25">
      <c r="A100" t="s">
        <v>2261</v>
      </c>
      <c r="B100" s="3">
        <v>182.6620788574219</v>
      </c>
      <c r="C100" s="3">
        <v>15.63000011444092</v>
      </c>
      <c r="D100" s="4">
        <v>3.476012146385266E-3</v>
      </c>
      <c r="E100" s="4">
        <v>0.1014799560704933</v>
      </c>
      <c r="F100" s="2">
        <v>2</v>
      </c>
      <c r="G100" s="4">
        <v>3.9698867147449857E-2</v>
      </c>
      <c r="H100" s="4">
        <v>0</v>
      </c>
      <c r="I100" s="4">
        <v>0.13020216753263061</v>
      </c>
      <c r="J100" t="s">
        <v>8268</v>
      </c>
    </row>
    <row r="101" spans="1:10" x14ac:dyDescent="0.25">
      <c r="A101" t="s">
        <v>2283</v>
      </c>
      <c r="B101" s="3">
        <v>182.02934265136719</v>
      </c>
      <c r="C101" s="3">
        <v>14.189999580383301</v>
      </c>
      <c r="D101" s="4">
        <v>1.7011610469968689E-2</v>
      </c>
      <c r="E101" s="4">
        <v>-9.6178359695949234E-2</v>
      </c>
      <c r="F101" s="2">
        <v>2</v>
      </c>
      <c r="G101" s="4">
        <v>1.505210688313907E-2</v>
      </c>
      <c r="H101" s="4">
        <v>0</v>
      </c>
      <c r="I101" s="4">
        <v>0.12628717961596719</v>
      </c>
      <c r="J101" t="s">
        <v>8269</v>
      </c>
    </row>
    <row r="102" spans="1:10" x14ac:dyDescent="0.25">
      <c r="A102" t="s">
        <v>8181</v>
      </c>
      <c r="B102" s="3">
        <v>178.9845275878906</v>
      </c>
      <c r="C102" s="3">
        <v>15.69999980926514</v>
      </c>
      <c r="D102" s="4">
        <v>3.9412417843009973E-3</v>
      </c>
      <c r="E102" s="4">
        <v>0.12544803038905461</v>
      </c>
      <c r="F102" s="2">
        <v>2</v>
      </c>
      <c r="G102" s="4">
        <v>1.0904562455831931E-2</v>
      </c>
      <c r="H102" s="4">
        <v>-3.738508420328412E-3</v>
      </c>
      <c r="I102" s="4">
        <v>0.11512196160725301</v>
      </c>
      <c r="J102" t="s">
        <v>8270</v>
      </c>
    </row>
    <row r="103" spans="1:10" x14ac:dyDescent="0.25">
      <c r="A103" t="s">
        <v>2325</v>
      </c>
      <c r="B103" s="3">
        <v>178.28187561035159</v>
      </c>
      <c r="C103" s="3">
        <v>13.94999980926514</v>
      </c>
      <c r="D103" s="4">
        <v>6.7265738539153741E-2</v>
      </c>
      <c r="E103" s="4">
        <v>-0.32116786729085389</v>
      </c>
      <c r="F103" s="2">
        <v>2</v>
      </c>
      <c r="G103" s="4">
        <v>1.6838137283945901E-2</v>
      </c>
      <c r="H103" s="4">
        <v>-7.649601276445317E-3</v>
      </c>
      <c r="I103" s="4">
        <v>0.13652062980070309</v>
      </c>
      <c r="J103" t="s">
        <v>8271</v>
      </c>
    </row>
    <row r="104" spans="1:10" x14ac:dyDescent="0.25">
      <c r="A104" t="s">
        <v>2347</v>
      </c>
      <c r="B104" s="3">
        <v>167.0454406738281</v>
      </c>
      <c r="C104" s="3">
        <v>20.54999923706055</v>
      </c>
      <c r="D104" s="4">
        <v>-8.2589949253131234E-4</v>
      </c>
      <c r="E104" s="4">
        <v>1.7326656480292298E-2</v>
      </c>
      <c r="F104" s="2">
        <v>4</v>
      </c>
      <c r="G104" s="4">
        <v>-6.2212763580773427E-2</v>
      </c>
      <c r="H104" s="4">
        <v>-7.0193708193182824E-2</v>
      </c>
      <c r="I104" s="4">
        <v>7.2292514025030785E-2</v>
      </c>
      <c r="J104" t="s">
        <v>8272</v>
      </c>
    </row>
    <row r="105" spans="1:10" x14ac:dyDescent="0.25">
      <c r="A105" t="s">
        <v>8182</v>
      </c>
      <c r="B105" s="3">
        <v>167.18351745605469</v>
      </c>
      <c r="C105" s="3">
        <v>20.20000076293945</v>
      </c>
      <c r="D105" s="4">
        <v>-4.9786615780658239E-2</v>
      </c>
      <c r="E105" s="4">
        <v>0.109280712713689</v>
      </c>
      <c r="F105" s="2">
        <v>4</v>
      </c>
      <c r="G105" s="4">
        <v>-8.6865045676801644E-3</v>
      </c>
      <c r="H105" s="4">
        <v>-6.9425146894240286E-2</v>
      </c>
      <c r="I105" s="4">
        <v>8.2081353582020622E-2</v>
      </c>
      <c r="J105" t="s">
        <v>8273</v>
      </c>
    </row>
    <row r="106" spans="1:10" x14ac:dyDescent="0.25">
      <c r="A106" t="s">
        <v>2386</v>
      </c>
      <c r="B106" s="3">
        <v>175.94313049316409</v>
      </c>
      <c r="C106" s="3">
        <v>18.20999908447266</v>
      </c>
      <c r="D106" s="4">
        <v>-1.7282304370885519E-2</v>
      </c>
      <c r="E106" s="4">
        <v>0.12895226484358971</v>
      </c>
      <c r="F106" s="2">
        <v>3</v>
      </c>
      <c r="G106" s="4">
        <v>1.23430852322397E-2</v>
      </c>
      <c r="H106" s="4">
        <v>-2.066749578539806E-2</v>
      </c>
      <c r="I106" s="4">
        <v>0.19060963221501789</v>
      </c>
      <c r="J106" t="s">
        <v>8274</v>
      </c>
    </row>
    <row r="107" spans="1:10" x14ac:dyDescent="0.25">
      <c r="A107" t="s">
        <v>2408</v>
      </c>
      <c r="B107" s="3">
        <v>179.03730773925781</v>
      </c>
      <c r="C107" s="3">
        <v>16.129999160766602</v>
      </c>
      <c r="D107" s="4">
        <v>3.6550548604659121E-3</v>
      </c>
      <c r="E107" s="4">
        <v>7.033838668931347E-2</v>
      </c>
      <c r="F107" s="2">
        <v>3</v>
      </c>
      <c r="G107" s="4">
        <v>2.7532995475081371E-2</v>
      </c>
      <c r="H107" s="4">
        <v>-3.4447241863752032E-3</v>
      </c>
      <c r="I107" s="4">
        <v>0.21154797304511291</v>
      </c>
      <c r="J107" t="s">
        <v>8275</v>
      </c>
    </row>
    <row r="108" spans="1:10" x14ac:dyDescent="0.25">
      <c r="A108" t="s">
        <v>8183</v>
      </c>
      <c r="B108" s="3">
        <v>178.38529968261719</v>
      </c>
      <c r="C108" s="3">
        <v>15.069999694824221</v>
      </c>
      <c r="D108" s="4">
        <v>8.5059709261228189E-2</v>
      </c>
      <c r="E108" s="4">
        <v>-0.38489797163982781</v>
      </c>
      <c r="F108" s="2">
        <v>2</v>
      </c>
      <c r="G108" s="4">
        <v>5.1916864201138953E-2</v>
      </c>
      <c r="H108" s="4">
        <v>-7.0739234684851224E-3</v>
      </c>
      <c r="I108" s="4">
        <v>0.2071358253793176</v>
      </c>
      <c r="J108" t="s">
        <v>8276</v>
      </c>
    </row>
    <row r="109" spans="1:10" x14ac:dyDescent="0.25">
      <c r="A109" t="s">
        <v>2450</v>
      </c>
      <c r="B109" s="3">
        <v>164.4013671875</v>
      </c>
      <c r="C109" s="3">
        <v>24.5</v>
      </c>
      <c r="D109" s="4">
        <v>-2.5516168440448021E-2</v>
      </c>
      <c r="E109" s="4">
        <v>-0.13823426883538631</v>
      </c>
      <c r="F109" s="2">
        <v>5</v>
      </c>
      <c r="G109" s="4">
        <v>-7.7131452998018268E-3</v>
      </c>
      <c r="H109" s="4">
        <v>-8.4911117741569564E-2</v>
      </c>
      <c r="I109" s="4">
        <v>0.1337536159139148</v>
      </c>
      <c r="J109" t="s">
        <v>8277</v>
      </c>
    </row>
    <row r="110" spans="1:10" x14ac:dyDescent="0.25">
      <c r="A110" t="s">
        <v>2471</v>
      </c>
      <c r="B110" s="3">
        <v>168.70610046386719</v>
      </c>
      <c r="C110" s="3">
        <v>28.430000305175781</v>
      </c>
      <c r="D110" s="4">
        <v>-6.0950163950967307E-2</v>
      </c>
      <c r="E110" s="4">
        <v>1.3457096182855559</v>
      </c>
      <c r="F110" s="2">
        <v>5</v>
      </c>
      <c r="G110" s="4">
        <v>4.2206735893137726E-3</v>
      </c>
      <c r="H110" s="4">
        <v>-6.0950163950967307E-2</v>
      </c>
      <c r="I110" s="4">
        <v>0.21731511906130299</v>
      </c>
      <c r="J110" t="s">
        <v>8266</v>
      </c>
    </row>
    <row r="111" spans="1:10" x14ac:dyDescent="0.25">
      <c r="A111" t="s">
        <v>2492</v>
      </c>
      <c r="B111" s="3">
        <v>179.65617370605469</v>
      </c>
      <c r="C111" s="3">
        <v>12.11999988555908</v>
      </c>
      <c r="D111" s="4">
        <v>2.2589480239242121E-2</v>
      </c>
      <c r="E111" s="4">
        <v>-0.33516181075711171</v>
      </c>
      <c r="F111" s="2">
        <v>1</v>
      </c>
      <c r="G111" s="4">
        <v>0.11160344940392419</v>
      </c>
      <c r="H111" s="4">
        <v>0</v>
      </c>
      <c r="I111" s="4">
        <v>0.33735081809459477</v>
      </c>
      <c r="J111" t="s">
        <v>8267</v>
      </c>
    </row>
    <row r="112" spans="1:10" x14ac:dyDescent="0.25">
      <c r="A112" t="s">
        <v>2514</v>
      </c>
      <c r="B112" s="3">
        <v>175.68748474121091</v>
      </c>
      <c r="C112" s="3">
        <v>18.229999542236332</v>
      </c>
      <c r="D112" s="4">
        <v>-2.0312061000424261E-2</v>
      </c>
      <c r="E112" s="4">
        <v>0.31719648419422652</v>
      </c>
      <c r="F112" s="2">
        <v>3</v>
      </c>
      <c r="G112" s="4">
        <v>7.2440075934258941E-2</v>
      </c>
      <c r="H112" s="4">
        <v>-2.0312061000424261E-2</v>
      </c>
      <c r="I112" s="4">
        <v>0.30780811257877588</v>
      </c>
      <c r="J112" t="s">
        <v>8268</v>
      </c>
    </row>
    <row r="113" spans="1:10" x14ac:dyDescent="0.25">
      <c r="A113" t="s">
        <v>8184</v>
      </c>
      <c r="B113" s="3">
        <v>179.3300476074219</v>
      </c>
      <c r="C113" s="3">
        <v>13.840000152587891</v>
      </c>
      <c r="D113" s="4">
        <v>1.285605943085644E-2</v>
      </c>
      <c r="E113" s="4">
        <v>-4.8797252841212058E-2</v>
      </c>
      <c r="F113" s="2">
        <v>2</v>
      </c>
      <c r="G113" s="4">
        <v>0.1172746446751516</v>
      </c>
      <c r="H113" s="4">
        <v>0</v>
      </c>
      <c r="I113" s="4">
        <v>0.36180129981247178</v>
      </c>
      <c r="J113" t="s">
        <v>8269</v>
      </c>
    </row>
    <row r="114" spans="1:10" x14ac:dyDescent="0.25">
      <c r="A114" t="s">
        <v>2556</v>
      </c>
      <c r="B114" s="3">
        <v>177.0538330078125</v>
      </c>
      <c r="C114" s="3">
        <v>14.55000019073486</v>
      </c>
      <c r="D114" s="4">
        <v>9.8339449161231052E-3</v>
      </c>
      <c r="E114" s="4">
        <v>-4.8397630671313752E-2</v>
      </c>
      <c r="F114" s="2">
        <v>2</v>
      </c>
      <c r="G114" s="4">
        <v>0.1286920395568458</v>
      </c>
      <c r="H114" s="4">
        <v>-6.026000565713896E-3</v>
      </c>
      <c r="I114" s="4">
        <v>0.34451612065952819</v>
      </c>
      <c r="J114" t="s">
        <v>8270</v>
      </c>
    </row>
    <row r="115" spans="1:10" x14ac:dyDescent="0.25">
      <c r="A115" t="s">
        <v>2577</v>
      </c>
      <c r="B115" s="3">
        <v>175.32965087890619</v>
      </c>
      <c r="C115" s="3">
        <v>15.289999961853029</v>
      </c>
      <c r="D115" s="4">
        <v>-1.5705498474953949E-2</v>
      </c>
      <c r="E115" s="4">
        <v>0.14617689557423641</v>
      </c>
      <c r="F115" s="2">
        <v>2</v>
      </c>
      <c r="G115" s="4">
        <v>0.12547023950908101</v>
      </c>
      <c r="H115" s="4">
        <v>-1.5705498474953949E-2</v>
      </c>
      <c r="I115" s="4">
        <v>0.34467076794384832</v>
      </c>
      <c r="J115" t="s">
        <v>8271</v>
      </c>
    </row>
    <row r="116" spans="1:10" x14ac:dyDescent="0.25">
      <c r="A116" t="s">
        <v>8185</v>
      </c>
      <c r="B116" s="3">
        <v>178.1272277832031</v>
      </c>
      <c r="C116" s="3">
        <v>13.340000152587891</v>
      </c>
      <c r="D116" s="4">
        <v>5.6204149143179498E-2</v>
      </c>
      <c r="E116" s="4">
        <v>-0.36385309540318039</v>
      </c>
      <c r="F116" s="2">
        <v>2</v>
      </c>
      <c r="G116" s="4">
        <v>0.1529136046567898</v>
      </c>
      <c r="H116" s="4">
        <v>0</v>
      </c>
      <c r="I116" s="4">
        <v>0.39237336360664271</v>
      </c>
      <c r="J116" t="s">
        <v>8272</v>
      </c>
    </row>
    <row r="117" spans="1:10" x14ac:dyDescent="0.25">
      <c r="A117" t="s">
        <v>8186</v>
      </c>
      <c r="B117" s="3">
        <v>168.64848327636719</v>
      </c>
      <c r="C117" s="3">
        <v>20.969999313354489</v>
      </c>
      <c r="D117" s="4">
        <v>-2.962891815563817E-2</v>
      </c>
      <c r="E117" s="4">
        <v>9.2187420837584355E-2</v>
      </c>
      <c r="F117" s="2">
        <v>4</v>
      </c>
      <c r="G117" s="4">
        <v>0.14124665216808571</v>
      </c>
      <c r="H117" s="4">
        <v>-3.2090666512537447E-2</v>
      </c>
      <c r="I117" s="4">
        <v>0.36833715337437439</v>
      </c>
      <c r="J117" t="s">
        <v>8273</v>
      </c>
    </row>
    <row r="118" spans="1:10" x14ac:dyDescent="0.25">
      <c r="A118" t="s">
        <v>2637</v>
      </c>
      <c r="B118" s="3">
        <v>173.79792785644531</v>
      </c>
      <c r="C118" s="3">
        <v>19.20000076293945</v>
      </c>
      <c r="D118" s="4">
        <v>-2.5369143855979992E-3</v>
      </c>
      <c r="E118" s="4">
        <v>0.44036015550114121</v>
      </c>
      <c r="F118" s="2">
        <v>3</v>
      </c>
      <c r="G118" s="4">
        <v>0.1346379420833648</v>
      </c>
      <c r="H118" s="4">
        <v>-2.5369143855979992E-3</v>
      </c>
      <c r="I118" s="4">
        <v>0.42810907172329182</v>
      </c>
      <c r="J118" t="s">
        <v>8274</v>
      </c>
    </row>
    <row r="119" spans="1:10" x14ac:dyDescent="0.25">
      <c r="A119" t="s">
        <v>8187</v>
      </c>
      <c r="B119" s="3">
        <v>174.2399597167969</v>
      </c>
      <c r="C119" s="3">
        <v>13.329999923706049</v>
      </c>
      <c r="D119" s="4">
        <v>2.7472288187018631E-2</v>
      </c>
      <c r="E119" s="4">
        <v>-4.9893073598576199E-2</v>
      </c>
      <c r="F119" s="2">
        <v>2</v>
      </c>
      <c r="G119" s="4">
        <v>0.1670153884895329</v>
      </c>
      <c r="H119" s="4">
        <v>0</v>
      </c>
      <c r="I119" s="4">
        <v>0.50503248561229075</v>
      </c>
      <c r="J119" t="s">
        <v>8275</v>
      </c>
    </row>
    <row r="120" spans="1:10" x14ac:dyDescent="0.25">
      <c r="A120" t="s">
        <v>2678</v>
      </c>
      <c r="B120" s="3">
        <v>169.5811767578125</v>
      </c>
      <c r="C120" s="3">
        <v>14.02999973297119</v>
      </c>
      <c r="D120" s="4">
        <v>2.3550931358449882E-2</v>
      </c>
      <c r="E120" s="4">
        <v>-0.1397915271384379</v>
      </c>
      <c r="F120" s="2">
        <v>2</v>
      </c>
      <c r="G120" s="4">
        <v>0.16947489932264431</v>
      </c>
      <c r="H120" s="4">
        <v>0</v>
      </c>
      <c r="I120" s="4">
        <v>0.477878082629972</v>
      </c>
      <c r="J120" t="s">
        <v>8276</v>
      </c>
    </row>
    <row r="121" spans="1:10" x14ac:dyDescent="0.25">
      <c r="A121" t="s">
        <v>2701</v>
      </c>
      <c r="B121" s="3">
        <v>165.67927551269531</v>
      </c>
      <c r="C121" s="3">
        <v>16.309999465942379</v>
      </c>
      <c r="D121" s="4">
        <v>-1.379645906294491E-2</v>
      </c>
      <c r="E121" s="4">
        <v>0.34904873946185949</v>
      </c>
      <c r="F121" s="2">
        <v>3</v>
      </c>
      <c r="G121" s="4">
        <v>0.19547477205735661</v>
      </c>
      <c r="H121" s="4">
        <v>-1.379645906294491E-2</v>
      </c>
      <c r="I121" s="4">
        <v>0.45204530511627339</v>
      </c>
      <c r="J121" t="s">
        <v>8277</v>
      </c>
    </row>
    <row r="122" spans="1:10" x14ac:dyDescent="0.25">
      <c r="A122" t="s">
        <v>8188</v>
      </c>
      <c r="B122" s="3">
        <v>167.9970397949219</v>
      </c>
      <c r="C122" s="3">
        <v>12.090000152587891</v>
      </c>
      <c r="D122" s="4">
        <v>3.9463799508660413E-2</v>
      </c>
      <c r="E122" s="4">
        <v>-0.28672568681989519</v>
      </c>
      <c r="F122" s="2">
        <v>1</v>
      </c>
      <c r="G122" s="4">
        <v>0.25056085728957722</v>
      </c>
      <c r="H122" s="4">
        <v>0</v>
      </c>
      <c r="I122" s="4">
        <v>0.47235864083046408</v>
      </c>
      <c r="J122" t="s">
        <v>8266</v>
      </c>
    </row>
    <row r="123" spans="1:10" x14ac:dyDescent="0.25">
      <c r="A123" t="s">
        <v>2743</v>
      </c>
      <c r="B123" s="3">
        <v>161.61894226074219</v>
      </c>
      <c r="C123" s="3">
        <v>16.95000076293945</v>
      </c>
      <c r="D123" s="4">
        <v>-1.343780425887209E-2</v>
      </c>
      <c r="E123" s="4">
        <v>0.46499578306142492</v>
      </c>
      <c r="F123" s="2">
        <v>3</v>
      </c>
      <c r="G123" s="4">
        <v>0.16699937021740949</v>
      </c>
      <c r="H123" s="4">
        <v>-1.343780425887209E-2</v>
      </c>
      <c r="I123" s="4">
        <v>0.42593810831956169</v>
      </c>
      <c r="J123" t="s">
        <v>8267</v>
      </c>
    </row>
    <row r="124" spans="1:10" x14ac:dyDescent="0.25">
      <c r="A124" t="s">
        <v>2765</v>
      </c>
      <c r="B124" s="3">
        <v>163.82032775878909</v>
      </c>
      <c r="C124" s="3">
        <v>11.569999694824221</v>
      </c>
      <c r="D124" s="4">
        <v>2.0644899888449201E-2</v>
      </c>
      <c r="E124" s="4">
        <v>1.4912287893204651E-2</v>
      </c>
      <c r="F124" s="2">
        <v>1</v>
      </c>
      <c r="G124" s="4">
        <v>0.24402317544687421</v>
      </c>
      <c r="H124" s="4">
        <v>0</v>
      </c>
      <c r="I124" s="4">
        <v>0.4815704292252263</v>
      </c>
      <c r="J124" t="s">
        <v>8268</v>
      </c>
    </row>
    <row r="125" spans="1:10" x14ac:dyDescent="0.25">
      <c r="A125" t="s">
        <v>8189</v>
      </c>
      <c r="B125" s="3">
        <v>160.5066833496094</v>
      </c>
      <c r="C125" s="3">
        <v>11.39999961853027</v>
      </c>
      <c r="D125" s="4">
        <v>2.3206404034086251E-2</v>
      </c>
      <c r="E125" s="4">
        <v>-0.14988816195025759</v>
      </c>
      <c r="F125" s="2">
        <v>1</v>
      </c>
      <c r="G125" s="4">
        <v>0.20259525444935389</v>
      </c>
      <c r="H125" s="4">
        <v>0</v>
      </c>
      <c r="I125" s="4">
        <v>0.46877382890426111</v>
      </c>
      <c r="J125" t="s">
        <v>8269</v>
      </c>
    </row>
    <row r="126" spans="1:10" x14ac:dyDescent="0.25">
      <c r="A126" t="s">
        <v>2807</v>
      </c>
      <c r="B126" s="3">
        <v>156.86637878417969</v>
      </c>
      <c r="C126" s="3">
        <v>13.409999847412109</v>
      </c>
      <c r="D126" s="4">
        <v>6.9514198889750736E-3</v>
      </c>
      <c r="E126" s="4">
        <v>-3.3861690428937052E-2</v>
      </c>
      <c r="F126" s="2">
        <v>2</v>
      </c>
      <c r="G126" s="4">
        <v>0.20306880762557161</v>
      </c>
      <c r="H126" s="4">
        <v>0</v>
      </c>
      <c r="I126" s="4">
        <v>0.49371479716117911</v>
      </c>
      <c r="J126" t="s">
        <v>8270</v>
      </c>
    </row>
    <row r="127" spans="1:10" x14ac:dyDescent="0.25">
      <c r="A127" t="s">
        <v>2828</v>
      </c>
      <c r="B127" s="3">
        <v>155.78346252441409</v>
      </c>
      <c r="C127" s="3">
        <v>13.88000011444092</v>
      </c>
      <c r="D127" s="4">
        <v>8.295450168535945E-3</v>
      </c>
      <c r="E127" s="4">
        <v>-8.5714203970772562E-3</v>
      </c>
      <c r="F127" s="2">
        <v>2</v>
      </c>
      <c r="G127" s="4">
        <v>0.21771806819676809</v>
      </c>
      <c r="H127" s="4">
        <v>0</v>
      </c>
      <c r="I127" s="4">
        <v>0.48340303976717541</v>
      </c>
      <c r="J127" t="s">
        <v>8271</v>
      </c>
    </row>
    <row r="128" spans="1:10" x14ac:dyDescent="0.25">
      <c r="A128" t="s">
        <v>2849</v>
      </c>
      <c r="B128" s="3">
        <v>154.5018005371094</v>
      </c>
      <c r="C128" s="3">
        <v>14</v>
      </c>
      <c r="D128" s="4">
        <v>4.5515851618844083E-2</v>
      </c>
      <c r="E128" s="4">
        <v>-0.23954371993283971</v>
      </c>
      <c r="F128" s="2">
        <v>2</v>
      </c>
      <c r="G128" s="4">
        <v>0.25355739838894081</v>
      </c>
      <c r="H128" s="4">
        <v>0</v>
      </c>
      <c r="I128" s="4">
        <v>0.47119878357005912</v>
      </c>
      <c r="J128" t="s">
        <v>8272</v>
      </c>
    </row>
    <row r="129" spans="1:10" x14ac:dyDescent="0.25">
      <c r="A129" t="s">
        <v>2868</v>
      </c>
      <c r="B129" s="3">
        <v>147.7756652832031</v>
      </c>
      <c r="C129" s="3">
        <v>18.409999847412109</v>
      </c>
      <c r="D129" s="4">
        <v>-3.5248125136288277E-2</v>
      </c>
      <c r="E129" s="4">
        <v>0.34183669745649081</v>
      </c>
      <c r="F129" s="2">
        <v>3</v>
      </c>
      <c r="G129" s="4">
        <v>0.21428241851768809</v>
      </c>
      <c r="H129" s="4">
        <v>-3.5248125136288277E-2</v>
      </c>
      <c r="I129" s="4">
        <v>0.40715110277103972</v>
      </c>
      <c r="J129" t="s">
        <v>8273</v>
      </c>
    </row>
    <row r="130" spans="1:10" x14ac:dyDescent="0.25">
      <c r="A130" t="s">
        <v>2889</v>
      </c>
      <c r="B130" s="3">
        <v>153.17478942871091</v>
      </c>
      <c r="C130" s="3">
        <v>13.72000026702881</v>
      </c>
      <c r="D130" s="4">
        <v>2.5926180667712458E-2</v>
      </c>
      <c r="E130" s="4">
        <v>1.4598874483302551E-3</v>
      </c>
      <c r="F130" s="2">
        <v>2</v>
      </c>
      <c r="G130" s="4">
        <v>0.32307786595986282</v>
      </c>
      <c r="H130" s="4">
        <v>0</v>
      </c>
      <c r="I130" s="4">
        <v>0.4666282226565639</v>
      </c>
      <c r="J130" t="s">
        <v>8274</v>
      </c>
    </row>
    <row r="131" spans="1:10" x14ac:dyDescent="0.25">
      <c r="A131" t="s">
        <v>8190</v>
      </c>
      <c r="B131" s="3">
        <v>149.30390930175781</v>
      </c>
      <c r="C131" s="3">
        <v>13.69999980926514</v>
      </c>
      <c r="D131" s="4">
        <v>2.9637708839087781E-2</v>
      </c>
      <c r="E131" s="4">
        <v>-3.6363775079900629E-3</v>
      </c>
      <c r="F131" s="2">
        <v>2</v>
      </c>
      <c r="G131" s="4">
        <v>0.30116431214041389</v>
      </c>
      <c r="H131" s="4">
        <v>0</v>
      </c>
      <c r="I131" s="4">
        <v>0.49586026502620301</v>
      </c>
      <c r="J131" t="s">
        <v>8275</v>
      </c>
    </row>
    <row r="132" spans="1:10" x14ac:dyDescent="0.25">
      <c r="A132" t="s">
        <v>2930</v>
      </c>
      <c r="B132" s="3">
        <v>145.0062561035156</v>
      </c>
      <c r="C132" s="3">
        <v>13.75</v>
      </c>
      <c r="D132" s="4">
        <v>4.6306609114534769E-2</v>
      </c>
      <c r="E132" s="4">
        <v>-0.1716867660226761</v>
      </c>
      <c r="F132" s="2">
        <v>2</v>
      </c>
      <c r="G132" s="4">
        <v>0.27086295335389621</v>
      </c>
      <c r="H132" s="4">
        <v>0</v>
      </c>
      <c r="I132" s="4">
        <v>0.46798192628940782</v>
      </c>
      <c r="J132" t="s">
        <v>8276</v>
      </c>
    </row>
    <row r="133" spans="1:10" x14ac:dyDescent="0.25">
      <c r="A133" t="s">
        <v>2953</v>
      </c>
      <c r="B133" s="3">
        <v>138.58868408203119</v>
      </c>
      <c r="C133" s="3">
        <v>16.60000038146973</v>
      </c>
      <c r="D133" s="4">
        <v>3.1646651559024797E-2</v>
      </c>
      <c r="E133" s="4">
        <v>-2.4103459253101981E-2</v>
      </c>
      <c r="F133" s="2">
        <v>3</v>
      </c>
      <c r="G133" s="4">
        <v>0.1925142406718012</v>
      </c>
      <c r="H133" s="4">
        <v>0</v>
      </c>
      <c r="I133" s="4">
        <v>0.40301314500127949</v>
      </c>
      <c r="J133" t="s">
        <v>8277</v>
      </c>
    </row>
    <row r="134" spans="1:10" x14ac:dyDescent="0.25">
      <c r="A134" t="s">
        <v>8191</v>
      </c>
      <c r="B134" s="3">
        <v>134.33735656738281</v>
      </c>
      <c r="C134" s="3">
        <v>17.010000228881839</v>
      </c>
      <c r="D134" s="4">
        <v>-2.999234917720606E-2</v>
      </c>
      <c r="E134" s="4">
        <v>0.26468404982164873</v>
      </c>
      <c r="F134" s="2">
        <v>3</v>
      </c>
      <c r="G134" s="4">
        <v>0.1852370360851823</v>
      </c>
      <c r="H134" s="4">
        <v>-2.999234917720606E-2</v>
      </c>
      <c r="I134" s="4">
        <v>0.50228150928908133</v>
      </c>
      <c r="J134" t="s">
        <v>8266</v>
      </c>
    </row>
    <row r="135" spans="1:10" x14ac:dyDescent="0.25">
      <c r="A135" t="s">
        <v>2995</v>
      </c>
      <c r="B135" s="3">
        <v>138.49102783203119</v>
      </c>
      <c r="C135" s="3">
        <v>13.44999980926514</v>
      </c>
      <c r="D135" s="4">
        <v>5.1676861910451732E-2</v>
      </c>
      <c r="E135" s="4">
        <v>-0.20225389547096351</v>
      </c>
      <c r="F135" s="2">
        <v>2</v>
      </c>
      <c r="G135" s="4">
        <v>0.25249542810743791</v>
      </c>
      <c r="H135" s="4">
        <v>0</v>
      </c>
      <c r="I135" s="4">
        <v>0.54873160847215408</v>
      </c>
      <c r="J135" t="s">
        <v>8267</v>
      </c>
    </row>
    <row r="136" spans="1:10" x14ac:dyDescent="0.25">
      <c r="A136" t="s">
        <v>8192</v>
      </c>
      <c r="B136" s="3">
        <v>131.6859130859375</v>
      </c>
      <c r="C136" s="3">
        <v>16.860000610351559</v>
      </c>
      <c r="D136" s="4">
        <v>-1.334417452241299E-2</v>
      </c>
      <c r="E136" s="4">
        <v>3.4355914079907901E-2</v>
      </c>
      <c r="F136" s="2">
        <v>3</v>
      </c>
      <c r="G136" s="4">
        <v>0.20503905968010819</v>
      </c>
      <c r="H136" s="4">
        <v>-1.334417452241299E-2</v>
      </c>
      <c r="I136" s="4">
        <v>0.47263067636456713</v>
      </c>
      <c r="J136" t="s">
        <v>8268</v>
      </c>
    </row>
    <row r="137" spans="1:10" x14ac:dyDescent="0.25">
      <c r="A137" t="s">
        <v>3037</v>
      </c>
      <c r="B137" s="3">
        <v>133.4669189453125</v>
      </c>
      <c r="C137" s="3">
        <v>16.29999923706055</v>
      </c>
      <c r="D137" s="4">
        <v>2.36093181822703E-2</v>
      </c>
      <c r="E137" s="4">
        <v>0.20562120452447921</v>
      </c>
      <c r="F137" s="2">
        <v>3</v>
      </c>
      <c r="G137" s="4">
        <v>0.27090019738653548</v>
      </c>
      <c r="H137" s="4">
        <v>0</v>
      </c>
      <c r="I137" s="4">
        <v>0.49254749056161068</v>
      </c>
      <c r="J137" t="s">
        <v>8269</v>
      </c>
    </row>
    <row r="138" spans="1:10" x14ac:dyDescent="0.25">
      <c r="A138" t="s">
        <v>3059</v>
      </c>
      <c r="B138" s="3">
        <v>130.38853454589841</v>
      </c>
      <c r="C138" s="3">
        <v>13.52000045776367</v>
      </c>
      <c r="D138" s="4">
        <v>1.921264188973781E-2</v>
      </c>
      <c r="E138" s="4">
        <v>6.4566981166433779E-2</v>
      </c>
      <c r="F138" s="2">
        <v>2</v>
      </c>
      <c r="G138" s="4">
        <v>0.1670228223233732</v>
      </c>
      <c r="H138" s="4">
        <v>0</v>
      </c>
      <c r="I138" s="4">
        <v>0.45812221914126661</v>
      </c>
      <c r="J138" t="s">
        <v>8270</v>
      </c>
    </row>
    <row r="139" spans="1:10" x14ac:dyDescent="0.25">
      <c r="A139" t="s">
        <v>8193</v>
      </c>
      <c r="B139" s="3">
        <v>127.93064880371089</v>
      </c>
      <c r="C139" s="3">
        <v>12.69999980926514</v>
      </c>
      <c r="D139" s="4">
        <v>3.797114811015212E-2</v>
      </c>
      <c r="E139" s="4">
        <v>-0.18117346087359021</v>
      </c>
      <c r="F139" s="2">
        <v>1</v>
      </c>
      <c r="G139" s="4">
        <v>0.13737991907353081</v>
      </c>
      <c r="H139" s="4">
        <v>0</v>
      </c>
      <c r="I139" s="4">
        <v>0.43063592346906132</v>
      </c>
      <c r="J139" t="s">
        <v>8271</v>
      </c>
    </row>
    <row r="140" spans="1:10" x14ac:dyDescent="0.25">
      <c r="A140" t="s">
        <v>3101</v>
      </c>
      <c r="B140" s="3">
        <v>123.2506790161133</v>
      </c>
      <c r="C140" s="3">
        <v>15.510000228881839</v>
      </c>
      <c r="D140" s="4">
        <v>1.2758983780021049E-2</v>
      </c>
      <c r="E140" s="4">
        <v>8.6134490119820439E-2</v>
      </c>
      <c r="F140" s="2">
        <v>2</v>
      </c>
      <c r="G140" s="4">
        <v>0.1310165390391069</v>
      </c>
      <c r="H140" s="4">
        <v>0</v>
      </c>
      <c r="I140" s="4">
        <v>0.37830027941897909</v>
      </c>
      <c r="J140" t="s">
        <v>8272</v>
      </c>
    </row>
    <row r="141" spans="1:10" x14ac:dyDescent="0.25">
      <c r="A141" t="s">
        <v>3120</v>
      </c>
      <c r="B141" s="3">
        <v>121.69793701171881</v>
      </c>
      <c r="C141" s="3">
        <v>14.27999973297119</v>
      </c>
      <c r="D141" s="4">
        <v>5.1190260445051823E-2</v>
      </c>
      <c r="E141" s="4">
        <v>-0.20754720476053889</v>
      </c>
      <c r="F141" s="2">
        <v>2</v>
      </c>
      <c r="G141" s="4">
        <v>0.16524155003677371</v>
      </c>
      <c r="H141" s="4">
        <v>0</v>
      </c>
      <c r="I141" s="4">
        <v>0.36093611756926819</v>
      </c>
      <c r="J141" t="s">
        <v>8273</v>
      </c>
    </row>
    <row r="142" spans="1:10" x14ac:dyDescent="0.25">
      <c r="A142" t="s">
        <v>3140</v>
      </c>
      <c r="B142" s="3">
        <v>115.7715606689453</v>
      </c>
      <c r="C142" s="3">
        <v>18.020000457763668</v>
      </c>
      <c r="D142" s="4">
        <v>8.9342188540868506E-3</v>
      </c>
      <c r="E142" s="4">
        <v>0.1354757774233499</v>
      </c>
      <c r="F142" s="2">
        <v>3</v>
      </c>
      <c r="G142" s="4">
        <v>0.15990316820663961</v>
      </c>
      <c r="H142" s="4">
        <v>-3.8202925658864522E-3</v>
      </c>
      <c r="I142" s="4">
        <v>0.29466203101337363</v>
      </c>
      <c r="J142" t="s">
        <v>8274</v>
      </c>
    </row>
    <row r="143" spans="1:10" x14ac:dyDescent="0.25">
      <c r="A143" t="s">
        <v>3160</v>
      </c>
      <c r="B143" s="3">
        <v>114.7463912963867</v>
      </c>
      <c r="C143" s="3">
        <v>15.86999988555908</v>
      </c>
      <c r="D143" s="4">
        <v>5.6596290957706694E-3</v>
      </c>
      <c r="E143" s="4">
        <v>-0.14677421720003889</v>
      </c>
      <c r="F143" s="2">
        <v>2</v>
      </c>
      <c r="G143" s="4">
        <v>0.16164387010847059</v>
      </c>
      <c r="H143" s="4">
        <v>-1.264156887696744E-2</v>
      </c>
      <c r="I143" s="4">
        <v>0.28319766226564003</v>
      </c>
      <c r="J143" t="s">
        <v>8275</v>
      </c>
    </row>
    <row r="144" spans="1:10" x14ac:dyDescent="0.25">
      <c r="A144" t="s">
        <v>3181</v>
      </c>
      <c r="B144" s="3">
        <v>114.1006240844727</v>
      </c>
      <c r="C144" s="3">
        <v>18.60000038146973</v>
      </c>
      <c r="D144" s="4">
        <v>-1.819820289414753E-2</v>
      </c>
      <c r="E144" s="4">
        <v>0.18245396838869651</v>
      </c>
      <c r="F144" s="2">
        <v>3</v>
      </c>
      <c r="G144" s="4">
        <v>0.15041232206197641</v>
      </c>
      <c r="H144" s="4">
        <v>-1.819820289414753E-2</v>
      </c>
      <c r="I144" s="4">
        <v>0.27597611074376638</v>
      </c>
      <c r="J144" t="s">
        <v>8276</v>
      </c>
    </row>
    <row r="145" spans="1:10" x14ac:dyDescent="0.25">
      <c r="A145" t="s">
        <v>8194</v>
      </c>
      <c r="B145" s="3">
        <v>116.2155380249023</v>
      </c>
      <c r="C145" s="3">
        <v>15.72999954223633</v>
      </c>
      <c r="D145" s="4">
        <v>2.5351126115013441E-2</v>
      </c>
      <c r="E145" s="4">
        <v>-9.9599303921441229E-2</v>
      </c>
      <c r="F145" s="2">
        <v>2</v>
      </c>
      <c r="G145" s="4">
        <v>0.29962698632766682</v>
      </c>
      <c r="H145" s="4">
        <v>0</v>
      </c>
      <c r="I145" s="4">
        <v>0.29962698632766682</v>
      </c>
      <c r="J145" t="s">
        <v>8277</v>
      </c>
    </row>
    <row r="146" spans="1:10" x14ac:dyDescent="0.25">
      <c r="A146" t="s">
        <v>3220</v>
      </c>
      <c r="B146" s="3">
        <v>113.34218597412109</v>
      </c>
      <c r="C146" s="3">
        <v>17.469999313354489</v>
      </c>
      <c r="D146" s="4">
        <v>2.505246705560182E-2</v>
      </c>
      <c r="E146" s="4">
        <v>-7.712630577306967E-2</v>
      </c>
      <c r="F146" s="2">
        <v>3</v>
      </c>
      <c r="G146" s="4">
        <v>0.17950444096990339</v>
      </c>
      <c r="H146" s="4">
        <v>0</v>
      </c>
      <c r="I146" s="4">
        <v>0.281593936405935</v>
      </c>
      <c r="J146" t="s">
        <v>8266</v>
      </c>
    </row>
    <row r="147" spans="1:10" x14ac:dyDescent="0.25">
      <c r="A147" t="s">
        <v>3243</v>
      </c>
      <c r="B147" s="3">
        <v>110.57208251953119</v>
      </c>
      <c r="C147" s="3">
        <v>18.930000305175781</v>
      </c>
      <c r="D147" s="4">
        <v>1.18293993925771E-2</v>
      </c>
      <c r="E147" s="4">
        <v>0.1083138401483266</v>
      </c>
      <c r="F147" s="2">
        <v>3</v>
      </c>
      <c r="G147" s="4">
        <v>8.7418099835141705E-2</v>
      </c>
      <c r="H147" s="4">
        <v>-1.6948108652067081E-2</v>
      </c>
      <c r="I147" s="4">
        <v>0.36223884257150057</v>
      </c>
      <c r="J147" t="s">
        <v>8267</v>
      </c>
    </row>
    <row r="148" spans="1:10" x14ac:dyDescent="0.25">
      <c r="A148" t="s">
        <v>8195</v>
      </c>
      <c r="B148" s="3">
        <v>109.2793731689453</v>
      </c>
      <c r="C148" s="3">
        <v>17.079999923706051</v>
      </c>
      <c r="D148" s="4">
        <v>4.0581276830075508E-2</v>
      </c>
      <c r="E148" s="4">
        <v>-0.29010805058897521</v>
      </c>
      <c r="F148" s="2">
        <v>3</v>
      </c>
      <c r="G148" s="4">
        <v>5.3205941938277101E-2</v>
      </c>
      <c r="H148" s="4">
        <v>-2.8441067300396639E-2</v>
      </c>
      <c r="I148" s="4">
        <v>0.34631277109489189</v>
      </c>
      <c r="J148" t="s">
        <v>8268</v>
      </c>
    </row>
    <row r="149" spans="1:10" x14ac:dyDescent="0.25">
      <c r="A149" t="s">
        <v>3285</v>
      </c>
      <c r="B149" s="3">
        <v>105.0176239013672</v>
      </c>
      <c r="C149" s="3">
        <v>24.059999465942379</v>
      </c>
      <c r="D149" s="4">
        <v>-6.0055669266486873E-2</v>
      </c>
      <c r="E149" s="4">
        <v>0.40291545195989248</v>
      </c>
      <c r="F149" s="2">
        <v>4</v>
      </c>
      <c r="G149" s="4">
        <v>-4.9422271880399382E-3</v>
      </c>
      <c r="H149" s="4">
        <v>-6.6330565105625405E-2</v>
      </c>
      <c r="I149" s="4">
        <v>0.32000554666486641</v>
      </c>
      <c r="J149" t="s">
        <v>8269</v>
      </c>
    </row>
    <row r="150" spans="1:10" x14ac:dyDescent="0.25">
      <c r="A150" t="s">
        <v>3307</v>
      </c>
      <c r="B150" s="3">
        <v>111.7274932861328</v>
      </c>
      <c r="C150" s="3">
        <v>17.14999961853027</v>
      </c>
      <c r="D150" s="4">
        <v>-6.6758164648343943E-3</v>
      </c>
      <c r="E150" s="4">
        <v>0.10645158829227561</v>
      </c>
      <c r="F150" s="2">
        <v>3</v>
      </c>
      <c r="G150" s="4">
        <v>4.676313090577322E-2</v>
      </c>
      <c r="H150" s="4">
        <v>-6.6758164648343943E-3</v>
      </c>
      <c r="I150" s="4">
        <v>0.4043443888158369</v>
      </c>
      <c r="J150" t="s">
        <v>8270</v>
      </c>
    </row>
    <row r="151" spans="1:10" x14ac:dyDescent="0.25">
      <c r="A151" t="s">
        <v>8196</v>
      </c>
      <c r="B151" s="3">
        <v>112.47837829589839</v>
      </c>
      <c r="C151" s="3">
        <v>15.5</v>
      </c>
      <c r="D151" s="4">
        <v>3.2163937371305629E-2</v>
      </c>
      <c r="E151" s="4">
        <v>-0.15897993796304691</v>
      </c>
      <c r="F151" s="2">
        <v>2</v>
      </c>
      <c r="G151" s="4">
        <v>8.431704630378678E-2</v>
      </c>
      <c r="H151" s="4">
        <v>0</v>
      </c>
      <c r="I151" s="4">
        <v>0.413782541584643</v>
      </c>
      <c r="J151" t="s">
        <v>8271</v>
      </c>
    </row>
    <row r="152" spans="1:10" x14ac:dyDescent="0.25">
      <c r="A152" t="s">
        <v>3349</v>
      </c>
      <c r="B152" s="3">
        <v>108.97336578369141</v>
      </c>
      <c r="C152" s="3">
        <v>18.430000305175781</v>
      </c>
      <c r="D152" s="4">
        <v>4.3405474049124322E-2</v>
      </c>
      <c r="E152" s="4">
        <v>-5.1954742856739178E-2</v>
      </c>
      <c r="F152" s="2">
        <v>3</v>
      </c>
      <c r="G152" s="4">
        <v>5.0654121215224057E-2</v>
      </c>
      <c r="H152" s="4">
        <v>-2.8457861815920141E-2</v>
      </c>
      <c r="I152" s="4">
        <v>0.36972673661243771</v>
      </c>
      <c r="J152" t="s">
        <v>8272</v>
      </c>
    </row>
    <row r="153" spans="1:10" x14ac:dyDescent="0.25">
      <c r="A153" t="s">
        <v>3369</v>
      </c>
      <c r="B153" s="3">
        <v>104.4400939941406</v>
      </c>
      <c r="C153" s="3">
        <v>19.440000534057621</v>
      </c>
      <c r="D153" s="4">
        <v>4.6374387730766742E-2</v>
      </c>
      <c r="E153" s="4">
        <v>-0.16923073286448961</v>
      </c>
      <c r="F153" s="2">
        <v>3</v>
      </c>
      <c r="G153" s="4">
        <v>4.1925936581766347E-2</v>
      </c>
      <c r="H153" s="4">
        <v>-6.8873834431945058E-2</v>
      </c>
      <c r="I153" s="4">
        <v>0.31274635861067929</v>
      </c>
      <c r="J153" t="s">
        <v>8273</v>
      </c>
    </row>
    <row r="154" spans="1:10" x14ac:dyDescent="0.25">
      <c r="A154" t="s">
        <v>8197</v>
      </c>
      <c r="B154" s="3">
        <v>99.8114013671875</v>
      </c>
      <c r="C154" s="3">
        <v>23.39999961853027</v>
      </c>
      <c r="D154" s="4">
        <v>1.04483570698628E-2</v>
      </c>
      <c r="E154" s="4">
        <v>-0.15827337191666449</v>
      </c>
      <c r="F154" s="2">
        <v>4</v>
      </c>
      <c r="G154" s="4">
        <v>1.8949808321092169E-2</v>
      </c>
      <c r="H154" s="4">
        <v>-0.1101405228511434</v>
      </c>
      <c r="I154" s="4">
        <v>0.25456660063859538</v>
      </c>
      <c r="J154" t="s">
        <v>8274</v>
      </c>
    </row>
    <row r="155" spans="1:10" x14ac:dyDescent="0.25">
      <c r="A155" t="s">
        <v>3410</v>
      </c>
      <c r="B155" s="3">
        <v>98.779319763183594</v>
      </c>
      <c r="C155" s="3">
        <v>27.79999923706055</v>
      </c>
      <c r="D155" s="4">
        <v>-4.06375922766955E-3</v>
      </c>
      <c r="E155" s="4">
        <v>-7.2096125280977419E-2</v>
      </c>
      <c r="F155" s="2">
        <v>5</v>
      </c>
      <c r="G155" s="4">
        <v>7.5828473401976959E-2</v>
      </c>
      <c r="H155" s="4">
        <v>-0.11934195258696299</v>
      </c>
      <c r="I155" s="4">
        <v>0.24159398336460841</v>
      </c>
      <c r="J155" t="s">
        <v>8275</v>
      </c>
    </row>
    <row r="156" spans="1:10" x14ac:dyDescent="0.25">
      <c r="A156" t="s">
        <v>3431</v>
      </c>
      <c r="B156" s="3">
        <v>99.182373046875</v>
      </c>
      <c r="C156" s="3">
        <v>29.95999908447266</v>
      </c>
      <c r="D156" s="4">
        <v>0.10914676961798531</v>
      </c>
      <c r="E156" s="4">
        <v>-0.30260708279900039</v>
      </c>
      <c r="F156" s="2">
        <v>5</v>
      </c>
      <c r="G156" s="4">
        <v>8.0218220162057152E-2</v>
      </c>
      <c r="H156" s="4">
        <v>-0.1157485676692489</v>
      </c>
      <c r="I156" s="4">
        <v>0.24666010988994119</v>
      </c>
      <c r="J156" t="s">
        <v>8276</v>
      </c>
    </row>
    <row r="157" spans="1:10" x14ac:dyDescent="0.25">
      <c r="A157" t="s">
        <v>3452</v>
      </c>
      <c r="B157" s="3">
        <v>89.422225952148438</v>
      </c>
      <c r="C157" s="3">
        <v>42.959999084472663</v>
      </c>
      <c r="D157" s="4">
        <v>-6.9420518710874179E-2</v>
      </c>
      <c r="E157" s="4">
        <v>0.35863371107722553</v>
      </c>
      <c r="F157" s="2">
        <v>5</v>
      </c>
      <c r="G157" s="4">
        <v>1.1123806861830451E-2</v>
      </c>
      <c r="H157" s="4">
        <v>-0.20276427200404959</v>
      </c>
      <c r="I157" s="4">
        <v>0.13634127147482131</v>
      </c>
      <c r="J157" t="s">
        <v>8277</v>
      </c>
    </row>
    <row r="158" spans="1:10" x14ac:dyDescent="0.25">
      <c r="A158" t="s">
        <v>3473</v>
      </c>
      <c r="B158" s="3">
        <v>96.093055725097656</v>
      </c>
      <c r="C158" s="3">
        <v>31.620000839233398</v>
      </c>
      <c r="D158" s="4">
        <v>-5.4975490350554157E-2</v>
      </c>
      <c r="E158" s="4">
        <v>0.25227726095973863</v>
      </c>
      <c r="F158" s="2">
        <v>5</v>
      </c>
      <c r="G158" s="4">
        <v>0.18385843901414731</v>
      </c>
      <c r="H158" s="4">
        <v>-0.14329109546715471</v>
      </c>
      <c r="I158" s="4">
        <v>0.22111146261322581</v>
      </c>
      <c r="J158" t="s">
        <v>8266</v>
      </c>
    </row>
    <row r="159" spans="1:10" x14ac:dyDescent="0.25">
      <c r="A159" t="s">
        <v>8198</v>
      </c>
      <c r="B159" s="3">
        <v>101.6831359863281</v>
      </c>
      <c r="C159" s="3">
        <v>25.25</v>
      </c>
      <c r="D159" s="4">
        <v>-2.0004600043294522E-2</v>
      </c>
      <c r="E159" s="4">
        <v>0.52845032084327892</v>
      </c>
      <c r="F159" s="2">
        <v>5</v>
      </c>
      <c r="G159" s="4">
        <v>0.19637925003161991</v>
      </c>
      <c r="H159" s="4">
        <v>-9.3453242973942419E-2</v>
      </c>
      <c r="I159" s="4">
        <v>0.31224160079192459</v>
      </c>
      <c r="J159" t="s">
        <v>8267</v>
      </c>
    </row>
    <row r="160" spans="1:10" x14ac:dyDescent="0.25">
      <c r="A160" t="s">
        <v>3516</v>
      </c>
      <c r="B160" s="3">
        <v>103.7587890625</v>
      </c>
      <c r="C160" s="3">
        <v>16.520000457763668</v>
      </c>
      <c r="D160" s="4">
        <v>-1.6869876515525632E-2</v>
      </c>
      <c r="E160" s="4">
        <v>6.9255706259418348E-2</v>
      </c>
      <c r="F160" s="2">
        <v>3</v>
      </c>
      <c r="G160" s="4">
        <v>0.30418278370461982</v>
      </c>
      <c r="H160" s="4">
        <v>-7.4947946626987005E-2</v>
      </c>
      <c r="I160" s="4">
        <v>0.38849111760599819</v>
      </c>
      <c r="J160" t="s">
        <v>8268</v>
      </c>
    </row>
    <row r="161" spans="1:10" x14ac:dyDescent="0.25">
      <c r="A161" t="s">
        <v>3538</v>
      </c>
      <c r="B161" s="3">
        <v>105.5392227172852</v>
      </c>
      <c r="C161" s="3">
        <v>15.44999980926514</v>
      </c>
      <c r="D161" s="4">
        <v>-1.1214125049928031E-2</v>
      </c>
      <c r="E161" s="4">
        <v>4.7457614187466968E-2</v>
      </c>
      <c r="F161" s="2">
        <v>2</v>
      </c>
      <c r="G161" s="4">
        <v>0.25792436487638543</v>
      </c>
      <c r="H161" s="4">
        <v>-5.9074652199260558E-2</v>
      </c>
      <c r="I161" s="4">
        <v>0.51768412370301564</v>
      </c>
      <c r="J161" t="s">
        <v>8269</v>
      </c>
    </row>
    <row r="162" spans="1:10" x14ac:dyDescent="0.25">
      <c r="A162" t="s">
        <v>8199</v>
      </c>
      <c r="B162" s="3">
        <v>106.7361755371094</v>
      </c>
      <c r="C162" s="3">
        <v>14.75</v>
      </c>
      <c r="D162" s="4">
        <v>2.896091093786057E-2</v>
      </c>
      <c r="E162" s="4">
        <v>-0.16854564879905309</v>
      </c>
      <c r="F162" s="2">
        <v>2</v>
      </c>
      <c r="G162" s="4">
        <v>0.17110926670709839</v>
      </c>
      <c r="H162" s="4">
        <v>-4.8403328123744822E-2</v>
      </c>
      <c r="I162" s="4">
        <v>0.53489664663711944</v>
      </c>
      <c r="J162" t="s">
        <v>8270</v>
      </c>
    </row>
    <row r="163" spans="1:10" x14ac:dyDescent="0.25">
      <c r="A163" t="s">
        <v>3579</v>
      </c>
      <c r="B163" s="3">
        <v>103.7320022583008</v>
      </c>
      <c r="C163" s="3">
        <v>17.739999771118161</v>
      </c>
      <c r="D163" s="4">
        <v>1.2012009361273E-4</v>
      </c>
      <c r="E163" s="4">
        <v>-3.3242539382590697E-2</v>
      </c>
      <c r="F163" s="2">
        <v>3</v>
      </c>
      <c r="G163" s="4">
        <v>0.15575482361393661</v>
      </c>
      <c r="H163" s="4">
        <v>-7.5186761945204128E-2</v>
      </c>
      <c r="I163" s="4">
        <v>0.57785631003333759</v>
      </c>
      <c r="J163" t="s">
        <v>8271</v>
      </c>
    </row>
    <row r="164" spans="1:10" x14ac:dyDescent="0.25">
      <c r="A164" t="s">
        <v>3602</v>
      </c>
      <c r="B164" s="3">
        <v>103.71954345703119</v>
      </c>
      <c r="C164" s="3">
        <v>18.35000038146973</v>
      </c>
      <c r="D164" s="4">
        <v>3.4737506693199638E-2</v>
      </c>
      <c r="E164" s="4">
        <v>-6.0419880373207453E-2</v>
      </c>
      <c r="F164" s="2">
        <v>3</v>
      </c>
      <c r="G164" s="4">
        <v>0.2259693919052117</v>
      </c>
      <c r="H164" s="4">
        <v>-7.5297837255556943E-2</v>
      </c>
      <c r="I164" s="4">
        <v>0.73440171384516573</v>
      </c>
      <c r="J164" t="s">
        <v>8272</v>
      </c>
    </row>
    <row r="165" spans="1:10" x14ac:dyDescent="0.25">
      <c r="A165" t="s">
        <v>3621</v>
      </c>
      <c r="B165" s="3">
        <v>100.2375411987305</v>
      </c>
      <c r="C165" s="3">
        <v>19.530000686645511</v>
      </c>
      <c r="D165" s="4">
        <v>2.3300164029167011E-2</v>
      </c>
      <c r="E165" s="4">
        <v>0.100281728825099</v>
      </c>
      <c r="F165" s="2">
        <v>3</v>
      </c>
      <c r="G165" s="4">
        <v>0.221771774983238</v>
      </c>
      <c r="H165" s="4">
        <v>-0.1063413119143677</v>
      </c>
      <c r="I165" s="4">
        <v>0.81581903194629479</v>
      </c>
      <c r="J165" t="s">
        <v>8273</v>
      </c>
    </row>
    <row r="166" spans="1:10" x14ac:dyDescent="0.25">
      <c r="A166" t="s">
        <v>3641</v>
      </c>
      <c r="B166" s="3">
        <v>97.955169677734375</v>
      </c>
      <c r="C166" s="3">
        <v>17.75</v>
      </c>
      <c r="D166" s="4">
        <v>6.6852463743187984E-2</v>
      </c>
      <c r="E166" s="4">
        <v>-0.24596434538403819</v>
      </c>
      <c r="F166" s="2">
        <v>3</v>
      </c>
      <c r="G166" s="4">
        <v>0.15056168739751599</v>
      </c>
      <c r="H166" s="4">
        <v>-0.12668958776775829</v>
      </c>
      <c r="I166" s="4">
        <v>0.77447350814119353</v>
      </c>
      <c r="J166" t="s">
        <v>8274</v>
      </c>
    </row>
    <row r="167" spans="1:10" x14ac:dyDescent="0.25">
      <c r="A167" t="s">
        <v>3663</v>
      </c>
      <c r="B167" s="3">
        <v>91.816978454589844</v>
      </c>
      <c r="C167" s="3">
        <v>23.54000091552734</v>
      </c>
      <c r="D167" s="4">
        <v>0</v>
      </c>
      <c r="E167" s="4">
        <v>0.1103773617158796</v>
      </c>
      <c r="F167" s="2">
        <v>4</v>
      </c>
      <c r="G167" s="4">
        <v>9.906336139477423E-2</v>
      </c>
      <c r="H167" s="4">
        <v>-0.18141407372475779</v>
      </c>
      <c r="I167" s="4">
        <v>0.66327919599606777</v>
      </c>
      <c r="J167" t="s">
        <v>8275</v>
      </c>
    </row>
    <row r="168" spans="1:10" x14ac:dyDescent="0.25">
      <c r="A168" t="s">
        <v>8200</v>
      </c>
      <c r="B168" s="3">
        <v>91.816978454589844</v>
      </c>
      <c r="C168" s="3">
        <v>21.20000076293945</v>
      </c>
      <c r="D168" s="4">
        <v>3.8201988387485793E-2</v>
      </c>
      <c r="E168" s="4">
        <v>-0.1054852286717788</v>
      </c>
      <c r="F168" s="2">
        <v>4</v>
      </c>
      <c r="G168" s="4">
        <v>0.16677281211828479</v>
      </c>
      <c r="H168" s="4">
        <v>-0.18141407372475779</v>
      </c>
      <c r="I168" s="4">
        <v>0.66327919599606777</v>
      </c>
      <c r="J168" t="s">
        <v>8276</v>
      </c>
    </row>
    <row r="169" spans="1:10" x14ac:dyDescent="0.25">
      <c r="A169" t="s">
        <v>3705</v>
      </c>
      <c r="B169" s="3">
        <v>88.438453674316406</v>
      </c>
      <c r="C169" s="3">
        <v>23.70000076293945</v>
      </c>
      <c r="D169" s="4">
        <v>8.9554379613260071E-2</v>
      </c>
      <c r="E169" s="4">
        <v>-9.0211076504671084E-2</v>
      </c>
      <c r="F169" s="2">
        <v>4</v>
      </c>
      <c r="G169" s="4">
        <v>0.1022341250465333</v>
      </c>
      <c r="H169" s="4">
        <v>-0.21153500433316141</v>
      </c>
      <c r="I169" s="4">
        <v>0.60207668122408342</v>
      </c>
      <c r="J169" t="s">
        <v>8277</v>
      </c>
    </row>
    <row r="170" spans="1:10" x14ac:dyDescent="0.25">
      <c r="A170" t="s">
        <v>3726</v>
      </c>
      <c r="B170" s="3">
        <v>81.169380187988281</v>
      </c>
      <c r="C170" s="3">
        <v>26.04999923706055</v>
      </c>
      <c r="D170" s="4">
        <v>-4.4980652368021401E-2</v>
      </c>
      <c r="E170" s="4">
        <v>0.1085106058323637</v>
      </c>
      <c r="F170" s="2">
        <v>5</v>
      </c>
      <c r="G170" s="4">
        <v>4.750739992416686E-2</v>
      </c>
      <c r="H170" s="4">
        <v>-0.27634176832302187</v>
      </c>
      <c r="I170" s="4">
        <v>0.47039625667214929</v>
      </c>
      <c r="J170" t="s">
        <v>8266</v>
      </c>
    </row>
    <row r="171" spans="1:10" x14ac:dyDescent="0.25">
      <c r="A171" t="s">
        <v>8201</v>
      </c>
      <c r="B171" s="3">
        <v>84.992393493652344</v>
      </c>
      <c r="C171" s="3">
        <v>23.5</v>
      </c>
      <c r="D171" s="4">
        <v>6.8300982902769869E-2</v>
      </c>
      <c r="E171" s="4">
        <v>-0.31962943320491782</v>
      </c>
      <c r="F171" s="2">
        <v>4</v>
      </c>
      <c r="G171" s="4">
        <v>0.13736083946512781</v>
      </c>
      <c r="H171" s="4">
        <v>-0.24225804066553491</v>
      </c>
      <c r="I171" s="4">
        <v>0.53965075191206902</v>
      </c>
      <c r="J171" t="s">
        <v>8267</v>
      </c>
    </row>
    <row r="172" spans="1:10" x14ac:dyDescent="0.25">
      <c r="A172" t="s">
        <v>3769</v>
      </c>
      <c r="B172" s="3">
        <v>79.5584716796875</v>
      </c>
      <c r="C172" s="3">
        <v>34.540000915527337</v>
      </c>
      <c r="D172" s="4">
        <v>-5.1740789997158247E-2</v>
      </c>
      <c r="E172" s="4">
        <v>7.701905968841527E-2</v>
      </c>
      <c r="F172" s="2">
        <v>5</v>
      </c>
      <c r="G172" s="4">
        <v>0.14407351376638691</v>
      </c>
      <c r="H172" s="4">
        <v>-0.29070367671520708</v>
      </c>
      <c r="I172" s="4">
        <v>0.4412143923415246</v>
      </c>
      <c r="J172" t="s">
        <v>8268</v>
      </c>
    </row>
    <row r="173" spans="1:10" x14ac:dyDescent="0.25">
      <c r="A173" t="s">
        <v>8202</v>
      </c>
      <c r="B173" s="3">
        <v>83.899497985839844</v>
      </c>
      <c r="C173" s="3">
        <v>32.069999694824219</v>
      </c>
      <c r="D173" s="4">
        <v>-7.9454748412549958E-2</v>
      </c>
      <c r="E173" s="4">
        <v>0.45442180519092951</v>
      </c>
      <c r="F173" s="2">
        <v>5</v>
      </c>
      <c r="G173" s="4">
        <v>0.2057083268827882</v>
      </c>
      <c r="H173" s="4">
        <v>-0.2520016512334563</v>
      </c>
      <c r="I173" s="4">
        <v>0.51985277563210319</v>
      </c>
      <c r="J173" t="s">
        <v>8269</v>
      </c>
    </row>
    <row r="174" spans="1:10" x14ac:dyDescent="0.25">
      <c r="A174" t="s">
        <v>3811</v>
      </c>
      <c r="B174" s="3">
        <v>91.141090393066406</v>
      </c>
      <c r="C174" s="3">
        <v>22.04999923706055</v>
      </c>
      <c r="D174" s="4">
        <v>1.547017851755683E-2</v>
      </c>
      <c r="E174" s="4">
        <v>0.2535531009541514</v>
      </c>
      <c r="F174" s="2">
        <v>4</v>
      </c>
      <c r="G174" s="4">
        <v>0.3863373062242319</v>
      </c>
      <c r="H174" s="4">
        <v>-0.18743989230660299</v>
      </c>
      <c r="I174" s="4">
        <v>0.65103537605692607</v>
      </c>
      <c r="J174" t="s">
        <v>8270</v>
      </c>
    </row>
    <row r="175" spans="1:10" x14ac:dyDescent="0.25">
      <c r="A175" t="s">
        <v>3832</v>
      </c>
      <c r="B175" s="3">
        <v>89.752601623535156</v>
      </c>
      <c r="C175" s="3">
        <v>17.590000152587891</v>
      </c>
      <c r="D175" s="4">
        <v>6.0879548509590098E-2</v>
      </c>
      <c r="E175" s="4">
        <v>-9.794871012369788E-2</v>
      </c>
      <c r="F175" s="2">
        <v>3</v>
      </c>
      <c r="G175" s="4">
        <v>0.50084604009476053</v>
      </c>
      <c r="H175" s="4">
        <v>-0.19981883773325559</v>
      </c>
      <c r="I175" s="4">
        <v>0.6258826807373159</v>
      </c>
      <c r="J175" t="s">
        <v>8271</v>
      </c>
    </row>
    <row r="176" spans="1:10" x14ac:dyDescent="0.25">
      <c r="A176" t="s">
        <v>8203</v>
      </c>
      <c r="B176" s="3">
        <v>84.602066040039063</v>
      </c>
      <c r="C176" s="3">
        <v>19.5</v>
      </c>
      <c r="D176" s="4">
        <v>3.119465179276348E-2</v>
      </c>
      <c r="E176" s="4">
        <v>-0.20796103430973001</v>
      </c>
      <c r="F176" s="2">
        <v>3</v>
      </c>
      <c r="G176" s="4">
        <v>0.53257990789009768</v>
      </c>
      <c r="H176" s="4">
        <v>-0.24573796960182329</v>
      </c>
      <c r="I176" s="4">
        <v>0.53257990789009768</v>
      </c>
      <c r="J176" t="s">
        <v>8272</v>
      </c>
    </row>
    <row r="177" spans="1:10" x14ac:dyDescent="0.25">
      <c r="A177" t="s">
        <v>8204</v>
      </c>
      <c r="B177" s="3">
        <v>82.042770385742188</v>
      </c>
      <c r="C177" s="3">
        <v>24.620000839233398</v>
      </c>
      <c r="D177" s="4">
        <v>-3.6342148716190459E-2</v>
      </c>
      <c r="E177" s="4">
        <v>0.13560887881333361</v>
      </c>
      <c r="F177" s="2">
        <v>5</v>
      </c>
      <c r="G177" s="4">
        <v>0.32652507374922379</v>
      </c>
      <c r="H177" s="4">
        <v>-0.26855513739634979</v>
      </c>
      <c r="I177" s="4">
        <v>0.48621785928162131</v>
      </c>
      <c r="J177" t="s">
        <v>8273</v>
      </c>
    </row>
    <row r="178" spans="1:10" x14ac:dyDescent="0.25">
      <c r="A178" t="s">
        <v>3893</v>
      </c>
      <c r="B178" s="3">
        <v>85.136825561523438</v>
      </c>
      <c r="C178" s="3">
        <v>21.680000305175781</v>
      </c>
      <c r="D178" s="4">
        <v>1.9100903286705551E-2</v>
      </c>
      <c r="E178" s="4">
        <v>-0.1154630721043923</v>
      </c>
      <c r="F178" s="2">
        <v>4</v>
      </c>
      <c r="G178" s="4">
        <v>0.26351747113846358</v>
      </c>
      <c r="H178" s="4">
        <v>-0.24097036969169019</v>
      </c>
      <c r="I178" s="4">
        <v>0.54226716183720591</v>
      </c>
      <c r="J178" t="s">
        <v>8274</v>
      </c>
    </row>
    <row r="179" spans="1:10" x14ac:dyDescent="0.25">
      <c r="A179" t="s">
        <v>3915</v>
      </c>
      <c r="B179" s="3">
        <v>83.541114807128906</v>
      </c>
      <c r="C179" s="3">
        <v>24.510000228881839</v>
      </c>
      <c r="D179" s="4">
        <v>6.160650341176277E-2</v>
      </c>
      <c r="E179" s="4">
        <v>-0.2013685303888362</v>
      </c>
      <c r="F179" s="2">
        <v>5</v>
      </c>
      <c r="G179" s="4">
        <v>0.25198157889681938</v>
      </c>
      <c r="H179" s="4">
        <v>-0.25519678389023009</v>
      </c>
      <c r="I179" s="4">
        <v>0.51336060724039712</v>
      </c>
      <c r="J179" t="s">
        <v>8275</v>
      </c>
    </row>
    <row r="180" spans="1:10" x14ac:dyDescent="0.25">
      <c r="A180" t="s">
        <v>8205</v>
      </c>
      <c r="B180" s="3">
        <v>78.693107604980469</v>
      </c>
      <c r="C180" s="3">
        <v>30.690000534057621</v>
      </c>
      <c r="D180" s="4">
        <v>-1.9224952444434559E-2</v>
      </c>
      <c r="E180" s="4">
        <v>0.19836000791240591</v>
      </c>
      <c r="F180" s="2">
        <v>5</v>
      </c>
      <c r="G180" s="4">
        <v>9.7238124345306209E-2</v>
      </c>
      <c r="H180" s="4">
        <v>-0.29841875147133978</v>
      </c>
      <c r="I180" s="4">
        <v>0.42553818423003192</v>
      </c>
      <c r="J180" t="s">
        <v>8276</v>
      </c>
    </row>
    <row r="181" spans="1:10" x14ac:dyDescent="0.25">
      <c r="A181" t="s">
        <v>3957</v>
      </c>
      <c r="B181" s="3">
        <v>80.235633850097656</v>
      </c>
      <c r="C181" s="3">
        <v>25.610000610351559</v>
      </c>
      <c r="D181" s="4">
        <v>3.5457213063958992E-2</v>
      </c>
      <c r="E181" s="4">
        <v>-1.537868569820733E-2</v>
      </c>
      <c r="F181" s="2">
        <v>5</v>
      </c>
      <c r="G181" s="4">
        <v>-6.6056052559809508E-2</v>
      </c>
      <c r="H181" s="4">
        <v>-0.28466649893138468</v>
      </c>
      <c r="I181" s="4">
        <v>0.45348129296618178</v>
      </c>
      <c r="J181" t="s">
        <v>8277</v>
      </c>
    </row>
    <row r="182" spans="1:10" x14ac:dyDescent="0.25">
      <c r="A182" t="s">
        <v>3978</v>
      </c>
      <c r="B182" s="3">
        <v>77.488121032714844</v>
      </c>
      <c r="C182" s="3">
        <v>26.010000228881839</v>
      </c>
      <c r="D182" s="4">
        <v>3.6939316139227303E-2</v>
      </c>
      <c r="E182" s="4">
        <v>3.47222809888037E-3</v>
      </c>
      <c r="F182" s="2">
        <v>5</v>
      </c>
      <c r="G182" s="4">
        <v>-0.18297806856340171</v>
      </c>
      <c r="H182" s="4">
        <v>-0.3091616997365686</v>
      </c>
      <c r="I182" s="4">
        <v>0.40370966045547457</v>
      </c>
      <c r="J182" t="s">
        <v>8266</v>
      </c>
    </row>
    <row r="183" spans="1:10" x14ac:dyDescent="0.25">
      <c r="A183" t="s">
        <v>3999</v>
      </c>
      <c r="B183" s="3">
        <v>74.727729797363281</v>
      </c>
      <c r="C183" s="3">
        <v>25.920000076293949</v>
      </c>
      <c r="D183" s="4">
        <v>7.4606067714124702E-2</v>
      </c>
      <c r="E183" s="4">
        <v>-1.6318796924123521E-2</v>
      </c>
      <c r="F183" s="2">
        <v>5</v>
      </c>
      <c r="G183" s="4">
        <v>-0.19990718814805231</v>
      </c>
      <c r="H183" s="4">
        <v>-0.33377171690664847</v>
      </c>
      <c r="I183" s="4">
        <v>0.35370473335105151</v>
      </c>
      <c r="J183" t="s">
        <v>8267</v>
      </c>
    </row>
    <row r="184" spans="1:10" x14ac:dyDescent="0.25">
      <c r="A184" t="s">
        <v>4021</v>
      </c>
      <c r="B184" s="3">
        <v>69.539649963378906</v>
      </c>
      <c r="C184" s="3">
        <v>26.35000038146973</v>
      </c>
      <c r="D184" s="4">
        <v>-6.5510495055409734E-4</v>
      </c>
      <c r="E184" s="4">
        <v>-8.8865826004297821E-2</v>
      </c>
      <c r="F184" s="2">
        <v>5</v>
      </c>
      <c r="G184" s="4">
        <v>-0.26214509350462378</v>
      </c>
      <c r="H184" s="4">
        <v>-0.38002557112809188</v>
      </c>
      <c r="I184" s="4">
        <v>0.25972184042345742</v>
      </c>
      <c r="J184" t="s">
        <v>8268</v>
      </c>
    </row>
    <row r="185" spans="1:10" x14ac:dyDescent="0.25">
      <c r="A185" t="s">
        <v>8206</v>
      </c>
      <c r="B185" s="3">
        <v>69.585235595703125</v>
      </c>
      <c r="C185" s="3">
        <v>28.920000076293949</v>
      </c>
      <c r="D185" s="4">
        <v>5.8453521377493711E-2</v>
      </c>
      <c r="E185" s="4">
        <v>-0.20767123078646721</v>
      </c>
      <c r="F185" s="2">
        <v>5</v>
      </c>
      <c r="G185" s="4">
        <v>-0.32336869755754211</v>
      </c>
      <c r="H185" s="4">
        <v>-0.3796191565663295</v>
      </c>
      <c r="I185" s="4">
        <v>0.26054763141720788</v>
      </c>
      <c r="J185" t="s">
        <v>8269</v>
      </c>
    </row>
    <row r="186" spans="1:10" x14ac:dyDescent="0.25">
      <c r="A186" t="s">
        <v>4063</v>
      </c>
      <c r="B186" s="3">
        <v>65.742362976074219</v>
      </c>
      <c r="C186" s="3">
        <v>36.5</v>
      </c>
      <c r="D186" s="4">
        <v>9.9346017321910285E-2</v>
      </c>
      <c r="E186" s="4">
        <v>-0.1730856251765184</v>
      </c>
      <c r="F186" s="2">
        <v>5</v>
      </c>
      <c r="G186" s="4">
        <v>-0.35107230674331108</v>
      </c>
      <c r="H186" s="4">
        <v>-0.41387993813248058</v>
      </c>
      <c r="I186" s="4">
        <v>0.19093338154017839</v>
      </c>
      <c r="J186" t="s">
        <v>8270</v>
      </c>
    </row>
    <row r="187" spans="1:10" x14ac:dyDescent="0.25">
      <c r="A187" t="s">
        <v>4084</v>
      </c>
      <c r="B187" s="3">
        <v>59.801338195800781</v>
      </c>
      <c r="C187" s="3">
        <v>44.139999389648438</v>
      </c>
      <c r="D187" s="4">
        <v>8.3310770926684041E-2</v>
      </c>
      <c r="E187" s="4">
        <v>-4.7680672216344977E-2</v>
      </c>
      <c r="F187" s="2">
        <v>5</v>
      </c>
      <c r="G187" s="4">
        <v>-0.38158040385501912</v>
      </c>
      <c r="H187" s="4">
        <v>-0.46684660458828781</v>
      </c>
      <c r="I187" s="4">
        <v>8.3310770926684041E-2</v>
      </c>
      <c r="J187" t="s">
        <v>8271</v>
      </c>
    </row>
    <row r="188" spans="1:10" x14ac:dyDescent="0.25">
      <c r="A188" t="s">
        <v>8207</v>
      </c>
      <c r="B188" s="3">
        <v>55.202384948730469</v>
      </c>
      <c r="C188" s="3">
        <v>46.349998474121087</v>
      </c>
      <c r="D188" s="4">
        <v>-0.1074491095199103</v>
      </c>
      <c r="E188" s="4">
        <v>3.3675252372764593E-2</v>
      </c>
      <c r="F188" s="2">
        <v>5</v>
      </c>
      <c r="G188" s="4">
        <v>-0.43424416628489521</v>
      </c>
      <c r="H188" s="4">
        <v>-0.507848154269118</v>
      </c>
      <c r="I188" s="4">
        <v>0</v>
      </c>
      <c r="J188" t="s">
        <v>8272</v>
      </c>
    </row>
    <row r="189" spans="1:10" x14ac:dyDescent="0.25">
      <c r="A189" t="s">
        <v>8208</v>
      </c>
      <c r="B189" s="3">
        <v>61.847885131835938</v>
      </c>
      <c r="C189" s="3">
        <v>44.840000152587891</v>
      </c>
      <c r="D189" s="4">
        <v>-8.2114197920522325E-2</v>
      </c>
      <c r="E189" s="4">
        <v>0.12100000381469719</v>
      </c>
      <c r="F189" s="2">
        <v>5</v>
      </c>
      <c r="G189" s="4">
        <v>-0.38251649410343802</v>
      </c>
      <c r="H189" s="4">
        <v>-0.4486008013882985</v>
      </c>
      <c r="I189" s="4">
        <v>0</v>
      </c>
      <c r="J189" t="s">
        <v>8273</v>
      </c>
    </row>
    <row r="190" spans="1:10" x14ac:dyDescent="0.25">
      <c r="A190" t="s">
        <v>4145</v>
      </c>
      <c r="B190" s="3">
        <v>67.380805969238281</v>
      </c>
      <c r="C190" s="3">
        <v>40</v>
      </c>
      <c r="D190" s="4">
        <v>9.7965300016373824E-3</v>
      </c>
      <c r="E190" s="4">
        <v>-0.27641098257439622</v>
      </c>
      <c r="F190" s="2">
        <v>5</v>
      </c>
      <c r="G190" s="4">
        <v>-0.36795009347918628</v>
      </c>
      <c r="H190" s="4">
        <v>-0.39927254854307348</v>
      </c>
      <c r="I190" s="4">
        <v>9.7965300016373824E-3</v>
      </c>
      <c r="J190" t="s">
        <v>8274</v>
      </c>
    </row>
    <row r="191" spans="1:10" x14ac:dyDescent="0.25">
      <c r="A191" t="s">
        <v>8209</v>
      </c>
      <c r="B191" s="3">
        <v>66.72711181640625</v>
      </c>
      <c r="C191" s="3">
        <v>55.279998779296882</v>
      </c>
      <c r="D191" s="4">
        <v>-6.9606815123675281E-2</v>
      </c>
      <c r="E191" s="4">
        <v>-7.6974464139807131E-2</v>
      </c>
      <c r="F191" s="2">
        <v>5</v>
      </c>
      <c r="G191" s="4">
        <v>-0.38112994786835103</v>
      </c>
      <c r="H191" s="4">
        <v>-0.40510049934915859</v>
      </c>
      <c r="I191" s="4">
        <v>0</v>
      </c>
      <c r="J191" t="s">
        <v>8275</v>
      </c>
    </row>
    <row r="192" spans="1:10" x14ac:dyDescent="0.25">
      <c r="A192" t="s">
        <v>4186</v>
      </c>
      <c r="B192" s="3">
        <v>71.719261169433594</v>
      </c>
      <c r="C192" s="3">
        <v>59.889999389648438</v>
      </c>
      <c r="D192" s="4">
        <v>-0.1651867546878828</v>
      </c>
      <c r="E192" s="4">
        <v>0.52043666711473291</v>
      </c>
      <c r="F192" s="2">
        <v>5</v>
      </c>
      <c r="G192" s="4">
        <v>-0.36059344552279771</v>
      </c>
      <c r="H192" s="4">
        <v>-0.36059344552279771</v>
      </c>
      <c r="I192" s="4">
        <v>0</v>
      </c>
      <c r="J192" t="s">
        <v>8276</v>
      </c>
    </row>
    <row r="193" spans="1:10" x14ac:dyDescent="0.25">
      <c r="A193" t="s">
        <v>4209</v>
      </c>
      <c r="B193" s="3">
        <v>85.910545349121094</v>
      </c>
      <c r="C193" s="3">
        <v>39.389999389648438</v>
      </c>
      <c r="D193" s="4">
        <v>-9.4173419661622626E-2</v>
      </c>
      <c r="E193" s="4">
        <v>0.90750605894935843</v>
      </c>
      <c r="F193" s="2">
        <v>5</v>
      </c>
      <c r="G193" s="4">
        <v>-0.22368146282681159</v>
      </c>
      <c r="H193" s="4">
        <v>-0.23407234124784029</v>
      </c>
      <c r="I193" s="4">
        <v>0</v>
      </c>
      <c r="J193" t="s">
        <v>8277</v>
      </c>
    </row>
    <row r="194" spans="1:10" x14ac:dyDescent="0.25">
      <c r="A194" t="s">
        <v>8210</v>
      </c>
      <c r="B194" s="3">
        <v>94.842155456542969</v>
      </c>
      <c r="C194" s="3">
        <v>20.64999961853027</v>
      </c>
      <c r="D194" s="4">
        <v>1.545339390201139E-2</v>
      </c>
      <c r="E194" s="4">
        <v>-9.9825669669341033E-2</v>
      </c>
      <c r="F194" s="2">
        <v>4</v>
      </c>
      <c r="G194" s="4">
        <v>-0.10979296761457411</v>
      </c>
      <c r="H194" s="4">
        <v>-0.15444338311860711</v>
      </c>
      <c r="I194" s="4">
        <v>1.545339390201139E-2</v>
      </c>
      <c r="J194" t="s">
        <v>8266</v>
      </c>
    </row>
    <row r="195" spans="1:10" x14ac:dyDescent="0.25">
      <c r="A195" t="s">
        <v>4251</v>
      </c>
      <c r="B195" s="3">
        <v>93.398826599121094</v>
      </c>
      <c r="C195" s="3">
        <v>22.940000534057621</v>
      </c>
      <c r="D195" s="4">
        <v>-8.9857728164526307E-3</v>
      </c>
      <c r="E195" s="4">
        <v>-4.2171198192391013E-2</v>
      </c>
      <c r="F195" s="2">
        <v>4</v>
      </c>
      <c r="G195" s="4">
        <v>-0.11209014489530771</v>
      </c>
      <c r="H195" s="4">
        <v>-0.16731125036449779</v>
      </c>
      <c r="I195" s="4">
        <v>8.5969873510665096E-3</v>
      </c>
      <c r="J195" t="s">
        <v>8267</v>
      </c>
    </row>
    <row r="196" spans="1:10" x14ac:dyDescent="0.25">
      <c r="A196" t="s">
        <v>4273</v>
      </c>
      <c r="B196" s="3">
        <v>94.245697021484375</v>
      </c>
      <c r="C196" s="3">
        <v>23.95000076293945</v>
      </c>
      <c r="D196" s="4">
        <v>-8.3575873828297897E-2</v>
      </c>
      <c r="E196" s="4">
        <v>0.34324177596302108</v>
      </c>
      <c r="F196" s="2">
        <v>4</v>
      </c>
      <c r="G196" s="4">
        <v>-0.13209211380979971</v>
      </c>
      <c r="H196" s="4">
        <v>-0.15976105408496971</v>
      </c>
      <c r="I196" s="4">
        <v>3.9951555809947907E-2</v>
      </c>
      <c r="J196" t="s">
        <v>8268</v>
      </c>
    </row>
    <row r="197" spans="1:10" x14ac:dyDescent="0.25">
      <c r="A197" t="s">
        <v>8211</v>
      </c>
      <c r="B197" s="3">
        <v>102.8406982421875</v>
      </c>
      <c r="C197" s="3">
        <v>17.829999923706051</v>
      </c>
      <c r="D197" s="4">
        <v>1.5116799307889339E-2</v>
      </c>
      <c r="E197" s="4">
        <v>-0.142376183812987</v>
      </c>
      <c r="F197" s="2">
        <v>3</v>
      </c>
      <c r="G197" s="4">
        <v>-6.6787111581764425E-2</v>
      </c>
      <c r="H197" s="4">
        <v>-8.3133101891293526E-2</v>
      </c>
      <c r="I197" s="4">
        <v>0.13987490710714481</v>
      </c>
      <c r="J197" t="s">
        <v>8269</v>
      </c>
    </row>
    <row r="198" spans="1:10" x14ac:dyDescent="0.25">
      <c r="A198" t="s">
        <v>4315</v>
      </c>
      <c r="B198" s="3">
        <v>101.30922698974609</v>
      </c>
      <c r="C198" s="3">
        <v>20.79000091552734</v>
      </c>
      <c r="D198" s="4">
        <v>4.7662362263965807E-2</v>
      </c>
      <c r="E198" s="4">
        <v>-0.18820771495319591</v>
      </c>
      <c r="F198" s="2">
        <v>4</v>
      </c>
      <c r="G198" s="4">
        <v>-4.9501526696848153E-2</v>
      </c>
      <c r="H198" s="4">
        <v>-9.6786794648822783E-2</v>
      </c>
      <c r="I198" s="4">
        <v>0.12582862478913179</v>
      </c>
      <c r="J198" t="s">
        <v>8270</v>
      </c>
    </row>
    <row r="199" spans="1:10" x14ac:dyDescent="0.25">
      <c r="A199" t="s">
        <v>4337</v>
      </c>
      <c r="B199" s="3">
        <v>96.700263977050781</v>
      </c>
      <c r="C199" s="3">
        <v>25.610000610351559</v>
      </c>
      <c r="D199" s="4">
        <v>-8.9424846839835093E-3</v>
      </c>
      <c r="E199" s="4">
        <v>-3.5041457162561018E-2</v>
      </c>
      <c r="F199" s="2">
        <v>5</v>
      </c>
      <c r="G199" s="4">
        <v>-5.2555817009059091E-2</v>
      </c>
      <c r="H199" s="4">
        <v>-0.1378775854853069</v>
      </c>
      <c r="I199" s="4">
        <v>7.4610165775404136E-2</v>
      </c>
      <c r="J199" t="s">
        <v>8271</v>
      </c>
    </row>
    <row r="200" spans="1:10" x14ac:dyDescent="0.25">
      <c r="A200" t="s">
        <v>4357</v>
      </c>
      <c r="B200" s="3">
        <v>97.572807312011719</v>
      </c>
      <c r="C200" s="3">
        <v>26.54000091552734</v>
      </c>
      <c r="D200" s="4">
        <v>-2.5842209304947291E-2</v>
      </c>
      <c r="E200" s="4">
        <v>1.29771046827154E-2</v>
      </c>
      <c r="F200" s="2">
        <v>5</v>
      </c>
      <c r="G200" s="4">
        <v>-3.2927707902504773E-2</v>
      </c>
      <c r="H200" s="4">
        <v>-0.13009850468689521</v>
      </c>
      <c r="I200" s="4">
        <v>8.4306560586189017E-2</v>
      </c>
      <c r="J200" t="s">
        <v>8272</v>
      </c>
    </row>
    <row r="201" spans="1:10" x14ac:dyDescent="0.25">
      <c r="A201" t="s">
        <v>4377</v>
      </c>
      <c r="B201" s="3">
        <v>100.16119384765619</v>
      </c>
      <c r="C201" s="3">
        <v>26.20000076293945</v>
      </c>
      <c r="D201" s="4">
        <v>-6.0461324292765739E-2</v>
      </c>
      <c r="E201" s="4">
        <v>0.16444447835286469</v>
      </c>
      <c r="F201" s="2">
        <v>5</v>
      </c>
      <c r="G201" s="4">
        <v>-2.674833236218177E-2</v>
      </c>
      <c r="H201" s="4">
        <v>-0.1070219797837494</v>
      </c>
      <c r="I201" s="4">
        <v>0.1130707683531906</v>
      </c>
      <c r="J201" t="s">
        <v>8273</v>
      </c>
    </row>
    <row r="202" spans="1:10" x14ac:dyDescent="0.25">
      <c r="A202" t="s">
        <v>4398</v>
      </c>
      <c r="B202" s="3">
        <v>106.6067810058594</v>
      </c>
      <c r="C202" s="3">
        <v>22.5</v>
      </c>
      <c r="D202" s="4">
        <v>-1.126030600260486E-2</v>
      </c>
      <c r="E202" s="4">
        <v>-1.617843575233557E-2</v>
      </c>
      <c r="F202" s="2">
        <v>4</v>
      </c>
      <c r="G202" s="4">
        <v>5.146291065115749E-2</v>
      </c>
      <c r="H202" s="4">
        <v>-4.9556933306588169E-2</v>
      </c>
      <c r="I202" s="4">
        <v>0.18950429078011771</v>
      </c>
      <c r="J202" t="s">
        <v>8274</v>
      </c>
    </row>
    <row r="203" spans="1:10" x14ac:dyDescent="0.25">
      <c r="A203" t="s">
        <v>4418</v>
      </c>
      <c r="B203" s="3">
        <v>107.8208770751953</v>
      </c>
      <c r="C203" s="3">
        <v>22.870000839233398</v>
      </c>
      <c r="D203" s="4">
        <v>-3.873277014818044E-2</v>
      </c>
      <c r="E203" s="4">
        <v>0.23421478638776899</v>
      </c>
      <c r="F203" s="2">
        <v>4</v>
      </c>
      <c r="G203" s="4">
        <v>7.7656261438227459E-2</v>
      </c>
      <c r="H203" s="4">
        <v>-3.873277014818044E-2</v>
      </c>
      <c r="I203" s="4">
        <v>0.23194115817984451</v>
      </c>
      <c r="J203" t="s">
        <v>8275</v>
      </c>
    </row>
    <row r="204" spans="1:10" x14ac:dyDescent="0.25">
      <c r="A204" t="s">
        <v>4439</v>
      </c>
      <c r="B204" s="3">
        <v>112.1653518676758</v>
      </c>
      <c r="C204" s="3">
        <v>18.530000686645511</v>
      </c>
      <c r="D204" s="4">
        <v>1.3566396646332629E-2</v>
      </c>
      <c r="E204" s="4">
        <v>2.9444482591417079E-2</v>
      </c>
      <c r="F204" s="2">
        <v>3</v>
      </c>
      <c r="G204" s="4">
        <v>0.14337219950654159</v>
      </c>
      <c r="H204" s="4">
        <v>0</v>
      </c>
      <c r="I204" s="4">
        <v>0.28158031390475008</v>
      </c>
      <c r="J204" t="s">
        <v>8276</v>
      </c>
    </row>
    <row r="205" spans="1:10" x14ac:dyDescent="0.25">
      <c r="A205" t="s">
        <v>8212</v>
      </c>
      <c r="B205" s="3">
        <v>110.66403961181641</v>
      </c>
      <c r="C205" s="3">
        <v>18</v>
      </c>
      <c r="D205" s="4">
        <v>3.8714333519736632E-2</v>
      </c>
      <c r="E205" s="4">
        <v>-0.2301111785236778</v>
      </c>
      <c r="F205" s="2">
        <v>3</v>
      </c>
      <c r="G205" s="4">
        <v>0.16362090698842871</v>
      </c>
      <c r="H205" s="4">
        <v>0</v>
      </c>
      <c r="I205" s="4">
        <v>0.31747511254431671</v>
      </c>
      <c r="J205" t="s">
        <v>8277</v>
      </c>
    </row>
    <row r="206" spans="1:10" x14ac:dyDescent="0.25">
      <c r="A206" t="s">
        <v>4481</v>
      </c>
      <c r="B206" s="3">
        <v>106.539436340332</v>
      </c>
      <c r="C206" s="3">
        <v>23.379999160766602</v>
      </c>
      <c r="D206" s="4">
        <v>1.2833018662035119E-2</v>
      </c>
      <c r="E206" s="4">
        <v>-5.9524359809635108E-3</v>
      </c>
      <c r="F206" s="2">
        <v>4</v>
      </c>
      <c r="G206" s="4">
        <v>0.1505000484444072</v>
      </c>
      <c r="H206" s="4">
        <v>-3.3223453194854868E-2</v>
      </c>
      <c r="I206" s="4">
        <v>0.2683709755693704</v>
      </c>
      <c r="J206" t="s">
        <v>8266</v>
      </c>
    </row>
    <row r="207" spans="1:10" x14ac:dyDescent="0.25">
      <c r="A207" t="s">
        <v>4504</v>
      </c>
      <c r="B207" s="3">
        <v>105.1895370483398</v>
      </c>
      <c r="C207" s="3">
        <v>23.520000457763668</v>
      </c>
      <c r="D207" s="4">
        <v>-3.1310376662197048E-2</v>
      </c>
      <c r="E207" s="4">
        <v>0.44916827610229593</v>
      </c>
      <c r="F207" s="2">
        <v>4</v>
      </c>
      <c r="G207" s="4">
        <v>0.16071105806997241</v>
      </c>
      <c r="H207" s="4">
        <v>-4.5472917063595797E-2</v>
      </c>
      <c r="I207" s="4">
        <v>0.25230018393841852</v>
      </c>
      <c r="J207" t="s">
        <v>8267</v>
      </c>
    </row>
    <row r="208" spans="1:10" x14ac:dyDescent="0.25">
      <c r="A208" t="s">
        <v>8213</v>
      </c>
      <c r="B208" s="3">
        <v>108.5895156860352</v>
      </c>
      <c r="C208" s="3">
        <v>16.229999542236332</v>
      </c>
      <c r="D208" s="4">
        <v>-1.462030774377354E-2</v>
      </c>
      <c r="E208" s="4">
        <v>0.24367810766464021</v>
      </c>
      <c r="F208" s="2">
        <v>3</v>
      </c>
      <c r="G208" s="4">
        <v>0.20359416282777179</v>
      </c>
      <c r="H208" s="4">
        <v>-1.462030774377354E-2</v>
      </c>
      <c r="I208" s="4">
        <v>0.2927775355158464</v>
      </c>
      <c r="J208" t="s">
        <v>8268</v>
      </c>
    </row>
    <row r="209" spans="1:10" x14ac:dyDescent="0.25">
      <c r="A209" t="s">
        <v>4546</v>
      </c>
      <c r="B209" s="3">
        <v>110.20068359375</v>
      </c>
      <c r="C209" s="3">
        <v>13.05000019073486</v>
      </c>
      <c r="D209" s="4">
        <v>3.3919462473292583E-2</v>
      </c>
      <c r="E209" s="4">
        <v>-8.2278484832856491E-2</v>
      </c>
      <c r="F209" s="2">
        <v>1</v>
      </c>
      <c r="G209" s="4">
        <v>0.22463755521233139</v>
      </c>
      <c r="H209" s="4">
        <v>0</v>
      </c>
      <c r="I209" s="4">
        <v>0.32804599506192278</v>
      </c>
      <c r="J209" t="s">
        <v>8269</v>
      </c>
    </row>
    <row r="210" spans="1:10" x14ac:dyDescent="0.25">
      <c r="A210" t="s">
        <v>4568</v>
      </c>
      <c r="B210" s="3">
        <v>106.5853652954102</v>
      </c>
      <c r="C210" s="3">
        <v>14.22000026702881</v>
      </c>
      <c r="D210" s="4">
        <v>4.4295849751419869E-2</v>
      </c>
      <c r="E210" s="4">
        <v>-2.8688529128724109E-2</v>
      </c>
      <c r="F210" s="2">
        <v>2</v>
      </c>
      <c r="G210" s="4">
        <v>0.14878498740028051</v>
      </c>
      <c r="H210" s="4">
        <v>0</v>
      </c>
      <c r="I210" s="4">
        <v>0.28642324084736009</v>
      </c>
      <c r="J210" t="s">
        <v>8270</v>
      </c>
    </row>
    <row r="211" spans="1:10" x14ac:dyDescent="0.25">
      <c r="A211" t="s">
        <v>8214</v>
      </c>
      <c r="B211" s="3">
        <v>102.064338684082</v>
      </c>
      <c r="C211" s="3">
        <v>14.64000034332275</v>
      </c>
      <c r="D211" s="4">
        <v>1.1589157591854299E-2</v>
      </c>
      <c r="E211" s="4">
        <v>-5.0583640020231302E-2</v>
      </c>
      <c r="F211" s="2">
        <v>2</v>
      </c>
      <c r="G211" s="4">
        <v>0.1139529217562012</v>
      </c>
      <c r="H211" s="4">
        <v>-8.255752405268213E-3</v>
      </c>
      <c r="I211" s="4">
        <v>0.27155305524276302</v>
      </c>
      <c r="J211" t="s">
        <v>8271</v>
      </c>
    </row>
    <row r="212" spans="1:10" x14ac:dyDescent="0.25">
      <c r="A212" t="s">
        <v>4610</v>
      </c>
      <c r="B212" s="3">
        <v>100.8950500488281</v>
      </c>
      <c r="C212" s="3">
        <v>15.420000076293951</v>
      </c>
      <c r="D212" s="4">
        <v>-1.961755901414031E-2</v>
      </c>
      <c r="E212" s="4">
        <v>0.47984644562290041</v>
      </c>
      <c r="F212" s="2">
        <v>2</v>
      </c>
      <c r="G212" s="4">
        <v>0.1193648918603154</v>
      </c>
      <c r="H212" s="4">
        <v>-1.961755901414031E-2</v>
      </c>
      <c r="I212" s="4">
        <v>0.25698565044900978</v>
      </c>
      <c r="J212" t="s">
        <v>8272</v>
      </c>
    </row>
    <row r="213" spans="1:10" x14ac:dyDescent="0.25">
      <c r="A213" t="s">
        <v>4629</v>
      </c>
      <c r="B213" s="3">
        <v>102.9139709472656</v>
      </c>
      <c r="C213" s="3">
        <v>10.420000076293951</v>
      </c>
      <c r="D213" s="4">
        <v>1.5040717090342159E-2</v>
      </c>
      <c r="E213" s="4">
        <v>-9.8615943074555124E-2</v>
      </c>
      <c r="F213" s="2">
        <v>1</v>
      </c>
      <c r="G213" s="4">
        <v>0.14830040704694489</v>
      </c>
      <c r="H213" s="4">
        <v>0</v>
      </c>
      <c r="I213" s="4">
        <v>0.28213806969553801</v>
      </c>
      <c r="J213" t="s">
        <v>8273</v>
      </c>
    </row>
    <row r="214" spans="1:10" x14ac:dyDescent="0.25">
      <c r="A214" t="s">
        <v>8215</v>
      </c>
      <c r="B214" s="3">
        <v>101.3890075683594</v>
      </c>
      <c r="C214" s="3">
        <v>11.560000419616699</v>
      </c>
      <c r="D214" s="4">
        <v>1.3370525365413281E-2</v>
      </c>
      <c r="E214" s="4">
        <v>5.9578421750278172E-2</v>
      </c>
      <c r="F214" s="2">
        <v>1</v>
      </c>
      <c r="G214" s="4">
        <v>0.15845182119377041</v>
      </c>
      <c r="H214" s="4">
        <v>0</v>
      </c>
      <c r="I214" s="4">
        <v>0.2631395451512939</v>
      </c>
      <c r="J214" t="s">
        <v>8274</v>
      </c>
    </row>
    <row r="215" spans="1:10" x14ac:dyDescent="0.25">
      <c r="A215" t="s">
        <v>4669</v>
      </c>
      <c r="B215" s="3">
        <v>100.05126953125</v>
      </c>
      <c r="C215" s="3">
        <v>10.909999847412109</v>
      </c>
      <c r="D215" s="4">
        <v>1.9885715174528421E-2</v>
      </c>
      <c r="E215" s="4">
        <v>-1.7117164642156509E-2</v>
      </c>
      <c r="F215" s="2">
        <v>1</v>
      </c>
      <c r="G215" s="4">
        <v>0.14097952044983789</v>
      </c>
      <c r="H215" s="4">
        <v>0</v>
      </c>
      <c r="I215" s="4">
        <v>0.24647353907971209</v>
      </c>
      <c r="J215" t="s">
        <v>8275</v>
      </c>
    </row>
    <row r="216" spans="1:10" x14ac:dyDescent="0.25">
      <c r="A216" t="s">
        <v>4690</v>
      </c>
      <c r="B216" s="3">
        <v>98.100471496582031</v>
      </c>
      <c r="C216" s="3">
        <v>11.10000038146973</v>
      </c>
      <c r="D216" s="4">
        <v>3.1516290379991263E-2</v>
      </c>
      <c r="E216" s="4">
        <v>-7.3455692353251223E-2</v>
      </c>
      <c r="F216" s="2">
        <v>1</v>
      </c>
      <c r="G216" s="4">
        <v>0.1679035952326606</v>
      </c>
      <c r="H216" s="4">
        <v>-1.004804695894479E-3</v>
      </c>
      <c r="I216" s="4">
        <v>0.2221698181804701</v>
      </c>
      <c r="J216" t="s">
        <v>8276</v>
      </c>
    </row>
    <row r="217" spans="1:10" x14ac:dyDescent="0.25">
      <c r="A217" t="s">
        <v>8216</v>
      </c>
      <c r="B217" s="3">
        <v>95.103172302246094</v>
      </c>
      <c r="C217" s="3">
        <v>11.97999954223633</v>
      </c>
      <c r="D217" s="4">
        <v>2.7001907457340879E-2</v>
      </c>
      <c r="E217" s="4">
        <v>-2.6807543958690339E-2</v>
      </c>
      <c r="F217" s="2">
        <v>1</v>
      </c>
      <c r="G217" s="4">
        <v>0.1054425831751484</v>
      </c>
      <c r="H217" s="4">
        <v>-3.1527466293242663E-2</v>
      </c>
      <c r="I217" s="4">
        <v>0.22564445487989929</v>
      </c>
      <c r="J217" t="s">
        <v>8277</v>
      </c>
    </row>
    <row r="218" spans="1:10" x14ac:dyDescent="0.25">
      <c r="A218" t="s">
        <v>4732</v>
      </c>
      <c r="B218" s="3">
        <v>92.60272216796875</v>
      </c>
      <c r="C218" s="3">
        <v>12.310000419616699</v>
      </c>
      <c r="D218" s="4">
        <v>2.1822194904688841E-2</v>
      </c>
      <c r="E218" s="4">
        <v>-0.1765885901893002</v>
      </c>
      <c r="F218" s="2">
        <v>1</v>
      </c>
      <c r="G218" s="4">
        <v>8.5016316869621189E-2</v>
      </c>
      <c r="H218" s="4">
        <v>-5.6990520977211252E-2</v>
      </c>
      <c r="I218" s="4">
        <v>0.20879654292202199</v>
      </c>
      <c r="J218" t="s">
        <v>8266</v>
      </c>
    </row>
    <row r="219" spans="1:10" x14ac:dyDescent="0.25">
      <c r="A219" t="s">
        <v>4755</v>
      </c>
      <c r="B219" s="3">
        <v>90.625083923339844</v>
      </c>
      <c r="C219" s="3">
        <v>14.94999980926514</v>
      </c>
      <c r="D219" s="4">
        <v>4.4783911853856218E-3</v>
      </c>
      <c r="E219" s="4">
        <v>0.1429663529408676</v>
      </c>
      <c r="F219" s="2">
        <v>2</v>
      </c>
      <c r="G219" s="4">
        <v>5.1890836318148059E-2</v>
      </c>
      <c r="H219" s="4">
        <v>-7.71295791722858E-2</v>
      </c>
      <c r="I219" s="4">
        <v>0.1948547780617447</v>
      </c>
      <c r="J219" t="s">
        <v>8267</v>
      </c>
    </row>
    <row r="220" spans="1:10" x14ac:dyDescent="0.25">
      <c r="A220" t="s">
        <v>4775</v>
      </c>
      <c r="B220" s="3">
        <v>90.221038818359375</v>
      </c>
      <c r="C220" s="3">
        <v>13.079999923706049</v>
      </c>
      <c r="D220" s="4">
        <v>2.60786779274369E-3</v>
      </c>
      <c r="E220" s="4">
        <v>-0.20437959253047949</v>
      </c>
      <c r="F220" s="2">
        <v>1</v>
      </c>
      <c r="G220" s="4">
        <v>8.7268112734682379E-2</v>
      </c>
      <c r="H220" s="4">
        <v>-8.1244127373776287E-2</v>
      </c>
      <c r="I220" s="4">
        <v>0.1924252781269766</v>
      </c>
      <c r="J220" t="s">
        <v>8268</v>
      </c>
    </row>
    <row r="221" spans="1:10" x14ac:dyDescent="0.25">
      <c r="A221" t="s">
        <v>4797</v>
      </c>
      <c r="B221" s="3">
        <v>89.986366271972656</v>
      </c>
      <c r="C221" s="3">
        <v>16.440000534057621</v>
      </c>
      <c r="D221" s="4">
        <v>-3.0120257528481461E-2</v>
      </c>
      <c r="E221" s="4">
        <v>0.41846422067447397</v>
      </c>
      <c r="F221" s="2">
        <v>3</v>
      </c>
      <c r="G221" s="4">
        <v>8.6082996580522098E-2</v>
      </c>
      <c r="H221" s="4">
        <v>-8.3633889040908405E-2</v>
      </c>
      <c r="I221" s="4">
        <v>0.1893236792088204</v>
      </c>
      <c r="J221" t="s">
        <v>8269</v>
      </c>
    </row>
    <row r="222" spans="1:10" x14ac:dyDescent="0.25">
      <c r="A222" t="s">
        <v>8217</v>
      </c>
      <c r="B222" s="3">
        <v>92.780952453613281</v>
      </c>
      <c r="C222" s="3">
        <v>11.590000152587891</v>
      </c>
      <c r="D222" s="4">
        <v>1.263197706041419E-2</v>
      </c>
      <c r="E222" s="4">
        <v>1.7559245235877711E-2</v>
      </c>
      <c r="F222" s="2">
        <v>1</v>
      </c>
      <c r="G222" s="4">
        <v>0.15589739846249581</v>
      </c>
      <c r="H222" s="4">
        <v>-5.5175532768691027E-2</v>
      </c>
      <c r="I222" s="4">
        <v>0.2262589134794164</v>
      </c>
      <c r="J222" t="s">
        <v>8270</v>
      </c>
    </row>
    <row r="223" spans="1:10" x14ac:dyDescent="0.25">
      <c r="A223" t="s">
        <v>4837</v>
      </c>
      <c r="B223" s="3">
        <v>91.623565673828125</v>
      </c>
      <c r="C223" s="3">
        <v>11.39000034332275</v>
      </c>
      <c r="D223" s="4">
        <v>1.6503808984753569E-2</v>
      </c>
      <c r="E223" s="4">
        <v>-7.6985396881531387E-2</v>
      </c>
      <c r="F223" s="2">
        <v>1</v>
      </c>
      <c r="G223" s="4">
        <v>0.1200925525819672</v>
      </c>
      <c r="H223" s="4">
        <v>-6.6961651779894216E-2</v>
      </c>
      <c r="I223" s="4">
        <v>0.21406813805131561</v>
      </c>
      <c r="J223" t="s">
        <v>8271</v>
      </c>
    </row>
    <row r="224" spans="1:10" x14ac:dyDescent="0.25">
      <c r="A224" t="s">
        <v>4860</v>
      </c>
      <c r="B224" s="3">
        <v>90.135978698730469</v>
      </c>
      <c r="C224" s="3">
        <v>12.340000152587891</v>
      </c>
      <c r="D224" s="4">
        <v>5.7252681695010299E-3</v>
      </c>
      <c r="E224" s="4">
        <v>-4.7104221286614963E-2</v>
      </c>
      <c r="F224" s="2">
        <v>1</v>
      </c>
      <c r="G224" s="4">
        <v>8.1749862701683051E-2</v>
      </c>
      <c r="H224" s="4">
        <v>-8.2110327602225031E-2</v>
      </c>
      <c r="I224" s="4">
        <v>0.19435670316265921</v>
      </c>
      <c r="J224" t="s">
        <v>8272</v>
      </c>
    </row>
    <row r="225" spans="1:10" x14ac:dyDescent="0.25">
      <c r="A225" t="s">
        <v>4879</v>
      </c>
      <c r="B225" s="3">
        <v>89.62286376953125</v>
      </c>
      <c r="C225" s="3">
        <v>12.94999980926514</v>
      </c>
      <c r="D225" s="4">
        <v>2.4014064684612979E-2</v>
      </c>
      <c r="E225" s="4">
        <v>7.2908047778847518E-2</v>
      </c>
      <c r="F225" s="2">
        <v>1</v>
      </c>
      <c r="G225" s="4">
        <v>9.8076107851628125E-2</v>
      </c>
      <c r="H225" s="4">
        <v>-8.7335576177372642E-2</v>
      </c>
      <c r="I225" s="4">
        <v>0.18755761733667309</v>
      </c>
      <c r="J225" t="s">
        <v>8273</v>
      </c>
    </row>
    <row r="226" spans="1:10" x14ac:dyDescent="0.25">
      <c r="A226" t="s">
        <v>8218</v>
      </c>
      <c r="B226" s="3">
        <v>87.521125793457031</v>
      </c>
      <c r="C226" s="3">
        <v>12.069999694824221</v>
      </c>
      <c r="D226" s="4">
        <v>-1.9135928519293801E-3</v>
      </c>
      <c r="E226" s="4">
        <v>8.2912726862383046E-4</v>
      </c>
      <c r="F226" s="2">
        <v>1</v>
      </c>
      <c r="G226" s="4">
        <v>4.8282669003094407E-2</v>
      </c>
      <c r="H226" s="4">
        <v>-0.108738390127757</v>
      </c>
      <c r="I226" s="4">
        <v>0.15970830703622241</v>
      </c>
      <c r="J226" t="s">
        <v>8274</v>
      </c>
    </row>
    <row r="227" spans="1:10" x14ac:dyDescent="0.25">
      <c r="A227" t="s">
        <v>4920</v>
      </c>
      <c r="B227" s="3">
        <v>87.688926696777344</v>
      </c>
      <c r="C227" s="3">
        <v>12.060000419616699</v>
      </c>
      <c r="D227" s="4">
        <v>4.3952298994074601E-2</v>
      </c>
      <c r="E227" s="4">
        <v>-0.21279369061011749</v>
      </c>
      <c r="F227" s="2">
        <v>1</v>
      </c>
      <c r="G227" s="4">
        <v>8.1928462549816672E-2</v>
      </c>
      <c r="H227" s="4">
        <v>-0.1070296083693479</v>
      </c>
      <c r="I227" s="4">
        <v>0.16265239276364499</v>
      </c>
      <c r="J227" t="s">
        <v>8275</v>
      </c>
    </row>
    <row r="228" spans="1:10" x14ac:dyDescent="0.25">
      <c r="A228" t="s">
        <v>4941</v>
      </c>
      <c r="B228" s="3">
        <v>83.997062683105469</v>
      </c>
      <c r="C228" s="3">
        <v>15.319999694824221</v>
      </c>
      <c r="D228" s="4">
        <v>-2.3650550199953772E-2</v>
      </c>
      <c r="E228" s="4">
        <v>0.28523486550071969</v>
      </c>
      <c r="F228" s="2">
        <v>2</v>
      </c>
      <c r="G228" s="4">
        <v>8.2514196020316177E-2</v>
      </c>
      <c r="H228" s="4">
        <v>-0.14462529323313411</v>
      </c>
      <c r="I228" s="4">
        <v>0.16973614046018051</v>
      </c>
      <c r="J228" t="s">
        <v>8276</v>
      </c>
    </row>
    <row r="229" spans="1:10" x14ac:dyDescent="0.25">
      <c r="A229" t="s">
        <v>4962</v>
      </c>
      <c r="B229" s="3">
        <v>86.031761169433594</v>
      </c>
      <c r="C229" s="3">
        <v>11.920000076293951</v>
      </c>
      <c r="D229" s="4">
        <v>8.0250607379448446E-3</v>
      </c>
      <c r="E229" s="4">
        <v>-5.3968276554644201E-2</v>
      </c>
      <c r="F229" s="2">
        <v>1</v>
      </c>
      <c r="G229" s="4">
        <v>0.1230220132672966</v>
      </c>
      <c r="H229" s="4">
        <v>-0.1239051684393898</v>
      </c>
      <c r="I229" s="4">
        <v>0.21115557746651331</v>
      </c>
      <c r="J229" t="s">
        <v>8277</v>
      </c>
    </row>
    <row r="230" spans="1:10" x14ac:dyDescent="0.25">
      <c r="A230" t="s">
        <v>4983</v>
      </c>
      <c r="B230" s="3">
        <v>85.346847534179688</v>
      </c>
      <c r="C230" s="3">
        <v>12.60000038146973</v>
      </c>
      <c r="D230" s="4">
        <v>-9.3739730405403288E-3</v>
      </c>
      <c r="E230" s="4">
        <v>8.9023397909532731E-2</v>
      </c>
      <c r="F230" s="2">
        <v>1</v>
      </c>
      <c r="G230" s="4">
        <v>0.1252633835350121</v>
      </c>
      <c r="H230" s="4">
        <v>-0.13087990995060431</v>
      </c>
      <c r="I230" s="4">
        <v>0.26582576123531648</v>
      </c>
      <c r="J230" t="s">
        <v>8266</v>
      </c>
    </row>
    <row r="231" spans="1:10" x14ac:dyDescent="0.25">
      <c r="A231" t="s">
        <v>8219</v>
      </c>
      <c r="B231" s="3">
        <v>86.154457092285156</v>
      </c>
      <c r="C231" s="3">
        <v>11.569999694824221</v>
      </c>
      <c r="D231" s="4">
        <v>3.8261088469624387E-2</v>
      </c>
      <c r="E231" s="4">
        <v>-3.9036567152652468E-2</v>
      </c>
      <c r="F231" s="2">
        <v>1</v>
      </c>
      <c r="G231" s="4">
        <v>0.13867844801673221</v>
      </c>
      <c r="H231" s="4">
        <v>-0.1226557082121127</v>
      </c>
      <c r="I231" s="4">
        <v>0.27780386017166392</v>
      </c>
      <c r="J231" t="s">
        <v>8267</v>
      </c>
    </row>
    <row r="232" spans="1:10" x14ac:dyDescent="0.25">
      <c r="A232" t="s">
        <v>5026</v>
      </c>
      <c r="B232" s="3">
        <v>82.979568481445313</v>
      </c>
      <c r="C232" s="3">
        <v>12.039999961853029</v>
      </c>
      <c r="D232" s="4">
        <v>1.515030831471309E-3</v>
      </c>
      <c r="E232" s="4">
        <v>-9.4055681233103039E-2</v>
      </c>
      <c r="F232" s="2">
        <v>1</v>
      </c>
      <c r="G232" s="4">
        <v>6.1382138138476927E-2</v>
      </c>
      <c r="H232" s="4">
        <v>-0.15498683179866179</v>
      </c>
      <c r="I232" s="4">
        <v>0.24240089794017949</v>
      </c>
      <c r="J232" t="s">
        <v>8268</v>
      </c>
    </row>
    <row r="233" spans="1:10" x14ac:dyDescent="0.25">
      <c r="A233" t="s">
        <v>5048</v>
      </c>
      <c r="B233" s="3">
        <v>82.854042053222656</v>
      </c>
      <c r="C233" s="3">
        <v>13.289999961853029</v>
      </c>
      <c r="D233" s="4">
        <v>3.2224493592085013E-2</v>
      </c>
      <c r="E233" s="4">
        <v>-0.1319399348399394</v>
      </c>
      <c r="F233" s="2">
        <v>2</v>
      </c>
      <c r="G233" s="4">
        <v>7.9384173716143147E-2</v>
      </c>
      <c r="H233" s="4">
        <v>-0.1562651161612654</v>
      </c>
      <c r="I233" s="4">
        <v>0.26288515930604972</v>
      </c>
      <c r="J233" t="s">
        <v>8269</v>
      </c>
    </row>
    <row r="234" spans="1:10" x14ac:dyDescent="0.25">
      <c r="A234" t="s">
        <v>8220</v>
      </c>
      <c r="B234" s="3">
        <v>80.267463684082031</v>
      </c>
      <c r="C234" s="3">
        <v>15.310000419616699</v>
      </c>
      <c r="D234" s="4">
        <v>-1.8735107873395721E-2</v>
      </c>
      <c r="E234" s="4">
        <v>9.2011406543049068E-2</v>
      </c>
      <c r="F234" s="2">
        <v>2</v>
      </c>
      <c r="G234" s="4">
        <v>6.359285915535251E-2</v>
      </c>
      <c r="H234" s="4">
        <v>-0.18260524810588141</v>
      </c>
      <c r="I234" s="4">
        <v>0.23649155607664901</v>
      </c>
      <c r="J234" t="s">
        <v>8270</v>
      </c>
    </row>
    <row r="235" spans="1:10" x14ac:dyDescent="0.25">
      <c r="A235" t="s">
        <v>5090</v>
      </c>
      <c r="B235" s="3">
        <v>81.799995422363281</v>
      </c>
      <c r="C235" s="3">
        <v>14.02000045776367</v>
      </c>
      <c r="D235" s="4">
        <v>-1.8292860469200419E-2</v>
      </c>
      <c r="E235" s="4">
        <v>0.1605960717144144</v>
      </c>
      <c r="F235" s="2">
        <v>2</v>
      </c>
      <c r="G235" s="4">
        <v>6.3390821447118384E-2</v>
      </c>
      <c r="H235" s="4">
        <v>-0.16699888230724849</v>
      </c>
      <c r="I235" s="4">
        <v>0.3291990432266283</v>
      </c>
      <c r="J235" t="s">
        <v>8271</v>
      </c>
    </row>
    <row r="236" spans="1:10" x14ac:dyDescent="0.25">
      <c r="A236" t="s">
        <v>5112</v>
      </c>
      <c r="B236" s="3">
        <v>83.324234008789063</v>
      </c>
      <c r="C236" s="3">
        <v>12.079999923706049</v>
      </c>
      <c r="D236" s="4">
        <v>2.0904116670226621E-2</v>
      </c>
      <c r="E236" s="4">
        <v>-5.7722292412918041E-2</v>
      </c>
      <c r="F236" s="2">
        <v>1</v>
      </c>
      <c r="G236" s="4">
        <v>6.8858470333295951E-2</v>
      </c>
      <c r="H236" s="4">
        <v>-0.15147696889432949</v>
      </c>
      <c r="I236" s="4">
        <v>0.46852776094196291</v>
      </c>
      <c r="J236" t="s">
        <v>8272</v>
      </c>
    </row>
    <row r="237" spans="1:10" x14ac:dyDescent="0.25">
      <c r="A237" t="s">
        <v>5131</v>
      </c>
      <c r="B237" s="3">
        <v>81.618080139160156</v>
      </c>
      <c r="C237" s="3">
        <v>12.819999694824221</v>
      </c>
      <c r="D237" s="4">
        <v>-2.2420951381506019E-2</v>
      </c>
      <c r="E237" s="4">
        <v>-3.5364956236107907E-2</v>
      </c>
      <c r="F237" s="2">
        <v>1</v>
      </c>
      <c r="G237" s="4">
        <v>6.1180343655605977E-2</v>
      </c>
      <c r="H237" s="4">
        <v>-0.16885139627685411</v>
      </c>
      <c r="I237" s="4">
        <v>0.44153593041288047</v>
      </c>
      <c r="J237" t="s">
        <v>8273</v>
      </c>
    </row>
    <row r="238" spans="1:10" x14ac:dyDescent="0.25">
      <c r="A238" t="s">
        <v>5150</v>
      </c>
      <c r="B238" s="3">
        <v>83.490005493164063</v>
      </c>
      <c r="C238" s="3">
        <v>13.289999961853029</v>
      </c>
      <c r="D238" s="4">
        <v>3.0121096063255411E-2</v>
      </c>
      <c r="E238" s="4">
        <v>3.7764495165577561E-3</v>
      </c>
      <c r="F238" s="2">
        <v>2</v>
      </c>
      <c r="G238" s="4">
        <v>0.1069796189219918</v>
      </c>
      <c r="H238" s="4">
        <v>-0.14978885349709789</v>
      </c>
      <c r="I238" s="4">
        <v>0.47459781636078052</v>
      </c>
      <c r="J238" t="s">
        <v>8274</v>
      </c>
    </row>
    <row r="239" spans="1:10" x14ac:dyDescent="0.25">
      <c r="A239" t="s">
        <v>5172</v>
      </c>
      <c r="B239" s="3">
        <v>81.048728942871094</v>
      </c>
      <c r="C239" s="3">
        <v>13.239999771118161</v>
      </c>
      <c r="D239" s="4">
        <v>4.4517472962864117E-2</v>
      </c>
      <c r="E239" s="4">
        <v>-0.18623236640412391</v>
      </c>
      <c r="F239" s="2">
        <v>2</v>
      </c>
      <c r="G239" s="4">
        <v>0.1286778888984392</v>
      </c>
      <c r="H239" s="4">
        <v>-0.1746493205972609</v>
      </c>
      <c r="I239" s="4">
        <v>0.43148006772810682</v>
      </c>
      <c r="J239" t="s">
        <v>8275</v>
      </c>
    </row>
    <row r="240" spans="1:10" x14ac:dyDescent="0.25">
      <c r="A240" t="s">
        <v>8221</v>
      </c>
      <c r="B240" s="3">
        <v>77.59442138671875</v>
      </c>
      <c r="C240" s="3">
        <v>16.270000457763668</v>
      </c>
      <c r="D240" s="4">
        <v>1.2884568902491679E-2</v>
      </c>
      <c r="E240" s="4">
        <v>0.21964020027446371</v>
      </c>
      <c r="F240" s="2">
        <v>3</v>
      </c>
      <c r="G240" s="4">
        <v>9.2374664488459768E-2</v>
      </c>
      <c r="H240" s="4">
        <v>-0.20982587580697859</v>
      </c>
      <c r="I240" s="4">
        <v>0.37047019775321682</v>
      </c>
      <c r="J240" t="s">
        <v>8276</v>
      </c>
    </row>
    <row r="241" spans="1:10" x14ac:dyDescent="0.25">
      <c r="A241" t="s">
        <v>5214</v>
      </c>
      <c r="B241" s="3">
        <v>76.607368469238281</v>
      </c>
      <c r="C241" s="3">
        <v>13.340000152587891</v>
      </c>
      <c r="D241" s="4">
        <v>1.003691569141707E-2</v>
      </c>
      <c r="E241" s="4">
        <v>-0.12753432401113049</v>
      </c>
      <c r="F241" s="2">
        <v>2</v>
      </c>
      <c r="G241" s="4">
        <v>0.13620576870133089</v>
      </c>
      <c r="H241" s="4">
        <v>-0.21987741895484461</v>
      </c>
      <c r="I241" s="4">
        <v>0.35303690058007908</v>
      </c>
      <c r="J241" t="s">
        <v>8277</v>
      </c>
    </row>
    <row r="242" spans="1:10" x14ac:dyDescent="0.25">
      <c r="A242" t="s">
        <v>5235</v>
      </c>
      <c r="B242" s="3">
        <v>75.846107482910156</v>
      </c>
      <c r="C242" s="3">
        <v>15.289999961853029</v>
      </c>
      <c r="D242" s="4">
        <v>2.4359838312304478E-3</v>
      </c>
      <c r="E242" s="4">
        <v>-1.9582071520096722E-3</v>
      </c>
      <c r="F242" s="2">
        <v>2</v>
      </c>
      <c r="G242" s="4">
        <v>0.1126465389805105</v>
      </c>
      <c r="H242" s="4">
        <v>-0.22762963518900159</v>
      </c>
      <c r="I242" s="4">
        <v>0.39736204419401422</v>
      </c>
      <c r="J242" t="s">
        <v>8266</v>
      </c>
    </row>
    <row r="243" spans="1:10" x14ac:dyDescent="0.25">
      <c r="A243" t="s">
        <v>8222</v>
      </c>
      <c r="B243" s="3">
        <v>75.661796569824219</v>
      </c>
      <c r="C243" s="3">
        <v>15.319999694824221</v>
      </c>
      <c r="D243" s="4">
        <v>-3.221864263327201E-2</v>
      </c>
      <c r="E243" s="4">
        <v>6.8340274184688354E-2</v>
      </c>
      <c r="F243" s="2">
        <v>2</v>
      </c>
      <c r="G243" s="4">
        <v>0.13283650082051501</v>
      </c>
      <c r="H243" s="4">
        <v>-0.22950654478796709</v>
      </c>
      <c r="I243" s="4">
        <v>0.39396636466840279</v>
      </c>
      <c r="J243" t="s">
        <v>8267</v>
      </c>
    </row>
    <row r="244" spans="1:10" x14ac:dyDescent="0.25">
      <c r="A244" t="s">
        <v>5277</v>
      </c>
      <c r="B244" s="3">
        <v>78.180671691894531</v>
      </c>
      <c r="C244" s="3">
        <v>14.340000152587891</v>
      </c>
      <c r="D244" s="4">
        <v>1.8501664173743881E-2</v>
      </c>
      <c r="E244" s="4">
        <v>-7.4838699833039368E-2</v>
      </c>
      <c r="F244" s="2">
        <v>2</v>
      </c>
      <c r="G244" s="4">
        <v>0.19165230298419611</v>
      </c>
      <c r="H244" s="4">
        <v>-0.20385586129857161</v>
      </c>
      <c r="I244" s="4">
        <v>0.4403732351915699</v>
      </c>
      <c r="J244" t="s">
        <v>8268</v>
      </c>
    </row>
    <row r="245" spans="1:10" x14ac:dyDescent="0.25">
      <c r="A245" t="s">
        <v>8223</v>
      </c>
      <c r="B245" s="3">
        <v>76.760475158691406</v>
      </c>
      <c r="C245" s="3">
        <v>15.5</v>
      </c>
      <c r="D245" s="4">
        <v>1.7123121835311391E-2</v>
      </c>
      <c r="E245" s="4">
        <v>-9.831300067206572E-2</v>
      </c>
      <c r="F245" s="2">
        <v>2</v>
      </c>
      <c r="G245" s="4">
        <v>0.18246765274303511</v>
      </c>
      <c r="H245" s="4">
        <v>-0.21831827408225421</v>
      </c>
      <c r="I245" s="4">
        <v>0.41420803309149989</v>
      </c>
      <c r="J245" t="s">
        <v>8269</v>
      </c>
    </row>
    <row r="246" spans="1:10" x14ac:dyDescent="0.25">
      <c r="A246" t="s">
        <v>5318</v>
      </c>
      <c r="B246" s="3">
        <v>75.468223571777344</v>
      </c>
      <c r="C246" s="3">
        <v>17.190000534057621</v>
      </c>
      <c r="D246" s="4">
        <v>-1.8921506746112149E-2</v>
      </c>
      <c r="E246" s="4">
        <v>2.6881766373488821E-2</v>
      </c>
      <c r="F246" s="2">
        <v>3</v>
      </c>
      <c r="G246" s="4">
        <v>0.22631168923263001</v>
      </c>
      <c r="H246" s="4">
        <v>-0.2314777737947121</v>
      </c>
      <c r="I246" s="4">
        <v>0.39040004374267201</v>
      </c>
      <c r="J246" t="s">
        <v>8270</v>
      </c>
    </row>
    <row r="247" spans="1:10" x14ac:dyDescent="0.25">
      <c r="A247" t="s">
        <v>5339</v>
      </c>
      <c r="B247" s="3">
        <v>76.923736572265625</v>
      </c>
      <c r="C247" s="3">
        <v>16.739999771118161</v>
      </c>
      <c r="D247" s="4">
        <v>-1.3245205515113431E-2</v>
      </c>
      <c r="E247" s="4">
        <v>0.1505154331047944</v>
      </c>
      <c r="F247" s="2">
        <v>3</v>
      </c>
      <c r="G247" s="4">
        <v>0.35572374562534947</v>
      </c>
      <c r="H247" s="4">
        <v>-0.21665571971068959</v>
      </c>
      <c r="I247" s="4">
        <v>0.41721590403150149</v>
      </c>
      <c r="J247" t="s">
        <v>8271</v>
      </c>
    </row>
    <row r="248" spans="1:10" x14ac:dyDescent="0.25">
      <c r="A248" t="s">
        <v>8224</v>
      </c>
      <c r="B248" s="3">
        <v>77.956283569335938</v>
      </c>
      <c r="C248" s="3">
        <v>14.55000019073486</v>
      </c>
      <c r="D248" s="4">
        <v>1.357046927804673E-2</v>
      </c>
      <c r="E248" s="4">
        <v>-0.12507510974136779</v>
      </c>
      <c r="F248" s="2">
        <v>2</v>
      </c>
      <c r="G248" s="4">
        <v>0.37686139609077762</v>
      </c>
      <c r="H248" s="4">
        <v>-0.20614089268424801</v>
      </c>
      <c r="I248" s="4">
        <v>0.43623918723529242</v>
      </c>
      <c r="J248" t="s">
        <v>8272</v>
      </c>
    </row>
    <row r="249" spans="1:10" x14ac:dyDescent="0.25">
      <c r="A249" t="s">
        <v>8225</v>
      </c>
      <c r="B249" s="3">
        <v>76.912544250488281</v>
      </c>
      <c r="C249" s="3">
        <v>16.629999160766602</v>
      </c>
      <c r="D249" s="4">
        <v>1.9770191914736831E-2</v>
      </c>
      <c r="E249" s="4">
        <v>-9.1753159703837017E-2</v>
      </c>
      <c r="F249" s="2">
        <v>3</v>
      </c>
      <c r="G249" s="4">
        <v>0.34011681428305002</v>
      </c>
      <c r="H249" s="4">
        <v>-0.21676969546951411</v>
      </c>
      <c r="I249" s="4">
        <v>0.41700970062624959</v>
      </c>
      <c r="J249" t="s">
        <v>8273</v>
      </c>
    </row>
    <row r="250" spans="1:10" x14ac:dyDescent="0.25">
      <c r="A250" t="s">
        <v>5401</v>
      </c>
      <c r="B250" s="3">
        <v>75.42144775390625</v>
      </c>
      <c r="C250" s="3">
        <v>18.309999465942379</v>
      </c>
      <c r="D250" s="4">
        <v>5.0312836966833308E-2</v>
      </c>
      <c r="E250" s="4">
        <v>0.1219362627653284</v>
      </c>
      <c r="F250" s="2">
        <v>3</v>
      </c>
      <c r="G250" s="4">
        <v>0.28181509344909772</v>
      </c>
      <c r="H250" s="4">
        <v>-0.23195411011192621</v>
      </c>
      <c r="I250" s="4">
        <v>0.38953826250368179</v>
      </c>
      <c r="J250" t="s">
        <v>8274</v>
      </c>
    </row>
    <row r="251" spans="1:10" x14ac:dyDescent="0.25">
      <c r="A251" t="s">
        <v>8226</v>
      </c>
      <c r="B251" s="3">
        <v>71.808555603027344</v>
      </c>
      <c r="C251" s="3">
        <v>16.319999694824219</v>
      </c>
      <c r="D251" s="4">
        <v>1.092121614407948E-2</v>
      </c>
      <c r="E251" s="4">
        <v>1.366455330073779E-2</v>
      </c>
      <c r="F251" s="2">
        <v>3</v>
      </c>
      <c r="G251" s="4">
        <v>0.15137421336928009</v>
      </c>
      <c r="H251" s="4">
        <v>-0.26874559383079599</v>
      </c>
      <c r="I251" s="4">
        <v>0.32297560650261808</v>
      </c>
      <c r="J251" t="s">
        <v>8275</v>
      </c>
    </row>
    <row r="252" spans="1:10" x14ac:dyDescent="0.25">
      <c r="A252" t="s">
        <v>5442</v>
      </c>
      <c r="B252" s="3">
        <v>71.032791137695313</v>
      </c>
      <c r="C252" s="3">
        <v>16.10000038146973</v>
      </c>
      <c r="D252" s="4">
        <v>5.3526164262051028E-2</v>
      </c>
      <c r="E252" s="4">
        <v>-0.29137320123040777</v>
      </c>
      <c r="F252" s="2">
        <v>3</v>
      </c>
      <c r="G252" s="4">
        <v>0.20918679145634811</v>
      </c>
      <c r="H252" s="4">
        <v>-0.27664550462359327</v>
      </c>
      <c r="I252" s="4">
        <v>0.30868319447166842</v>
      </c>
      <c r="J252" t="s">
        <v>8276</v>
      </c>
    </row>
    <row r="253" spans="1:10" x14ac:dyDescent="0.25">
      <c r="A253" t="s">
        <v>5465</v>
      </c>
      <c r="B253" s="3">
        <v>67.423851013183594</v>
      </c>
      <c r="C253" s="3">
        <v>22.719999313354489</v>
      </c>
      <c r="D253" s="4">
        <v>-1.090620251725161E-2</v>
      </c>
      <c r="E253" s="4">
        <v>0.21953839703874631</v>
      </c>
      <c r="F253" s="2">
        <v>4</v>
      </c>
      <c r="G253" s="4">
        <v>0.24219334921628999</v>
      </c>
      <c r="H253" s="4">
        <v>-0.31339674332332801</v>
      </c>
      <c r="I253" s="4">
        <v>0.24219334921628999</v>
      </c>
      <c r="J253" t="s">
        <v>8277</v>
      </c>
    </row>
    <row r="254" spans="1:10" x14ac:dyDescent="0.25">
      <c r="A254" t="s">
        <v>8227</v>
      </c>
      <c r="B254" s="3">
        <v>68.16729736328125</v>
      </c>
      <c r="C254" s="3">
        <v>18.629999160766602</v>
      </c>
      <c r="D254" s="4">
        <v>2.0626077047306571E-2</v>
      </c>
      <c r="E254" s="4">
        <v>-4.4125224240688772E-2</v>
      </c>
      <c r="F254" s="2">
        <v>3</v>
      </c>
      <c r="G254" s="4">
        <v>0.12420728299352279</v>
      </c>
      <c r="H254" s="4">
        <v>-0.30582594044762712</v>
      </c>
      <c r="I254" s="4">
        <v>0.25589034364352692</v>
      </c>
      <c r="J254" t="s">
        <v>8266</v>
      </c>
    </row>
    <row r="255" spans="1:10" x14ac:dyDescent="0.25">
      <c r="A255" t="s">
        <v>5507</v>
      </c>
      <c r="B255" s="3">
        <v>66.789688110351563</v>
      </c>
      <c r="C255" s="3">
        <v>19.489999771118161</v>
      </c>
      <c r="D255" s="4">
        <v>1.8027652230419688E-2</v>
      </c>
      <c r="E255" s="4">
        <v>-1.5369203863709879E-3</v>
      </c>
      <c r="F255" s="2">
        <v>3</v>
      </c>
      <c r="G255" s="4">
        <v>0.10897976678287979</v>
      </c>
      <c r="H255" s="4">
        <v>-0.31985467041893201</v>
      </c>
      <c r="I255" s="4">
        <v>0.2305097546369235</v>
      </c>
      <c r="J255" t="s">
        <v>8267</v>
      </c>
    </row>
    <row r="256" spans="1:10" x14ac:dyDescent="0.25">
      <c r="A256" t="s">
        <v>5529</v>
      </c>
      <c r="B256" s="3">
        <v>65.606948852539063</v>
      </c>
      <c r="C256" s="3">
        <v>19.520000457763668</v>
      </c>
      <c r="D256" s="4">
        <v>1.065157104502679E-2</v>
      </c>
      <c r="E256" s="4">
        <v>2.5681122841583188E-3</v>
      </c>
      <c r="F256" s="2">
        <v>3</v>
      </c>
      <c r="G256" s="4">
        <v>3.479349472741422E-3</v>
      </c>
      <c r="H256" s="4">
        <v>-0.33189896355867898</v>
      </c>
      <c r="I256" s="4">
        <v>0.2087193819745192</v>
      </c>
      <c r="J256" t="s">
        <v>8268</v>
      </c>
    </row>
    <row r="257" spans="1:10" x14ac:dyDescent="0.25">
      <c r="A257" t="s">
        <v>8228</v>
      </c>
      <c r="B257" s="3">
        <v>64.915496826171875</v>
      </c>
      <c r="C257" s="3">
        <v>19.469999313354489</v>
      </c>
      <c r="D257" s="4">
        <v>5.4836443772456223E-2</v>
      </c>
      <c r="E257" s="4">
        <v>-8.2036767855967363E-2</v>
      </c>
      <c r="F257" s="2">
        <v>3</v>
      </c>
      <c r="G257" s="4">
        <v>-8.0380277048740401E-2</v>
      </c>
      <c r="H257" s="4">
        <v>-0.33894028804556658</v>
      </c>
      <c r="I257" s="4">
        <v>0.19598031270528529</v>
      </c>
      <c r="J257" t="s">
        <v>8269</v>
      </c>
    </row>
    <row r="258" spans="1:10" x14ac:dyDescent="0.25">
      <c r="A258" t="s">
        <v>5571</v>
      </c>
      <c r="B258" s="3">
        <v>61.540817260742188</v>
      </c>
      <c r="C258" s="3">
        <v>21.20999908447266</v>
      </c>
      <c r="D258" s="4">
        <v>8.4611213694727905E-2</v>
      </c>
      <c r="E258" s="4">
        <v>-0.27238424143958689</v>
      </c>
      <c r="F258" s="2">
        <v>4</v>
      </c>
      <c r="G258" s="4">
        <v>-0.1333604439843632</v>
      </c>
      <c r="H258" s="4">
        <v>-0.37330596050487452</v>
      </c>
      <c r="I258" s="4">
        <v>0.1338064017091127</v>
      </c>
      <c r="J258" t="s">
        <v>8270</v>
      </c>
    </row>
    <row r="259" spans="1:10" x14ac:dyDescent="0.25">
      <c r="A259" t="s">
        <v>5592</v>
      </c>
      <c r="B259" s="3">
        <v>56.739978790283203</v>
      </c>
      <c r="C259" s="3">
        <v>29.14999961853027</v>
      </c>
      <c r="D259" s="4">
        <v>2.139697204345925E-3</v>
      </c>
      <c r="E259" s="4">
        <v>-1.6199782512039351E-2</v>
      </c>
      <c r="F259" s="2">
        <v>5</v>
      </c>
      <c r="G259" s="4">
        <v>-0.24743555104915479</v>
      </c>
      <c r="H259" s="4">
        <v>-0.42219476289545982</v>
      </c>
      <c r="I259" s="4">
        <v>4.5357439968559232E-2</v>
      </c>
      <c r="J259" t="s">
        <v>8271</v>
      </c>
    </row>
    <row r="260" spans="1:10" x14ac:dyDescent="0.25">
      <c r="A260" t="s">
        <v>5613</v>
      </c>
      <c r="B260" s="3">
        <v>56.618831634521477</v>
      </c>
      <c r="C260" s="3">
        <v>29.629999160766602</v>
      </c>
      <c r="D260" s="4">
        <v>-1.3478893230065009E-2</v>
      </c>
      <c r="E260" s="4">
        <v>-4.9406509841447788E-2</v>
      </c>
      <c r="F260" s="2">
        <v>5</v>
      </c>
      <c r="G260" s="4">
        <v>-0.2240574247046514</v>
      </c>
      <c r="H260" s="4">
        <v>-0.42342845142604879</v>
      </c>
      <c r="I260" s="4">
        <v>4.3125467322347573E-2</v>
      </c>
      <c r="J260" t="s">
        <v>8272</v>
      </c>
    </row>
    <row r="261" spans="1:10" x14ac:dyDescent="0.25">
      <c r="A261" t="s">
        <v>5632</v>
      </c>
      <c r="B261" s="3">
        <v>57.392417907714837</v>
      </c>
      <c r="C261" s="3">
        <v>31.170000076293949</v>
      </c>
      <c r="D261" s="4">
        <v>-2.4594863735733719E-2</v>
      </c>
      <c r="E261" s="4">
        <v>8.9098503224531944E-2</v>
      </c>
      <c r="F261" s="2">
        <v>5</v>
      </c>
      <c r="G261" s="4">
        <v>-0.22756333408736859</v>
      </c>
      <c r="H261" s="4">
        <v>-0.41555072200962812</v>
      </c>
      <c r="I261" s="4">
        <v>5.7377749106399152E-2</v>
      </c>
      <c r="J261" t="s">
        <v>8273</v>
      </c>
    </row>
    <row r="262" spans="1:10" x14ac:dyDescent="0.25">
      <c r="A262" t="s">
        <v>5653</v>
      </c>
      <c r="B262" s="3">
        <v>58.839569091796882</v>
      </c>
      <c r="C262" s="3">
        <v>28.620000839233398</v>
      </c>
      <c r="D262" s="4">
        <v>-5.6569763739977692E-2</v>
      </c>
      <c r="E262" s="4">
        <v>4.0727303244850743E-2</v>
      </c>
      <c r="F262" s="2">
        <v>5</v>
      </c>
      <c r="G262" s="4">
        <v>-0.2158458074722516</v>
      </c>
      <c r="H262" s="4">
        <v>-0.40081381954910361</v>
      </c>
      <c r="I262" s="4">
        <v>8.4039554226751578E-2</v>
      </c>
      <c r="J262" t="s">
        <v>8274</v>
      </c>
    </row>
    <row r="263" spans="1:10" x14ac:dyDescent="0.25">
      <c r="A263" t="s">
        <v>8229</v>
      </c>
      <c r="B263" s="3">
        <v>62.367694854736328</v>
      </c>
      <c r="C263" s="3">
        <v>27.5</v>
      </c>
      <c r="D263" s="4">
        <v>6.1681395649210158E-2</v>
      </c>
      <c r="E263" s="4">
        <v>-0.11689144062277811</v>
      </c>
      <c r="F263" s="2">
        <v>5</v>
      </c>
      <c r="G263" s="4">
        <v>-0.16414004874059529</v>
      </c>
      <c r="H263" s="4">
        <v>-0.36488554487482788</v>
      </c>
      <c r="I263" s="4">
        <v>0.14904050406963559</v>
      </c>
      <c r="J263" t="s">
        <v>8275</v>
      </c>
    </row>
    <row r="264" spans="1:10" x14ac:dyDescent="0.25">
      <c r="A264" t="s">
        <v>5694</v>
      </c>
      <c r="B264" s="3">
        <v>58.744266510009773</v>
      </c>
      <c r="C264" s="3">
        <v>31.139999389648441</v>
      </c>
      <c r="D264" s="4">
        <v>8.2283732933839504E-2</v>
      </c>
      <c r="E264" s="4">
        <v>-0.21541948936493319</v>
      </c>
      <c r="F264" s="2">
        <v>5</v>
      </c>
      <c r="G264" s="4">
        <v>-0.1513102413240732</v>
      </c>
      <c r="H264" s="4">
        <v>-0.40178432274702869</v>
      </c>
      <c r="I264" s="4">
        <v>8.2283732933839504E-2</v>
      </c>
      <c r="J264" t="s">
        <v>8276</v>
      </c>
    </row>
    <row r="265" spans="1:10" x14ac:dyDescent="0.25">
      <c r="A265" t="s">
        <v>5717</v>
      </c>
      <c r="B265" s="3">
        <v>54.278064727783203</v>
      </c>
      <c r="C265" s="3">
        <v>39.689998626708977</v>
      </c>
      <c r="D265" s="4">
        <v>-0.1048523553959112</v>
      </c>
      <c r="E265" s="4">
        <v>0.2159926277234063</v>
      </c>
      <c r="F265" s="2">
        <v>5</v>
      </c>
      <c r="G265" s="4">
        <v>-0.20562258551996451</v>
      </c>
      <c r="H265" s="4">
        <v>-0.44726538979631819</v>
      </c>
      <c r="I265" s="4">
        <v>0</v>
      </c>
      <c r="J265" t="s">
        <v>8277</v>
      </c>
    </row>
    <row r="266" spans="1:10" x14ac:dyDescent="0.25">
      <c r="A266" t="s">
        <v>8230</v>
      </c>
      <c r="B266" s="3">
        <v>60.635879516601563</v>
      </c>
      <c r="C266" s="3">
        <v>32.639999389648438</v>
      </c>
      <c r="D266" s="4">
        <v>6.8015801165812739E-3</v>
      </c>
      <c r="E266" s="4">
        <v>1.9044665426145579E-2</v>
      </c>
      <c r="F266" s="2">
        <v>5</v>
      </c>
      <c r="G266" s="4">
        <v>-0.1850148406748828</v>
      </c>
      <c r="H266" s="4">
        <v>-0.38252129295592519</v>
      </c>
      <c r="I266" s="4">
        <v>6.8015801165812739E-3</v>
      </c>
      <c r="J266" t="s">
        <v>8266</v>
      </c>
    </row>
    <row r="267" spans="1:10" x14ac:dyDescent="0.25">
      <c r="A267" t="s">
        <v>5759</v>
      </c>
      <c r="B267" s="3">
        <v>60.226245880126953</v>
      </c>
      <c r="C267" s="3">
        <v>32.029998779296882</v>
      </c>
      <c r="D267" s="4">
        <v>-7.8820230265345903E-2</v>
      </c>
      <c r="E267" s="4">
        <v>0.26102359292674021</v>
      </c>
      <c r="F267" s="2">
        <v>5</v>
      </c>
      <c r="G267" s="4">
        <v>-0.23854894586339459</v>
      </c>
      <c r="H267" s="4">
        <v>-0.38669275134374081</v>
      </c>
      <c r="I267" s="4">
        <v>0</v>
      </c>
      <c r="J267" t="s">
        <v>8267</v>
      </c>
    </row>
    <row r="268" spans="1:10" x14ac:dyDescent="0.25">
      <c r="A268" t="s">
        <v>8231</v>
      </c>
      <c r="B268" s="3">
        <v>65.379470825195313</v>
      </c>
      <c r="C268" s="3">
        <v>25.39999961853027</v>
      </c>
      <c r="D268" s="4">
        <v>-7.3807429865870189E-2</v>
      </c>
      <c r="E268" s="4">
        <v>0.27127128130490902</v>
      </c>
      <c r="F268" s="2">
        <v>5</v>
      </c>
      <c r="G268" s="4">
        <v>-0.18182387567613911</v>
      </c>
      <c r="H268" s="4">
        <v>-0.33421546064464441</v>
      </c>
      <c r="I268" s="4">
        <v>0</v>
      </c>
      <c r="J268" t="s">
        <v>8268</v>
      </c>
    </row>
    <row r="269" spans="1:10" x14ac:dyDescent="0.25">
      <c r="A269" t="s">
        <v>5801</v>
      </c>
      <c r="B269" s="3">
        <v>70.589500427246094</v>
      </c>
      <c r="C269" s="3">
        <v>19.979999542236332</v>
      </c>
      <c r="D269" s="4">
        <v>-5.9336870610746661E-3</v>
      </c>
      <c r="E269" s="4">
        <v>-8.808764576069783E-2</v>
      </c>
      <c r="F269" s="2">
        <v>4</v>
      </c>
      <c r="G269" s="4">
        <v>-0.13767456105065259</v>
      </c>
      <c r="H269" s="4">
        <v>-0.28115970606529728</v>
      </c>
      <c r="I269" s="4">
        <v>3.3100666356850938E-2</v>
      </c>
      <c r="J269" t="s">
        <v>8269</v>
      </c>
    </row>
    <row r="270" spans="1:10" x14ac:dyDescent="0.25">
      <c r="A270" t="s">
        <v>5823</v>
      </c>
      <c r="B270" s="3">
        <v>71.010856628417969</v>
      </c>
      <c r="C270" s="3">
        <v>21.909999847412109</v>
      </c>
      <c r="D270" s="4">
        <v>-5.8155337251473371E-2</v>
      </c>
      <c r="E270" s="4">
        <v>0.25919542113546212</v>
      </c>
      <c r="F270" s="2">
        <v>4</v>
      </c>
      <c r="G270" s="4">
        <v>-0.13739001474424989</v>
      </c>
      <c r="H270" s="4">
        <v>-0.27686887224910139</v>
      </c>
      <c r="I270" s="4">
        <v>3.9267353605939803E-2</v>
      </c>
      <c r="J270" t="s">
        <v>8270</v>
      </c>
    </row>
    <row r="271" spans="1:10" x14ac:dyDescent="0.25">
      <c r="A271" t="s">
        <v>8232</v>
      </c>
      <c r="B271" s="3">
        <v>75.3955078125</v>
      </c>
      <c r="C271" s="3">
        <v>17.39999961853027</v>
      </c>
      <c r="D271" s="4">
        <v>3.3270783038584988E-2</v>
      </c>
      <c r="E271" s="4">
        <v>-0.19407135268386649</v>
      </c>
      <c r="F271" s="2">
        <v>3</v>
      </c>
      <c r="G271" s="4">
        <v>-5.8749732537368704E-3</v>
      </c>
      <c r="H271" s="4">
        <v>-0.23221826660817929</v>
      </c>
      <c r="I271" s="4">
        <v>0.1034381726739424</v>
      </c>
      <c r="J271" t="s">
        <v>8271</v>
      </c>
    </row>
    <row r="272" spans="1:10" x14ac:dyDescent="0.25">
      <c r="A272" t="s">
        <v>5865</v>
      </c>
      <c r="B272" s="3">
        <v>72.967811584472656</v>
      </c>
      <c r="C272" s="3">
        <v>21.590000152587891</v>
      </c>
      <c r="D272" s="4">
        <v>-1.793625091939766E-2</v>
      </c>
      <c r="E272" s="4">
        <v>2.3707918273231821E-2</v>
      </c>
      <c r="F272" s="2">
        <v>4</v>
      </c>
      <c r="G272" s="4">
        <v>-9.1799150886769598E-2</v>
      </c>
      <c r="H272" s="4">
        <v>-0.25694044001324512</v>
      </c>
      <c r="I272" s="4">
        <v>6.7908036099707747E-2</v>
      </c>
      <c r="J272" t="s">
        <v>8272</v>
      </c>
    </row>
    <row r="273" spans="1:10" x14ac:dyDescent="0.25">
      <c r="A273" t="s">
        <v>5884</v>
      </c>
      <c r="B273" s="3">
        <v>74.300483703613281</v>
      </c>
      <c r="C273" s="3">
        <v>21.090000152587891</v>
      </c>
      <c r="D273" s="4">
        <v>-9.798394136255717E-3</v>
      </c>
      <c r="E273" s="4">
        <v>-0.11386551140105659</v>
      </c>
      <c r="F273" s="2">
        <v>4</v>
      </c>
      <c r="G273" s="4">
        <v>-0.16342547120231299</v>
      </c>
      <c r="H273" s="4">
        <v>-0.24336932232515521</v>
      </c>
      <c r="I273" s="4">
        <v>8.7412132969445056E-2</v>
      </c>
      <c r="J273" t="s">
        <v>8273</v>
      </c>
    </row>
    <row r="274" spans="1:10" x14ac:dyDescent="0.25">
      <c r="A274" t="s">
        <v>5905</v>
      </c>
      <c r="B274" s="3">
        <v>75.035713195800781</v>
      </c>
      <c r="C274" s="3">
        <v>23.79999923706055</v>
      </c>
      <c r="D274" s="4">
        <v>5.6383793026091311E-3</v>
      </c>
      <c r="E274" s="4">
        <v>-1.6778907412465789E-3</v>
      </c>
      <c r="F274" s="2">
        <v>4</v>
      </c>
      <c r="G274" s="4">
        <v>-0.11758569486750441</v>
      </c>
      <c r="H274" s="4">
        <v>-0.23588219490429679</v>
      </c>
      <c r="I274" s="4">
        <v>9.8172459557773539E-2</v>
      </c>
      <c r="J274" t="s">
        <v>8274</v>
      </c>
    </row>
    <row r="275" spans="1:10" x14ac:dyDescent="0.25">
      <c r="A275" t="s">
        <v>5925</v>
      </c>
      <c r="B275" s="3">
        <v>74.615005493164063</v>
      </c>
      <c r="C275" s="3">
        <v>23.840000152587891</v>
      </c>
      <c r="D275" s="4">
        <v>7.7977388564483219E-2</v>
      </c>
      <c r="E275" s="4">
        <v>-0.28963053703683278</v>
      </c>
      <c r="F275" s="2">
        <v>4</v>
      </c>
      <c r="G275" s="4">
        <v>-0.12711928169137149</v>
      </c>
      <c r="H275" s="4">
        <v>-0.2401664248080865</v>
      </c>
      <c r="I275" s="4">
        <v>9.2015263299054961E-2</v>
      </c>
      <c r="J275" t="s">
        <v>8275</v>
      </c>
    </row>
    <row r="276" spans="1:10" x14ac:dyDescent="0.25">
      <c r="A276" t="s">
        <v>5946</v>
      </c>
      <c r="B276" s="3">
        <v>69.217597961425781</v>
      </c>
      <c r="C276" s="3">
        <v>33.560001373291023</v>
      </c>
      <c r="D276" s="4">
        <v>1.302242039906387E-2</v>
      </c>
      <c r="E276" s="4">
        <v>5.104920302337157E-2</v>
      </c>
      <c r="F276" s="2">
        <v>5</v>
      </c>
      <c r="G276" s="4">
        <v>-0.25070973091589022</v>
      </c>
      <c r="H276" s="4">
        <v>-0.29513032160742653</v>
      </c>
      <c r="I276" s="4">
        <v>1.302242039906387E-2</v>
      </c>
      <c r="J276" t="s">
        <v>8276</v>
      </c>
    </row>
    <row r="277" spans="1:10" x14ac:dyDescent="0.25">
      <c r="A277" t="s">
        <v>8233</v>
      </c>
      <c r="B277" s="3">
        <v>68.327804565429688</v>
      </c>
      <c r="C277" s="3">
        <v>31.930000305175781</v>
      </c>
      <c r="D277" s="4">
        <v>-8.163042848507196E-2</v>
      </c>
      <c r="E277" s="4">
        <v>0.28130016883709219</v>
      </c>
      <c r="F277" s="2">
        <v>5</v>
      </c>
      <c r="G277" s="4">
        <v>-0.2638019935523318</v>
      </c>
      <c r="H277" s="4">
        <v>-0.30419143328051762</v>
      </c>
      <c r="I277" s="4">
        <v>0</v>
      </c>
      <c r="J277" t="s">
        <v>8277</v>
      </c>
    </row>
    <row r="278" spans="1:10" x14ac:dyDescent="0.25">
      <c r="A278" t="s">
        <v>5984</v>
      </c>
      <c r="B278" s="3">
        <v>74.401206970214844</v>
      </c>
      <c r="C278" s="3">
        <v>24.920000076293949</v>
      </c>
      <c r="D278" s="4">
        <v>-5.9332411499356419E-2</v>
      </c>
      <c r="E278" s="4">
        <v>0.15263640652002669</v>
      </c>
      <c r="F278" s="2">
        <v>5</v>
      </c>
      <c r="G278" s="4">
        <v>-0.24234361818882191</v>
      </c>
      <c r="H278" s="4">
        <v>-0.24234361818882191</v>
      </c>
      <c r="I278" s="4">
        <v>0</v>
      </c>
      <c r="J278" t="s">
        <v>8266</v>
      </c>
    </row>
    <row r="279" spans="1:10" x14ac:dyDescent="0.25">
      <c r="A279" t="s">
        <v>6007</v>
      </c>
      <c r="B279" s="3">
        <v>79.094047546386719</v>
      </c>
      <c r="C279" s="3">
        <v>21.620000839233398</v>
      </c>
      <c r="D279" s="4">
        <v>-1.0196007067535869E-2</v>
      </c>
      <c r="E279" s="4">
        <v>0.13431277256147811</v>
      </c>
      <c r="F279" s="2">
        <v>4</v>
      </c>
      <c r="G279" s="4">
        <v>-0.1419266355370318</v>
      </c>
      <c r="H279" s="4">
        <v>-0.1945546002931515</v>
      </c>
      <c r="I279" s="4">
        <v>4.2892002638461602E-2</v>
      </c>
      <c r="J279" t="s">
        <v>8267</v>
      </c>
    </row>
    <row r="280" spans="1:10" x14ac:dyDescent="0.25">
      <c r="A280" t="s">
        <v>8234</v>
      </c>
      <c r="B280" s="3">
        <v>79.908798217773438</v>
      </c>
      <c r="C280" s="3">
        <v>19.059999465942379</v>
      </c>
      <c r="D280" s="4">
        <v>-2.3829477726981071E-2</v>
      </c>
      <c r="E280" s="4">
        <v>-0.15812720937364161</v>
      </c>
      <c r="F280" s="2">
        <v>3</v>
      </c>
      <c r="G280" s="4">
        <v>-0.14669966090581871</v>
      </c>
      <c r="H280" s="4">
        <v>-0.1862576778251033</v>
      </c>
      <c r="I280" s="4">
        <v>5.363487123214683E-2</v>
      </c>
      <c r="J280" t="s">
        <v>8268</v>
      </c>
    </row>
    <row r="281" spans="1:10" x14ac:dyDescent="0.25">
      <c r="A281" t="s">
        <v>6049</v>
      </c>
      <c r="B281" s="3">
        <v>81.859466552734375</v>
      </c>
      <c r="C281" s="3">
        <v>22.639999389648441</v>
      </c>
      <c r="D281" s="4">
        <v>-5.6056694880216584E-3</v>
      </c>
      <c r="E281" s="4">
        <v>-0.1114599765938077</v>
      </c>
      <c r="F281" s="2">
        <v>4</v>
      </c>
      <c r="G281" s="4">
        <v>-0.1086655416870093</v>
      </c>
      <c r="H281" s="4">
        <v>-0.16639326469304469</v>
      </c>
      <c r="I281" s="4">
        <v>7.935534539472866E-2</v>
      </c>
      <c r="J281" t="s">
        <v>8269</v>
      </c>
    </row>
    <row r="282" spans="1:10" x14ac:dyDescent="0.25">
      <c r="A282" t="s">
        <v>6071</v>
      </c>
      <c r="B282" s="3">
        <v>82.320930480957031</v>
      </c>
      <c r="C282" s="3">
        <v>25.479999542236332</v>
      </c>
      <c r="D282" s="4">
        <v>8.5439963076827663E-2</v>
      </c>
      <c r="E282" s="4">
        <v>-0.1103351925543075</v>
      </c>
      <c r="F282" s="2">
        <v>5</v>
      </c>
      <c r="G282" s="4">
        <v>-0.11773395816591491</v>
      </c>
      <c r="H282" s="4">
        <v>-0.1616939983177893</v>
      </c>
      <c r="I282" s="4">
        <v>8.5439963076827663E-2</v>
      </c>
      <c r="J282" t="s">
        <v>8270</v>
      </c>
    </row>
    <row r="283" spans="1:10" x14ac:dyDescent="0.25">
      <c r="A283" t="s">
        <v>8235</v>
      </c>
      <c r="B283" s="3">
        <v>75.841072082519531</v>
      </c>
      <c r="C283" s="3">
        <v>28.639999389648441</v>
      </c>
      <c r="D283" s="4">
        <v>-5.6036839158004947E-2</v>
      </c>
      <c r="E283" s="4">
        <v>1.022924177342377E-2</v>
      </c>
      <c r="F283" s="2">
        <v>5</v>
      </c>
      <c r="G283" s="4">
        <v>-0.21572753070141951</v>
      </c>
      <c r="H283" s="4">
        <v>-0.22768091262650961</v>
      </c>
      <c r="I283" s="4">
        <v>0</v>
      </c>
      <c r="J283" t="s">
        <v>8271</v>
      </c>
    </row>
    <row r="284" spans="1:10" x14ac:dyDescent="0.25">
      <c r="A284" t="s">
        <v>6113</v>
      </c>
      <c r="B284" s="3">
        <v>80.343254089355469</v>
      </c>
      <c r="C284" s="3">
        <v>28.35000038146973</v>
      </c>
      <c r="D284" s="4">
        <v>-9.538785507789671E-2</v>
      </c>
      <c r="E284" s="4">
        <v>0.2874659306137417</v>
      </c>
      <c r="F284" s="2">
        <v>5</v>
      </c>
      <c r="G284" s="4">
        <v>-8.8651210843463724E-2</v>
      </c>
      <c r="H284" s="4">
        <v>-0.18183344497829959</v>
      </c>
      <c r="I284" s="4">
        <v>0</v>
      </c>
      <c r="J284" t="s">
        <v>8272</v>
      </c>
    </row>
    <row r="285" spans="1:10" x14ac:dyDescent="0.25">
      <c r="A285" t="s">
        <v>6132</v>
      </c>
      <c r="B285" s="3">
        <v>88.815139770507813</v>
      </c>
      <c r="C285" s="3">
        <v>22.020000457763668</v>
      </c>
      <c r="D285" s="4">
        <v>4.4459318209346232E-2</v>
      </c>
      <c r="E285" s="4">
        <v>-0.17988826275918551</v>
      </c>
      <c r="F285" s="2">
        <v>4</v>
      </c>
      <c r="G285" s="4">
        <v>-7.8922536838925694E-3</v>
      </c>
      <c r="H285" s="4">
        <v>-9.5560943312171243E-2</v>
      </c>
      <c r="I285" s="4">
        <v>0.13263055724551889</v>
      </c>
      <c r="J285" t="s">
        <v>8273</v>
      </c>
    </row>
    <row r="286" spans="1:10" x14ac:dyDescent="0.25">
      <c r="A286" t="s">
        <v>8236</v>
      </c>
      <c r="B286" s="3">
        <v>85.034561157226563</v>
      </c>
      <c r="C286" s="3">
        <v>26.85000038146973</v>
      </c>
      <c r="D286" s="4">
        <v>-5.2265179987270871E-3</v>
      </c>
      <c r="E286" s="4">
        <v>-9.4435051368791267E-2</v>
      </c>
      <c r="F286" s="2">
        <v>5</v>
      </c>
      <c r="G286" s="4">
        <v>-9.741480501612132E-2</v>
      </c>
      <c r="H286" s="4">
        <v>-0.13406004339314301</v>
      </c>
      <c r="I286" s="4">
        <v>8.4418069233501702E-2</v>
      </c>
      <c r="J286" t="s">
        <v>8274</v>
      </c>
    </row>
    <row r="287" spans="1:10" x14ac:dyDescent="0.25">
      <c r="A287" t="s">
        <v>6173</v>
      </c>
      <c r="B287" s="3">
        <v>85.481330871582031</v>
      </c>
      <c r="C287" s="3">
        <v>29.64999961853027</v>
      </c>
      <c r="D287" s="4">
        <v>-7.4652526281971388E-2</v>
      </c>
      <c r="E287" s="4">
        <v>0.25476092558474611</v>
      </c>
      <c r="F287" s="2">
        <v>5</v>
      </c>
      <c r="G287" s="4">
        <v>-4.0855834435150062E-2</v>
      </c>
      <c r="H287" s="4">
        <v>-0.12951041390370621</v>
      </c>
      <c r="I287" s="4">
        <v>9.2324777468813624E-2</v>
      </c>
      <c r="J287" t="s">
        <v>8275</v>
      </c>
    </row>
    <row r="288" spans="1:10" x14ac:dyDescent="0.25">
      <c r="A288" t="s">
        <v>6194</v>
      </c>
      <c r="B288" s="3">
        <v>92.377548217773438</v>
      </c>
      <c r="C288" s="3">
        <v>23.629999160766602</v>
      </c>
      <c r="D288" s="4">
        <v>-4.678003764564953E-3</v>
      </c>
      <c r="E288" s="4">
        <v>0.14876030682257779</v>
      </c>
      <c r="F288" s="2">
        <v>4</v>
      </c>
      <c r="G288" s="4">
        <v>5.3783001350027559E-2</v>
      </c>
      <c r="H288" s="4">
        <v>-5.9283554750862333E-2</v>
      </c>
      <c r="I288" s="4">
        <v>0.25767629484533988</v>
      </c>
      <c r="J288" t="s">
        <v>8276</v>
      </c>
    </row>
    <row r="289" spans="1:10" x14ac:dyDescent="0.25">
      <c r="A289" t="s">
        <v>8237</v>
      </c>
      <c r="B289" s="3">
        <v>92.811721801757813</v>
      </c>
      <c r="C289" s="3">
        <v>20.569999694824219</v>
      </c>
      <c r="D289" s="4">
        <v>-5.4862196548282623E-2</v>
      </c>
      <c r="E289" s="4">
        <v>0.22149640786452851</v>
      </c>
      <c r="F289" s="2">
        <v>4</v>
      </c>
      <c r="G289" s="4">
        <v>0.12657717097767399</v>
      </c>
      <c r="H289" s="4">
        <v>-5.4862196548282623E-2</v>
      </c>
      <c r="I289" s="4">
        <v>0.33394644703642817</v>
      </c>
      <c r="J289" t="s">
        <v>8277</v>
      </c>
    </row>
    <row r="290" spans="1:10" x14ac:dyDescent="0.25">
      <c r="A290" t="s">
        <v>6236</v>
      </c>
      <c r="B290" s="3">
        <v>98.199142456054688</v>
      </c>
      <c r="C290" s="3">
        <v>16.840000152587891</v>
      </c>
      <c r="D290" s="4">
        <v>6.534020155217779E-2</v>
      </c>
      <c r="E290" s="4">
        <v>-0.18804241376903411</v>
      </c>
      <c r="F290" s="2">
        <v>3</v>
      </c>
      <c r="G290" s="4">
        <v>0.1653455776262189</v>
      </c>
      <c r="H290" s="4">
        <v>0</v>
      </c>
      <c r="I290" s="4">
        <v>0.52581380676802913</v>
      </c>
      <c r="J290" t="s">
        <v>8266</v>
      </c>
    </row>
    <row r="291" spans="1:10" x14ac:dyDescent="0.25">
      <c r="A291" t="s">
        <v>6259</v>
      </c>
      <c r="B291" s="3">
        <v>92.176322937011719</v>
      </c>
      <c r="C291" s="3">
        <v>20.739999771118161</v>
      </c>
      <c r="D291" s="4">
        <v>-1.570178287185775E-2</v>
      </c>
      <c r="E291" s="4">
        <v>6.1412425760801748E-2</v>
      </c>
      <c r="F291" s="2">
        <v>4</v>
      </c>
      <c r="G291" s="4">
        <v>8.820695372470011E-2</v>
      </c>
      <c r="H291" s="4">
        <v>-4.6804713915220668E-2</v>
      </c>
      <c r="I291" s="4">
        <v>0.52337742780993923</v>
      </c>
      <c r="J291" t="s">
        <v>8267</v>
      </c>
    </row>
    <row r="292" spans="1:10" x14ac:dyDescent="0.25">
      <c r="A292" t="s">
        <v>6279</v>
      </c>
      <c r="B292" s="3">
        <v>93.646743774414063</v>
      </c>
      <c r="C292" s="3">
        <v>19.54000091552734</v>
      </c>
      <c r="D292" s="4">
        <v>1.968132886830554E-2</v>
      </c>
      <c r="E292" s="4">
        <v>-0.17378430314149601</v>
      </c>
      <c r="F292" s="2">
        <v>3</v>
      </c>
      <c r="G292" s="4">
        <v>7.1269909359204409E-2</v>
      </c>
      <c r="H292" s="4">
        <v>-3.1599093142839492E-2</v>
      </c>
      <c r="I292" s="4">
        <v>0.54767874339410305</v>
      </c>
      <c r="J292" t="s">
        <v>8268</v>
      </c>
    </row>
    <row r="293" spans="1:10" x14ac:dyDescent="0.25">
      <c r="A293" t="s">
        <v>6301</v>
      </c>
      <c r="B293" s="3">
        <v>91.839225769042969</v>
      </c>
      <c r="C293" s="3">
        <v>23.64999961853027</v>
      </c>
      <c r="D293" s="4">
        <v>-1.5722614759511089E-2</v>
      </c>
      <c r="E293" s="4">
        <v>-9.7328285120366065E-2</v>
      </c>
      <c r="F293" s="2">
        <v>4</v>
      </c>
      <c r="G293" s="4">
        <v>0.1087727478215184</v>
      </c>
      <c r="H293" s="4">
        <v>-5.0290635475358392E-2</v>
      </c>
      <c r="I293" s="4">
        <v>0.51780629847542281</v>
      </c>
      <c r="J293" t="s">
        <v>8269</v>
      </c>
    </row>
    <row r="294" spans="1:10" x14ac:dyDescent="0.25">
      <c r="A294" t="s">
        <v>8238</v>
      </c>
      <c r="B294" s="3">
        <v>93.306243896484375</v>
      </c>
      <c r="C294" s="3">
        <v>26.20000076293945</v>
      </c>
      <c r="D294" s="4">
        <v>-3.5120202124121043E-2</v>
      </c>
      <c r="E294" s="4">
        <v>8.6686026531685556E-2</v>
      </c>
      <c r="F294" s="2">
        <v>5</v>
      </c>
      <c r="G294" s="4">
        <v>0.1007256696538463</v>
      </c>
      <c r="H294" s="4">
        <v>-3.5120202124121043E-2</v>
      </c>
      <c r="I294" s="4">
        <v>0.54205137823478133</v>
      </c>
      <c r="J294" t="s">
        <v>8270</v>
      </c>
    </row>
    <row r="295" spans="1:10" x14ac:dyDescent="0.25">
      <c r="A295" t="s">
        <v>6342</v>
      </c>
      <c r="B295" s="3">
        <v>96.70245361328125</v>
      </c>
      <c r="C295" s="3">
        <v>24.110000610351559</v>
      </c>
      <c r="D295" s="4">
        <v>9.6914296138848055E-2</v>
      </c>
      <c r="E295" s="4">
        <v>3.1664516240660801E-2</v>
      </c>
      <c r="F295" s="2">
        <v>4</v>
      </c>
      <c r="G295" s="4">
        <v>0.18411215625554389</v>
      </c>
      <c r="H295" s="4">
        <v>0</v>
      </c>
      <c r="I295" s="4">
        <v>0.59817977496213381</v>
      </c>
      <c r="J295" t="s">
        <v>8271</v>
      </c>
    </row>
    <row r="296" spans="1:10" x14ac:dyDescent="0.25">
      <c r="A296" t="s">
        <v>6365</v>
      </c>
      <c r="B296" s="3">
        <v>88.158622741699219</v>
      </c>
      <c r="C296" s="3">
        <v>23.370000839233398</v>
      </c>
      <c r="D296" s="4">
        <v>-1.522586405203985E-2</v>
      </c>
      <c r="E296" s="4">
        <v>-6.3326648312290845E-2</v>
      </c>
      <c r="F296" s="2">
        <v>4</v>
      </c>
      <c r="G296" s="4">
        <v>0.1242582093541342</v>
      </c>
      <c r="H296" s="4">
        <v>-6.4254973343099597E-2</v>
      </c>
      <c r="I296" s="4">
        <v>0.45697779725156867</v>
      </c>
      <c r="J296" t="s">
        <v>8272</v>
      </c>
    </row>
    <row r="297" spans="1:10" x14ac:dyDescent="0.25">
      <c r="A297" t="s">
        <v>6385</v>
      </c>
      <c r="B297" s="3">
        <v>89.52166748046875</v>
      </c>
      <c r="C297" s="3">
        <v>24.95000076293945</v>
      </c>
      <c r="D297" s="4">
        <v>-4.978716184890819E-2</v>
      </c>
      <c r="E297" s="4">
        <v>1.2581224877028729E-2</v>
      </c>
      <c r="F297" s="2">
        <v>5</v>
      </c>
      <c r="G297" s="4">
        <v>0.10502987138888061</v>
      </c>
      <c r="H297" s="4">
        <v>-4.978716184890819E-2</v>
      </c>
      <c r="I297" s="4">
        <v>0.47950453212203548</v>
      </c>
      <c r="J297" t="s">
        <v>8273</v>
      </c>
    </row>
    <row r="298" spans="1:10" x14ac:dyDescent="0.25">
      <c r="A298" t="s">
        <v>6405</v>
      </c>
      <c r="B298" s="3">
        <v>94.212226867675781</v>
      </c>
      <c r="C298" s="3">
        <v>24.639999389648441</v>
      </c>
      <c r="D298" s="4">
        <v>5.7109275249294537E-2</v>
      </c>
      <c r="E298" s="4">
        <v>1.9023948662820759E-2</v>
      </c>
      <c r="F298" s="2">
        <v>5</v>
      </c>
      <c r="G298" s="4">
        <v>0.2038926944489996</v>
      </c>
      <c r="H298" s="4">
        <v>0</v>
      </c>
      <c r="I298" s="4">
        <v>0.55702435572311426</v>
      </c>
      <c r="J298" t="s">
        <v>8274</v>
      </c>
    </row>
    <row r="299" spans="1:10" x14ac:dyDescent="0.25">
      <c r="A299" t="s">
        <v>6427</v>
      </c>
      <c r="B299" s="3">
        <v>89.122505187988281</v>
      </c>
      <c r="C299" s="3">
        <v>24.180000305175781</v>
      </c>
      <c r="D299" s="4">
        <v>1.6651587065636079E-2</v>
      </c>
      <c r="E299" s="4">
        <v>8.9189165504071743E-2</v>
      </c>
      <c r="F299" s="2">
        <v>4</v>
      </c>
      <c r="G299" s="4">
        <v>0.21336043524261991</v>
      </c>
      <c r="H299" s="4">
        <v>0</v>
      </c>
      <c r="I299" s="4">
        <v>0.47290766638664339</v>
      </c>
      <c r="J299" t="s">
        <v>8275</v>
      </c>
    </row>
    <row r="300" spans="1:10" x14ac:dyDescent="0.25">
      <c r="A300" t="s">
        <v>8239</v>
      </c>
      <c r="B300" s="3">
        <v>87.66278076171875</v>
      </c>
      <c r="C300" s="3">
        <v>22.20000076293945</v>
      </c>
      <c r="D300" s="4">
        <v>6.4077743989259028E-2</v>
      </c>
      <c r="E300" s="4">
        <v>-0.1263281819657146</v>
      </c>
      <c r="F300" s="2">
        <v>4</v>
      </c>
      <c r="G300" s="4">
        <v>0.25994273852824201</v>
      </c>
      <c r="H300" s="4">
        <v>0</v>
      </c>
      <c r="I300" s="4">
        <v>0.46910836662015609</v>
      </c>
      <c r="J300" t="s">
        <v>8276</v>
      </c>
    </row>
    <row r="301" spans="1:10" x14ac:dyDescent="0.25">
      <c r="A301" t="s">
        <v>6469</v>
      </c>
      <c r="B301" s="3">
        <v>82.383811950683594</v>
      </c>
      <c r="C301" s="3">
        <v>25.409999847412109</v>
      </c>
      <c r="D301" s="4">
        <v>-2.2337583368583269E-2</v>
      </c>
      <c r="E301" s="4">
        <v>3.9263765010911333E-2</v>
      </c>
      <c r="F301" s="2">
        <v>5</v>
      </c>
      <c r="G301" s="4">
        <v>0.28007592107830592</v>
      </c>
      <c r="H301" s="4">
        <v>-5.7572156767425657E-2</v>
      </c>
      <c r="I301" s="4">
        <v>0.43406659700109568</v>
      </c>
      <c r="J301" t="s">
        <v>8277</v>
      </c>
    </row>
    <row r="302" spans="1:10" x14ac:dyDescent="0.25">
      <c r="A302" t="s">
        <v>6490</v>
      </c>
      <c r="B302" s="3">
        <v>84.26611328125</v>
      </c>
      <c r="C302" s="3">
        <v>24.45000076293945</v>
      </c>
      <c r="D302" s="4">
        <v>-5.1786889061343766E-3</v>
      </c>
      <c r="E302" s="4">
        <v>-7.7109834178326056E-3</v>
      </c>
      <c r="F302" s="2">
        <v>5</v>
      </c>
      <c r="G302" s="4">
        <v>0.39264716590671589</v>
      </c>
      <c r="H302" s="4">
        <v>-3.6039611219018552E-2</v>
      </c>
      <c r="I302" s="4">
        <v>0.46683208089581862</v>
      </c>
      <c r="J302" t="s">
        <v>8266</v>
      </c>
    </row>
    <row r="303" spans="1:10" x14ac:dyDescent="0.25">
      <c r="A303" t="s">
        <v>8240</v>
      </c>
      <c r="B303" s="3">
        <v>84.70477294921875</v>
      </c>
      <c r="C303" s="3">
        <v>24.639999389648441</v>
      </c>
      <c r="D303" s="4">
        <v>-3.102157339085421E-2</v>
      </c>
      <c r="E303" s="4">
        <v>0.1683261835645333</v>
      </c>
      <c r="F303" s="2">
        <v>5</v>
      </c>
      <c r="G303" s="4">
        <v>0.20225949447687791</v>
      </c>
      <c r="H303" s="4">
        <v>-3.102157339085421E-2</v>
      </c>
      <c r="I303" s="4">
        <v>0.50750901456506048</v>
      </c>
      <c r="J303" t="s">
        <v>8267</v>
      </c>
    </row>
    <row r="304" spans="1:10" x14ac:dyDescent="0.25">
      <c r="A304" t="s">
        <v>6533</v>
      </c>
      <c r="B304" s="3">
        <v>87.416572570800781</v>
      </c>
      <c r="C304" s="3">
        <v>21.090000152587891</v>
      </c>
      <c r="D304" s="4">
        <v>5.5378162901905892E-2</v>
      </c>
      <c r="E304" s="4">
        <v>-0.16935798898891141</v>
      </c>
      <c r="F304" s="2">
        <v>4</v>
      </c>
      <c r="G304" s="4">
        <v>0.22398284737358701</v>
      </c>
      <c r="H304" s="4">
        <v>0</v>
      </c>
      <c r="I304" s="4">
        <v>0.55577149415024119</v>
      </c>
      <c r="J304" t="s">
        <v>8268</v>
      </c>
    </row>
    <row r="305" spans="1:10" x14ac:dyDescent="0.25">
      <c r="A305" t="s">
        <v>8241</v>
      </c>
      <c r="B305" s="3">
        <v>82.829620361328125</v>
      </c>
      <c r="C305" s="3">
        <v>25.389999389648441</v>
      </c>
      <c r="D305" s="4">
        <v>-2.2866149873684849E-2</v>
      </c>
      <c r="E305" s="4">
        <v>1.276424805423049E-2</v>
      </c>
      <c r="F305" s="2">
        <v>5</v>
      </c>
      <c r="G305" s="4">
        <v>0.2091325523144896</v>
      </c>
      <c r="H305" s="4">
        <v>-2.2866149873684849E-2</v>
      </c>
      <c r="I305" s="4">
        <v>0.50856378059563756</v>
      </c>
      <c r="J305" t="s">
        <v>8269</v>
      </c>
    </row>
    <row r="306" spans="1:10" x14ac:dyDescent="0.25">
      <c r="A306" t="s">
        <v>6575</v>
      </c>
      <c r="B306" s="3">
        <v>84.767936706542969</v>
      </c>
      <c r="C306" s="3">
        <v>25.069999694824219</v>
      </c>
      <c r="D306" s="4">
        <v>3.7975155380467703E-2</v>
      </c>
      <c r="E306" s="4">
        <v>7.7815969395172768E-2</v>
      </c>
      <c r="F306" s="2">
        <v>5</v>
      </c>
      <c r="G306" s="4">
        <v>0.21172780142793801</v>
      </c>
      <c r="H306" s="4">
        <v>0</v>
      </c>
      <c r="I306" s="4">
        <v>0.60732183527179839</v>
      </c>
      <c r="J306" t="s">
        <v>8270</v>
      </c>
    </row>
    <row r="307" spans="1:10" x14ac:dyDescent="0.25">
      <c r="A307" t="s">
        <v>6596</v>
      </c>
      <c r="B307" s="3">
        <v>81.666633605957031</v>
      </c>
      <c r="C307" s="3">
        <v>23.260000228881839</v>
      </c>
      <c r="D307" s="4">
        <v>4.1467985846664217E-2</v>
      </c>
      <c r="E307" s="4">
        <v>-0.16571015319061189</v>
      </c>
      <c r="F307" s="2">
        <v>4</v>
      </c>
      <c r="G307" s="4">
        <v>0.18232787905410761</v>
      </c>
      <c r="H307" s="4">
        <v>0</v>
      </c>
      <c r="I307" s="4">
        <v>0.64639459850381575</v>
      </c>
      <c r="J307" t="s">
        <v>8271</v>
      </c>
    </row>
    <row r="308" spans="1:10" x14ac:dyDescent="0.25">
      <c r="A308" t="s">
        <v>8242</v>
      </c>
      <c r="B308" s="3">
        <v>78.414924621582031</v>
      </c>
      <c r="C308" s="3">
        <v>27.879999160766602</v>
      </c>
      <c r="D308" s="4">
        <v>-3.2068587323169861E-2</v>
      </c>
      <c r="E308" s="4">
        <v>6.2095206124441971E-2</v>
      </c>
      <c r="F308" s="2">
        <v>5</v>
      </c>
      <c r="G308" s="4">
        <v>0.19063324584106689</v>
      </c>
      <c r="H308" s="4">
        <v>-3.2068587323169861E-2</v>
      </c>
      <c r="I308" s="4">
        <v>0.67980649049511221</v>
      </c>
      <c r="J308" t="s">
        <v>8272</v>
      </c>
    </row>
    <row r="309" spans="1:10" x14ac:dyDescent="0.25">
      <c r="A309" t="s">
        <v>8243</v>
      </c>
      <c r="B309" s="3">
        <v>81.012893676757813</v>
      </c>
      <c r="C309" s="3">
        <v>26.25</v>
      </c>
      <c r="D309" s="4">
        <v>3.5224769610929352E-2</v>
      </c>
      <c r="E309" s="4">
        <v>7.4938571580208668E-2</v>
      </c>
      <c r="F309" s="2">
        <v>5</v>
      </c>
      <c r="G309" s="4">
        <v>0.31531758068775662</v>
      </c>
      <c r="H309" s="4">
        <v>0</v>
      </c>
      <c r="I309" s="4">
        <v>0.73546024903725349</v>
      </c>
      <c r="J309" t="s">
        <v>8273</v>
      </c>
    </row>
    <row r="310" spans="1:10" x14ac:dyDescent="0.25">
      <c r="A310" t="s">
        <v>6657</v>
      </c>
      <c r="B310" s="3">
        <v>78.256332397460938</v>
      </c>
      <c r="C310" s="3">
        <v>24.420000076293949</v>
      </c>
      <c r="D310" s="4">
        <v>6.5422671164677926E-2</v>
      </c>
      <c r="E310" s="4">
        <v>-6.1130339815312018E-2</v>
      </c>
      <c r="F310" s="2">
        <v>5</v>
      </c>
      <c r="G310" s="4">
        <v>0.2869251968536044</v>
      </c>
      <c r="H310" s="4">
        <v>0</v>
      </c>
      <c r="I310" s="4">
        <v>0.67640912387509311</v>
      </c>
      <c r="J310" t="s">
        <v>8274</v>
      </c>
    </row>
    <row r="311" spans="1:10" x14ac:dyDescent="0.25">
      <c r="A311" t="s">
        <v>6679</v>
      </c>
      <c r="B311" s="3">
        <v>73.450973510742188</v>
      </c>
      <c r="C311" s="3">
        <v>26.010000228881839</v>
      </c>
      <c r="D311" s="4">
        <v>5.5682011322902181E-2</v>
      </c>
      <c r="E311" s="4">
        <v>-7.2727239346352612E-2</v>
      </c>
      <c r="F311" s="2">
        <v>5</v>
      </c>
      <c r="G311" s="4">
        <v>0.23093790527061001</v>
      </c>
      <c r="H311" s="4">
        <v>0</v>
      </c>
      <c r="I311" s="4">
        <v>0.61224752442666452</v>
      </c>
      <c r="J311" t="s">
        <v>8275</v>
      </c>
    </row>
    <row r="312" spans="1:10" x14ac:dyDescent="0.25">
      <c r="A312" t="s">
        <v>8244</v>
      </c>
      <c r="B312" s="3">
        <v>69.576797485351563</v>
      </c>
      <c r="C312" s="3">
        <v>28.04999923706055</v>
      </c>
      <c r="D312" s="4">
        <v>8.1081113120320181E-2</v>
      </c>
      <c r="E312" s="4">
        <v>-0.31501834641120829</v>
      </c>
      <c r="F312" s="2">
        <v>5</v>
      </c>
      <c r="G312" s="4">
        <v>0.2111330956593904</v>
      </c>
      <c r="H312" s="4">
        <v>-2.5804785147779171E-2</v>
      </c>
      <c r="I312" s="4">
        <v>0.52720943156577582</v>
      </c>
      <c r="J312" t="s">
        <v>8276</v>
      </c>
    </row>
    <row r="313" spans="1:10" x14ac:dyDescent="0.25">
      <c r="A313" t="s">
        <v>6721</v>
      </c>
      <c r="B313" s="3">
        <v>64.358535766601563</v>
      </c>
      <c r="C313" s="3">
        <v>40.950000762939453</v>
      </c>
      <c r="D313" s="4">
        <v>6.3639094615829617E-2</v>
      </c>
      <c r="E313" s="4">
        <v>-7.5203209307999397E-2</v>
      </c>
      <c r="F313" s="2">
        <v>5</v>
      </c>
      <c r="G313" s="4">
        <v>9.284652470780741E-2</v>
      </c>
      <c r="H313" s="4">
        <v>-9.8869452967867533E-2</v>
      </c>
      <c r="I313" s="4">
        <v>0.4797272970381341</v>
      </c>
      <c r="J313" t="s">
        <v>8277</v>
      </c>
    </row>
    <row r="314" spans="1:10" x14ac:dyDescent="0.25">
      <c r="A314" t="s">
        <v>6742</v>
      </c>
      <c r="B314" s="3">
        <v>60.507869720458977</v>
      </c>
      <c r="C314" s="3">
        <v>44.279998779296882</v>
      </c>
      <c r="D314" s="4">
        <v>-0.14117990841432559</v>
      </c>
      <c r="E314" s="4">
        <v>0.78548387667391006</v>
      </c>
      <c r="F314" s="2">
        <v>5</v>
      </c>
      <c r="G314" s="4">
        <v>7.6871537220282393E-2</v>
      </c>
      <c r="H314" s="4">
        <v>-0.15278542167763479</v>
      </c>
      <c r="I314" s="4">
        <v>0.43617218737323982</v>
      </c>
      <c r="J314" t="s">
        <v>8266</v>
      </c>
    </row>
    <row r="315" spans="1:10" x14ac:dyDescent="0.25">
      <c r="A315" t="s">
        <v>6763</v>
      </c>
      <c r="B315" s="3">
        <v>70.45465087890625</v>
      </c>
      <c r="C315" s="3">
        <v>24.79999923706055</v>
      </c>
      <c r="D315" s="4">
        <v>-1.3513322961368311E-2</v>
      </c>
      <c r="E315" s="4">
        <v>0.25824456565285908</v>
      </c>
      <c r="F315" s="2">
        <v>5</v>
      </c>
      <c r="G315" s="4">
        <v>0.18893985662243029</v>
      </c>
      <c r="H315" s="4">
        <v>-1.3513322961368311E-2</v>
      </c>
      <c r="I315" s="4">
        <v>0.76569456224708543</v>
      </c>
      <c r="J315" t="s">
        <v>8267</v>
      </c>
    </row>
    <row r="316" spans="1:10" x14ac:dyDescent="0.25">
      <c r="A316" t="s">
        <v>6785</v>
      </c>
      <c r="B316" s="3">
        <v>71.419769287109375</v>
      </c>
      <c r="C316" s="3">
        <v>19.70999908447266</v>
      </c>
      <c r="D316" s="4">
        <v>4.2573508693187552E-2</v>
      </c>
      <c r="E316" s="4">
        <v>-7.5515977176229376E-2</v>
      </c>
      <c r="F316" s="2">
        <v>4</v>
      </c>
      <c r="G316" s="4">
        <v>0.30075782908372067</v>
      </c>
      <c r="H316" s="4">
        <v>0</v>
      </c>
      <c r="I316" s="4">
        <v>0.82435371655914325</v>
      </c>
      <c r="J316" t="s">
        <v>8268</v>
      </c>
    </row>
    <row r="317" spans="1:10" x14ac:dyDescent="0.25">
      <c r="A317" t="s">
        <v>8245</v>
      </c>
      <c r="B317" s="3">
        <v>68.503341674804688</v>
      </c>
      <c r="C317" s="3">
        <v>21.319999694824219</v>
      </c>
      <c r="D317" s="4">
        <v>-2.0768856443442951E-2</v>
      </c>
      <c r="E317" s="4">
        <v>6.6099805302752834E-3</v>
      </c>
      <c r="F317" s="2">
        <v>4</v>
      </c>
      <c r="G317" s="4">
        <v>0.29892175203197252</v>
      </c>
      <c r="H317" s="4">
        <v>-2.0768856443442951E-2</v>
      </c>
      <c r="I317" s="4">
        <v>0.74985619848127283</v>
      </c>
      <c r="J317" t="s">
        <v>8269</v>
      </c>
    </row>
    <row r="318" spans="1:10" x14ac:dyDescent="0.25">
      <c r="A318" t="s">
        <v>6827</v>
      </c>
      <c r="B318" s="3">
        <v>69.956253051757813</v>
      </c>
      <c r="C318" s="3">
        <v>21.180000305175781</v>
      </c>
      <c r="D318" s="4">
        <v>1.2790960581777091E-2</v>
      </c>
      <c r="E318" s="4">
        <v>-0.12551606500263221</v>
      </c>
      <c r="F318" s="2">
        <v>4</v>
      </c>
      <c r="G318" s="4">
        <v>0.41031400549341202</v>
      </c>
      <c r="H318" s="4">
        <v>0</v>
      </c>
      <c r="I318" s="4">
        <v>0.78696951173939755</v>
      </c>
      <c r="J318" t="s">
        <v>8270</v>
      </c>
    </row>
    <row r="319" spans="1:10" x14ac:dyDescent="0.25">
      <c r="A319" t="s">
        <v>6848</v>
      </c>
      <c r="B319" s="3">
        <v>69.072746276855469</v>
      </c>
      <c r="C319" s="3">
        <v>24.219999313354489</v>
      </c>
      <c r="D319" s="4">
        <v>4.8783869851913408E-2</v>
      </c>
      <c r="E319" s="4">
        <v>0.30566039404282042</v>
      </c>
      <c r="F319" s="2">
        <v>4</v>
      </c>
      <c r="G319" s="4">
        <v>0.47967811066733401</v>
      </c>
      <c r="H319" s="4">
        <v>0</v>
      </c>
      <c r="I319" s="4">
        <v>0.76440112648014713</v>
      </c>
      <c r="J319" t="s">
        <v>8271</v>
      </c>
    </row>
    <row r="320" spans="1:10" x14ac:dyDescent="0.25">
      <c r="A320" t="s">
        <v>8246</v>
      </c>
      <c r="B320" s="3">
        <v>65.859848022460938</v>
      </c>
      <c r="C320" s="3">
        <v>18.54999923706055</v>
      </c>
      <c r="D320" s="4">
        <v>6.9294183108773222E-2</v>
      </c>
      <c r="E320" s="4">
        <v>-0.13600373403261759</v>
      </c>
      <c r="F320" s="2">
        <v>3</v>
      </c>
      <c r="G320" s="4">
        <v>0.34860160248711608</v>
      </c>
      <c r="H320" s="4">
        <v>0</v>
      </c>
      <c r="I320" s="4">
        <v>0.68233053272384692</v>
      </c>
      <c r="J320" t="s">
        <v>8272</v>
      </c>
    </row>
    <row r="321" spans="1:10" x14ac:dyDescent="0.25">
      <c r="A321" t="s">
        <v>8247</v>
      </c>
      <c r="B321" s="3">
        <v>61.591888427734382</v>
      </c>
      <c r="C321" s="3">
        <v>21.469999313354489</v>
      </c>
      <c r="D321" s="4">
        <v>1.287845610841654E-2</v>
      </c>
      <c r="E321" s="4">
        <v>-0.1057892915999207</v>
      </c>
      <c r="F321" s="2">
        <v>4</v>
      </c>
      <c r="G321" s="4">
        <v>0.27327064744530749</v>
      </c>
      <c r="H321" s="4">
        <v>0</v>
      </c>
      <c r="I321" s="4">
        <v>0.59411087234579263</v>
      </c>
      <c r="J321" t="s">
        <v>8273</v>
      </c>
    </row>
    <row r="322" spans="1:10" x14ac:dyDescent="0.25">
      <c r="A322" t="s">
        <v>6909</v>
      </c>
      <c r="B322" s="3">
        <v>60.808765411376953</v>
      </c>
      <c r="C322" s="3">
        <v>24.010000228881839</v>
      </c>
      <c r="D322" s="4">
        <v>1.9071779989753509E-2</v>
      </c>
      <c r="E322" s="4">
        <v>-0.1246810075918455</v>
      </c>
      <c r="F322" s="2">
        <v>4</v>
      </c>
      <c r="G322" s="4">
        <v>0.33475128799478909</v>
      </c>
      <c r="H322" s="4">
        <v>0</v>
      </c>
      <c r="I322" s="4">
        <v>0.57886415381349909</v>
      </c>
      <c r="J322" t="s">
        <v>8274</v>
      </c>
    </row>
    <row r="323" spans="1:10" x14ac:dyDescent="0.25">
      <c r="A323" t="s">
        <v>8248</v>
      </c>
      <c r="B323" s="3">
        <v>59.670738220214837</v>
      </c>
      <c r="C323" s="3">
        <v>27.430000305175781</v>
      </c>
      <c r="D323" s="4">
        <v>3.8696929334024022E-2</v>
      </c>
      <c r="E323" s="4">
        <v>-0.21829580547457431</v>
      </c>
      <c r="F323" s="2">
        <v>5</v>
      </c>
      <c r="G323" s="4">
        <v>0.27860220189314511</v>
      </c>
      <c r="H323" s="4">
        <v>0</v>
      </c>
      <c r="I323" s="4">
        <v>0.60443722988125659</v>
      </c>
      <c r="J323" t="s">
        <v>8275</v>
      </c>
    </row>
    <row r="324" spans="1:10" x14ac:dyDescent="0.25">
      <c r="A324" t="s">
        <v>6950</v>
      </c>
      <c r="B324" s="3">
        <v>57.447689056396477</v>
      </c>
      <c r="C324" s="3">
        <v>35.090000152587891</v>
      </c>
      <c r="D324" s="4">
        <v>-2.4503795961782981E-2</v>
      </c>
      <c r="E324" s="4">
        <v>0.53164558648181837</v>
      </c>
      <c r="F324" s="2">
        <v>5</v>
      </c>
      <c r="G324" s="4">
        <v>0.32083355589053891</v>
      </c>
      <c r="H324" s="4">
        <v>-3.0555877604224849E-2</v>
      </c>
      <c r="I324" s="4">
        <v>0.56896573638700776</v>
      </c>
      <c r="J324" t="s">
        <v>8276</v>
      </c>
    </row>
    <row r="325" spans="1:10" x14ac:dyDescent="0.25">
      <c r="A325" t="s">
        <v>6973</v>
      </c>
      <c r="B325" s="3">
        <v>58.890735626220703</v>
      </c>
      <c r="C325" s="3">
        <v>22.909999847412109</v>
      </c>
      <c r="D325" s="4">
        <v>4.8091054846683079E-2</v>
      </c>
      <c r="E325" s="4">
        <v>-7.4717300661078068E-2</v>
      </c>
      <c r="F325" s="2">
        <v>4</v>
      </c>
      <c r="G325" s="4">
        <v>0.39778903126267601</v>
      </c>
      <c r="H325" s="4">
        <v>-6.2041057847157521E-3</v>
      </c>
      <c r="I325" s="4">
        <v>0.67991868672156253</v>
      </c>
      <c r="J325" t="s">
        <v>8277</v>
      </c>
    </row>
    <row r="326" spans="1:10" x14ac:dyDescent="0.25">
      <c r="A326" t="s">
        <v>8249</v>
      </c>
      <c r="B326" s="3">
        <v>56.188568115234382</v>
      </c>
      <c r="C326" s="3">
        <v>24.760000228881839</v>
      </c>
      <c r="D326" s="4">
        <v>-5.1803858434171457E-2</v>
      </c>
      <c r="E326" s="4">
        <v>0.1527002214406947</v>
      </c>
      <c r="F326" s="2">
        <v>5</v>
      </c>
      <c r="G326" s="4">
        <v>0.40816607482789768</v>
      </c>
      <c r="H326" s="4">
        <v>-5.1803858434171457E-2</v>
      </c>
      <c r="I326" s="4">
        <v>0.60283658462031653</v>
      </c>
      <c r="J326" t="s">
        <v>8266</v>
      </c>
    </row>
    <row r="327" spans="1:10" x14ac:dyDescent="0.25">
      <c r="A327" t="s">
        <v>7015</v>
      </c>
      <c r="B327" s="3">
        <v>59.258380889892578</v>
      </c>
      <c r="C327" s="3">
        <v>21.479999542236332</v>
      </c>
      <c r="D327" s="4">
        <v>7.9264238049916225E-2</v>
      </c>
      <c r="E327" s="4">
        <v>-2.3223939997454308E-3</v>
      </c>
      <c r="F327" s="2">
        <v>4</v>
      </c>
      <c r="G327" s="4">
        <v>0.51370199726009758</v>
      </c>
      <c r="H327" s="4">
        <v>0</v>
      </c>
      <c r="I327" s="4">
        <v>0.75686029468312732</v>
      </c>
      <c r="J327" t="s">
        <v>8267</v>
      </c>
    </row>
    <row r="328" spans="1:10" x14ac:dyDescent="0.25">
      <c r="A328" t="s">
        <v>7037</v>
      </c>
      <c r="B328" s="3">
        <v>54.906276702880859</v>
      </c>
      <c r="C328" s="3">
        <v>21.530000686645511</v>
      </c>
      <c r="D328" s="4">
        <v>4.1101870198095407E-2</v>
      </c>
      <c r="E328" s="4">
        <v>0.12193851419831669</v>
      </c>
      <c r="F328" s="2">
        <v>4</v>
      </c>
      <c r="G328" s="4">
        <v>0.33950762452822197</v>
      </c>
      <c r="H328" s="4">
        <v>0</v>
      </c>
      <c r="I328" s="4">
        <v>0.63507778272819237</v>
      </c>
      <c r="J328" t="s">
        <v>8268</v>
      </c>
    </row>
    <row r="329" spans="1:10" x14ac:dyDescent="0.25">
      <c r="A329" t="s">
        <v>8250</v>
      </c>
      <c r="B329" s="3">
        <v>52.738620758056641</v>
      </c>
      <c r="C329" s="3">
        <v>19.190000534057621</v>
      </c>
      <c r="D329" s="4">
        <v>6.3207536722465152E-2</v>
      </c>
      <c r="E329" s="4">
        <v>-4.336983823762508E-2</v>
      </c>
      <c r="F329" s="2">
        <v>3</v>
      </c>
      <c r="G329" s="4">
        <v>0.29797521277230959</v>
      </c>
      <c r="H329" s="4">
        <v>0</v>
      </c>
      <c r="I329" s="4">
        <v>0.62104365983054977</v>
      </c>
      <c r="J329" t="s">
        <v>8269</v>
      </c>
    </row>
    <row r="330" spans="1:10" x14ac:dyDescent="0.25">
      <c r="A330" t="s">
        <v>7079</v>
      </c>
      <c r="B330" s="3">
        <v>49.603317260742188</v>
      </c>
      <c r="C330" s="3">
        <v>20.059999465942379</v>
      </c>
      <c r="D330" s="4">
        <v>6.2603511854295801E-2</v>
      </c>
      <c r="E330" s="4">
        <v>-9.3947605286681224E-2</v>
      </c>
      <c r="F330" s="2">
        <v>4</v>
      </c>
      <c r="G330" s="4">
        <v>0.24852369736732191</v>
      </c>
      <c r="H330" s="4">
        <v>0</v>
      </c>
      <c r="I330" s="4">
        <v>0.55551540127139143</v>
      </c>
      <c r="J330" t="s">
        <v>8270</v>
      </c>
    </row>
    <row r="331" spans="1:10" x14ac:dyDescent="0.25">
      <c r="A331" t="s">
        <v>7101</v>
      </c>
      <c r="B331" s="3">
        <v>46.680927276611328</v>
      </c>
      <c r="C331" s="3">
        <v>22.139999389648441</v>
      </c>
      <c r="D331" s="4">
        <v>-4.4122098348106431E-2</v>
      </c>
      <c r="E331" s="4">
        <v>4.9289051629214597E-2</v>
      </c>
      <c r="F331" s="2">
        <v>4</v>
      </c>
      <c r="G331" s="4">
        <v>0.18773736063131041</v>
      </c>
      <c r="H331" s="4">
        <v>-4.4122098348106431E-2</v>
      </c>
      <c r="I331" s="4">
        <v>0.52194822307177557</v>
      </c>
      <c r="J331" t="s">
        <v>8271</v>
      </c>
    </row>
    <row r="332" spans="1:10" x14ac:dyDescent="0.25">
      <c r="A332" t="s">
        <v>7121</v>
      </c>
      <c r="B332" s="3">
        <v>48.835659027099609</v>
      </c>
      <c r="C332" s="3">
        <v>21.10000038146973</v>
      </c>
      <c r="D332" s="4">
        <v>9.5649406952384997E-3</v>
      </c>
      <c r="E332" s="4">
        <v>8.3718599157690532E-2</v>
      </c>
      <c r="F332" s="2">
        <v>4</v>
      </c>
      <c r="G332" s="4">
        <v>0.26395629360531842</v>
      </c>
      <c r="H332" s="4">
        <v>0</v>
      </c>
      <c r="I332" s="4">
        <v>0.63936425785808226</v>
      </c>
      <c r="J332" t="s">
        <v>8272</v>
      </c>
    </row>
    <row r="333" spans="1:10" x14ac:dyDescent="0.25">
      <c r="A333" t="s">
        <v>7140</v>
      </c>
      <c r="B333" s="3">
        <v>48.372974395751953</v>
      </c>
      <c r="C333" s="3">
        <v>19.469999313354489</v>
      </c>
      <c r="D333" s="4">
        <v>6.1785902773631829E-2</v>
      </c>
      <c r="E333" s="4">
        <v>-6.9311699696529172E-2</v>
      </c>
      <c r="F333" s="2">
        <v>3</v>
      </c>
      <c r="G333" s="4">
        <v>0.25597608782403891</v>
      </c>
      <c r="H333" s="4">
        <v>0</v>
      </c>
      <c r="I333" s="4">
        <v>0.66905285774653045</v>
      </c>
      <c r="J333" t="s">
        <v>8273</v>
      </c>
    </row>
    <row r="334" spans="1:10" x14ac:dyDescent="0.25">
      <c r="A334" t="s">
        <v>7162</v>
      </c>
      <c r="B334" s="3">
        <v>45.558124542236328</v>
      </c>
      <c r="C334" s="3">
        <v>20.920000076293949</v>
      </c>
      <c r="D334" s="4">
        <v>-2.3797591729949E-2</v>
      </c>
      <c r="E334" s="4">
        <v>0.22053680404028531</v>
      </c>
      <c r="F334" s="2">
        <v>4</v>
      </c>
      <c r="G334" s="4">
        <v>0.22497480874751871</v>
      </c>
      <c r="H334" s="4">
        <v>-2.3797591729949E-2</v>
      </c>
      <c r="I334" s="4">
        <v>0.63607984890207558</v>
      </c>
      <c r="J334" t="s">
        <v>8274</v>
      </c>
    </row>
    <row r="335" spans="1:10" x14ac:dyDescent="0.25">
      <c r="A335" t="s">
        <v>8251</v>
      </c>
      <c r="B335" s="3">
        <v>46.668727874755859</v>
      </c>
      <c r="C335" s="3">
        <v>17.139999389648441</v>
      </c>
      <c r="D335" s="4">
        <v>7.3004376680635863E-2</v>
      </c>
      <c r="E335" s="4">
        <v>-5.3561633794130259E-2</v>
      </c>
      <c r="F335" s="2">
        <v>3</v>
      </c>
      <c r="G335" s="4">
        <v>0.27457929464106751</v>
      </c>
      <c r="H335" s="4">
        <v>0</v>
      </c>
      <c r="I335" s="4">
        <v>0.73228896009651256</v>
      </c>
      <c r="J335" t="s">
        <v>8275</v>
      </c>
    </row>
    <row r="336" spans="1:10" x14ac:dyDescent="0.25">
      <c r="A336" t="s">
        <v>7203</v>
      </c>
      <c r="B336" s="3">
        <v>43.493511199951172</v>
      </c>
      <c r="C336" s="3">
        <v>18.110000610351559</v>
      </c>
      <c r="D336" s="4">
        <v>3.2331354667671119E-2</v>
      </c>
      <c r="E336" s="4">
        <v>6.8436566088445616E-2</v>
      </c>
      <c r="F336" s="2">
        <v>3</v>
      </c>
      <c r="G336" s="4">
        <v>0.24069705428165161</v>
      </c>
      <c r="H336" s="4">
        <v>0</v>
      </c>
      <c r="I336" s="4">
        <v>0.62618561562156483</v>
      </c>
      <c r="J336" t="s">
        <v>8276</v>
      </c>
    </row>
    <row r="337" spans="1:10" x14ac:dyDescent="0.25">
      <c r="A337" t="s">
        <v>7226</v>
      </c>
      <c r="B337" s="3">
        <v>42.13134765625</v>
      </c>
      <c r="C337" s="3">
        <v>16.95000076293945</v>
      </c>
      <c r="D337" s="4">
        <v>5.58719762112172E-2</v>
      </c>
      <c r="E337" s="4">
        <v>-3.5273054165224642E-3</v>
      </c>
      <c r="F337" s="2">
        <v>3</v>
      </c>
      <c r="G337" s="4">
        <v>0.19830746968584201</v>
      </c>
      <c r="H337" s="4">
        <v>0</v>
      </c>
      <c r="I337" s="4">
        <v>0.5752554722558707</v>
      </c>
      <c r="J337" t="s">
        <v>8277</v>
      </c>
    </row>
    <row r="338" spans="1:10" x14ac:dyDescent="0.25">
      <c r="A338" t="s">
        <v>8252</v>
      </c>
      <c r="B338" s="3">
        <v>39.901947021484382</v>
      </c>
      <c r="C338" s="3">
        <v>17.010000228881839</v>
      </c>
      <c r="D338" s="4">
        <v>1.9259318158143971E-2</v>
      </c>
      <c r="E338" s="4">
        <v>-0.12589922769039091</v>
      </c>
      <c r="F338" s="2">
        <v>3</v>
      </c>
      <c r="G338" s="4">
        <v>0.1829912554116471</v>
      </c>
      <c r="H338" s="4">
        <v>-2.6541854986224189E-2</v>
      </c>
      <c r="I338" s="4">
        <v>0.49190006719219492</v>
      </c>
      <c r="J338" t="s">
        <v>8266</v>
      </c>
    </row>
    <row r="339" spans="1:10" x14ac:dyDescent="0.25">
      <c r="A339" t="s">
        <v>7268</v>
      </c>
      <c r="B339" s="3">
        <v>39.147983551025391</v>
      </c>
      <c r="C339" s="3">
        <v>19.45999908447266</v>
      </c>
      <c r="D339" s="4">
        <v>-4.4935741403996483E-2</v>
      </c>
      <c r="E339" s="4">
        <v>0.42251452122483002</v>
      </c>
      <c r="F339" s="2">
        <v>3</v>
      </c>
      <c r="G339" s="4">
        <v>0.1658047492324648</v>
      </c>
      <c r="H339" s="4">
        <v>-4.4935741403996483E-2</v>
      </c>
      <c r="I339" s="4">
        <v>0.46371001041044008</v>
      </c>
      <c r="J339" t="s">
        <v>8267</v>
      </c>
    </row>
    <row r="340" spans="1:10" x14ac:dyDescent="0.25">
      <c r="A340" t="s">
        <v>8253</v>
      </c>
      <c r="B340" s="3">
        <v>40.989894866943359</v>
      </c>
      <c r="C340" s="3">
        <v>13.680000305175779</v>
      </c>
      <c r="D340" s="4">
        <v>8.8217466951427959E-3</v>
      </c>
      <c r="E340" s="4">
        <v>-0.1487242958951768</v>
      </c>
      <c r="F340" s="2">
        <v>2</v>
      </c>
      <c r="G340" s="4">
        <v>0.25991935769440122</v>
      </c>
      <c r="H340" s="4">
        <v>0</v>
      </c>
      <c r="I340" s="4">
        <v>0.5325775174145595</v>
      </c>
      <c r="J340" t="s">
        <v>8268</v>
      </c>
    </row>
    <row r="341" spans="1:10" x14ac:dyDescent="0.25">
      <c r="A341" t="s">
        <v>7310</v>
      </c>
      <c r="B341" s="3">
        <v>40.631454467773438</v>
      </c>
      <c r="C341" s="3">
        <v>16.069999694824219</v>
      </c>
      <c r="D341" s="4">
        <v>2.2700427369712669E-2</v>
      </c>
      <c r="E341" s="4">
        <v>1.516107215886686E-2</v>
      </c>
      <c r="F341" s="2">
        <v>3</v>
      </c>
      <c r="G341" s="4">
        <v>0.27416585605454719</v>
      </c>
      <c r="H341" s="4">
        <v>0</v>
      </c>
      <c r="I341" s="4">
        <v>0.56708248901373026</v>
      </c>
      <c r="J341" t="s">
        <v>8269</v>
      </c>
    </row>
    <row r="342" spans="1:10" x14ac:dyDescent="0.25">
      <c r="A342" t="s">
        <v>7332</v>
      </c>
      <c r="B342" s="3">
        <v>39.729576110839837</v>
      </c>
      <c r="C342" s="3">
        <v>15.829999923706049</v>
      </c>
      <c r="D342" s="4">
        <v>1.0868991296421051E-2</v>
      </c>
      <c r="E342" s="4">
        <v>-0.16154657694045699</v>
      </c>
      <c r="F342" s="2">
        <v>2</v>
      </c>
      <c r="G342" s="4">
        <v>0.29531183917983528</v>
      </c>
      <c r="H342" s="4">
        <v>0</v>
      </c>
      <c r="I342" s="4">
        <v>0.53229865469413751</v>
      </c>
      <c r="J342" t="s">
        <v>8270</v>
      </c>
    </row>
    <row r="343" spans="1:10" x14ac:dyDescent="0.25">
      <c r="A343" t="s">
        <v>8254</v>
      </c>
      <c r="B343" s="3">
        <v>39.302398681640618</v>
      </c>
      <c r="C343" s="3">
        <v>18.879999160766602</v>
      </c>
      <c r="D343" s="4">
        <v>1.7218056581950188E-2</v>
      </c>
      <c r="E343" s="4">
        <v>0.1079811118767369</v>
      </c>
      <c r="F343" s="2">
        <v>3</v>
      </c>
      <c r="G343" s="4">
        <v>0.31934223742156509</v>
      </c>
      <c r="H343" s="4">
        <v>0</v>
      </c>
      <c r="I343" s="4">
        <v>0.5158231856820461</v>
      </c>
      <c r="J343" t="s">
        <v>8271</v>
      </c>
    </row>
    <row r="344" spans="1:10" x14ac:dyDescent="0.25">
      <c r="A344" t="s">
        <v>7374</v>
      </c>
      <c r="B344" s="3">
        <v>38.637142181396477</v>
      </c>
      <c r="C344" s="3">
        <v>17.04000091552734</v>
      </c>
      <c r="D344" s="4">
        <v>3.1908785404999311E-3</v>
      </c>
      <c r="E344" s="4">
        <v>0.35993625528088602</v>
      </c>
      <c r="F344" s="2">
        <v>3</v>
      </c>
      <c r="G344" s="4">
        <v>0.33312936362834078</v>
      </c>
      <c r="H344" s="4">
        <v>0</v>
      </c>
      <c r="I344" s="4">
        <v>0.49581195337246808</v>
      </c>
      <c r="J344" t="s">
        <v>8272</v>
      </c>
    </row>
    <row r="345" spans="1:10" x14ac:dyDescent="0.25">
      <c r="A345" t="s">
        <v>7394</v>
      </c>
      <c r="B345" s="3">
        <v>38.514247894287109</v>
      </c>
      <c r="C345" s="3">
        <v>12.52999973297119</v>
      </c>
      <c r="D345" s="4">
        <v>3.5577823328084568E-2</v>
      </c>
      <c r="E345" s="4">
        <v>7.9866412475393389E-4</v>
      </c>
      <c r="F345" s="2">
        <v>1</v>
      </c>
      <c r="G345" s="4">
        <v>0.38312069490578771</v>
      </c>
      <c r="H345" s="4">
        <v>0</v>
      </c>
      <c r="I345" s="4">
        <v>0.4910541805849169</v>
      </c>
      <c r="J345" t="s">
        <v>8273</v>
      </c>
    </row>
    <row r="346" spans="1:10" x14ac:dyDescent="0.25">
      <c r="A346" t="s">
        <v>8255</v>
      </c>
      <c r="B346" s="3">
        <v>37.191070556640618</v>
      </c>
      <c r="C346" s="3">
        <v>12.52000045776367</v>
      </c>
      <c r="D346" s="4">
        <v>1.5733032283283821E-2</v>
      </c>
      <c r="E346" s="4">
        <v>8.1174485341169111E-2</v>
      </c>
      <c r="F346" s="2">
        <v>1</v>
      </c>
      <c r="G346" s="4">
        <v>0.38048933136418928</v>
      </c>
      <c r="H346" s="4">
        <v>0</v>
      </c>
      <c r="I346" s="4">
        <v>0.43982822632590463</v>
      </c>
      <c r="J346" t="s">
        <v>8274</v>
      </c>
    </row>
    <row r="347" spans="1:10" x14ac:dyDescent="0.25">
      <c r="A347" t="s">
        <v>7436</v>
      </c>
      <c r="B347" s="3">
        <v>36.615005493164063</v>
      </c>
      <c r="C347" s="3">
        <v>11.579999923706049</v>
      </c>
      <c r="D347" s="4">
        <v>4.4480618017479052E-2</v>
      </c>
      <c r="E347" s="4">
        <v>-0.16268980566972149</v>
      </c>
      <c r="F347" s="2">
        <v>1</v>
      </c>
      <c r="G347" s="4">
        <v>0.36900410213270679</v>
      </c>
      <c r="H347" s="4">
        <v>0</v>
      </c>
      <c r="I347" s="4">
        <v>0.41752624022602669</v>
      </c>
      <c r="J347" t="s">
        <v>8275</v>
      </c>
    </row>
    <row r="348" spans="1:10" x14ac:dyDescent="0.25">
      <c r="A348" t="s">
        <v>7457</v>
      </c>
      <c r="B348" s="3">
        <v>35.055706024169922</v>
      </c>
      <c r="C348" s="3">
        <v>13.829999923706049</v>
      </c>
      <c r="D348" s="4">
        <v>-2.9392193524538919E-3</v>
      </c>
      <c r="E348" s="4">
        <v>8.5557313357174758E-2</v>
      </c>
      <c r="F348" s="2">
        <v>2</v>
      </c>
      <c r="G348" s="4">
        <v>0.25851669896733931</v>
      </c>
      <c r="H348" s="4">
        <v>-2.9392193524538919E-3</v>
      </c>
      <c r="I348" s="4">
        <v>0.35715897047148931</v>
      </c>
      <c r="J348" t="s">
        <v>8276</v>
      </c>
    </row>
    <row r="349" spans="1:10" x14ac:dyDescent="0.25">
      <c r="A349" t="s">
        <v>8256</v>
      </c>
      <c r="B349" s="3">
        <v>35.159046173095703</v>
      </c>
      <c r="C349" s="3">
        <v>12.739999771118161</v>
      </c>
      <c r="D349" s="4">
        <v>4.2376306825121723E-2</v>
      </c>
      <c r="E349" s="4">
        <v>0.10590271396493731</v>
      </c>
      <c r="F349" s="2">
        <v>1</v>
      </c>
      <c r="G349" s="4">
        <v>0.29810736603962901</v>
      </c>
      <c r="H349" s="4">
        <v>0</v>
      </c>
      <c r="I349" s="4">
        <v>0.36115971745481312</v>
      </c>
      <c r="J349" t="s">
        <v>8277</v>
      </c>
    </row>
    <row r="350" spans="1:10" x14ac:dyDescent="0.25">
      <c r="A350" t="s">
        <v>7499</v>
      </c>
      <c r="B350" s="3">
        <v>33.729705810546882</v>
      </c>
      <c r="C350" s="3">
        <v>11.52000045776367</v>
      </c>
      <c r="D350" s="4">
        <v>4.4515108395526406E-3</v>
      </c>
      <c r="E350" s="4">
        <v>-0.14603405091023239</v>
      </c>
      <c r="F350" s="2">
        <v>1</v>
      </c>
      <c r="G350" s="4">
        <v>0.2138832914566999</v>
      </c>
      <c r="H350" s="4">
        <v>0</v>
      </c>
      <c r="I350" s="4">
        <v>0.30582373039602612</v>
      </c>
      <c r="J350" t="s">
        <v>8266</v>
      </c>
    </row>
    <row r="351" spans="1:10" x14ac:dyDescent="0.25">
      <c r="A351" t="s">
        <v>7522</v>
      </c>
      <c r="B351" s="3">
        <v>33.580223083496087</v>
      </c>
      <c r="C351" s="3">
        <v>13.489999771118161</v>
      </c>
      <c r="D351" s="4">
        <v>3.2165933480181597E-2</v>
      </c>
      <c r="E351" s="4">
        <v>0.18541297323887651</v>
      </c>
      <c r="F351" s="2">
        <v>2</v>
      </c>
      <c r="G351" s="4">
        <v>0.25457373678840178</v>
      </c>
      <c r="H351" s="4">
        <v>0</v>
      </c>
      <c r="I351" s="4">
        <v>0.30003660336433419</v>
      </c>
      <c r="J351" t="s">
        <v>8267</v>
      </c>
    </row>
    <row r="352" spans="1:10" x14ac:dyDescent="0.25">
      <c r="A352" t="s">
        <v>7542</v>
      </c>
      <c r="B352" s="3">
        <v>32.533744812011719</v>
      </c>
      <c r="C352" s="3">
        <v>11.38000011444092</v>
      </c>
      <c r="D352" s="4">
        <v>2.0228966746331341E-2</v>
      </c>
      <c r="E352" s="4">
        <v>-0.1143969045439575</v>
      </c>
      <c r="F352" s="2">
        <v>1</v>
      </c>
      <c r="G352" s="4">
        <v>0.25476831840666031</v>
      </c>
      <c r="H352" s="4">
        <v>0</v>
      </c>
      <c r="I352" s="4">
        <v>0.27625258605531638</v>
      </c>
      <c r="J352" t="s">
        <v>8268</v>
      </c>
    </row>
    <row r="353" spans="1:10" x14ac:dyDescent="0.25">
      <c r="A353" t="s">
        <v>7564</v>
      </c>
      <c r="B353" s="3">
        <v>31.888669967651371</v>
      </c>
      <c r="C353" s="3">
        <v>12.85000038146973</v>
      </c>
      <c r="D353" s="4">
        <v>3.9673104730845177E-2</v>
      </c>
      <c r="E353" s="4">
        <v>9.3617053742104384E-2</v>
      </c>
      <c r="F353" s="2">
        <v>1</v>
      </c>
      <c r="G353" s="4">
        <v>0.20170690086808471</v>
      </c>
      <c r="H353" s="4">
        <v>0</v>
      </c>
      <c r="I353" s="4">
        <v>0.25094721641308038</v>
      </c>
      <c r="J353" t="s">
        <v>8269</v>
      </c>
    </row>
    <row r="354" spans="1:10" x14ac:dyDescent="0.25">
      <c r="A354" t="s">
        <v>8257</v>
      </c>
      <c r="B354" s="3">
        <v>30.671823501586911</v>
      </c>
      <c r="C354" s="3">
        <v>11.75</v>
      </c>
      <c r="D354" s="4">
        <v>2.9622455671802331E-2</v>
      </c>
      <c r="E354" s="4">
        <v>-0.12116678380146</v>
      </c>
      <c r="F354" s="2">
        <v>1</v>
      </c>
      <c r="G354" s="4">
        <v>0.17427428221251701</v>
      </c>
      <c r="H354" s="4">
        <v>0</v>
      </c>
      <c r="I354" s="4">
        <v>0.20321205840650361</v>
      </c>
      <c r="J354" t="s">
        <v>8270</v>
      </c>
    </row>
    <row r="355" spans="1:10" x14ac:dyDescent="0.25">
      <c r="A355" t="s">
        <v>7605</v>
      </c>
      <c r="B355" s="3">
        <v>29.789388656616211</v>
      </c>
      <c r="C355" s="3">
        <v>13.36999988555908</v>
      </c>
      <c r="D355" s="4">
        <v>2.7847985138861109E-2</v>
      </c>
      <c r="E355" s="4">
        <v>0.13787233068587931</v>
      </c>
      <c r="F355" s="2">
        <v>2</v>
      </c>
      <c r="G355" s="4">
        <v>0.15327690197749</v>
      </c>
      <c r="H355" s="4">
        <v>0</v>
      </c>
      <c r="I355" s="4">
        <v>0.19859435356241839</v>
      </c>
      <c r="J355" t="s">
        <v>8271</v>
      </c>
    </row>
    <row r="356" spans="1:10" x14ac:dyDescent="0.25">
      <c r="A356" t="s">
        <v>7628</v>
      </c>
      <c r="B356" s="3">
        <v>28.982290267944339</v>
      </c>
      <c r="C356" s="3">
        <v>11.75</v>
      </c>
      <c r="D356" s="4">
        <v>4.0809769033720363E-2</v>
      </c>
      <c r="E356" s="4">
        <v>-1.7558531561636111E-2</v>
      </c>
      <c r="F356" s="2">
        <v>1</v>
      </c>
      <c r="G356" s="4">
        <v>7.5016507214252126E-2</v>
      </c>
      <c r="H356" s="4">
        <v>0</v>
      </c>
      <c r="I356" s="4">
        <v>0.16612025405730549</v>
      </c>
      <c r="J356" t="s">
        <v>8272</v>
      </c>
    </row>
    <row r="357" spans="1:10" x14ac:dyDescent="0.25">
      <c r="A357" t="s">
        <v>7647</v>
      </c>
      <c r="B357" s="3">
        <v>27.845905303955082</v>
      </c>
      <c r="C357" s="3">
        <v>11.960000038146971</v>
      </c>
      <c r="D357" s="4">
        <v>3.3607654174495849E-2</v>
      </c>
      <c r="E357" s="4">
        <v>-9.3939377957248382E-2</v>
      </c>
      <c r="F357" s="2">
        <v>1</v>
      </c>
      <c r="G357" s="4">
        <v>2.742637494013378E-3</v>
      </c>
      <c r="H357" s="4">
        <v>-3.1861293198742763E-4</v>
      </c>
      <c r="I357" s="4">
        <v>0.1203971068987202</v>
      </c>
      <c r="J357" t="s">
        <v>8273</v>
      </c>
    </row>
    <row r="358" spans="1:10" x14ac:dyDescent="0.25">
      <c r="A358" t="s">
        <v>8258</v>
      </c>
      <c r="B358" s="3">
        <v>26.940498352050781</v>
      </c>
      <c r="C358" s="3">
        <v>13.19999980926514</v>
      </c>
      <c r="D358" s="4">
        <v>7.2824586723787546E-3</v>
      </c>
      <c r="E358" s="4">
        <v>-0.1724137951652239</v>
      </c>
      <c r="F358" s="2">
        <v>1</v>
      </c>
      <c r="G358" s="4">
        <v>3.9732935873662001E-3</v>
      </c>
      <c r="H358" s="4">
        <v>-3.2823157771194038E-2</v>
      </c>
      <c r="I358" s="4">
        <v>9.1410954676469869E-2</v>
      </c>
      <c r="J358" t="s">
        <v>8274</v>
      </c>
    </row>
    <row r="359" spans="1:10" x14ac:dyDescent="0.25">
      <c r="A359" t="s">
        <v>7689</v>
      </c>
      <c r="B359" s="3">
        <v>26.745723724365231</v>
      </c>
      <c r="C359" s="3">
        <v>15.94999980926514</v>
      </c>
      <c r="D359" s="4">
        <v>-3.9815660541168141E-2</v>
      </c>
      <c r="E359" s="4">
        <v>9.5466988295940691E-2</v>
      </c>
      <c r="F359" s="2">
        <v>2</v>
      </c>
      <c r="G359" s="4">
        <v>8.951323839823333E-3</v>
      </c>
      <c r="H359" s="4">
        <v>-3.9815660541168141E-2</v>
      </c>
      <c r="J359" t="s">
        <v>8275</v>
      </c>
    </row>
    <row r="360" spans="1:10" x14ac:dyDescent="0.25">
      <c r="A360" t="s">
        <v>7710</v>
      </c>
      <c r="B360" s="3">
        <v>27.854780197143551</v>
      </c>
      <c r="C360" s="3">
        <v>14.560000419616699</v>
      </c>
      <c r="D360" s="4">
        <v>2.842651576241928E-2</v>
      </c>
      <c r="E360" s="4">
        <v>1.9607891588331979E-2</v>
      </c>
      <c r="F360" s="2">
        <v>2</v>
      </c>
      <c r="G360" s="4">
        <v>3.9573095224061827E-2</v>
      </c>
      <c r="H360" s="4">
        <v>0</v>
      </c>
      <c r="J360" t="s">
        <v>8276</v>
      </c>
    </row>
    <row r="361" spans="1:10" x14ac:dyDescent="0.25">
      <c r="A361" t="s">
        <v>7731</v>
      </c>
      <c r="B361" s="3">
        <v>27.08485221862793</v>
      </c>
      <c r="C361" s="3">
        <v>14.27999973297119</v>
      </c>
      <c r="D361" s="4">
        <v>-2.525537149850066E-2</v>
      </c>
      <c r="E361" s="4">
        <v>0.1929824072189241</v>
      </c>
      <c r="F361" s="2">
        <v>2</v>
      </c>
      <c r="G361" s="4">
        <v>3.0780869554991819E-2</v>
      </c>
      <c r="H361" s="4">
        <v>-2.525537149850066E-2</v>
      </c>
      <c r="J361" t="s">
        <v>8277</v>
      </c>
    </row>
    <row r="362" spans="1:10" x14ac:dyDescent="0.25">
      <c r="A362" t="s">
        <v>7752</v>
      </c>
      <c r="B362" s="3">
        <v>27.786613464355469</v>
      </c>
      <c r="C362" s="3">
        <v>11.97000026702881</v>
      </c>
      <c r="D362" s="4">
        <v>3.8121617000347552E-2</v>
      </c>
      <c r="E362" s="4">
        <v>7.5471711046795953E-2</v>
      </c>
      <c r="F362" s="2">
        <v>1</v>
      </c>
      <c r="G362" s="4">
        <v>4.9793647014467979E-2</v>
      </c>
      <c r="H362" s="4">
        <v>0</v>
      </c>
      <c r="J362" t="s">
        <v>8266</v>
      </c>
    </row>
    <row r="363" spans="1:10" x14ac:dyDescent="0.25">
      <c r="A363" t="s">
        <v>8259</v>
      </c>
      <c r="B363" s="3">
        <v>26.766241073608398</v>
      </c>
      <c r="C363" s="3">
        <v>11.13000011444092</v>
      </c>
      <c r="D363" s="4">
        <v>3.2326020138907507E-2</v>
      </c>
      <c r="E363" s="4">
        <v>-0.25651303166944028</v>
      </c>
      <c r="F363" s="2">
        <v>1</v>
      </c>
      <c r="G363" s="4">
        <v>5.0001608685404708E-2</v>
      </c>
      <c r="H363" s="4">
        <v>-3.6136520720749583E-2</v>
      </c>
      <c r="J363" t="s">
        <v>8267</v>
      </c>
    </row>
    <row r="364" spans="1:10" x14ac:dyDescent="0.25">
      <c r="A364" t="s">
        <v>7795</v>
      </c>
      <c r="B364" s="3">
        <v>25.9280891418457</v>
      </c>
      <c r="C364" s="3">
        <v>14.97000026702881</v>
      </c>
      <c r="D364" s="4">
        <v>-2.291429276648338E-2</v>
      </c>
      <c r="E364" s="4">
        <v>0.1488872274608439</v>
      </c>
      <c r="F364" s="2">
        <v>2</v>
      </c>
      <c r="G364" s="4">
        <v>1.2185207045914749E-2</v>
      </c>
      <c r="H364" s="4">
        <v>-6.631872056314625E-2</v>
      </c>
      <c r="J364" t="s">
        <v>8268</v>
      </c>
    </row>
    <row r="365" spans="1:10" x14ac:dyDescent="0.25">
      <c r="A365" t="s">
        <v>7817</v>
      </c>
      <c r="B365" s="3">
        <v>26.53614616394043</v>
      </c>
      <c r="C365" s="3">
        <v>13.02999973297119</v>
      </c>
      <c r="D365" s="4">
        <v>1.5939400790284889E-2</v>
      </c>
      <c r="E365" s="4">
        <v>-5.3740065373437229E-2</v>
      </c>
      <c r="F365" s="2">
        <v>1</v>
      </c>
      <c r="G365" s="4">
        <v>3.9659261322858567E-2</v>
      </c>
      <c r="H365" s="4">
        <v>-4.4422334167139248E-2</v>
      </c>
      <c r="J365" t="s">
        <v>8269</v>
      </c>
    </row>
    <row r="366" spans="1:10" x14ac:dyDescent="0.25">
      <c r="A366" t="s">
        <v>8260</v>
      </c>
      <c r="B366" s="3">
        <v>26.11981201171875</v>
      </c>
      <c r="C366" s="3">
        <v>13.77000045776367</v>
      </c>
      <c r="D366" s="4">
        <v>1.1211617141362099E-2</v>
      </c>
      <c r="E366" s="4">
        <v>-0.32665036948466142</v>
      </c>
      <c r="F366" s="2">
        <v>2</v>
      </c>
      <c r="G366" s="4">
        <v>5.0946682868721498E-2</v>
      </c>
      <c r="H366" s="4">
        <v>-5.9414700237503837E-2</v>
      </c>
      <c r="J366" t="s">
        <v>8270</v>
      </c>
    </row>
    <row r="367" spans="1:10" x14ac:dyDescent="0.25">
      <c r="A367" t="s">
        <v>7857</v>
      </c>
      <c r="B367" s="3">
        <v>25.83021354675293</v>
      </c>
      <c r="C367" s="3">
        <v>20.45000076293945</v>
      </c>
      <c r="D367" s="4">
        <v>-4.1900909455002688E-2</v>
      </c>
      <c r="E367" s="4">
        <v>0.37525224749997199</v>
      </c>
      <c r="F367" s="2">
        <v>4</v>
      </c>
      <c r="G367" s="4">
        <v>1.2700870217945861E-2</v>
      </c>
      <c r="H367" s="4">
        <v>-6.984326147134523E-2</v>
      </c>
      <c r="J367" t="s">
        <v>8271</v>
      </c>
    </row>
    <row r="368" spans="1:10" x14ac:dyDescent="0.25">
      <c r="A368" t="s">
        <v>7880</v>
      </c>
      <c r="B368" s="3">
        <v>26.959856033325199</v>
      </c>
      <c r="C368" s="3">
        <v>14.86999988555908</v>
      </c>
      <c r="D368" s="4">
        <v>-2.9164365452479579E-2</v>
      </c>
      <c r="E368" s="4">
        <v>0.39887109364731788</v>
      </c>
      <c r="F368" s="2">
        <v>2</v>
      </c>
      <c r="G368" s="4">
        <v>8.06654427300173E-2</v>
      </c>
      <c r="H368" s="4">
        <v>-2.9164365452479579E-2</v>
      </c>
      <c r="J368" t="s">
        <v>8272</v>
      </c>
    </row>
    <row r="369" spans="1:10" x14ac:dyDescent="0.25">
      <c r="A369" t="s">
        <v>7899</v>
      </c>
      <c r="B369" s="3">
        <v>27.769742965698239</v>
      </c>
      <c r="C369" s="3">
        <v>10.63000011444092</v>
      </c>
      <c r="D369" s="4">
        <v>3.4876190596687673E-2</v>
      </c>
      <c r="E369" s="4">
        <v>-8.8336170364513023E-2</v>
      </c>
      <c r="F369" s="2">
        <v>1</v>
      </c>
      <c r="G369" s="4">
        <v>0.12500523506484301</v>
      </c>
      <c r="H369" s="4">
        <v>0</v>
      </c>
      <c r="J369" t="s">
        <v>8273</v>
      </c>
    </row>
    <row r="370" spans="1:10" x14ac:dyDescent="0.25">
      <c r="A370" t="s">
        <v>7920</v>
      </c>
      <c r="B370" s="3">
        <v>26.833879470825199</v>
      </c>
      <c r="C370" s="3">
        <v>11.659999847412109</v>
      </c>
      <c r="D370" s="4">
        <v>1.2276896855214939E-2</v>
      </c>
      <c r="E370" s="4">
        <v>-0.15261630425426059</v>
      </c>
      <c r="F370" s="2">
        <v>1</v>
      </c>
      <c r="H370" s="4">
        <v>0</v>
      </c>
      <c r="J370" t="s">
        <v>8274</v>
      </c>
    </row>
    <row r="371" spans="1:10" x14ac:dyDescent="0.25">
      <c r="A371" t="s">
        <v>7942</v>
      </c>
      <c r="B371" s="3">
        <v>26.508438110351559</v>
      </c>
      <c r="C371" s="3">
        <v>13.760000228881839</v>
      </c>
      <c r="D371" s="4">
        <v>-1.067397190376651E-2</v>
      </c>
      <c r="E371" s="4">
        <v>0.20069809625469801</v>
      </c>
      <c r="F371" s="2">
        <v>2</v>
      </c>
      <c r="H371" s="4">
        <v>-1.067397190376651E-2</v>
      </c>
      <c r="J371" t="s">
        <v>8275</v>
      </c>
    </row>
    <row r="372" spans="1:10" x14ac:dyDescent="0.25">
      <c r="A372" t="s">
        <v>8261</v>
      </c>
      <c r="B372" s="3">
        <v>26.794441223144531</v>
      </c>
      <c r="C372" s="3">
        <v>11.460000038146971</v>
      </c>
      <c r="D372" s="4">
        <v>1.972856267746614E-2</v>
      </c>
      <c r="E372" s="4">
        <v>-0.1177828914495425</v>
      </c>
      <c r="F372" s="2">
        <v>1</v>
      </c>
      <c r="H372" s="4">
        <v>0</v>
      </c>
      <c r="J372" t="s">
        <v>8276</v>
      </c>
    </row>
    <row r="373" spans="1:10" x14ac:dyDescent="0.25">
      <c r="A373" t="s">
        <v>7984</v>
      </c>
      <c r="B373" s="3">
        <v>26.276052474975589</v>
      </c>
      <c r="C373" s="3">
        <v>12.989999771118161</v>
      </c>
      <c r="D373" s="4">
        <v>-7.2761838273910362E-3</v>
      </c>
      <c r="E373" s="4">
        <v>9.6202477042202972E-2</v>
      </c>
      <c r="F373" s="2">
        <v>1</v>
      </c>
      <c r="H373" s="4">
        <v>-7.2761838273910362E-3</v>
      </c>
      <c r="J373" t="s">
        <v>8277</v>
      </c>
    </row>
    <row r="374" spans="1:10" x14ac:dyDescent="0.25">
      <c r="A374" t="s">
        <v>8005</v>
      </c>
      <c r="B374" s="3">
        <v>26.468643188476559</v>
      </c>
      <c r="C374" s="3">
        <v>11.85000038146973</v>
      </c>
      <c r="D374" s="4">
        <v>3.8327266469384558E-2</v>
      </c>
      <c r="E374" s="4">
        <v>1.0230250973268131E-2</v>
      </c>
      <c r="F374" s="2">
        <v>1</v>
      </c>
      <c r="H374" s="4">
        <v>0</v>
      </c>
      <c r="J374" t="s">
        <v>8266</v>
      </c>
    </row>
    <row r="375" spans="1:10" x14ac:dyDescent="0.25">
      <c r="A375" t="s">
        <v>8262</v>
      </c>
      <c r="B375" s="3">
        <v>25.491619110107418</v>
      </c>
      <c r="C375" s="3">
        <v>11.72999954223633</v>
      </c>
      <c r="D375" s="4">
        <v>-4.853785184767645E-3</v>
      </c>
      <c r="E375" s="4">
        <v>4.1740613126183268E-2</v>
      </c>
      <c r="F375" s="2">
        <v>1</v>
      </c>
      <c r="H375" s="4">
        <v>-4.853785184767645E-3</v>
      </c>
      <c r="J375" t="s">
        <v>8267</v>
      </c>
    </row>
    <row r="376" spans="1:10" x14ac:dyDescent="0.25">
      <c r="A376" t="s">
        <v>8048</v>
      </c>
      <c r="B376" s="3">
        <v>25.61595344543457</v>
      </c>
      <c r="C376" s="3">
        <v>11.260000228881839</v>
      </c>
      <c r="D376" s="4">
        <v>3.6070449955118988E-3</v>
      </c>
      <c r="E376" s="4">
        <v>-0.16406829950527169</v>
      </c>
      <c r="F376" s="2">
        <v>1</v>
      </c>
      <c r="H376" s="4">
        <v>0</v>
      </c>
      <c r="J376" t="s">
        <v>8268</v>
      </c>
    </row>
    <row r="377" spans="1:10" x14ac:dyDescent="0.25">
      <c r="A377" t="s">
        <v>8263</v>
      </c>
      <c r="B377" s="3">
        <v>25.52388763427734</v>
      </c>
      <c r="C377" s="3">
        <v>13.47000026702881</v>
      </c>
      <c r="D377" s="4">
        <v>2.6969299439175028E-2</v>
      </c>
      <c r="E377" s="4">
        <v>8.4541077639685325E-2</v>
      </c>
      <c r="F377" s="2">
        <v>2</v>
      </c>
      <c r="H377" s="4">
        <v>0</v>
      </c>
      <c r="J377" t="s">
        <v>8269</v>
      </c>
    </row>
    <row r="378" spans="1:10" x14ac:dyDescent="0.25">
      <c r="A378" t="s">
        <v>8090</v>
      </c>
      <c r="B378" s="3">
        <v>24.853603363037109</v>
      </c>
      <c r="C378" s="3">
        <v>12.420000076293951</v>
      </c>
      <c r="D378" s="4">
        <v>-2.55881660349907E-2</v>
      </c>
      <c r="E378" s="4">
        <v>-8.778903353668488E-3</v>
      </c>
      <c r="F378" s="2">
        <v>1</v>
      </c>
      <c r="H378" s="4">
        <v>-2.55881660349907E-2</v>
      </c>
      <c r="J378" t="s">
        <v>8270</v>
      </c>
    </row>
    <row r="379" spans="1:10" x14ac:dyDescent="0.25">
      <c r="A379" t="s">
        <v>8111</v>
      </c>
      <c r="B379" s="3">
        <v>25.50626182556152</v>
      </c>
      <c r="C379" s="3">
        <v>12.52999973297119</v>
      </c>
      <c r="D379" s="4">
        <v>2.2399218083231979E-2</v>
      </c>
      <c r="E379" s="4">
        <v>-4.7872349676721833E-2</v>
      </c>
      <c r="F379" s="2">
        <v>1</v>
      </c>
      <c r="H379" s="4">
        <v>0</v>
      </c>
      <c r="J379" t="s">
        <v>8271</v>
      </c>
    </row>
    <row r="380" spans="1:10" x14ac:dyDescent="0.25">
      <c r="A380" t="s">
        <v>8264</v>
      </c>
      <c r="B380" s="3">
        <v>24.947458267211911</v>
      </c>
      <c r="C380" s="3">
        <v>13.159999847412109</v>
      </c>
      <c r="D380" s="4">
        <v>1.0669100785082101E-2</v>
      </c>
      <c r="E380" s="4">
        <v>5.9581301656398633E-2</v>
      </c>
      <c r="F380" s="2">
        <v>1</v>
      </c>
      <c r="H380" s="4">
        <v>0</v>
      </c>
      <c r="J380" t="s">
        <v>8272</v>
      </c>
    </row>
    <row r="381" spans="1:10" x14ac:dyDescent="0.25">
      <c r="A381" t="s">
        <v>8265</v>
      </c>
      <c r="B381" s="3">
        <v>24.684101104736332</v>
      </c>
      <c r="C381" s="3">
        <v>12.420000076293951</v>
      </c>
      <c r="E381" s="4">
        <v>-1.193314416642643E-2</v>
      </c>
      <c r="F381" s="2">
        <v>1</v>
      </c>
      <c r="H381" s="4">
        <v>0</v>
      </c>
      <c r="J381" t="s">
        <v>8273</v>
      </c>
    </row>
  </sheetData>
  <conditionalFormatting sqref="D1:D3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211</v>
      </c>
      <c r="B1" s="3" t="s">
        <v>3</v>
      </c>
      <c r="C1" s="3" t="s">
        <v>4</v>
      </c>
      <c r="D1" s="4" t="s">
        <v>8278</v>
      </c>
      <c r="E1" s="4" t="s">
        <v>213</v>
      </c>
      <c r="F1" s="2" t="s">
        <v>5</v>
      </c>
      <c r="G1" s="4" t="s">
        <v>215</v>
      </c>
      <c r="H1" s="4" t="s">
        <v>216</v>
      </c>
    </row>
    <row r="2" spans="1:8" x14ac:dyDescent="0.25">
      <c r="A2" t="s">
        <v>162</v>
      </c>
      <c r="B2" s="3">
        <v>561.55999755859375</v>
      </c>
      <c r="C2" s="3">
        <v>15.420000076293951</v>
      </c>
      <c r="D2" s="4">
        <v>0.18895473517563671</v>
      </c>
      <c r="E2" s="4">
        <v>0.23855424197023439</v>
      </c>
      <c r="F2" s="2">
        <v>2</v>
      </c>
      <c r="G2" s="4">
        <v>0</v>
      </c>
      <c r="H2" s="4">
        <v>0.18895473517563671</v>
      </c>
    </row>
    <row r="3" spans="1:8" x14ac:dyDescent="0.25">
      <c r="A3" t="s">
        <v>161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160</v>
      </c>
      <c r="B4" s="3">
        <v>374.33013916015619</v>
      </c>
      <c r="C4" s="3">
        <v>21.670000076293949</v>
      </c>
      <c r="D4" s="4">
        <v>-0.18175372955610089</v>
      </c>
      <c r="E4" s="4">
        <v>0.25842049595718503</v>
      </c>
      <c r="F4" s="2">
        <v>4</v>
      </c>
      <c r="G4" s="4">
        <v>-0.18175372955610089</v>
      </c>
      <c r="H4" s="4">
        <v>0</v>
      </c>
    </row>
    <row r="5" spans="1:8" x14ac:dyDescent="0.25">
      <c r="A5" t="s">
        <v>878</v>
      </c>
      <c r="B5" s="3">
        <v>457.47857666015619</v>
      </c>
      <c r="C5" s="3">
        <v>17.219999313354489</v>
      </c>
      <c r="D5" s="4">
        <v>0.28728777965829377</v>
      </c>
      <c r="E5" s="4">
        <v>-0.24307695325914319</v>
      </c>
      <c r="F5" s="2">
        <v>3</v>
      </c>
      <c r="G5" s="4">
        <v>0</v>
      </c>
      <c r="H5" s="4">
        <v>0.28728777965829377</v>
      </c>
    </row>
    <row r="6" spans="1:8" x14ac:dyDescent="0.25">
      <c r="A6" t="s">
        <v>1130</v>
      </c>
      <c r="B6" s="3">
        <v>355.38174438476563</v>
      </c>
      <c r="C6" s="3">
        <v>22.75</v>
      </c>
      <c r="D6" s="4">
        <v>0.1833162570127993</v>
      </c>
      <c r="E6" s="4">
        <v>0.65094342821839302</v>
      </c>
      <c r="F6" s="2">
        <v>4</v>
      </c>
      <c r="G6" s="4">
        <v>0</v>
      </c>
      <c r="H6" s="4">
        <v>0.1833162570127993</v>
      </c>
    </row>
    <row r="7" spans="1:8" x14ac:dyDescent="0.25">
      <c r="A7" t="s">
        <v>1383</v>
      </c>
      <c r="B7" s="3">
        <v>300.32693481445313</v>
      </c>
      <c r="C7" s="3">
        <v>13.77999973297119</v>
      </c>
      <c r="D7" s="4">
        <v>0.31223859453273078</v>
      </c>
      <c r="E7" s="4">
        <v>-0.45790717184843471</v>
      </c>
      <c r="F7" s="2">
        <v>2</v>
      </c>
      <c r="G7" s="4">
        <v>0</v>
      </c>
      <c r="H7" s="4">
        <v>0.31223859453273078</v>
      </c>
    </row>
    <row r="8" spans="1:8" x14ac:dyDescent="0.25">
      <c r="A8" t="s">
        <v>1634</v>
      </c>
      <c r="B8" s="3">
        <v>228.86610412597659</v>
      </c>
      <c r="C8" s="3">
        <v>25.420000076293949</v>
      </c>
      <c r="D8" s="4">
        <v>-4.5689908959558052E-2</v>
      </c>
      <c r="E8" s="4">
        <v>1.302536246750791</v>
      </c>
      <c r="F8" s="2">
        <v>5</v>
      </c>
      <c r="G8" s="4">
        <v>-4.5689908959558052E-2</v>
      </c>
      <c r="H8" s="4">
        <v>0</v>
      </c>
    </row>
    <row r="9" spans="1:8" x14ac:dyDescent="0.25">
      <c r="A9" t="s">
        <v>8176</v>
      </c>
      <c r="B9" s="3">
        <v>239.82362365722659</v>
      </c>
      <c r="C9" s="3">
        <v>11.039999961853029</v>
      </c>
      <c r="D9" s="4">
        <v>0.21705385898246091</v>
      </c>
      <c r="E9" s="4">
        <v>-0.21367521425577371</v>
      </c>
      <c r="F9" s="2">
        <v>1</v>
      </c>
      <c r="G9" s="4">
        <v>0</v>
      </c>
      <c r="H9" s="4">
        <v>0.21705385898246091</v>
      </c>
    </row>
    <row r="10" spans="1:8" x14ac:dyDescent="0.25">
      <c r="A10" t="s">
        <v>8179</v>
      </c>
      <c r="B10" s="3">
        <v>197.05259704589841</v>
      </c>
      <c r="C10" s="3">
        <v>14.039999961853029</v>
      </c>
      <c r="D10" s="4">
        <v>0.1199789187197311</v>
      </c>
      <c r="E10" s="4">
        <v>-0.22899502099235761</v>
      </c>
      <c r="F10" s="2">
        <v>2</v>
      </c>
      <c r="G10" s="4">
        <v>0</v>
      </c>
      <c r="H10" s="4">
        <v>0.1199789187197311</v>
      </c>
    </row>
    <row r="11" spans="1:8" x14ac:dyDescent="0.25">
      <c r="A11" t="s">
        <v>2386</v>
      </c>
      <c r="B11" s="3">
        <v>175.94313049316409</v>
      </c>
      <c r="C11" s="3">
        <v>18.20999908447266</v>
      </c>
      <c r="D11" s="4">
        <v>1.23430852322397E-2</v>
      </c>
      <c r="E11" s="4">
        <v>-5.1562585371232587E-2</v>
      </c>
      <c r="F11" s="2">
        <v>3</v>
      </c>
      <c r="G11" s="4">
        <v>0</v>
      </c>
      <c r="H11" s="4">
        <v>1.23430852322397E-2</v>
      </c>
    </row>
    <row r="12" spans="1:8" x14ac:dyDescent="0.25">
      <c r="A12" t="s">
        <v>2637</v>
      </c>
      <c r="B12" s="3">
        <v>173.79792785644531</v>
      </c>
      <c r="C12" s="3">
        <v>19.20000076293945</v>
      </c>
      <c r="D12" s="4">
        <v>0.1346379420833648</v>
      </c>
      <c r="E12" s="4">
        <v>0.39941693799233358</v>
      </c>
      <c r="F12" s="2">
        <v>3</v>
      </c>
      <c r="G12" s="4">
        <v>0</v>
      </c>
      <c r="H12" s="4">
        <v>0.1346379420833648</v>
      </c>
    </row>
    <row r="13" spans="1:8" x14ac:dyDescent="0.25">
      <c r="A13" t="s">
        <v>2889</v>
      </c>
      <c r="B13" s="3">
        <v>153.17478942871091</v>
      </c>
      <c r="C13" s="3">
        <v>13.72000026702881</v>
      </c>
      <c r="D13" s="4">
        <v>0.32307786595986282</v>
      </c>
      <c r="E13" s="4">
        <v>-0.23862375591018739</v>
      </c>
      <c r="F13" s="2">
        <v>2</v>
      </c>
      <c r="G13" s="4">
        <v>0</v>
      </c>
      <c r="H13" s="4">
        <v>0.32307786595986282</v>
      </c>
    </row>
    <row r="14" spans="1:8" x14ac:dyDescent="0.25">
      <c r="A14" t="s">
        <v>3140</v>
      </c>
      <c r="B14" s="3">
        <v>115.7715606689453</v>
      </c>
      <c r="C14" s="3">
        <v>18.020000457763668</v>
      </c>
      <c r="D14" s="4">
        <v>0.15990316820663961</v>
      </c>
      <c r="E14" s="4">
        <v>-0.2299144977979497</v>
      </c>
      <c r="F14" s="2">
        <v>3</v>
      </c>
      <c r="G14" s="4">
        <v>0</v>
      </c>
      <c r="H14" s="4">
        <v>0.15990316820663961</v>
      </c>
    </row>
    <row r="15" spans="1:8" x14ac:dyDescent="0.25">
      <c r="A15" t="s">
        <v>8197</v>
      </c>
      <c r="B15" s="3">
        <v>99.8114013671875</v>
      </c>
      <c r="C15" s="3">
        <v>23.39999961853027</v>
      </c>
      <c r="D15" s="4">
        <v>1.8949808321092169E-2</v>
      </c>
      <c r="E15" s="4">
        <v>0.31830983766367749</v>
      </c>
      <c r="F15" s="2">
        <v>4</v>
      </c>
      <c r="G15" s="4">
        <v>-6.3742470924981642E-2</v>
      </c>
      <c r="H15" s="4">
        <v>1.8949808321092169E-2</v>
      </c>
    </row>
    <row r="16" spans="1:8" x14ac:dyDescent="0.25">
      <c r="A16" t="s">
        <v>3641</v>
      </c>
      <c r="B16" s="3">
        <v>97.955169677734375</v>
      </c>
      <c r="C16" s="3">
        <v>17.75</v>
      </c>
      <c r="D16" s="4">
        <v>0.15056168739751599</v>
      </c>
      <c r="E16" s="4">
        <v>-0.18127307425533351</v>
      </c>
      <c r="F16" s="2">
        <v>3</v>
      </c>
      <c r="G16" s="4">
        <v>-8.1154418569767017E-2</v>
      </c>
      <c r="H16" s="4">
        <v>0.15056168739751599</v>
      </c>
    </row>
    <row r="17" spans="1:8" x14ac:dyDescent="0.25">
      <c r="A17" t="s">
        <v>3893</v>
      </c>
      <c r="B17" s="3">
        <v>85.136825561523438</v>
      </c>
      <c r="C17" s="3">
        <v>21.680000305175781</v>
      </c>
      <c r="D17" s="4">
        <v>0.26351747113846358</v>
      </c>
      <c r="E17" s="4">
        <v>-0.45799999237060551</v>
      </c>
      <c r="F17" s="2">
        <v>4</v>
      </c>
      <c r="G17" s="4">
        <v>-0.20139390047951919</v>
      </c>
      <c r="H17" s="4">
        <v>0.26351747113846358</v>
      </c>
    </row>
    <row r="18" spans="1:8" x14ac:dyDescent="0.25">
      <c r="A18" t="s">
        <v>4145</v>
      </c>
      <c r="B18" s="3">
        <v>67.380805969238281</v>
      </c>
      <c r="C18" s="3">
        <v>40</v>
      </c>
      <c r="D18" s="4">
        <v>-0.36795009347918628</v>
      </c>
      <c r="E18" s="4">
        <v>0.77777777777777768</v>
      </c>
      <c r="F18" s="2">
        <v>5</v>
      </c>
      <c r="G18" s="4">
        <v>-0.36795009347918628</v>
      </c>
      <c r="H18" s="4">
        <v>0</v>
      </c>
    </row>
    <row r="19" spans="1:8" x14ac:dyDescent="0.25">
      <c r="A19" t="s">
        <v>4398</v>
      </c>
      <c r="B19" s="3">
        <v>106.6067810058594</v>
      </c>
      <c r="C19" s="3">
        <v>22.5</v>
      </c>
      <c r="D19" s="4">
        <v>5.146291065115749E-2</v>
      </c>
      <c r="E19" s="4">
        <v>0.94636671135571149</v>
      </c>
      <c r="F19" s="2">
        <v>4</v>
      </c>
      <c r="G19" s="4">
        <v>0</v>
      </c>
      <c r="H19" s="4">
        <v>5.146291065115749E-2</v>
      </c>
    </row>
    <row r="20" spans="1:8" x14ac:dyDescent="0.25">
      <c r="A20" t="s">
        <v>8215</v>
      </c>
      <c r="B20" s="3">
        <v>101.3890075683594</v>
      </c>
      <c r="C20" s="3">
        <v>11.560000419616699</v>
      </c>
      <c r="D20" s="4">
        <v>0.15845182119377041</v>
      </c>
      <c r="E20" s="4">
        <v>-4.2253462146002667E-2</v>
      </c>
      <c r="F20" s="2">
        <v>1</v>
      </c>
      <c r="G20" s="4">
        <v>0</v>
      </c>
      <c r="H20" s="4">
        <v>0.15845182119377041</v>
      </c>
    </row>
    <row r="21" spans="1:8" x14ac:dyDescent="0.25">
      <c r="A21" t="s">
        <v>8218</v>
      </c>
      <c r="B21" s="3">
        <v>87.521125793457031</v>
      </c>
      <c r="C21" s="3">
        <v>12.069999694824221</v>
      </c>
      <c r="D21" s="4">
        <v>4.8282669003094407E-2</v>
      </c>
      <c r="E21" s="4">
        <v>-9.1798364975969826E-2</v>
      </c>
      <c r="F21" s="2">
        <v>1</v>
      </c>
      <c r="G21" s="4">
        <v>-7.1021578585724554E-2</v>
      </c>
      <c r="H21" s="4">
        <v>4.8282669003094407E-2</v>
      </c>
    </row>
    <row r="22" spans="1:8" x14ac:dyDescent="0.25">
      <c r="A22" t="s">
        <v>5150</v>
      </c>
      <c r="B22" s="3">
        <v>83.490005493164063</v>
      </c>
      <c r="C22" s="3">
        <v>13.289999961853029</v>
      </c>
      <c r="D22" s="4">
        <v>0.1069796189219918</v>
      </c>
      <c r="E22" s="4">
        <v>-0.2741671027040079</v>
      </c>
      <c r="F22" s="2">
        <v>2</v>
      </c>
      <c r="G22" s="4">
        <v>-0.1138092340134518</v>
      </c>
      <c r="H22" s="4">
        <v>0.1069796189219918</v>
      </c>
    </row>
    <row r="23" spans="1:8" x14ac:dyDescent="0.25">
      <c r="A23" t="s">
        <v>5401</v>
      </c>
      <c r="B23" s="3">
        <v>75.42144775390625</v>
      </c>
      <c r="C23" s="3">
        <v>18.309999465942379</v>
      </c>
      <c r="D23" s="4">
        <v>0.28181509344909772</v>
      </c>
      <c r="E23" s="4">
        <v>-0.36023763350690302</v>
      </c>
      <c r="F23" s="2">
        <v>3</v>
      </c>
      <c r="G23" s="4">
        <v>-0.19945159708581989</v>
      </c>
      <c r="H23" s="4">
        <v>0.28181509344909772</v>
      </c>
    </row>
    <row r="24" spans="1:8" x14ac:dyDescent="0.25">
      <c r="A24" t="s">
        <v>5653</v>
      </c>
      <c r="B24" s="3">
        <v>58.839569091796882</v>
      </c>
      <c r="C24" s="3">
        <v>28.620000839233398</v>
      </c>
      <c r="D24" s="4">
        <v>-0.2158458074722516</v>
      </c>
      <c r="E24" s="4">
        <v>0.20252108221362081</v>
      </c>
      <c r="F24" s="2">
        <v>5</v>
      </c>
      <c r="G24" s="4">
        <v>-0.37545718800980032</v>
      </c>
      <c r="H24" s="4">
        <v>0</v>
      </c>
    </row>
    <row r="25" spans="1:8" x14ac:dyDescent="0.25">
      <c r="A25" t="s">
        <v>5905</v>
      </c>
      <c r="B25" s="3">
        <v>75.035713195800781</v>
      </c>
      <c r="C25" s="3">
        <v>23.79999923706055</v>
      </c>
      <c r="D25" s="4">
        <v>-0.11758569486750441</v>
      </c>
      <c r="E25" s="4">
        <v>-0.1135940819767776</v>
      </c>
      <c r="F25" s="2">
        <v>4</v>
      </c>
      <c r="G25" s="4">
        <v>-0.20354591234542249</v>
      </c>
      <c r="H25" s="4">
        <v>0</v>
      </c>
    </row>
    <row r="26" spans="1:8" x14ac:dyDescent="0.25">
      <c r="A26" t="s">
        <v>8236</v>
      </c>
      <c r="B26" s="3">
        <v>85.034561157226563</v>
      </c>
      <c r="C26" s="3">
        <v>26.85000038146973</v>
      </c>
      <c r="D26" s="4">
        <v>-9.741480501612132E-2</v>
      </c>
      <c r="E26" s="4">
        <v>8.9691600915775105E-2</v>
      </c>
      <c r="F26" s="2">
        <v>5</v>
      </c>
      <c r="G26" s="4">
        <v>-9.741480501612132E-2</v>
      </c>
      <c r="H26" s="4">
        <v>0</v>
      </c>
    </row>
    <row r="27" spans="1:8" x14ac:dyDescent="0.25">
      <c r="A27" t="s">
        <v>6405</v>
      </c>
      <c r="B27" s="3">
        <v>94.212226867675781</v>
      </c>
      <c r="C27" s="3">
        <v>24.639999389648441</v>
      </c>
      <c r="D27" s="4">
        <v>0.2038926944489996</v>
      </c>
      <c r="E27" s="4">
        <v>9.008980862701188E-3</v>
      </c>
      <c r="F27" s="2">
        <v>5</v>
      </c>
      <c r="G27" s="4">
        <v>0</v>
      </c>
      <c r="H27" s="4">
        <v>0.2038926944489996</v>
      </c>
    </row>
    <row r="28" spans="1:8" x14ac:dyDescent="0.25">
      <c r="A28" t="s">
        <v>6657</v>
      </c>
      <c r="B28" s="3">
        <v>78.256332397460938</v>
      </c>
      <c r="C28" s="3">
        <v>24.420000076293949</v>
      </c>
      <c r="D28" s="4">
        <v>0.2869251968536044</v>
      </c>
      <c r="E28" s="4">
        <v>1.707621172443452E-2</v>
      </c>
      <c r="F28" s="2">
        <v>5</v>
      </c>
      <c r="G28" s="4">
        <v>0</v>
      </c>
      <c r="H28" s="4">
        <v>0.2869251968536044</v>
      </c>
    </row>
    <row r="29" spans="1:8" x14ac:dyDescent="0.25">
      <c r="A29" t="s">
        <v>6909</v>
      </c>
      <c r="B29" s="3">
        <v>60.808765411376953</v>
      </c>
      <c r="C29" s="3">
        <v>24.010000228881839</v>
      </c>
      <c r="D29" s="4">
        <v>0.33475128799478909</v>
      </c>
      <c r="E29" s="4">
        <v>0.1477055516882817</v>
      </c>
      <c r="F29" s="2">
        <v>4</v>
      </c>
      <c r="G29" s="4">
        <v>0</v>
      </c>
      <c r="H29" s="4">
        <v>0.33475128799478909</v>
      </c>
    </row>
    <row r="30" spans="1:8" x14ac:dyDescent="0.25">
      <c r="A30" t="s">
        <v>7162</v>
      </c>
      <c r="B30" s="3">
        <v>45.558124542236328</v>
      </c>
      <c r="C30" s="3">
        <v>20.920000076293949</v>
      </c>
      <c r="D30" s="4">
        <v>0.22497480874751871</v>
      </c>
      <c r="E30" s="4">
        <v>0.67092646257224531</v>
      </c>
      <c r="F30" s="2">
        <v>4</v>
      </c>
      <c r="G30" s="4">
        <v>0</v>
      </c>
      <c r="H30" s="4">
        <v>0.22497480874751871</v>
      </c>
    </row>
    <row r="31" spans="1:8" x14ac:dyDescent="0.25">
      <c r="A31" t="s">
        <v>8255</v>
      </c>
      <c r="B31" s="3">
        <v>37.191070556640618</v>
      </c>
      <c r="C31" s="3">
        <v>12.52000045776367</v>
      </c>
      <c r="D31" s="4">
        <v>0.38048933136418928</v>
      </c>
      <c r="E31" s="4">
        <v>-5.1515103130847839E-2</v>
      </c>
      <c r="F31" s="2">
        <v>1</v>
      </c>
      <c r="G31" s="4">
        <v>0</v>
      </c>
      <c r="H31" s="4">
        <v>0.38048933136418928</v>
      </c>
    </row>
    <row r="32" spans="1:8" x14ac:dyDescent="0.25">
      <c r="A32" t="s">
        <v>8258</v>
      </c>
      <c r="B32" s="3">
        <v>26.940498352050781</v>
      </c>
      <c r="C32" s="3">
        <v>13.19999980926514</v>
      </c>
      <c r="D32" s="4">
        <v>3.9732935873662001E-3</v>
      </c>
      <c r="E32" s="4">
        <v>0.13207547015490101</v>
      </c>
      <c r="F32" s="2">
        <v>1</v>
      </c>
      <c r="G32" s="4">
        <v>0</v>
      </c>
      <c r="H32" s="4">
        <v>3.9732935873662001E-3</v>
      </c>
    </row>
    <row r="33" spans="1:7" x14ac:dyDescent="0.25">
      <c r="A33" t="s">
        <v>7920</v>
      </c>
      <c r="B33" s="3">
        <v>26.833879470825199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0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211</v>
      </c>
      <c r="B1" s="3" t="s">
        <v>17</v>
      </c>
      <c r="C1" s="3" t="s">
        <v>4</v>
      </c>
      <c r="D1" s="4" t="s">
        <v>212</v>
      </c>
      <c r="E1" s="4" t="s">
        <v>213</v>
      </c>
      <c r="F1" s="2" t="s">
        <v>5</v>
      </c>
      <c r="G1" s="4" t="s">
        <v>214</v>
      </c>
      <c r="H1" s="4" t="s">
        <v>215</v>
      </c>
      <c r="I1" s="4" t="s">
        <v>8279</v>
      </c>
    </row>
    <row r="2" spans="1:9" x14ac:dyDescent="0.25">
      <c r="A2" t="s">
        <v>217</v>
      </c>
      <c r="B2" s="3">
        <v>31.870000839233398</v>
      </c>
      <c r="C2" s="3">
        <v>15.420000076293951</v>
      </c>
      <c r="D2" s="4">
        <v>2.212958714894819E-2</v>
      </c>
      <c r="E2" s="4">
        <v>-4.5201211113264472E-2</v>
      </c>
      <c r="F2" s="2">
        <v>2</v>
      </c>
      <c r="G2" s="4">
        <v>0.15095703230610419</v>
      </c>
      <c r="H2" s="4">
        <v>-0.37177210473460848</v>
      </c>
      <c r="I2" s="4">
        <v>0.8211429050990513</v>
      </c>
    </row>
    <row r="3" spans="1:9" x14ac:dyDescent="0.25">
      <c r="A3" t="s">
        <v>218</v>
      </c>
      <c r="B3" s="3">
        <v>31.180000305175781</v>
      </c>
      <c r="C3" s="3">
        <v>16.14999961853027</v>
      </c>
      <c r="D3" s="4">
        <v>-2.87816281644937E-3</v>
      </c>
      <c r="E3" s="4">
        <v>1.8284991685414861E-2</v>
      </c>
      <c r="F3" s="2">
        <v>3</v>
      </c>
      <c r="G3" s="4">
        <v>0.17838251640276639</v>
      </c>
      <c r="H3" s="4">
        <v>-0.38537353466332652</v>
      </c>
      <c r="I3" s="4">
        <v>0.78171430315290169</v>
      </c>
    </row>
    <row r="4" spans="1:9" x14ac:dyDescent="0.25">
      <c r="A4" t="s">
        <v>219</v>
      </c>
      <c r="B4" s="3">
        <v>31.270000457763668</v>
      </c>
      <c r="C4" s="3">
        <v>15.85999965667725</v>
      </c>
      <c r="D4" s="4">
        <v>5.6418920769318648E-2</v>
      </c>
      <c r="E4" s="4">
        <v>-9.6296276572736761E-2</v>
      </c>
      <c r="F4" s="2">
        <v>2</v>
      </c>
      <c r="G4" s="4">
        <v>0.13297101541918591</v>
      </c>
      <c r="H4" s="4">
        <v>-0.38359943347270931</v>
      </c>
      <c r="I4" s="4">
        <v>0.78685716901506697</v>
      </c>
    </row>
    <row r="5" spans="1:9" x14ac:dyDescent="0.25">
      <c r="A5" t="s">
        <v>220</v>
      </c>
      <c r="B5" s="3">
        <v>29.60000038146973</v>
      </c>
      <c r="C5" s="3">
        <v>17.54999923706055</v>
      </c>
      <c r="D5" s="4">
        <v>-4.0518638072718487E-2</v>
      </c>
      <c r="E5" s="4">
        <v>7.8672325954735278E-2</v>
      </c>
      <c r="F5" s="2">
        <v>3</v>
      </c>
      <c r="G5" s="4">
        <v>0.107784473881922</v>
      </c>
      <c r="H5" s="4">
        <v>-0.4165188123681014</v>
      </c>
      <c r="I5" s="4">
        <v>0.69142859322684158</v>
      </c>
    </row>
    <row r="6" spans="1:9" x14ac:dyDescent="0.25">
      <c r="A6" t="s">
        <v>221</v>
      </c>
      <c r="B6" s="3">
        <v>30.85000038146973</v>
      </c>
      <c r="C6" s="3">
        <v>16.270000457763668</v>
      </c>
      <c r="D6" s="4">
        <v>-1.437696059295757E-2</v>
      </c>
      <c r="E6" s="4">
        <v>2.4559215397492059E-2</v>
      </c>
      <c r="F6" s="2">
        <v>3</v>
      </c>
      <c r="G6" s="4">
        <v>0.15197907357985321</v>
      </c>
      <c r="H6" s="4">
        <v>-0.39187855982957559</v>
      </c>
      <c r="I6" s="4">
        <v>0.76285716465541298</v>
      </c>
    </row>
    <row r="7" spans="1:9" x14ac:dyDescent="0.25">
      <c r="A7" t="s">
        <v>222</v>
      </c>
      <c r="B7" s="3">
        <v>31.29999923706055</v>
      </c>
      <c r="C7" s="3">
        <v>15.88000011444092</v>
      </c>
      <c r="D7" s="4">
        <v>-4.04659637659881E-2</v>
      </c>
      <c r="E7" s="4">
        <v>8.3959080405357822E-2</v>
      </c>
      <c r="F7" s="2">
        <v>2</v>
      </c>
      <c r="G7" s="4">
        <v>0.1978568787731361</v>
      </c>
      <c r="H7" s="4">
        <v>-0.3830080914745313</v>
      </c>
      <c r="I7" s="4">
        <v>0.78857138497488832</v>
      </c>
    </row>
    <row r="8" spans="1:9" x14ac:dyDescent="0.25">
      <c r="A8" t="s">
        <v>223</v>
      </c>
      <c r="B8" s="3">
        <v>32.619998931884773</v>
      </c>
      <c r="C8" s="3">
        <v>14.64999961853027</v>
      </c>
      <c r="D8" s="4">
        <v>2.128986807943423E-2</v>
      </c>
      <c r="E8" s="4">
        <v>-1.013517366699046E-2</v>
      </c>
      <c r="F8" s="2">
        <v>2</v>
      </c>
      <c r="G8" s="4">
        <v>0.2782131013622744</v>
      </c>
      <c r="H8" s="4">
        <v>-0.35698799080953469</v>
      </c>
      <c r="I8" s="4">
        <v>0.86399993896484384</v>
      </c>
    </row>
    <row r="9" spans="1:9" x14ac:dyDescent="0.25">
      <c r="A9" t="s">
        <v>205</v>
      </c>
      <c r="B9" s="3">
        <v>31.940000534057621</v>
      </c>
      <c r="C9" s="3">
        <v>14.80000019073486</v>
      </c>
      <c r="D9" s="4">
        <v>3.131922576340429E-4</v>
      </c>
      <c r="E9" s="4">
        <v>-2.823370744752662E-2</v>
      </c>
      <c r="F9" s="2">
        <v>2</v>
      </c>
      <c r="G9" s="4">
        <v>0.19401871155355591</v>
      </c>
      <c r="H9" s="4">
        <v>-0.37039225660813779</v>
      </c>
      <c r="I9" s="4">
        <v>0.8251428876604352</v>
      </c>
    </row>
    <row r="10" spans="1:9" x14ac:dyDescent="0.25">
      <c r="A10" t="s">
        <v>224</v>
      </c>
      <c r="B10" s="3">
        <v>31.930000305175781</v>
      </c>
      <c r="C10" s="3">
        <v>15.22999954223633</v>
      </c>
      <c r="D10" s="4">
        <v>3.769905200373258E-2</v>
      </c>
      <c r="E10" s="4">
        <v>-5.9295920948354008E-2</v>
      </c>
      <c r="F10" s="2">
        <v>2</v>
      </c>
      <c r="G10" s="4">
        <v>0.17562593831229981</v>
      </c>
      <c r="H10" s="4">
        <v>-0.37058938314021089</v>
      </c>
      <c r="I10" s="4">
        <v>0.82457144601004462</v>
      </c>
    </row>
    <row r="11" spans="1:9" x14ac:dyDescent="0.25">
      <c r="A11" t="s">
        <v>225</v>
      </c>
      <c r="B11" s="3">
        <v>30.770000457763668</v>
      </c>
      <c r="C11" s="3">
        <v>16.190000534057621</v>
      </c>
      <c r="D11" s="4">
        <v>6.5812246737043223E-2</v>
      </c>
      <c r="E11" s="4">
        <v>-0.1065121531891404</v>
      </c>
      <c r="F11" s="2">
        <v>3</v>
      </c>
      <c r="G11" s="4">
        <v>6.360180204556376E-2</v>
      </c>
      <c r="H11" s="4">
        <v>-0.39345553448811948</v>
      </c>
      <c r="I11" s="4">
        <v>0.7582857404436385</v>
      </c>
    </row>
    <row r="12" spans="1:9" x14ac:dyDescent="0.25">
      <c r="A12" t="s">
        <v>226</v>
      </c>
      <c r="B12" s="3">
        <v>28.870000839233398</v>
      </c>
      <c r="C12" s="3">
        <v>18.120000839233398</v>
      </c>
      <c r="D12" s="4">
        <v>7.6034324313391854E-2</v>
      </c>
      <c r="E12" s="4">
        <v>-0.12506027811373069</v>
      </c>
      <c r="F12" s="2">
        <v>3</v>
      </c>
      <c r="G12" s="4">
        <v>1.5833946577460178E-2</v>
      </c>
      <c r="H12" s="4">
        <v>-0.43090871082707038</v>
      </c>
      <c r="I12" s="4">
        <v>0.64971433367047982</v>
      </c>
    </row>
    <row r="13" spans="1:9" x14ac:dyDescent="0.25">
      <c r="A13" t="s">
        <v>227</v>
      </c>
      <c r="B13" s="3">
        <v>26.829999923706051</v>
      </c>
      <c r="C13" s="3">
        <v>20.70999908447266</v>
      </c>
      <c r="D13" s="4">
        <v>7.5103555855198234E-3</v>
      </c>
      <c r="E13" s="4">
        <v>1.6691125735469159E-2</v>
      </c>
      <c r="F13" s="2">
        <v>4</v>
      </c>
      <c r="G13" s="4">
        <v>-2.080290885985037E-2</v>
      </c>
      <c r="H13" s="4">
        <v>-0.4711216210170045</v>
      </c>
      <c r="I13" s="4">
        <v>0.53314285278320317</v>
      </c>
    </row>
    <row r="14" spans="1:9" x14ac:dyDescent="0.25">
      <c r="A14" t="s">
        <v>228</v>
      </c>
      <c r="B14" s="3">
        <v>26.629999160766602</v>
      </c>
      <c r="C14" s="3">
        <v>20.370000839233398</v>
      </c>
      <c r="D14" s="4">
        <v>0.12600421100647449</v>
      </c>
      <c r="E14" s="4">
        <v>-0.14375787913743909</v>
      </c>
      <c r="F14" s="2">
        <v>4</v>
      </c>
      <c r="G14" s="4">
        <v>-3.0931601005425361E-2</v>
      </c>
      <c r="H14" s="4">
        <v>-0.47506407646238519</v>
      </c>
      <c r="I14" s="4">
        <v>0.52171423775809145</v>
      </c>
    </row>
    <row r="15" spans="1:9" x14ac:dyDescent="0.25">
      <c r="A15" t="s">
        <v>229</v>
      </c>
      <c r="B15" s="3">
        <v>23.64999961853027</v>
      </c>
      <c r="C15" s="3">
        <v>23.79000091552734</v>
      </c>
      <c r="D15" s="4">
        <v>7.4999982660467035E-2</v>
      </c>
      <c r="E15" s="4">
        <v>-0.1457809483063327</v>
      </c>
      <c r="F15" s="2">
        <v>4</v>
      </c>
      <c r="G15" s="4">
        <v>-0.1349670999803684</v>
      </c>
      <c r="H15" s="4">
        <v>-0.53380642949070067</v>
      </c>
      <c r="I15" s="4">
        <v>0.35142854963030129</v>
      </c>
    </row>
    <row r="16" spans="1:9" x14ac:dyDescent="0.25">
      <c r="A16" t="s">
        <v>230</v>
      </c>
      <c r="B16" s="3">
        <v>22</v>
      </c>
      <c r="C16" s="3">
        <v>27.85000038146973</v>
      </c>
      <c r="D16" s="4">
        <v>9.1743472449048458E-3</v>
      </c>
      <c r="E16" s="4">
        <v>5.0523746525679147E-3</v>
      </c>
      <c r="F16" s="2">
        <v>5</v>
      </c>
      <c r="G16" s="4">
        <v>-0.20692140657818001</v>
      </c>
      <c r="H16" s="4">
        <v>-0.56633155532194634</v>
      </c>
      <c r="I16" s="4">
        <v>0.25714285714285712</v>
      </c>
    </row>
    <row r="17" spans="1:9" x14ac:dyDescent="0.25">
      <c r="A17" t="s">
        <v>231</v>
      </c>
      <c r="B17" s="3">
        <v>21.79999923706055</v>
      </c>
      <c r="C17" s="3">
        <v>27.70999908447266</v>
      </c>
      <c r="D17" s="4">
        <v>0.14736838089792359</v>
      </c>
      <c r="E17" s="4">
        <v>-0.28156600197766879</v>
      </c>
      <c r="F17" s="2">
        <v>5</v>
      </c>
      <c r="G17" s="4">
        <v>-0.1767371747008927</v>
      </c>
      <c r="H17" s="4">
        <v>-0.5702740107673272</v>
      </c>
      <c r="I17" s="4">
        <v>0.24571424211774559</v>
      </c>
    </row>
    <row r="18" spans="1:9" x14ac:dyDescent="0.25">
      <c r="A18" t="s">
        <v>232</v>
      </c>
      <c r="B18" s="3">
        <v>19</v>
      </c>
      <c r="C18" s="3">
        <v>38.569999694824219</v>
      </c>
      <c r="D18" s="4">
        <v>-0.38906753160939689</v>
      </c>
      <c r="E18" s="4">
        <v>0.64899532711804597</v>
      </c>
      <c r="F18" s="2">
        <v>5</v>
      </c>
      <c r="G18" s="4">
        <v>-0.3060627983062354</v>
      </c>
      <c r="H18" s="4">
        <v>-0.6254681614144082</v>
      </c>
      <c r="I18" s="4">
        <v>8.5714285714285632E-2</v>
      </c>
    </row>
    <row r="19" spans="1:9" x14ac:dyDescent="0.25">
      <c r="A19" t="s">
        <v>233</v>
      </c>
      <c r="B19" s="3">
        <v>31.10000038146973</v>
      </c>
      <c r="C19" s="3">
        <v>23.389999389648441</v>
      </c>
      <c r="D19" s="4">
        <v>-0.2182000669729677</v>
      </c>
      <c r="E19" s="4">
        <v>0.25820329196674829</v>
      </c>
      <c r="F19" s="2">
        <v>4</v>
      </c>
      <c r="G19" s="4">
        <v>0.14464483968127559</v>
      </c>
      <c r="H19" s="4">
        <v>-0.38695050932187047</v>
      </c>
      <c r="I19" s="4">
        <v>0.37702021882529962</v>
      </c>
    </row>
    <row r="20" spans="1:9" x14ac:dyDescent="0.25">
      <c r="A20" t="s">
        <v>234</v>
      </c>
      <c r="B20" s="3">
        <v>39.779998779296882</v>
      </c>
      <c r="C20" s="3">
        <v>18.590000152587891</v>
      </c>
      <c r="D20" s="4">
        <v>-8.6147486909269655E-2</v>
      </c>
      <c r="E20" s="4">
        <v>0.13630803539367389</v>
      </c>
      <c r="F20" s="2">
        <v>3</v>
      </c>
      <c r="G20" s="4">
        <v>0.3291011818806342</v>
      </c>
      <c r="H20" s="4">
        <v>-0.2158486272767024</v>
      </c>
      <c r="I20" s="4">
        <v>0.76134604347386947</v>
      </c>
    </row>
    <row r="21" spans="1:9" x14ac:dyDescent="0.25">
      <c r="A21" t="s">
        <v>158</v>
      </c>
      <c r="B21" s="3">
        <v>43.529998779296882</v>
      </c>
      <c r="C21" s="3">
        <v>16.360000610351559</v>
      </c>
      <c r="D21" s="4">
        <v>2.6408840743089801E-2</v>
      </c>
      <c r="E21" s="4">
        <v>-7.5183713032991539E-2</v>
      </c>
      <c r="F21" s="2">
        <v>3</v>
      </c>
      <c r="G21" s="4">
        <v>0.4319078725502099</v>
      </c>
      <c r="H21" s="4">
        <v>-0.14192786966112511</v>
      </c>
      <c r="I21" s="4">
        <v>0.92738545689045671</v>
      </c>
    </row>
    <row r="22" spans="1:9" x14ac:dyDescent="0.25">
      <c r="A22" t="s">
        <v>235</v>
      </c>
      <c r="B22" s="3">
        <v>42.409999847412109</v>
      </c>
      <c r="C22" s="3">
        <v>17.690000534057621</v>
      </c>
      <c r="D22" s="4">
        <v>-2.796243847893698E-2</v>
      </c>
      <c r="E22" s="4">
        <v>6.5662658285516429E-2</v>
      </c>
      <c r="F22" s="2">
        <v>3</v>
      </c>
      <c r="G22" s="4">
        <v>0.40663351190713798</v>
      </c>
      <c r="H22" s="4">
        <v>-0.16400551488074089</v>
      </c>
      <c r="I22" s="4">
        <v>0.87779506604316304</v>
      </c>
    </row>
    <row r="23" spans="1:9" x14ac:dyDescent="0.25">
      <c r="A23" t="s">
        <v>236</v>
      </c>
      <c r="B23" s="3">
        <v>43.630001068115227</v>
      </c>
      <c r="C23" s="3">
        <v>16.60000038146973</v>
      </c>
      <c r="D23" s="4">
        <v>1.394381375411613E-2</v>
      </c>
      <c r="E23" s="4">
        <v>1.2812751655983719E-2</v>
      </c>
      <c r="F23" s="2">
        <v>3</v>
      </c>
      <c r="G23" s="4">
        <v>0.50034391962112768</v>
      </c>
      <c r="H23" s="4">
        <v>-0.13995660434039309</v>
      </c>
      <c r="I23" s="4">
        <v>0.931813275923981</v>
      </c>
    </row>
    <row r="24" spans="1:9" x14ac:dyDescent="0.25">
      <c r="A24" t="s">
        <v>237</v>
      </c>
      <c r="B24" s="3">
        <v>43.029998779296882</v>
      </c>
      <c r="C24" s="3">
        <v>16.389999389648441</v>
      </c>
      <c r="D24" s="4">
        <v>5.9069595079707327E-2</v>
      </c>
      <c r="E24" s="4">
        <v>-0.1121343335583027</v>
      </c>
      <c r="F24" s="2">
        <v>3</v>
      </c>
      <c r="G24" s="4">
        <v>0.41452987085393839</v>
      </c>
      <c r="H24" s="4">
        <v>-0.1517839706765354</v>
      </c>
      <c r="I24" s="4">
        <v>0.90524686843491176</v>
      </c>
    </row>
    <row r="25" spans="1:9" x14ac:dyDescent="0.25">
      <c r="A25" t="s">
        <v>238</v>
      </c>
      <c r="B25" s="3">
        <v>40.630001068115227</v>
      </c>
      <c r="C25" s="3">
        <v>18.45999908447266</v>
      </c>
      <c r="D25" s="4">
        <v>-1.6936867455289661E-2</v>
      </c>
      <c r="E25" s="4">
        <v>2.3281493771090341E-2</v>
      </c>
      <c r="F25" s="2">
        <v>3</v>
      </c>
      <c r="G25" s="4">
        <v>0.37309904895562518</v>
      </c>
      <c r="H25" s="4">
        <v>-0.19909321043285499</v>
      </c>
      <c r="I25" s="4">
        <v>0.7989817451907113</v>
      </c>
    </row>
    <row r="26" spans="1:9" x14ac:dyDescent="0.25">
      <c r="A26" t="s">
        <v>239</v>
      </c>
      <c r="B26" s="3">
        <v>41.330001831054688</v>
      </c>
      <c r="C26" s="3">
        <v>18.04000091552734</v>
      </c>
      <c r="D26" s="4">
        <v>-0.12621559201481419</v>
      </c>
      <c r="E26" s="4">
        <v>0.22554351822499449</v>
      </c>
      <c r="F26" s="2">
        <v>3</v>
      </c>
      <c r="G26" s="4">
        <v>0.39064612334911158</v>
      </c>
      <c r="H26" s="4">
        <v>-0.18529465397206391</v>
      </c>
      <c r="I26" s="4">
        <v>0.82997580280927941</v>
      </c>
    </row>
    <row r="27" spans="1:9" x14ac:dyDescent="0.25">
      <c r="A27" t="s">
        <v>240</v>
      </c>
      <c r="B27" s="3">
        <v>47.299999237060547</v>
      </c>
      <c r="C27" s="3">
        <v>14.72000026702881</v>
      </c>
      <c r="D27" s="4">
        <v>2.9686045398942258E-3</v>
      </c>
      <c r="E27" s="4">
        <v>-1.274309740628732E-2</v>
      </c>
      <c r="F27" s="2">
        <v>2</v>
      </c>
      <c r="G27" s="4">
        <v>0.62041789556916838</v>
      </c>
      <c r="H27" s="4">
        <v>-6.7612858981401347E-2</v>
      </c>
      <c r="I27" s="4">
        <v>1.0943104341137491</v>
      </c>
    </row>
    <row r="28" spans="1:9" x14ac:dyDescent="0.25">
      <c r="A28" t="s">
        <v>241</v>
      </c>
      <c r="B28" s="3">
        <v>47.159999847412109</v>
      </c>
      <c r="C28" s="3">
        <v>14.909999847412109</v>
      </c>
      <c r="D28" s="4">
        <v>5.2443615311331238E-2</v>
      </c>
      <c r="E28" s="4">
        <v>-9.7457661364345416E-2</v>
      </c>
      <c r="F28" s="2">
        <v>2</v>
      </c>
      <c r="G28" s="4">
        <v>0.63183392629437196</v>
      </c>
      <c r="H28" s="4">
        <v>-7.0372555234342937E-2</v>
      </c>
      <c r="I28" s="4">
        <v>1.08811165637084</v>
      </c>
    </row>
    <row r="29" spans="1:9" x14ac:dyDescent="0.25">
      <c r="A29" t="s">
        <v>242</v>
      </c>
      <c r="B29" s="3">
        <v>44.810001373291023</v>
      </c>
      <c r="C29" s="3">
        <v>16.520000457763668</v>
      </c>
      <c r="D29" s="4">
        <v>-4.108705730266371E-2</v>
      </c>
      <c r="E29" s="4">
        <v>3.7037045906157078E-2</v>
      </c>
      <c r="F29" s="2">
        <v>3</v>
      </c>
      <c r="G29" s="4">
        <v>0.55482310367055421</v>
      </c>
      <c r="H29" s="4">
        <v>-0.1166961999283381</v>
      </c>
      <c r="I29" s="4">
        <v>0.98406035819138915</v>
      </c>
    </row>
    <row r="30" spans="1:9" x14ac:dyDescent="0.25">
      <c r="A30" t="s">
        <v>243</v>
      </c>
      <c r="B30" s="3">
        <v>46.729999542236328</v>
      </c>
      <c r="C30" s="3">
        <v>15.930000305175779</v>
      </c>
      <c r="D30" s="4">
        <v>-2.6661087774351722E-2</v>
      </c>
      <c r="E30" s="4">
        <v>0.1001381774018697</v>
      </c>
      <c r="F30" s="2">
        <v>2</v>
      </c>
      <c r="G30" s="4">
        <v>0.58891532759896514</v>
      </c>
      <c r="H30" s="4">
        <v>-7.8848808123282432E-2</v>
      </c>
      <c r="I30" s="4">
        <v>1.06907245678675</v>
      </c>
    </row>
    <row r="31" spans="1:9" x14ac:dyDescent="0.25">
      <c r="A31" t="s">
        <v>244</v>
      </c>
      <c r="B31" s="3">
        <v>48.009998321533203</v>
      </c>
      <c r="C31" s="3">
        <v>14.47999954223633</v>
      </c>
      <c r="D31" s="4">
        <v>-3.3420573960277977E-2</v>
      </c>
      <c r="E31" s="4">
        <v>9.7801364889470221E-2</v>
      </c>
      <c r="F31" s="2">
        <v>2</v>
      </c>
      <c r="G31" s="4">
        <v>0.65039525849786428</v>
      </c>
      <c r="H31" s="4">
        <v>-5.3617213586578671E-2</v>
      </c>
      <c r="I31" s="4">
        <v>1.1257471891836559</v>
      </c>
    </row>
    <row r="32" spans="1:9" x14ac:dyDescent="0.25">
      <c r="A32" t="s">
        <v>245</v>
      </c>
      <c r="B32" s="3">
        <v>49.669998168945313</v>
      </c>
      <c r="C32" s="3">
        <v>13.189999580383301</v>
      </c>
      <c r="D32" s="4">
        <v>-7.1956949657279168E-3</v>
      </c>
      <c r="E32" s="4">
        <v>5.3353426398474726E-3</v>
      </c>
      <c r="F32" s="2">
        <v>1</v>
      </c>
      <c r="G32" s="4">
        <v>0.71571664455811379</v>
      </c>
      <c r="H32" s="4">
        <v>-2.0894961223259841E-2</v>
      </c>
      <c r="I32" s="4">
        <v>1.199247296099905</v>
      </c>
    </row>
    <row r="33" spans="1:9" x14ac:dyDescent="0.25">
      <c r="A33" t="s">
        <v>246</v>
      </c>
      <c r="B33" s="3">
        <v>50.029998779296882</v>
      </c>
      <c r="C33" s="3">
        <v>13.11999988555908</v>
      </c>
      <c r="D33" s="4">
        <v>-1.3798556460791089E-2</v>
      </c>
      <c r="E33" s="4">
        <v>5.2969489999316499E-2</v>
      </c>
      <c r="F33" s="2">
        <v>1</v>
      </c>
      <c r="G33" s="4">
        <v>0.74502960049395472</v>
      </c>
      <c r="H33" s="4">
        <v>-1.3798556460791089E-2</v>
      </c>
      <c r="I33" s="4">
        <v>1.2151871068125411</v>
      </c>
    </row>
    <row r="34" spans="1:9" x14ac:dyDescent="0.25">
      <c r="A34" t="s">
        <v>247</v>
      </c>
      <c r="B34" s="3">
        <v>50.729999542236328</v>
      </c>
      <c r="C34" s="3">
        <v>12.460000038146971</v>
      </c>
      <c r="D34" s="4">
        <v>1.196885021617766E-2</v>
      </c>
      <c r="E34" s="4">
        <v>-3.5603717912586992E-2</v>
      </c>
      <c r="F34" s="2">
        <v>1</v>
      </c>
      <c r="G34" s="4">
        <v>0.75657898256288347</v>
      </c>
      <c r="H34" s="4">
        <v>0</v>
      </c>
      <c r="I34" s="4">
        <v>1.2461811644311089</v>
      </c>
    </row>
    <row r="35" spans="1:9" x14ac:dyDescent="0.25">
      <c r="A35" t="s">
        <v>248</v>
      </c>
      <c r="B35" s="3">
        <v>50.130001068115227</v>
      </c>
      <c r="C35" s="3">
        <v>12.920000076293951</v>
      </c>
      <c r="D35" s="4">
        <v>-4.5671076141537981E-3</v>
      </c>
      <c r="E35" s="4">
        <v>5.44744690631771E-3</v>
      </c>
      <c r="F35" s="2">
        <v>1</v>
      </c>
      <c r="G35" s="4">
        <v>0.83559143348322307</v>
      </c>
      <c r="H35" s="4">
        <v>-4.5671076141537981E-3</v>
      </c>
      <c r="I35" s="4">
        <v>1.219614925846066</v>
      </c>
    </row>
    <row r="36" spans="1:9" x14ac:dyDescent="0.25">
      <c r="A36" t="s">
        <v>249</v>
      </c>
      <c r="B36" s="3">
        <v>50.360000610351563</v>
      </c>
      <c r="C36" s="3">
        <v>12.85000038146973</v>
      </c>
      <c r="D36" s="4">
        <v>4.5880617860711848E-3</v>
      </c>
      <c r="E36" s="4">
        <v>2.7178269094106922E-2</v>
      </c>
      <c r="F36" s="2">
        <v>1</v>
      </c>
      <c r="G36" s="4">
        <v>0.86036206790133019</v>
      </c>
      <c r="H36" s="4">
        <v>0</v>
      </c>
      <c r="I36" s="4">
        <v>1.229798656267133</v>
      </c>
    </row>
    <row r="37" spans="1:9" x14ac:dyDescent="0.25">
      <c r="A37" t="s">
        <v>250</v>
      </c>
      <c r="B37" s="3">
        <v>50.130001068115227</v>
      </c>
      <c r="C37" s="3">
        <v>12.510000228881839</v>
      </c>
      <c r="D37" s="4">
        <v>-2.5864953792144041E-3</v>
      </c>
      <c r="E37" s="4">
        <v>1.131773198205055E-2</v>
      </c>
      <c r="F37" s="2">
        <v>1</v>
      </c>
      <c r="G37" s="4">
        <v>0.8719193346814873</v>
      </c>
      <c r="H37" s="4">
        <v>-2.5864953792144041E-3</v>
      </c>
      <c r="I37" s="4">
        <v>1.219614925846066</v>
      </c>
    </row>
    <row r="38" spans="1:9" x14ac:dyDescent="0.25">
      <c r="A38" t="s">
        <v>251</v>
      </c>
      <c r="B38" s="3">
        <v>50.259998321533203</v>
      </c>
      <c r="C38" s="3">
        <v>12.36999988555908</v>
      </c>
      <c r="D38" s="4">
        <v>1.514845537116094E-2</v>
      </c>
      <c r="E38" s="4">
        <v>-8.814075377564845E-3</v>
      </c>
      <c r="F38" s="2">
        <v>1</v>
      </c>
      <c r="G38" s="4">
        <v>0.9146666027250745</v>
      </c>
      <c r="H38" s="4">
        <v>0</v>
      </c>
      <c r="I38" s="4">
        <v>1.225370837233609</v>
      </c>
    </row>
    <row r="39" spans="1:9" x14ac:dyDescent="0.25">
      <c r="A39" t="s">
        <v>252</v>
      </c>
      <c r="B39" s="3">
        <v>49.509998321533203</v>
      </c>
      <c r="C39" s="3">
        <v>12.47999954223633</v>
      </c>
      <c r="D39" s="4">
        <v>-1.210437233415629E-3</v>
      </c>
      <c r="E39" s="4">
        <v>3.2258013625000359E-2</v>
      </c>
      <c r="F39" s="2">
        <v>1</v>
      </c>
      <c r="G39" s="4">
        <v>0.78607501976672411</v>
      </c>
      <c r="H39" s="4">
        <v>-7.6167783676918122E-3</v>
      </c>
      <c r="I39" s="4">
        <v>1.192162954550291</v>
      </c>
    </row>
    <row r="40" spans="1:9" x14ac:dyDescent="0.25">
      <c r="A40" t="s">
        <v>253</v>
      </c>
      <c r="B40" s="3">
        <v>49.569999694824219</v>
      </c>
      <c r="C40" s="3">
        <v>12.090000152587891</v>
      </c>
      <c r="D40" s="4">
        <v>-6.4141050057943128E-3</v>
      </c>
      <c r="E40" s="4">
        <v>4.9875661636344937E-3</v>
      </c>
      <c r="F40" s="2">
        <v>1</v>
      </c>
      <c r="G40" s="4">
        <v>0.75842492925590599</v>
      </c>
      <c r="H40" s="4">
        <v>-6.4141050057943128E-3</v>
      </c>
      <c r="I40" s="4">
        <v>1.1948196459704059</v>
      </c>
    </row>
    <row r="41" spans="1:9" x14ac:dyDescent="0.25">
      <c r="A41" t="s">
        <v>254</v>
      </c>
      <c r="B41" s="3">
        <v>49.889999389648438</v>
      </c>
      <c r="C41" s="3">
        <v>12.02999973297119</v>
      </c>
      <c r="D41" s="4">
        <v>1.2172823351116691E-2</v>
      </c>
      <c r="E41" s="4">
        <v>-1.554832486953894E-2</v>
      </c>
      <c r="F41" s="2">
        <v>1</v>
      </c>
      <c r="G41" s="4">
        <v>0.77734235596901602</v>
      </c>
      <c r="H41" s="4">
        <v>0</v>
      </c>
      <c r="I41" s="4">
        <v>1.208988329069633</v>
      </c>
    </row>
    <row r="42" spans="1:9" x14ac:dyDescent="0.25">
      <c r="A42" t="s">
        <v>255</v>
      </c>
      <c r="B42" s="3">
        <v>49.290000915527337</v>
      </c>
      <c r="C42" s="3">
        <v>12.22000026702881</v>
      </c>
      <c r="D42" s="4">
        <v>3.3983696429788823E-2</v>
      </c>
      <c r="E42" s="4">
        <v>-1.768483285975431E-2</v>
      </c>
      <c r="F42" s="2">
        <v>1</v>
      </c>
      <c r="G42" s="4">
        <v>0.78457637284037829</v>
      </c>
      <c r="H42" s="4">
        <v>0</v>
      </c>
      <c r="I42" s="4">
        <v>1.182422090484589</v>
      </c>
    </row>
    <row r="43" spans="1:9" x14ac:dyDescent="0.25">
      <c r="A43" t="s">
        <v>256</v>
      </c>
      <c r="B43" s="3">
        <v>47.669998168945313</v>
      </c>
      <c r="C43" s="3">
        <v>12.439999580383301</v>
      </c>
      <c r="D43" s="4">
        <v>-1.3043500581089719E-2</v>
      </c>
      <c r="E43" s="4">
        <v>1.6339854003679211E-2</v>
      </c>
      <c r="F43" s="2">
        <v>1</v>
      </c>
      <c r="G43" s="4">
        <v>0.69042542125010864</v>
      </c>
      <c r="H43" s="4">
        <v>-1.3043500581089719E-2</v>
      </c>
      <c r="I43" s="4">
        <v>1.110692942277725</v>
      </c>
    </row>
    <row r="44" spans="1:9" x14ac:dyDescent="0.25">
      <c r="A44" t="s">
        <v>257</v>
      </c>
      <c r="B44" s="3">
        <v>48.299999237060547</v>
      </c>
      <c r="C44" s="3">
        <v>12.239999771118161</v>
      </c>
      <c r="D44" s="4">
        <v>1.0037631645746E-2</v>
      </c>
      <c r="E44" s="4">
        <v>-2.4701228279307871E-2</v>
      </c>
      <c r="F44" s="2">
        <v>1</v>
      </c>
      <c r="G44" s="4">
        <v>0.77280226644395955</v>
      </c>
      <c r="H44" s="4">
        <v>0</v>
      </c>
      <c r="I44" s="4">
        <v>1.138587611024839</v>
      </c>
    </row>
    <row r="45" spans="1:9" x14ac:dyDescent="0.25">
      <c r="A45" t="s">
        <v>258</v>
      </c>
      <c r="B45" s="3">
        <v>47.819999694824219</v>
      </c>
      <c r="C45" s="3">
        <v>12.55000019073486</v>
      </c>
      <c r="D45" s="4">
        <v>8.4352918879035954E-3</v>
      </c>
      <c r="E45" s="4">
        <v>-2.25856665425801E-2</v>
      </c>
      <c r="F45" s="2">
        <v>1</v>
      </c>
      <c r="G45" s="4">
        <v>0.80520951710093946</v>
      </c>
      <c r="H45" s="4">
        <v>-5.8211806274280908E-3</v>
      </c>
      <c r="I45" s="4">
        <v>1.117334586375998</v>
      </c>
    </row>
    <row r="46" spans="1:9" x14ac:dyDescent="0.25">
      <c r="A46" t="s">
        <v>259</v>
      </c>
      <c r="B46" s="3">
        <v>47.419998168945313</v>
      </c>
      <c r="C46" s="3">
        <v>12.840000152587891</v>
      </c>
      <c r="D46" s="4">
        <v>2.1102488613612861E-2</v>
      </c>
      <c r="E46" s="4">
        <v>-3.6759172837409371E-2</v>
      </c>
      <c r="F46" s="2">
        <v>1</v>
      </c>
      <c r="G46" s="4">
        <v>0.7921390706612863</v>
      </c>
      <c r="H46" s="4">
        <v>-1.413722093030079E-2</v>
      </c>
      <c r="I46" s="4">
        <v>1.0996236480499519</v>
      </c>
    </row>
    <row r="47" spans="1:9" x14ac:dyDescent="0.25">
      <c r="A47" t="s">
        <v>260</v>
      </c>
      <c r="B47" s="3">
        <v>46.439998626708977</v>
      </c>
      <c r="C47" s="3">
        <v>13.329999923706049</v>
      </c>
      <c r="D47" s="4">
        <v>4.9772678379820254E-3</v>
      </c>
      <c r="E47" s="4">
        <v>9.8484936605582885E-3</v>
      </c>
      <c r="F47" s="2">
        <v>2</v>
      </c>
      <c r="G47" s="4">
        <v>0.73283581898349981</v>
      </c>
      <c r="H47" s="4">
        <v>-3.4511432433937173E-2</v>
      </c>
      <c r="I47" s="4">
        <v>1.0562320349455669</v>
      </c>
    </row>
    <row r="48" spans="1:9" x14ac:dyDescent="0.25">
      <c r="A48" t="s">
        <v>261</v>
      </c>
      <c r="B48" s="3">
        <v>46.209999084472663</v>
      </c>
      <c r="C48" s="3">
        <v>13.19999980926514</v>
      </c>
      <c r="D48" s="4">
        <v>1.8514440651607789E-2</v>
      </c>
      <c r="E48" s="4">
        <v>-6.024090761646117E-3</v>
      </c>
      <c r="F48" s="2">
        <v>1</v>
      </c>
      <c r="G48" s="4">
        <v>0.76306755813083615</v>
      </c>
      <c r="H48" s="4">
        <v>-3.929312785041561E-2</v>
      </c>
      <c r="I48" s="4">
        <v>1.0460483045244999</v>
      </c>
    </row>
    <row r="49" spans="1:9" x14ac:dyDescent="0.25">
      <c r="A49" t="s">
        <v>262</v>
      </c>
      <c r="B49" s="3">
        <v>45.369998931884773</v>
      </c>
      <c r="C49" s="3">
        <v>13.27999973297119</v>
      </c>
      <c r="D49" s="4">
        <v>-3.282884077033954E-2</v>
      </c>
      <c r="E49" s="4">
        <v>7.9674758295900316E-2</v>
      </c>
      <c r="F49" s="2">
        <v>2</v>
      </c>
      <c r="G49" s="4">
        <v>0.76881090084337522</v>
      </c>
      <c r="H49" s="4">
        <v>-5.6756749040337888E-2</v>
      </c>
      <c r="I49" s="4">
        <v>1.0088554691630229</v>
      </c>
    </row>
    <row r="50" spans="1:9" x14ac:dyDescent="0.25">
      <c r="A50" t="s">
        <v>263</v>
      </c>
      <c r="B50" s="3">
        <v>46.909999847412109</v>
      </c>
      <c r="C50" s="3">
        <v>12.30000019073486</v>
      </c>
      <c r="D50" s="4">
        <v>2.1318382106416681E-4</v>
      </c>
      <c r="E50" s="4">
        <v>-3.5294102687461693E-2</v>
      </c>
      <c r="F50" s="2">
        <v>1</v>
      </c>
      <c r="G50" s="4">
        <v>0.82245533273267402</v>
      </c>
      <c r="H50" s="4">
        <v>-2.474009697420743E-2</v>
      </c>
      <c r="I50" s="4">
        <v>1.077042362143068</v>
      </c>
    </row>
    <row r="51" spans="1:9" x14ac:dyDescent="0.25">
      <c r="A51" t="s">
        <v>264</v>
      </c>
      <c r="B51" s="3">
        <v>46.900001525878913</v>
      </c>
      <c r="C51" s="3">
        <v>12.75</v>
      </c>
      <c r="D51" s="4">
        <v>6.0060617848414211E-3</v>
      </c>
      <c r="E51" s="4">
        <v>7.1090168777756526E-3</v>
      </c>
      <c r="F51" s="2">
        <v>1</v>
      </c>
      <c r="G51" s="4">
        <v>0.88960524184289524</v>
      </c>
      <c r="H51" s="4">
        <v>-2.4947962293342171E-2</v>
      </c>
      <c r="I51" s="4">
        <v>1.076599664691728</v>
      </c>
    </row>
    <row r="52" spans="1:9" x14ac:dyDescent="0.25">
      <c r="A52" t="s">
        <v>265</v>
      </c>
      <c r="B52" s="3">
        <v>46.619998931884773</v>
      </c>
      <c r="C52" s="3">
        <v>12.659999847412109</v>
      </c>
      <c r="D52" s="4">
        <v>-3.076922222840817E-2</v>
      </c>
      <c r="E52" s="4">
        <v>6.0301532021133968E-2</v>
      </c>
      <c r="F52" s="2">
        <v>1</v>
      </c>
      <c r="G52" s="4">
        <v>0.83038869998872955</v>
      </c>
      <c r="H52" s="4">
        <v>-3.076922222840817E-2</v>
      </c>
      <c r="I52" s="4">
        <v>1.064201940301885</v>
      </c>
    </row>
    <row r="53" spans="1:9" x14ac:dyDescent="0.25">
      <c r="A53" t="s">
        <v>266</v>
      </c>
      <c r="B53" s="3">
        <v>48.099998474121087</v>
      </c>
      <c r="C53" s="3">
        <v>11.939999580383301</v>
      </c>
      <c r="D53" s="4">
        <v>3.3375021275650059E-3</v>
      </c>
      <c r="E53" s="4">
        <v>-8.3056795503789749E-3</v>
      </c>
      <c r="F53" s="2">
        <v>1</v>
      </c>
      <c r="G53" s="4">
        <v>0.94500603980890419</v>
      </c>
      <c r="H53" s="4">
        <v>0</v>
      </c>
      <c r="I53" s="4">
        <v>1.1297321418618149</v>
      </c>
    </row>
    <row r="54" spans="1:9" x14ac:dyDescent="0.25">
      <c r="A54" t="s">
        <v>267</v>
      </c>
      <c r="B54" s="3">
        <v>47.939998626708977</v>
      </c>
      <c r="C54" s="3">
        <v>12.039999961853029</v>
      </c>
      <c r="D54" s="4">
        <v>1.6323945042478361E-2</v>
      </c>
      <c r="E54" s="4">
        <v>-6.3035050238967716E-2</v>
      </c>
      <c r="F54" s="2">
        <v>1</v>
      </c>
      <c r="G54" s="4">
        <v>0.94010523686476644</v>
      </c>
      <c r="H54" s="4">
        <v>0</v>
      </c>
      <c r="I54" s="4">
        <v>1.122647800312202</v>
      </c>
    </row>
    <row r="55" spans="1:9" x14ac:dyDescent="0.25">
      <c r="A55" t="s">
        <v>268</v>
      </c>
      <c r="B55" s="3">
        <v>47.169998168945313</v>
      </c>
      <c r="C55" s="3">
        <v>12.85000038146973</v>
      </c>
      <c r="D55" s="4">
        <v>2.120085149608375E-4</v>
      </c>
      <c r="E55" s="4">
        <v>8.6342709833431286E-3</v>
      </c>
      <c r="F55" s="2">
        <v>1</v>
      </c>
      <c r="G55" s="4">
        <v>0.90355112436967255</v>
      </c>
      <c r="H55" s="4">
        <v>-2.7484370023704852E-3</v>
      </c>
      <c r="I55" s="4">
        <v>1.08855435382218</v>
      </c>
    </row>
    <row r="56" spans="1:9" x14ac:dyDescent="0.25">
      <c r="A56" t="s">
        <v>269</v>
      </c>
      <c r="B56" s="3">
        <v>47.159999847412109</v>
      </c>
      <c r="C56" s="3">
        <v>12.739999771118161</v>
      </c>
      <c r="D56" s="4">
        <v>2.9774433918645649E-3</v>
      </c>
      <c r="E56" s="4">
        <v>4.2553149977613718E-2</v>
      </c>
      <c r="F56" s="2">
        <v>1</v>
      </c>
      <c r="G56" s="4">
        <v>0.8886664455048634</v>
      </c>
      <c r="H56" s="4">
        <v>-2.959818010710324E-3</v>
      </c>
      <c r="I56" s="4">
        <v>1.08811165637084</v>
      </c>
    </row>
    <row r="57" spans="1:9" x14ac:dyDescent="0.25">
      <c r="A57" t="s">
        <v>270</v>
      </c>
      <c r="B57" s="3">
        <v>47.020000457763672</v>
      </c>
      <c r="C57" s="3">
        <v>12.22000026702881</v>
      </c>
      <c r="D57" s="4">
        <v>7.9313809170939997E-3</v>
      </c>
      <c r="E57" s="4">
        <v>-2.861682502865948E-2</v>
      </c>
      <c r="F57" s="2">
        <v>1</v>
      </c>
      <c r="G57" s="4">
        <v>0.93418352491687018</v>
      </c>
      <c r="H57" s="4">
        <v>-5.9196360214206489E-3</v>
      </c>
      <c r="I57" s="4">
        <v>1.081912878627932</v>
      </c>
    </row>
    <row r="58" spans="1:9" x14ac:dyDescent="0.25">
      <c r="A58" t="s">
        <v>271</v>
      </c>
      <c r="B58" s="3">
        <v>46.650001525878913</v>
      </c>
      <c r="C58" s="3">
        <v>12.579999923706049</v>
      </c>
      <c r="D58" s="4">
        <v>6.689714550501602E-3</v>
      </c>
      <c r="E58" s="4">
        <v>-3.9588432527165596E-3</v>
      </c>
      <c r="F58" s="2">
        <v>1</v>
      </c>
      <c r="G58" s="4">
        <v>0.90719555486380155</v>
      </c>
      <c r="H58" s="4">
        <v>-1.3742023713868351E-2</v>
      </c>
      <c r="I58" s="4">
        <v>1.065530370463956</v>
      </c>
    </row>
    <row r="59" spans="1:9" x14ac:dyDescent="0.25">
      <c r="A59" t="s">
        <v>272</v>
      </c>
      <c r="B59" s="3">
        <v>46.340000152587891</v>
      </c>
      <c r="C59" s="3">
        <v>12.63000011444092</v>
      </c>
      <c r="D59" s="4">
        <v>1.689709157165353E-2</v>
      </c>
      <c r="E59" s="4">
        <v>-4.027353640702469E-2</v>
      </c>
      <c r="F59" s="2">
        <v>1</v>
      </c>
      <c r="G59" s="4">
        <v>1.0034587909190411</v>
      </c>
      <c r="H59" s="4">
        <v>-2.0295964058292811E-2</v>
      </c>
      <c r="I59" s="4">
        <v>1.051804384816069</v>
      </c>
    </row>
    <row r="60" spans="1:9" x14ac:dyDescent="0.25">
      <c r="A60" t="s">
        <v>273</v>
      </c>
      <c r="B60" s="3">
        <v>45.569999694824219</v>
      </c>
      <c r="C60" s="3">
        <v>13.159999847412109</v>
      </c>
      <c r="D60" s="4">
        <v>-1.752504455215242E-3</v>
      </c>
      <c r="E60" s="4">
        <v>3.813897181103032E-3</v>
      </c>
      <c r="F60" s="2">
        <v>1</v>
      </c>
      <c r="G60" s="4">
        <v>1.011920550212406</v>
      </c>
      <c r="H60" s="4">
        <v>-3.6575043766191813E-2</v>
      </c>
      <c r="I60" s="4">
        <v>1.021739034776701</v>
      </c>
    </row>
    <row r="61" spans="1:9" x14ac:dyDescent="0.25">
      <c r="A61" t="s">
        <v>274</v>
      </c>
      <c r="B61" s="3">
        <v>45.650001525878913</v>
      </c>
      <c r="C61" s="3">
        <v>13.10999965667725</v>
      </c>
      <c r="D61" s="4">
        <v>2.8559109579944231E-3</v>
      </c>
      <c r="E61" s="4">
        <v>1.47058497880288E-2</v>
      </c>
      <c r="F61" s="2">
        <v>1</v>
      </c>
      <c r="G61" s="4">
        <v>1.0930766915957111</v>
      </c>
      <c r="H61" s="4">
        <v>-3.4883673103504709E-2</v>
      </c>
      <c r="I61" s="4">
        <v>1.056306304371248</v>
      </c>
    </row>
    <row r="62" spans="1:9" x14ac:dyDescent="0.25">
      <c r="A62" t="s">
        <v>156</v>
      </c>
      <c r="B62" s="3">
        <v>45.520000457763672</v>
      </c>
      <c r="C62" s="3">
        <v>12.920000076293951</v>
      </c>
      <c r="D62" s="4">
        <v>3.0330469518600411E-2</v>
      </c>
      <c r="E62" s="4">
        <v>-0.1071181867402364</v>
      </c>
      <c r="F62" s="2">
        <v>1</v>
      </c>
      <c r="G62" s="4">
        <v>1.2086365409858759</v>
      </c>
      <c r="H62" s="4">
        <v>-3.7632110105875187E-2</v>
      </c>
      <c r="I62" s="4">
        <v>1.1853096795242231</v>
      </c>
    </row>
    <row r="63" spans="1:9" x14ac:dyDescent="0.25">
      <c r="A63" t="s">
        <v>275</v>
      </c>
      <c r="B63" s="3">
        <v>44.180000305175781</v>
      </c>
      <c r="C63" s="3">
        <v>14.47000026702881</v>
      </c>
      <c r="D63" s="4">
        <v>-1.3562696883943071E-3</v>
      </c>
      <c r="E63" s="4">
        <v>1.3305359776647929E-2</v>
      </c>
      <c r="F63" s="2">
        <v>2</v>
      </c>
      <c r="G63" s="4">
        <v>1.1603911323681251</v>
      </c>
      <c r="H63" s="4">
        <v>-6.5961923513947585E-2</v>
      </c>
      <c r="I63" s="4">
        <v>1.208889631446183</v>
      </c>
    </row>
    <row r="64" spans="1:9" x14ac:dyDescent="0.25">
      <c r="A64" t="s">
        <v>276</v>
      </c>
      <c r="B64" s="3">
        <v>44.240001678466797</v>
      </c>
      <c r="C64" s="3">
        <v>14.27999973297119</v>
      </c>
      <c r="D64" s="4">
        <v>-3.6375477553817648E-2</v>
      </c>
      <c r="E64" s="4">
        <v>0.10526313070017861</v>
      </c>
      <c r="F64" s="2">
        <v>2</v>
      </c>
      <c r="G64" s="4">
        <v>1.2142143489516359</v>
      </c>
      <c r="H64" s="4">
        <v>-6.4693395516932206E-2</v>
      </c>
      <c r="I64" s="4">
        <v>1.2309632803164789</v>
      </c>
    </row>
    <row r="65" spans="1:9" x14ac:dyDescent="0.25">
      <c r="A65" t="s">
        <v>277</v>
      </c>
      <c r="B65" s="3">
        <v>45.909999847412109</v>
      </c>
      <c r="C65" s="3">
        <v>12.920000076293951</v>
      </c>
      <c r="D65" s="4">
        <v>-2.215124384722655E-2</v>
      </c>
      <c r="E65" s="4">
        <v>8.2984052455443491E-2</v>
      </c>
      <c r="F65" s="2">
        <v>1</v>
      </c>
      <c r="G65" s="4">
        <v>1.3923917962343431</v>
      </c>
      <c r="H65" s="4">
        <v>-2.9386879747755779E-2</v>
      </c>
      <c r="I65" s="4">
        <v>1.342108026073132</v>
      </c>
    </row>
    <row r="66" spans="1:9" x14ac:dyDescent="0.25">
      <c r="A66" t="s">
        <v>278</v>
      </c>
      <c r="B66" s="3">
        <v>46.950000762939453</v>
      </c>
      <c r="C66" s="3">
        <v>11.930000305175779</v>
      </c>
      <c r="D66" s="4">
        <v>2.6902876408484211E-2</v>
      </c>
      <c r="E66" s="4">
        <v>-6.5779179520483289E-2</v>
      </c>
      <c r="F66" s="2">
        <v>1</v>
      </c>
      <c r="G66" s="4">
        <v>1.498669423913745</v>
      </c>
      <c r="H66" s="4">
        <v>-7.3995450267758667E-3</v>
      </c>
      <c r="I66" s="4">
        <v>1.4867586255249119</v>
      </c>
    </row>
    <row r="67" spans="1:9" x14ac:dyDescent="0.25">
      <c r="A67" t="s">
        <v>279</v>
      </c>
      <c r="B67" s="3">
        <v>45.720001220703118</v>
      </c>
      <c r="C67" s="3">
        <v>12.77000045776367</v>
      </c>
      <c r="D67" s="4">
        <v>-9.5320326725185645E-3</v>
      </c>
      <c r="E67" s="4">
        <v>3.9056183677829148E-2</v>
      </c>
      <c r="F67" s="2">
        <v>1</v>
      </c>
      <c r="G67" s="4">
        <v>1.347022705086492</v>
      </c>
      <c r="H67" s="4">
        <v>-3.3403764098149491E-2</v>
      </c>
      <c r="I67" s="4">
        <v>1.46336220561856</v>
      </c>
    </row>
    <row r="68" spans="1:9" x14ac:dyDescent="0.25">
      <c r="A68" t="s">
        <v>280</v>
      </c>
      <c r="B68" s="3">
        <v>46.159999847412109</v>
      </c>
      <c r="C68" s="3">
        <v>12.289999961853029</v>
      </c>
      <c r="D68" s="4">
        <v>-2.4101467400346691E-2</v>
      </c>
      <c r="E68" s="4">
        <v>3.6256350558466321E-2</v>
      </c>
      <c r="F68" s="2">
        <v>1</v>
      </c>
      <c r="G68" s="4">
        <v>1.3195980267471621</v>
      </c>
      <c r="H68" s="4">
        <v>-2.4101467400346691E-2</v>
      </c>
      <c r="I68" s="4">
        <v>1.4870690288604671</v>
      </c>
    </row>
    <row r="69" spans="1:9" x14ac:dyDescent="0.25">
      <c r="A69" t="s">
        <v>281</v>
      </c>
      <c r="B69" s="3">
        <v>47.299999237060547</v>
      </c>
      <c r="C69" s="3">
        <v>11.85999965667725</v>
      </c>
      <c r="D69" s="4">
        <v>1.567531773717112E-2</v>
      </c>
      <c r="E69" s="4">
        <v>-2.386831036691894E-2</v>
      </c>
      <c r="F69" s="2">
        <v>1</v>
      </c>
      <c r="G69" s="4">
        <v>1.375690587622409</v>
      </c>
      <c r="H69" s="4">
        <v>0</v>
      </c>
      <c r="I69" s="4">
        <v>1.5484914115356569</v>
      </c>
    </row>
    <row r="70" spans="1:9" x14ac:dyDescent="0.25">
      <c r="A70" t="s">
        <v>282</v>
      </c>
      <c r="B70" s="3">
        <v>46.569999694824219</v>
      </c>
      <c r="C70" s="3">
        <v>12.14999961853027</v>
      </c>
      <c r="D70" s="4">
        <v>4.2965538327544023E-4</v>
      </c>
      <c r="E70" s="4">
        <v>1.334444123990064E-2</v>
      </c>
      <c r="F70" s="2">
        <v>1</v>
      </c>
      <c r="G70" s="4">
        <v>1.2739258171750421</v>
      </c>
      <c r="H70" s="4">
        <v>0</v>
      </c>
      <c r="I70" s="4">
        <v>1.5091595385161629</v>
      </c>
    </row>
    <row r="71" spans="1:9" x14ac:dyDescent="0.25">
      <c r="A71" t="s">
        <v>283</v>
      </c>
      <c r="B71" s="3">
        <v>46.549999237060547</v>
      </c>
      <c r="C71" s="3">
        <v>11.989999771118161</v>
      </c>
      <c r="D71" s="4">
        <v>1.1516705215665951E-2</v>
      </c>
      <c r="E71" s="4">
        <v>-3.4621602458483343E-2</v>
      </c>
      <c r="F71" s="2">
        <v>1</v>
      </c>
      <c r="G71" s="4">
        <v>1.3641441327816839</v>
      </c>
      <c r="H71" s="4">
        <v>0</v>
      </c>
      <c r="I71" s="4">
        <v>1.508081927614267</v>
      </c>
    </row>
    <row r="72" spans="1:9" x14ac:dyDescent="0.25">
      <c r="A72" t="s">
        <v>284</v>
      </c>
      <c r="B72" s="3">
        <v>46.020000457763672</v>
      </c>
      <c r="C72" s="3">
        <v>12.420000076293951</v>
      </c>
      <c r="D72" s="4">
        <v>-1.518761002223368E-3</v>
      </c>
      <c r="E72" s="4">
        <v>-2.4096171430353359E-3</v>
      </c>
      <c r="F72" s="2">
        <v>1</v>
      </c>
      <c r="G72" s="4">
        <v>1.4132145356171111</v>
      </c>
      <c r="H72" s="4">
        <v>-1.518761002223368E-3</v>
      </c>
      <c r="I72" s="4">
        <v>1.4795259580804629</v>
      </c>
    </row>
    <row r="73" spans="1:9" x14ac:dyDescent="0.25">
      <c r="A73" t="s">
        <v>285</v>
      </c>
      <c r="B73" s="3">
        <v>46.090000152587891</v>
      </c>
      <c r="C73" s="3">
        <v>12.44999980926514</v>
      </c>
      <c r="D73" s="4">
        <v>4.1346631280018808E-2</v>
      </c>
      <c r="E73" s="4">
        <v>-7.2280198324461087E-2</v>
      </c>
      <c r="F73" s="2">
        <v>1</v>
      </c>
      <c r="G73" s="4">
        <v>1.3467414248943581</v>
      </c>
      <c r="H73" s="4">
        <v>0</v>
      </c>
      <c r="I73" s="4">
        <v>1.483297493470465</v>
      </c>
    </row>
    <row r="74" spans="1:9" x14ac:dyDescent="0.25">
      <c r="A74" t="s">
        <v>286</v>
      </c>
      <c r="B74" s="3">
        <v>44.259998321533203</v>
      </c>
      <c r="C74" s="3">
        <v>13.420000076293951</v>
      </c>
      <c r="D74" s="4">
        <v>1.630307914835627E-2</v>
      </c>
      <c r="E74" s="4">
        <v>-1.3235316185802089E-2</v>
      </c>
      <c r="F74" s="2">
        <v>2</v>
      </c>
      <c r="G74" s="4">
        <v>1.317277352751939</v>
      </c>
      <c r="H74" s="4">
        <v>0</v>
      </c>
      <c r="I74" s="4">
        <v>1.384698254046308</v>
      </c>
    </row>
    <row r="75" spans="1:9" x14ac:dyDescent="0.25">
      <c r="A75" t="s">
        <v>287</v>
      </c>
      <c r="B75" s="3">
        <v>43.549999237060547</v>
      </c>
      <c r="C75" s="3">
        <v>13.60000038146973</v>
      </c>
      <c r="D75" s="4">
        <v>-7.2942717714916672E-3</v>
      </c>
      <c r="E75" s="4">
        <v>8.3665352571869578E-2</v>
      </c>
      <c r="F75" s="2">
        <v>2</v>
      </c>
      <c r="G75" s="4">
        <v>1.275339635622657</v>
      </c>
      <c r="H75" s="4">
        <v>-7.2942717714916672E-3</v>
      </c>
      <c r="I75" s="4">
        <v>1.346443991928709</v>
      </c>
    </row>
    <row r="76" spans="1:9" x14ac:dyDescent="0.25">
      <c r="A76" t="s">
        <v>288</v>
      </c>
      <c r="B76" s="3">
        <v>43.869998931884773</v>
      </c>
      <c r="C76" s="3">
        <v>12.55000019073486</v>
      </c>
      <c r="D76" s="4">
        <v>8.505722572063501E-3</v>
      </c>
      <c r="E76" s="4">
        <v>-1.1032261172400189E-2</v>
      </c>
      <c r="F76" s="2">
        <v>1</v>
      </c>
      <c r="G76" s="4">
        <v>1.3187102936036581</v>
      </c>
      <c r="H76" s="4">
        <v>0</v>
      </c>
      <c r="I76" s="4">
        <v>1.39857827971136</v>
      </c>
    </row>
    <row r="77" spans="1:9" x14ac:dyDescent="0.25">
      <c r="A77" t="s">
        <v>289</v>
      </c>
      <c r="B77" s="3">
        <v>43.5</v>
      </c>
      <c r="C77" s="3">
        <v>12.689999580383301</v>
      </c>
      <c r="D77" s="4">
        <v>4.8509835997101458E-3</v>
      </c>
      <c r="E77" s="4">
        <v>-2.3846186124361509E-2</v>
      </c>
      <c r="F77" s="2">
        <v>1</v>
      </c>
      <c r="G77" s="4">
        <v>1.3567016777806391</v>
      </c>
      <c r="H77" s="4">
        <v>0</v>
      </c>
      <c r="I77" s="4">
        <v>1.3966942652488319</v>
      </c>
    </row>
    <row r="78" spans="1:9" x14ac:dyDescent="0.25">
      <c r="A78" t="s">
        <v>290</v>
      </c>
      <c r="B78" s="3">
        <v>43.290000915527337</v>
      </c>
      <c r="C78" s="3">
        <v>13</v>
      </c>
      <c r="D78" s="4">
        <v>7.4470487720172951E-3</v>
      </c>
      <c r="E78" s="4">
        <v>-1.738469767153528E-2</v>
      </c>
      <c r="F78" s="2">
        <v>1</v>
      </c>
      <c r="G78" s="4">
        <v>1.297770730621834</v>
      </c>
      <c r="H78" s="4">
        <v>0</v>
      </c>
      <c r="I78" s="4">
        <v>1.3851240675140479</v>
      </c>
    </row>
    <row r="79" spans="1:9" x14ac:dyDescent="0.25">
      <c r="A79" t="s">
        <v>291</v>
      </c>
      <c r="B79" s="3">
        <v>42.970001220703118</v>
      </c>
      <c r="C79" s="3">
        <v>13.22999954223633</v>
      </c>
      <c r="D79" s="4">
        <v>4.9111998927318101E-3</v>
      </c>
      <c r="E79" s="4">
        <v>-1.9273553246345609E-2</v>
      </c>
      <c r="F79" s="2">
        <v>2</v>
      </c>
      <c r="G79" s="4">
        <v>1.318942235748076</v>
      </c>
      <c r="H79" s="4">
        <v>-7.1626055299714997E-3</v>
      </c>
      <c r="I79" s="4">
        <v>1.367493229963092</v>
      </c>
    </row>
    <row r="80" spans="1:9" x14ac:dyDescent="0.25">
      <c r="A80" t="s">
        <v>292</v>
      </c>
      <c r="B80" s="3">
        <v>42.759998321533203</v>
      </c>
      <c r="C80" s="3">
        <v>13.489999771118161</v>
      </c>
      <c r="D80" s="4">
        <v>2.370116956954749E-2</v>
      </c>
      <c r="E80" s="4">
        <v>0</v>
      </c>
      <c r="F80" s="2">
        <v>2</v>
      </c>
      <c r="G80" s="4">
        <v>1.477404273146024</v>
      </c>
      <c r="H80" s="4">
        <v>-1.201479834635333E-2</v>
      </c>
      <c r="I80" s="4">
        <v>1.396860871961954</v>
      </c>
    </row>
    <row r="81" spans="1:9" x14ac:dyDescent="0.25">
      <c r="A81" t="s">
        <v>293</v>
      </c>
      <c r="B81" s="3">
        <v>41.770000457763672</v>
      </c>
      <c r="C81" s="3">
        <v>13.489999771118161</v>
      </c>
      <c r="D81" s="4">
        <v>3.3910863369824178E-2</v>
      </c>
      <c r="E81" s="4">
        <v>-8.1062704994498858E-2</v>
      </c>
      <c r="F81" s="2">
        <v>2</v>
      </c>
      <c r="G81" s="4">
        <v>1.3166943353863509</v>
      </c>
      <c r="H81" s="4">
        <v>-3.488905647232865E-2</v>
      </c>
      <c r="I81" s="4">
        <v>1.5041966243131599</v>
      </c>
    </row>
    <row r="82" spans="1:9" x14ac:dyDescent="0.25">
      <c r="A82" t="s">
        <v>294</v>
      </c>
      <c r="B82" s="3">
        <v>40.400001525878913</v>
      </c>
      <c r="C82" s="3">
        <v>14.680000305175779</v>
      </c>
      <c r="D82" s="4">
        <v>3.4571122028016273E-2</v>
      </c>
      <c r="E82" s="4">
        <v>-4.6133854600920787E-2</v>
      </c>
      <c r="F82" s="2">
        <v>2</v>
      </c>
      <c r="G82" s="4">
        <v>1.1638993765820289</v>
      </c>
      <c r="H82" s="4">
        <v>-6.6543376493707895E-2</v>
      </c>
      <c r="I82" s="4">
        <v>1.422062397285619</v>
      </c>
    </row>
    <row r="83" spans="1:9" x14ac:dyDescent="0.25">
      <c r="A83" t="s">
        <v>295</v>
      </c>
      <c r="B83" s="3">
        <v>39.049999237060547</v>
      </c>
      <c r="C83" s="3">
        <v>15.39000034332275</v>
      </c>
      <c r="D83" s="4">
        <v>-6.1084671131159674E-3</v>
      </c>
      <c r="E83" s="4">
        <v>-1.6613372622684919E-2</v>
      </c>
      <c r="F83" s="2">
        <v>2</v>
      </c>
      <c r="G83" s="4">
        <v>0.99336390673289188</v>
      </c>
      <c r="H83" s="4">
        <v>-9.7735666856343828E-2</v>
      </c>
      <c r="I83" s="4">
        <v>1.341127009748518</v>
      </c>
    </row>
    <row r="84" spans="1:9" x14ac:dyDescent="0.25">
      <c r="A84" t="s">
        <v>296</v>
      </c>
      <c r="B84" s="3">
        <v>39.290000915527337</v>
      </c>
      <c r="C84" s="3">
        <v>15.64999961853027</v>
      </c>
      <c r="D84" s="4">
        <v>-2.8437135267905589E-2</v>
      </c>
      <c r="E84" s="4">
        <v>6.6802967766848464E-2</v>
      </c>
      <c r="F84" s="2">
        <v>2</v>
      </c>
      <c r="G84" s="4">
        <v>1.040509095195572</v>
      </c>
      <c r="H84" s="4">
        <v>-9.2190341411889309E-2</v>
      </c>
      <c r="I84" s="4">
        <v>1.355515599321405</v>
      </c>
    </row>
    <row r="85" spans="1:9" x14ac:dyDescent="0.25">
      <c r="A85" t="s">
        <v>297</v>
      </c>
      <c r="B85" s="3">
        <v>40.439998626708977</v>
      </c>
      <c r="C85" s="3">
        <v>14.670000076293951</v>
      </c>
      <c r="D85" s="4">
        <v>1.4805525098603001E-2</v>
      </c>
      <c r="E85" s="4">
        <v>-2.3952073391426461E-2</v>
      </c>
      <c r="F85" s="2">
        <v>2</v>
      </c>
      <c r="G85" s="4">
        <v>1.187128130194856</v>
      </c>
      <c r="H85" s="4">
        <v>-6.5619229036263604E-2</v>
      </c>
      <c r="I85" s="4">
        <v>1.424460304965373</v>
      </c>
    </row>
    <row r="86" spans="1:9" x14ac:dyDescent="0.25">
      <c r="A86" t="s">
        <v>298</v>
      </c>
      <c r="B86" s="3">
        <v>39.849998474121087</v>
      </c>
      <c r="C86" s="3">
        <v>15.02999973297119</v>
      </c>
      <c r="D86" s="4">
        <v>3.1581604252473923E-2</v>
      </c>
      <c r="E86" s="4">
        <v>-2.212102505656743E-2</v>
      </c>
      <c r="F86" s="2">
        <v>2</v>
      </c>
      <c r="G86" s="4">
        <v>1.2501411933476501</v>
      </c>
      <c r="H86" s="4">
        <v>-7.925139560809169E-2</v>
      </c>
      <c r="I86" s="4">
        <v>1.3890885938266859</v>
      </c>
    </row>
    <row r="87" spans="1:9" x14ac:dyDescent="0.25">
      <c r="A87" t="s">
        <v>299</v>
      </c>
      <c r="B87" s="3">
        <v>38.630001068115227</v>
      </c>
      <c r="C87" s="3">
        <v>15.36999988555908</v>
      </c>
      <c r="D87" s="4">
        <v>-2.30146642979655E-2</v>
      </c>
      <c r="E87" s="4">
        <v>-3.7570467842036881E-2</v>
      </c>
      <c r="F87" s="2">
        <v>2</v>
      </c>
      <c r="G87" s="4">
        <v>1.2381228595509599</v>
      </c>
      <c r="H87" s="4">
        <v>-0.107439876209192</v>
      </c>
      <c r="I87" s="4">
        <v>1.3159472638695571</v>
      </c>
    </row>
    <row r="88" spans="1:9" x14ac:dyDescent="0.25">
      <c r="A88" t="s">
        <v>300</v>
      </c>
      <c r="B88" s="3">
        <v>39.540000915527337</v>
      </c>
      <c r="C88" s="3">
        <v>15.97000026702881</v>
      </c>
      <c r="D88" s="4">
        <v>1.047789001330224E-2</v>
      </c>
      <c r="E88" s="4">
        <v>1.7845805872141799E-2</v>
      </c>
      <c r="F88" s="2">
        <v>2</v>
      </c>
      <c r="G88" s="4">
        <v>1.0998407368949801</v>
      </c>
      <c r="H88" s="4">
        <v>-8.641400113806319E-2</v>
      </c>
      <c r="I88" s="4">
        <v>1.370503608639511</v>
      </c>
    </row>
    <row r="89" spans="1:9" x14ac:dyDescent="0.25">
      <c r="A89" t="s">
        <v>301</v>
      </c>
      <c r="B89" s="3">
        <v>39.130001068115227</v>
      </c>
      <c r="C89" s="3">
        <v>15.689999580383301</v>
      </c>
      <c r="D89" s="4">
        <v>3.6556319685171701E-2</v>
      </c>
      <c r="E89" s="4">
        <v>-7.3789900487972737E-2</v>
      </c>
      <c r="F89" s="2">
        <v>2</v>
      </c>
      <c r="G89" s="4">
        <v>1.084709649110863</v>
      </c>
      <c r="H89" s="4">
        <v>-9.5887195661539693E-2</v>
      </c>
      <c r="I89" s="4">
        <v>1.345923282505771</v>
      </c>
    </row>
    <row r="90" spans="1:9" x14ac:dyDescent="0.25">
      <c r="A90" t="s">
        <v>302</v>
      </c>
      <c r="B90" s="3">
        <v>37.75</v>
      </c>
      <c r="C90" s="3">
        <v>16.940000534057621</v>
      </c>
      <c r="D90" s="4">
        <v>7.3663258356883254E-2</v>
      </c>
      <c r="E90" s="4">
        <v>-9.4601744362668216E-2</v>
      </c>
      <c r="F90" s="2">
        <v>3</v>
      </c>
      <c r="G90" s="4">
        <v>1.04940281453002</v>
      </c>
      <c r="H90" s="4">
        <v>-0.1277726186522484</v>
      </c>
      <c r="I90" s="4">
        <v>1.263189407034137</v>
      </c>
    </row>
    <row r="91" spans="1:9" x14ac:dyDescent="0.25">
      <c r="A91" t="s">
        <v>303</v>
      </c>
      <c r="B91" s="3">
        <v>35.159999847412109</v>
      </c>
      <c r="C91" s="3">
        <v>18.70999908447266</v>
      </c>
      <c r="D91" s="4">
        <v>-2.5093548142454462E-2</v>
      </c>
      <c r="E91" s="4">
        <v>3.9444393581814292E-2</v>
      </c>
      <c r="F91" s="2">
        <v>3</v>
      </c>
      <c r="G91" s="4">
        <v>0.86723313807066882</v>
      </c>
      <c r="H91" s="4">
        <v>-0.1876155074146858</v>
      </c>
      <c r="I91" s="4">
        <v>1.1079136213505949</v>
      </c>
    </row>
    <row r="92" spans="1:9" x14ac:dyDescent="0.25">
      <c r="A92" t="s">
        <v>304</v>
      </c>
      <c r="B92" s="3">
        <v>36.064998626708977</v>
      </c>
      <c r="C92" s="3">
        <v>18</v>
      </c>
      <c r="D92" s="4">
        <v>-4.8290023082917521E-3</v>
      </c>
      <c r="E92" s="4">
        <v>-1.15320755096423E-2</v>
      </c>
      <c r="F92" s="2">
        <v>3</v>
      </c>
      <c r="G92" s="4">
        <v>0.91937183978028636</v>
      </c>
      <c r="H92" s="4">
        <v>-0.1667051838282215</v>
      </c>
      <c r="I92" s="4">
        <v>1.162170141898502</v>
      </c>
    </row>
    <row r="93" spans="1:9" x14ac:dyDescent="0.25">
      <c r="A93" t="s">
        <v>305</v>
      </c>
      <c r="B93" s="3">
        <v>36.240001678466797</v>
      </c>
      <c r="C93" s="3">
        <v>18.20999908447266</v>
      </c>
      <c r="D93" s="4">
        <v>6.1077517464525064E-3</v>
      </c>
      <c r="E93" s="4">
        <v>-1.0326116195473739E-2</v>
      </c>
      <c r="F93" s="2">
        <v>3</v>
      </c>
      <c r="G93" s="4">
        <v>0.93589759656742433</v>
      </c>
      <c r="H93" s="4">
        <v>-0.16266167512457699</v>
      </c>
      <c r="I93" s="4">
        <v>1.1726619313802751</v>
      </c>
    </row>
    <row r="94" spans="1:9" x14ac:dyDescent="0.25">
      <c r="A94" t="s">
        <v>306</v>
      </c>
      <c r="B94" s="3">
        <v>36.020000457763672</v>
      </c>
      <c r="C94" s="3">
        <v>18.39999961853027</v>
      </c>
      <c r="D94" s="4">
        <v>2.5042717228232592E-2</v>
      </c>
      <c r="E94" s="4">
        <v>-4.3161723529065221E-2</v>
      </c>
      <c r="F94" s="2">
        <v>3</v>
      </c>
      <c r="G94" s="4">
        <v>0.98895633593600585</v>
      </c>
      <c r="H94" s="4">
        <v>-0.16774488277033051</v>
      </c>
      <c r="I94" s="4">
        <v>1.159472409996702</v>
      </c>
    </row>
    <row r="95" spans="1:9" x14ac:dyDescent="0.25">
      <c r="A95" t="s">
        <v>307</v>
      </c>
      <c r="B95" s="3">
        <v>35.139999389648438</v>
      </c>
      <c r="C95" s="3">
        <v>19.229999542236332</v>
      </c>
      <c r="D95" s="4">
        <v>-4.87276476442281E-2</v>
      </c>
      <c r="E95" s="4">
        <v>0.11091855202373441</v>
      </c>
      <c r="F95" s="2">
        <v>3</v>
      </c>
      <c r="G95" s="4">
        <v>0.96312849935880052</v>
      </c>
      <c r="H95" s="4">
        <v>-0.18807762521338689</v>
      </c>
      <c r="I95" s="4">
        <v>1.1067145531612821</v>
      </c>
    </row>
    <row r="96" spans="1:9" x14ac:dyDescent="0.25">
      <c r="A96" t="s">
        <v>308</v>
      </c>
      <c r="B96" s="3">
        <v>36.939998626708977</v>
      </c>
      <c r="C96" s="3">
        <v>17.309999465942379</v>
      </c>
      <c r="D96" s="4">
        <v>-8.7450616491083433E-2</v>
      </c>
      <c r="E96" s="4">
        <v>0.16096577083110011</v>
      </c>
      <c r="F96" s="2">
        <v>3</v>
      </c>
      <c r="G96" s="4">
        <v>1.1389691747288131</v>
      </c>
      <c r="H96" s="4">
        <v>-0.14648799286982991</v>
      </c>
      <c r="I96" s="4">
        <v>1.214628174511877</v>
      </c>
    </row>
    <row r="97" spans="1:9" x14ac:dyDescent="0.25">
      <c r="A97" t="s">
        <v>309</v>
      </c>
      <c r="B97" s="3">
        <v>40.479999542236328</v>
      </c>
      <c r="C97" s="3">
        <v>14.909999847412109</v>
      </c>
      <c r="D97" s="4">
        <v>2.325576686067676E-2</v>
      </c>
      <c r="E97" s="4">
        <v>-5.6329134973343242E-2</v>
      </c>
      <c r="F97" s="2">
        <v>2</v>
      </c>
      <c r="G97" s="4">
        <v>1.3344866889286</v>
      </c>
      <c r="H97" s="4">
        <v>-6.4694993438861537E-2</v>
      </c>
      <c r="I97" s="4">
        <v>1.4268584413439991</v>
      </c>
    </row>
    <row r="98" spans="1:9" x14ac:dyDescent="0.25">
      <c r="A98" t="s">
        <v>310</v>
      </c>
      <c r="B98" s="3">
        <v>39.560001373291023</v>
      </c>
      <c r="C98" s="3">
        <v>15.80000019073486</v>
      </c>
      <c r="D98" s="4">
        <v>-2.0064344315699371E-2</v>
      </c>
      <c r="E98" s="4">
        <v>5.4739697834204293E-2</v>
      </c>
      <c r="F98" s="2">
        <v>2</v>
      </c>
      <c r="G98" s="4">
        <v>1.2999999778215281</v>
      </c>
      <c r="H98" s="4">
        <v>-8.5951883339362101E-2</v>
      </c>
      <c r="I98" s="4">
        <v>1.371702676828825</v>
      </c>
    </row>
    <row r="99" spans="1:9" x14ac:dyDescent="0.25">
      <c r="A99" t="s">
        <v>311</v>
      </c>
      <c r="B99" s="3">
        <v>40.369998931884773</v>
      </c>
      <c r="C99" s="3">
        <v>14.97999954223633</v>
      </c>
      <c r="D99" s="4">
        <v>6.7331787540569898E-3</v>
      </c>
      <c r="E99" s="4">
        <v>-1.3824887685854329E-2</v>
      </c>
      <c r="F99" s="2">
        <v>2</v>
      </c>
      <c r="G99" s="4">
        <v>1.371915267103885</v>
      </c>
      <c r="H99" s="4">
        <v>-6.7236597261738251E-2</v>
      </c>
      <c r="I99" s="4">
        <v>1.4202636806522131</v>
      </c>
    </row>
    <row r="100" spans="1:9" x14ac:dyDescent="0.25">
      <c r="A100" t="s">
        <v>312</v>
      </c>
      <c r="B100" s="3">
        <v>40.099998474121087</v>
      </c>
      <c r="C100" s="3">
        <v>15.189999580383301</v>
      </c>
      <c r="D100" s="4">
        <v>4.0207503702631257E-2</v>
      </c>
      <c r="E100" s="4">
        <v>-5.240181349224815E-2</v>
      </c>
      <c r="F100" s="2">
        <v>2</v>
      </c>
      <c r="G100" s="4">
        <v>1.399760662547433</v>
      </c>
      <c r="H100" s="4">
        <v>-7.347505533426546E-2</v>
      </c>
      <c r="I100" s="4">
        <v>1.4376897637879269</v>
      </c>
    </row>
    <row r="101" spans="1:9" x14ac:dyDescent="0.25">
      <c r="A101" t="s">
        <v>313</v>
      </c>
      <c r="B101" s="3">
        <v>38.549999237060547</v>
      </c>
      <c r="C101" s="3">
        <v>16.030000686645511</v>
      </c>
      <c r="D101" s="4">
        <v>7.7878450000978816E-4</v>
      </c>
      <c r="E101" s="4">
        <v>-1.957184632159947E-2</v>
      </c>
      <c r="F101" s="2">
        <v>2</v>
      </c>
      <c r="G101" s="4">
        <v>1.322289057299854</v>
      </c>
      <c r="H101" s="4">
        <v>-0.10928834740399621</v>
      </c>
      <c r="I101" s="4">
        <v>1.382570983310111</v>
      </c>
    </row>
    <row r="102" spans="1:9" x14ac:dyDescent="0.25">
      <c r="A102" t="s">
        <v>314</v>
      </c>
      <c r="B102" s="3">
        <v>38.520000457763672</v>
      </c>
      <c r="C102" s="3">
        <v>16.35000038146973</v>
      </c>
      <c r="D102" s="4">
        <v>-6.4367204980362192E-2</v>
      </c>
      <c r="E102" s="4">
        <v>0.14096304734949741</v>
      </c>
      <c r="F102" s="2">
        <v>3</v>
      </c>
      <c r="G102" s="4">
        <v>1.275251019693572</v>
      </c>
      <c r="H102" s="4">
        <v>-0.1099814800320689</v>
      </c>
      <c r="I102" s="4">
        <v>1.391061390339889</v>
      </c>
    </row>
    <row r="103" spans="1:9" x14ac:dyDescent="0.25">
      <c r="A103" t="s">
        <v>315</v>
      </c>
      <c r="B103" s="3">
        <v>41.169998168945313</v>
      </c>
      <c r="C103" s="3">
        <v>14.329999923706049</v>
      </c>
      <c r="D103" s="4">
        <v>4.1462968035441694E-3</v>
      </c>
      <c r="E103" s="4">
        <v>-1.9164937683158859E-2</v>
      </c>
      <c r="F103" s="2">
        <v>2</v>
      </c>
      <c r="G103" s="4">
        <v>1.4936400725739789</v>
      </c>
      <c r="H103" s="4">
        <v>-4.8752326013486107E-2</v>
      </c>
      <c r="I103" s="4">
        <v>1.5555553450749919</v>
      </c>
    </row>
    <row r="104" spans="1:9" x14ac:dyDescent="0.25">
      <c r="A104" t="s">
        <v>316</v>
      </c>
      <c r="B104" s="3">
        <v>41</v>
      </c>
      <c r="C104" s="3">
        <v>14.60999965667725</v>
      </c>
      <c r="D104" s="4">
        <v>-2.6359548664520841E-2</v>
      </c>
      <c r="E104" s="4">
        <v>7.0329675089788601E-2</v>
      </c>
      <c r="F104" s="2">
        <v>2</v>
      </c>
      <c r="G104" s="4">
        <v>1.490887137331427</v>
      </c>
      <c r="H104" s="4">
        <v>-5.2680195092508209E-2</v>
      </c>
      <c r="I104" s="4">
        <v>1.545003007241057</v>
      </c>
    </row>
    <row r="105" spans="1:9" x14ac:dyDescent="0.25">
      <c r="A105" t="s">
        <v>317</v>
      </c>
      <c r="B105" s="3">
        <v>42.110000610351563</v>
      </c>
      <c r="C105" s="3">
        <v>13.64999961853027</v>
      </c>
      <c r="D105" s="4">
        <v>-5.9017940603831587E-3</v>
      </c>
      <c r="E105" s="4">
        <v>4.9192880737054523E-2</v>
      </c>
      <c r="F105" s="2">
        <v>2</v>
      </c>
      <c r="G105" s="4">
        <v>1.5567700282906021</v>
      </c>
      <c r="H105" s="4">
        <v>-2.703323017432668E-2</v>
      </c>
      <c r="I105" s="4">
        <v>1.6500943801456169</v>
      </c>
    </row>
    <row r="106" spans="1:9" x14ac:dyDescent="0.25">
      <c r="A106" t="s">
        <v>318</v>
      </c>
      <c r="B106" s="3">
        <v>42.360000610351563</v>
      </c>
      <c r="C106" s="3">
        <v>13.010000228881839</v>
      </c>
      <c r="D106" s="4">
        <v>-2.1256889900500561E-2</v>
      </c>
      <c r="E106" s="4">
        <v>1.7996909289228261E-2</v>
      </c>
      <c r="F106" s="2">
        <v>1</v>
      </c>
      <c r="G106" s="4">
        <v>1.662476493816043</v>
      </c>
      <c r="H106" s="4">
        <v>-2.1256889900500561E-2</v>
      </c>
      <c r="I106" s="4">
        <v>1.6658275453185849</v>
      </c>
    </row>
    <row r="107" spans="1:9" x14ac:dyDescent="0.25">
      <c r="A107" t="s">
        <v>319</v>
      </c>
      <c r="B107" s="3">
        <v>43.279998779296882</v>
      </c>
      <c r="C107" s="3">
        <v>12.77999973297119</v>
      </c>
      <c r="D107" s="4">
        <v>1.835291245404402E-2</v>
      </c>
      <c r="E107" s="4">
        <v>-3.4743205898720597E-2</v>
      </c>
      <c r="F107" s="2">
        <v>1</v>
      </c>
      <c r="G107" s="4">
        <v>1.7832796301240139</v>
      </c>
      <c r="H107" s="4">
        <v>0</v>
      </c>
      <c r="I107" s="4">
        <v>1.810389600738664</v>
      </c>
    </row>
    <row r="108" spans="1:9" x14ac:dyDescent="0.25">
      <c r="A108" t="s">
        <v>320</v>
      </c>
      <c r="B108" s="3">
        <v>42.5</v>
      </c>
      <c r="C108" s="3">
        <v>13.239999771118161</v>
      </c>
      <c r="D108" s="4">
        <v>5.4412003724992894E-3</v>
      </c>
      <c r="E108" s="4">
        <v>3.790765149775055E-3</v>
      </c>
      <c r="F108" s="2">
        <v>2</v>
      </c>
      <c r="G108" s="4">
        <v>1.8466174903738299</v>
      </c>
      <c r="H108" s="4">
        <v>0</v>
      </c>
      <c r="I108" s="4">
        <v>1.822045074091817</v>
      </c>
    </row>
    <row r="109" spans="1:9" x14ac:dyDescent="0.25">
      <c r="A109" t="s">
        <v>321</v>
      </c>
      <c r="B109" s="3">
        <v>42.270000457763672</v>
      </c>
      <c r="C109" s="3">
        <v>13.189999580383301</v>
      </c>
      <c r="D109" s="4">
        <v>7.147944444484855E-3</v>
      </c>
      <c r="E109" s="4">
        <v>9.9539936133032914E-3</v>
      </c>
      <c r="F109" s="2">
        <v>1</v>
      </c>
      <c r="G109" s="4">
        <v>1.9394993130295319</v>
      </c>
      <c r="H109" s="4">
        <v>-1.181456460801034E-3</v>
      </c>
      <c r="I109" s="4">
        <v>2.1591928323036429</v>
      </c>
    </row>
    <row r="110" spans="1:9" x14ac:dyDescent="0.25">
      <c r="A110" t="s">
        <v>322</v>
      </c>
      <c r="B110" s="3">
        <v>41.970001220703118</v>
      </c>
      <c r="C110" s="3">
        <v>13.060000419616699</v>
      </c>
      <c r="D110" s="4">
        <v>-8.2702853649571084E-3</v>
      </c>
      <c r="E110" s="4">
        <v>1.083593982167463E-2</v>
      </c>
      <c r="F110" s="2">
        <v>1</v>
      </c>
      <c r="G110" s="4">
        <v>1.8434959735690071</v>
      </c>
      <c r="H110" s="4">
        <v>-8.2702853649571084E-3</v>
      </c>
      <c r="I110" s="4">
        <v>2.136771364852625</v>
      </c>
    </row>
    <row r="111" spans="1:9" x14ac:dyDescent="0.25">
      <c r="A111" t="s">
        <v>323</v>
      </c>
      <c r="B111" s="3">
        <v>42.319999694824219</v>
      </c>
      <c r="C111" s="3">
        <v>12.920000076293951</v>
      </c>
      <c r="D111" s="4">
        <v>1.1956002000207629E-2</v>
      </c>
      <c r="E111" s="4">
        <v>-9.2024452385066624E-3</v>
      </c>
      <c r="F111" s="2">
        <v>1</v>
      </c>
      <c r="G111" s="4">
        <v>1.760600124294931</v>
      </c>
      <c r="H111" s="4">
        <v>0</v>
      </c>
      <c r="I111" s="4">
        <v>2.1629296960280748</v>
      </c>
    </row>
    <row r="112" spans="1:9" x14ac:dyDescent="0.25">
      <c r="A112" t="s">
        <v>324</v>
      </c>
      <c r="B112" s="3">
        <v>41.819999694824219</v>
      </c>
      <c r="C112" s="3">
        <v>13.039999961853029</v>
      </c>
      <c r="D112" s="4">
        <v>2.2243946487564559E-2</v>
      </c>
      <c r="E112" s="4">
        <v>-5.6439924037285823E-2</v>
      </c>
      <c r="F112" s="2">
        <v>1</v>
      </c>
      <c r="G112" s="4">
        <v>1.968062401840585</v>
      </c>
      <c r="H112" s="4">
        <v>0</v>
      </c>
      <c r="I112" s="4">
        <v>2.1255604885749029</v>
      </c>
    </row>
    <row r="113" spans="1:9" x14ac:dyDescent="0.25">
      <c r="A113" t="s">
        <v>325</v>
      </c>
      <c r="B113" s="3">
        <v>40.909999847412109</v>
      </c>
      <c r="C113" s="3">
        <v>13.819999694824221</v>
      </c>
      <c r="D113" s="4">
        <v>1.7661668432782829E-2</v>
      </c>
      <c r="E113" s="4">
        <v>-3.5589688178444767E-2</v>
      </c>
      <c r="F113" s="2">
        <v>2</v>
      </c>
      <c r="G113" s="4">
        <v>2.034866560583366</v>
      </c>
      <c r="H113" s="4">
        <v>-1.3027766117923891E-2</v>
      </c>
      <c r="I113" s="4">
        <v>2.0852186381041928</v>
      </c>
    </row>
    <row r="114" spans="1:9" x14ac:dyDescent="0.25">
      <c r="A114" t="s">
        <v>326</v>
      </c>
      <c r="B114" s="3">
        <v>40.200000762939453</v>
      </c>
      <c r="C114" s="3">
        <v>14.329999923706049</v>
      </c>
      <c r="D114" s="4">
        <v>2.5510203585134231E-2</v>
      </c>
      <c r="E114" s="4">
        <v>-5.5516949724618847E-3</v>
      </c>
      <c r="F114" s="2">
        <v>2</v>
      </c>
      <c r="G114" s="4">
        <v>1.6675515313212721</v>
      </c>
      <c r="H114" s="4">
        <v>-3.0156814885215381E-2</v>
      </c>
      <c r="I114" s="4">
        <v>2.031674213351756</v>
      </c>
    </row>
    <row r="115" spans="1:9" x14ac:dyDescent="0.25">
      <c r="A115" t="s">
        <v>327</v>
      </c>
      <c r="B115" s="3">
        <v>39.200000762939453</v>
      </c>
      <c r="C115" s="3">
        <v>14.409999847412109</v>
      </c>
      <c r="D115" s="4">
        <v>-1.259445819625171E-2</v>
      </c>
      <c r="E115" s="4">
        <v>6.944603574132735E-4</v>
      </c>
      <c r="F115" s="2">
        <v>2</v>
      </c>
      <c r="G115" s="4">
        <v>1.810035935405826</v>
      </c>
      <c r="H115" s="4">
        <v>-5.4282266793387657E-2</v>
      </c>
      <c r="I115" s="4">
        <v>1.956259433356363</v>
      </c>
    </row>
    <row r="116" spans="1:9" x14ac:dyDescent="0.25">
      <c r="A116" t="s">
        <v>196</v>
      </c>
      <c r="B116" s="3">
        <v>39.700000762939453</v>
      </c>
      <c r="C116" s="3">
        <v>14.39999961853027</v>
      </c>
      <c r="D116" s="4">
        <v>-3.5939765208071413E-2</v>
      </c>
      <c r="E116" s="4">
        <v>4.7272699529474327E-2</v>
      </c>
      <c r="F116" s="2">
        <v>2</v>
      </c>
      <c r="G116" s="4">
        <v>1.6361221551645799</v>
      </c>
      <c r="H116" s="4">
        <v>-4.2219540839301462E-2</v>
      </c>
      <c r="I116" s="4">
        <v>2.183640730779123</v>
      </c>
    </row>
    <row r="117" spans="1:9" x14ac:dyDescent="0.25">
      <c r="A117" t="s">
        <v>328</v>
      </c>
      <c r="B117" s="3">
        <v>41.180000305175781</v>
      </c>
      <c r="C117" s="3">
        <v>13.75</v>
      </c>
      <c r="D117" s="4">
        <v>8.8192212896367472E-3</v>
      </c>
      <c r="E117" s="4">
        <v>-6.5029011268515902E-3</v>
      </c>
      <c r="F117" s="2">
        <v>2</v>
      </c>
      <c r="G117" s="4">
        <v>1.881735508404847</v>
      </c>
      <c r="H117" s="4">
        <v>-6.5138830589619454E-3</v>
      </c>
      <c r="I117" s="4">
        <v>2.302325535153146</v>
      </c>
    </row>
    <row r="118" spans="1:9" x14ac:dyDescent="0.25">
      <c r="A118" t="s">
        <v>329</v>
      </c>
      <c r="B118" s="3">
        <v>40.819999694824219</v>
      </c>
      <c r="C118" s="3">
        <v>13.840000152587891</v>
      </c>
      <c r="D118" s="4">
        <v>4.8548661054008679E-2</v>
      </c>
      <c r="E118" s="4">
        <v>-9.067017675620026E-2</v>
      </c>
      <c r="F118" s="2">
        <v>2</v>
      </c>
      <c r="G118" s="4">
        <v>1.7340923550197891</v>
      </c>
      <c r="H118" s="4">
        <v>-1.5199060470911239E-2</v>
      </c>
      <c r="I118" s="4">
        <v>2.273456200538662</v>
      </c>
    </row>
    <row r="119" spans="1:9" x14ac:dyDescent="0.25">
      <c r="A119" t="s">
        <v>330</v>
      </c>
      <c r="B119" s="3">
        <v>38.930000305175781</v>
      </c>
      <c r="C119" s="3">
        <v>15.22000026702881</v>
      </c>
      <c r="D119" s="4">
        <v>6.7236138748842933E-3</v>
      </c>
      <c r="E119" s="4">
        <v>3.2564484624427743E-2</v>
      </c>
      <c r="F119" s="2">
        <v>2</v>
      </c>
      <c r="G119" s="4">
        <v>1.3579648555711969</v>
      </c>
      <c r="H119" s="4">
        <v>-6.0796149852349601E-2</v>
      </c>
      <c r="I119" s="4">
        <v>2.1218924997225779</v>
      </c>
    </row>
    <row r="120" spans="1:9" x14ac:dyDescent="0.25">
      <c r="A120" t="s">
        <v>331</v>
      </c>
      <c r="B120" s="3">
        <v>38.669998168945313</v>
      </c>
      <c r="C120" s="3">
        <v>14.739999771118161</v>
      </c>
      <c r="D120" s="4">
        <v>-2.1260445160031449E-2</v>
      </c>
      <c r="E120" s="4">
        <v>2.0775637081209549E-2</v>
      </c>
      <c r="F120" s="2">
        <v>2</v>
      </c>
      <c r="G120" s="4">
        <v>1.0914006840253621</v>
      </c>
      <c r="H120" s="4">
        <v>-6.7068818885999804E-2</v>
      </c>
      <c r="I120" s="4">
        <v>2.1010422887632472</v>
      </c>
    </row>
    <row r="121" spans="1:9" x14ac:dyDescent="0.25">
      <c r="A121" t="s">
        <v>332</v>
      </c>
      <c r="B121" s="3">
        <v>39.509998321533203</v>
      </c>
      <c r="C121" s="3">
        <v>14.439999580383301</v>
      </c>
      <c r="D121" s="4">
        <v>-2.530904887301233E-4</v>
      </c>
      <c r="E121" s="4">
        <v>-4.1379599735654748E-3</v>
      </c>
      <c r="F121" s="2">
        <v>2</v>
      </c>
      <c r="G121" s="4">
        <v>1.1780595176910269</v>
      </c>
      <c r="H121" s="4">
        <v>-4.680343560188327E-2</v>
      </c>
      <c r="I121" s="4">
        <v>2.1684039675603901</v>
      </c>
    </row>
    <row r="122" spans="1:9" x14ac:dyDescent="0.25">
      <c r="A122" t="s">
        <v>333</v>
      </c>
      <c r="B122" s="3">
        <v>39.520000457763672</v>
      </c>
      <c r="C122" s="3">
        <v>14.5</v>
      </c>
      <c r="D122" s="4">
        <v>-9.5238359293988717E-3</v>
      </c>
      <c r="E122" s="4">
        <v>2.766249083506533E-3</v>
      </c>
      <c r="F122" s="2">
        <v>2</v>
      </c>
      <c r="G122" s="4">
        <v>1.1213098356434641</v>
      </c>
      <c r="H122" s="4">
        <v>-4.6562129545276172E-2</v>
      </c>
      <c r="I122" s="4">
        <v>2.1692060634718811</v>
      </c>
    </row>
    <row r="123" spans="1:9" x14ac:dyDescent="0.25">
      <c r="A123" t="s">
        <v>334</v>
      </c>
      <c r="B123" s="3">
        <v>39.900001525878913</v>
      </c>
      <c r="C123" s="3">
        <v>14.460000038146971</v>
      </c>
      <c r="D123" s="4">
        <v>-3.3430167011295531E-2</v>
      </c>
      <c r="E123" s="4">
        <v>7.1905135914498652E-2</v>
      </c>
      <c r="F123" s="2">
        <v>2</v>
      </c>
      <c r="G123" s="4">
        <v>1.170838049386218</v>
      </c>
      <c r="H123" s="4">
        <v>-3.7394432051407911E-2</v>
      </c>
      <c r="I123" s="4">
        <v>2.1996792839993868</v>
      </c>
    </row>
    <row r="124" spans="1:9" x14ac:dyDescent="0.25">
      <c r="A124" t="s">
        <v>335</v>
      </c>
      <c r="B124" s="3">
        <v>41.279998779296882</v>
      </c>
      <c r="C124" s="3">
        <v>13.489999771118161</v>
      </c>
      <c r="D124" s="4">
        <v>3.8910469739348308E-3</v>
      </c>
      <c r="E124" s="4">
        <v>2.898551673472971E-2</v>
      </c>
      <c r="F124" s="2">
        <v>2</v>
      </c>
      <c r="G124" s="4">
        <v>1.31779899029394</v>
      </c>
      <c r="H124" s="4">
        <v>-4.1013746806629614E-3</v>
      </c>
      <c r="I124" s="4">
        <v>2.3103446588082992</v>
      </c>
    </row>
    <row r="125" spans="1:9" x14ac:dyDescent="0.25">
      <c r="A125" t="s">
        <v>336</v>
      </c>
      <c r="B125" s="3">
        <v>41.119998931884773</v>
      </c>
      <c r="C125" s="3">
        <v>13.10999965667725</v>
      </c>
      <c r="D125" s="4">
        <v>-4.8402895550966329E-3</v>
      </c>
      <c r="E125" s="4">
        <v>-2.1641788814083181E-2</v>
      </c>
      <c r="F125" s="2">
        <v>1</v>
      </c>
      <c r="G125" s="4">
        <v>1.394874708746088</v>
      </c>
      <c r="H125" s="4">
        <v>-7.9614433047187072E-3</v>
      </c>
      <c r="I125" s="4">
        <v>2.2975138774140791</v>
      </c>
    </row>
    <row r="126" spans="1:9" x14ac:dyDescent="0.25">
      <c r="A126" t="s">
        <v>337</v>
      </c>
      <c r="B126" s="3">
        <v>41.319999694824219</v>
      </c>
      <c r="C126" s="3">
        <v>13.39999961853027</v>
      </c>
      <c r="D126" s="4">
        <v>1.2000926813499291E-2</v>
      </c>
      <c r="E126" s="4">
        <v>-3.179194575191846E-2</v>
      </c>
      <c r="F126" s="2">
        <v>2</v>
      </c>
      <c r="G126" s="4">
        <v>1.377445436712073</v>
      </c>
      <c r="H126" s="4">
        <v>-3.1363345168251571E-3</v>
      </c>
      <c r="I126" s="4">
        <v>2.3135524306343429</v>
      </c>
    </row>
    <row r="127" spans="1:9" x14ac:dyDescent="0.25">
      <c r="A127" t="s">
        <v>338</v>
      </c>
      <c r="B127" s="3">
        <v>40.830001831054688</v>
      </c>
      <c r="C127" s="3">
        <v>13.840000152587891</v>
      </c>
      <c r="D127" s="4">
        <v>-1.495775441430414E-2</v>
      </c>
      <c r="E127" s="4">
        <v>3.0528655107632471E-2</v>
      </c>
      <c r="F127" s="2">
        <v>2</v>
      </c>
      <c r="G127" s="4">
        <v>1.40459381223736</v>
      </c>
      <c r="H127" s="4">
        <v>-1.495775441430414E-2</v>
      </c>
      <c r="I127" s="4">
        <v>2.2742582964501521</v>
      </c>
    </row>
    <row r="128" spans="1:9" x14ac:dyDescent="0.25">
      <c r="A128" t="s">
        <v>339</v>
      </c>
      <c r="B128" s="3">
        <v>41.450000762939453</v>
      </c>
      <c r="C128" s="3">
        <v>13.430000305175779</v>
      </c>
      <c r="D128" s="4">
        <v>1.5682415293112321E-2</v>
      </c>
      <c r="E128" s="4">
        <v>-2.256182468023105E-2</v>
      </c>
      <c r="F128" s="2">
        <v>2</v>
      </c>
      <c r="G128" s="4">
        <v>1.5274391297000589</v>
      </c>
      <c r="H128" s="4">
        <v>0</v>
      </c>
      <c r="I128" s="4">
        <v>2.3239775361140089</v>
      </c>
    </row>
    <row r="129" spans="1:9" x14ac:dyDescent="0.25">
      <c r="A129" t="s">
        <v>340</v>
      </c>
      <c r="B129" s="3">
        <v>40.810001373291023</v>
      </c>
      <c r="C129" s="3">
        <v>13.739999771118161</v>
      </c>
      <c r="D129" s="4">
        <v>1.3661278556577731E-2</v>
      </c>
      <c r="E129" s="4">
        <v>-7.2728937322441567E-4</v>
      </c>
      <c r="F129" s="2">
        <v>2</v>
      </c>
      <c r="G129" s="4">
        <v>1.402001290351117</v>
      </c>
      <c r="H129" s="4">
        <v>-5.6042772199186297E-3</v>
      </c>
      <c r="I129" s="4">
        <v>2.2726544105371298</v>
      </c>
    </row>
    <row r="130" spans="1:9" x14ac:dyDescent="0.25">
      <c r="A130" t="s">
        <v>341</v>
      </c>
      <c r="B130" s="3">
        <v>40.259998321533203</v>
      </c>
      <c r="C130" s="3">
        <v>13.75</v>
      </c>
      <c r="D130" s="4">
        <v>3.2572366976013623E-2</v>
      </c>
      <c r="E130" s="4">
        <v>-5.4332872347019452E-2</v>
      </c>
      <c r="F130" s="2">
        <v>2</v>
      </c>
      <c r="G130" s="4">
        <v>1.4444444444444451</v>
      </c>
      <c r="H130" s="4">
        <v>-1.900591073571423E-2</v>
      </c>
      <c r="I130" s="4">
        <v>2.228548312703913</v>
      </c>
    </row>
    <row r="131" spans="1:9" x14ac:dyDescent="0.25">
      <c r="A131" t="s">
        <v>342</v>
      </c>
      <c r="B131" s="3">
        <v>38.990001678466797</v>
      </c>
      <c r="C131" s="3">
        <v>14.539999961853029</v>
      </c>
      <c r="D131" s="4">
        <v>2.1482932901700561E-2</v>
      </c>
      <c r="E131" s="4">
        <v>-5.2151250506989211E-2</v>
      </c>
      <c r="F131" s="2">
        <v>2</v>
      </c>
      <c r="G131" s="4">
        <v>1.4353529744571349</v>
      </c>
      <c r="H131" s="4">
        <v>-4.9951247352066568E-2</v>
      </c>
      <c r="I131" s="4">
        <v>2.1267041574616452</v>
      </c>
    </row>
    <row r="132" spans="1:9" x14ac:dyDescent="0.25">
      <c r="A132" t="s">
        <v>343</v>
      </c>
      <c r="B132" s="3">
        <v>38.169998168945313</v>
      </c>
      <c r="C132" s="3">
        <v>15.340000152587891</v>
      </c>
      <c r="D132" s="4">
        <v>7.655678264332888E-3</v>
      </c>
      <c r="E132" s="4">
        <v>-5.1880624714809587E-3</v>
      </c>
      <c r="F132" s="2">
        <v>2</v>
      </c>
      <c r="G132" s="4">
        <v>1.2127535170403081</v>
      </c>
      <c r="H132" s="4">
        <v>-6.9931839243604244E-2</v>
      </c>
      <c r="I132" s="4">
        <v>2.060946058667565</v>
      </c>
    </row>
    <row r="133" spans="1:9" x14ac:dyDescent="0.25">
      <c r="A133" t="s">
        <v>344</v>
      </c>
      <c r="B133" s="3">
        <v>37.880001068115227</v>
      </c>
      <c r="C133" s="3">
        <v>15.420000076293951</v>
      </c>
      <c r="D133" s="4">
        <v>-2.74711084432715E-2</v>
      </c>
      <c r="E133" s="4">
        <v>8.2865191302115004E-2</v>
      </c>
      <c r="F133" s="2">
        <v>2</v>
      </c>
      <c r="G133" s="4">
        <v>1.195942090905231</v>
      </c>
      <c r="H133" s="4">
        <v>-7.6998045246547075E-2</v>
      </c>
      <c r="I133" s="4">
        <v>2.037690477703638</v>
      </c>
    </row>
    <row r="134" spans="1:9" x14ac:dyDescent="0.25">
      <c r="A134" t="s">
        <v>345</v>
      </c>
      <c r="B134" s="3">
        <v>38.950000762939453</v>
      </c>
      <c r="C134" s="3">
        <v>14.239999771118161</v>
      </c>
      <c r="D134" s="4">
        <v>-2.5607804372551608E-3</v>
      </c>
      <c r="E134" s="4">
        <v>1.6416812168366771E-2</v>
      </c>
      <c r="F134" s="2">
        <v>2</v>
      </c>
      <c r="G134" s="4">
        <v>1.137760824962861</v>
      </c>
      <c r="H134" s="4">
        <v>-5.0925928507890128E-2</v>
      </c>
      <c r="I134" s="4">
        <v>2.1234963856356002</v>
      </c>
    </row>
    <row r="135" spans="1:9" x14ac:dyDescent="0.25">
      <c r="A135" t="s">
        <v>346</v>
      </c>
      <c r="B135" s="3">
        <v>39.049999237060547</v>
      </c>
      <c r="C135" s="3">
        <v>14.010000228881839</v>
      </c>
      <c r="D135" s="4">
        <v>7.7419157951108541E-3</v>
      </c>
      <c r="E135" s="4">
        <v>-2.5730172643567251E-2</v>
      </c>
      <c r="F135" s="2">
        <v>2</v>
      </c>
      <c r="G135" s="4">
        <v>1.180346151298435</v>
      </c>
      <c r="H135" s="4">
        <v>-4.8489318569042372E-2</v>
      </c>
      <c r="I135" s="4">
        <v>2.131515509290753</v>
      </c>
    </row>
    <row r="136" spans="1:9" x14ac:dyDescent="0.25">
      <c r="A136" t="s">
        <v>347</v>
      </c>
      <c r="B136" s="3">
        <v>38.75</v>
      </c>
      <c r="C136" s="3">
        <v>14.38000011444092</v>
      </c>
      <c r="D136" s="4">
        <v>4.4474436488989522E-2</v>
      </c>
      <c r="E136" s="4">
        <v>-9.2744494110384323E-2</v>
      </c>
      <c r="F136" s="2">
        <v>2</v>
      </c>
      <c r="G136" s="4">
        <v>1.254217498319836</v>
      </c>
      <c r="H136" s="4">
        <v>-5.5799241336296657E-2</v>
      </c>
      <c r="I136" s="4">
        <v>2.1074578324153359</v>
      </c>
    </row>
    <row r="137" spans="1:9" x14ac:dyDescent="0.25">
      <c r="A137" t="s">
        <v>348</v>
      </c>
      <c r="B137" s="3">
        <v>37.099998474121087</v>
      </c>
      <c r="C137" s="3">
        <v>15.85000038146973</v>
      </c>
      <c r="D137" s="4">
        <v>-6.9475809680758505E-2</v>
      </c>
      <c r="E137" s="4">
        <v>0.13783201968635689</v>
      </c>
      <c r="F137" s="2">
        <v>2</v>
      </c>
      <c r="G137" s="4">
        <v>1.228228187634997</v>
      </c>
      <c r="H137" s="4">
        <v>-9.6003955982261302E-2</v>
      </c>
      <c r="I137" s="4">
        <v>1.9751401507356019</v>
      </c>
    </row>
    <row r="138" spans="1:9" x14ac:dyDescent="0.25">
      <c r="A138" t="s">
        <v>349</v>
      </c>
      <c r="B138" s="3">
        <v>39.869998931884773</v>
      </c>
      <c r="C138" s="3">
        <v>13.930000305175779</v>
      </c>
      <c r="D138" s="4">
        <v>-1.8222153837598509E-2</v>
      </c>
      <c r="E138" s="4">
        <v>7.7339518669594209E-2</v>
      </c>
      <c r="F138" s="2">
        <v>2</v>
      </c>
      <c r="G138" s="4">
        <v>1.368983904493398</v>
      </c>
      <c r="H138" s="4">
        <v>-2.850881962821572E-2</v>
      </c>
      <c r="I138" s="4">
        <v>2.197273302174874</v>
      </c>
    </row>
    <row r="139" spans="1:9" x14ac:dyDescent="0.25">
      <c r="A139" t="s">
        <v>350</v>
      </c>
      <c r="B139" s="3">
        <v>40.610000610351563</v>
      </c>
      <c r="C139" s="3">
        <v>12.930000305175779</v>
      </c>
      <c r="D139" s="4">
        <v>-1.0477590048325051E-2</v>
      </c>
      <c r="E139" s="4">
        <v>1.094607847852336E-2</v>
      </c>
      <c r="F139" s="2">
        <v>1</v>
      </c>
      <c r="G139" s="4">
        <v>1.346042857497032</v>
      </c>
      <c r="H139" s="4">
        <v>-1.0477590048325051E-2</v>
      </c>
      <c r="I139" s="4">
        <v>2.2566158573168651</v>
      </c>
    </row>
    <row r="140" spans="1:9" x14ac:dyDescent="0.25">
      <c r="A140" t="s">
        <v>351</v>
      </c>
      <c r="B140" s="3">
        <v>41.040000915527337</v>
      </c>
      <c r="C140" s="3">
        <v>12.789999961853029</v>
      </c>
      <c r="D140" s="4">
        <v>4.4052937466227959E-3</v>
      </c>
      <c r="E140" s="4">
        <v>-3.1176899525243722E-3</v>
      </c>
      <c r="F140" s="2">
        <v>1</v>
      </c>
      <c r="G140" s="4">
        <v>1.272425367061651</v>
      </c>
      <c r="H140" s="4">
        <v>0</v>
      </c>
      <c r="I140" s="4">
        <v>2.2910986396719482</v>
      </c>
    </row>
    <row r="141" spans="1:9" x14ac:dyDescent="0.25">
      <c r="A141" t="s">
        <v>352</v>
      </c>
      <c r="B141" s="3">
        <v>40.860000610351563</v>
      </c>
      <c r="C141" s="3">
        <v>12.829999923706049</v>
      </c>
      <c r="D141" s="4">
        <v>2.6994014810199922E-3</v>
      </c>
      <c r="E141" s="4">
        <v>-1.7611063439567198E-2</v>
      </c>
      <c r="F141" s="2">
        <v>1</v>
      </c>
      <c r="G141" s="4">
        <v>1.3321917547236819</v>
      </c>
      <c r="H141" s="4">
        <v>-3.414619259717977E-3</v>
      </c>
      <c r="I141" s="4">
        <v>2.2766639723647062</v>
      </c>
    </row>
    <row r="142" spans="1:9" x14ac:dyDescent="0.25">
      <c r="A142" t="s">
        <v>353</v>
      </c>
      <c r="B142" s="3">
        <v>40.75</v>
      </c>
      <c r="C142" s="3">
        <v>13.060000419616699</v>
      </c>
      <c r="D142" s="4">
        <v>2.2841361544347238E-2</v>
      </c>
      <c r="E142" s="4">
        <v>-4.462323725477424E-2</v>
      </c>
      <c r="F142" s="2">
        <v>1</v>
      </c>
      <c r="G142" s="4">
        <v>1.2676684227648489</v>
      </c>
      <c r="H142" s="4">
        <v>-6.0975609756097624E-3</v>
      </c>
      <c r="I142" s="4">
        <v>2.2678427527980629</v>
      </c>
    </row>
    <row r="143" spans="1:9" x14ac:dyDescent="0.25">
      <c r="A143" t="s">
        <v>354</v>
      </c>
      <c r="B143" s="3">
        <v>39.840000152587891</v>
      </c>
      <c r="C143" s="3">
        <v>13.670000076293951</v>
      </c>
      <c r="D143" s="4">
        <v>3.939468430470594E-2</v>
      </c>
      <c r="E143" s="4">
        <v>-1.299641156808984E-2</v>
      </c>
      <c r="F143" s="2">
        <v>2</v>
      </c>
      <c r="G143" s="4">
        <v>1.198675403277377</v>
      </c>
      <c r="H143" s="4">
        <v>-2.8292679205173421E-2</v>
      </c>
      <c r="I143" s="4">
        <v>2.1948676262603199</v>
      </c>
    </row>
    <row r="144" spans="1:9" x14ac:dyDescent="0.25">
      <c r="A144" t="s">
        <v>355</v>
      </c>
      <c r="B144" s="3">
        <v>38.330001831054688</v>
      </c>
      <c r="C144" s="3">
        <v>13.85000038146973</v>
      </c>
      <c r="D144" s="4">
        <v>5.2206883442229568E-4</v>
      </c>
      <c r="E144" s="4">
        <v>-2.1613640290952811E-3</v>
      </c>
      <c r="F144" s="2">
        <v>2</v>
      </c>
      <c r="G144" s="4">
        <v>1.0651941235984561</v>
      </c>
      <c r="H144" s="4">
        <v>-6.5121906559641785E-2</v>
      </c>
      <c r="I144" s="4">
        <v>2.0737771459717429</v>
      </c>
    </row>
    <row r="145" spans="1:9" x14ac:dyDescent="0.25">
      <c r="A145" t="s">
        <v>356</v>
      </c>
      <c r="B145" s="3">
        <v>38.310001373291023</v>
      </c>
      <c r="C145" s="3">
        <v>13.88000011444092</v>
      </c>
      <c r="D145" s="4">
        <v>1.6989732823329721E-2</v>
      </c>
      <c r="E145" s="4">
        <v>-3.2752630978025832E-2</v>
      </c>
      <c r="F145" s="2">
        <v>2</v>
      </c>
      <c r="G145" s="4">
        <v>1.130700909268548</v>
      </c>
      <c r="H145" s="4">
        <v>-6.5609722602658183E-2</v>
      </c>
      <c r="I145" s="4">
        <v>2.072173260058721</v>
      </c>
    </row>
    <row r="146" spans="1:9" x14ac:dyDescent="0.25">
      <c r="A146" t="s">
        <v>357</v>
      </c>
      <c r="B146" s="3">
        <v>37.669998168945313</v>
      </c>
      <c r="C146" s="3">
        <v>14.35000038146973</v>
      </c>
      <c r="D146" s="4">
        <v>-6.0129829141925439E-2</v>
      </c>
      <c r="E146" s="4">
        <v>7.8136733964353722E-2</v>
      </c>
      <c r="F146" s="2">
        <v>2</v>
      </c>
      <c r="G146" s="4">
        <v>1.1403407586630741</v>
      </c>
      <c r="H146" s="4">
        <v>-8.1219556854992381E-2</v>
      </c>
      <c r="I146" s="4">
        <v>2.0208498285718828</v>
      </c>
    </row>
    <row r="147" spans="1:9" x14ac:dyDescent="0.25">
      <c r="A147" t="s">
        <v>358</v>
      </c>
      <c r="B147" s="3">
        <v>40.080001831054688</v>
      </c>
      <c r="C147" s="3">
        <v>13.310000419616699</v>
      </c>
      <c r="D147" s="4">
        <v>1.622726233850047E-2</v>
      </c>
      <c r="E147" s="4">
        <v>-2.1323526008731442E-2</v>
      </c>
      <c r="F147" s="2">
        <v>2</v>
      </c>
      <c r="G147" s="4">
        <v>1.2180410906445549</v>
      </c>
      <c r="H147" s="4">
        <v>-2.243897973037345E-2</v>
      </c>
      <c r="I147" s="4">
        <v>2.2141139513066288</v>
      </c>
    </row>
    <row r="148" spans="1:9" x14ac:dyDescent="0.25">
      <c r="A148" t="s">
        <v>359</v>
      </c>
      <c r="B148" s="3">
        <v>39.439998626708977</v>
      </c>
      <c r="C148" s="3">
        <v>13.60000038146973</v>
      </c>
      <c r="D148" s="4">
        <v>-5.0454280024959663E-3</v>
      </c>
      <c r="E148" s="4">
        <v>2.5641036705816189E-2</v>
      </c>
      <c r="F148" s="2">
        <v>2</v>
      </c>
      <c r="G148" s="4">
        <v>1.213243507415112</v>
      </c>
      <c r="H148" s="4">
        <v>-3.8048813982707652E-2</v>
      </c>
      <c r="I148" s="4">
        <v>2.162790519819791</v>
      </c>
    </row>
    <row r="149" spans="1:9" x14ac:dyDescent="0.25">
      <c r="A149" t="s">
        <v>360</v>
      </c>
      <c r="B149" s="3">
        <v>39.639999389648438</v>
      </c>
      <c r="C149" s="3">
        <v>13.260000228881839</v>
      </c>
      <c r="D149" s="4">
        <v>-2.516413804595885E-3</v>
      </c>
      <c r="E149" s="4">
        <v>-1.4126363054103421E-2</v>
      </c>
      <c r="F149" s="2">
        <v>2</v>
      </c>
      <c r="G149" s="4">
        <v>1.2561183880569791</v>
      </c>
      <c r="H149" s="4">
        <v>-3.3170746593940592E-2</v>
      </c>
      <c r="I149" s="4">
        <v>2.1788290730400561</v>
      </c>
    </row>
    <row r="150" spans="1:9" x14ac:dyDescent="0.25">
      <c r="A150" t="s">
        <v>361</v>
      </c>
      <c r="B150" s="3">
        <v>39.740001678466797</v>
      </c>
      <c r="C150" s="3">
        <v>13.44999980926514</v>
      </c>
      <c r="D150" s="4">
        <v>-2.7602710129519541E-3</v>
      </c>
      <c r="E150" s="4">
        <v>2.3592043975852128E-2</v>
      </c>
      <c r="F150" s="2">
        <v>2</v>
      </c>
      <c r="G150" s="4">
        <v>1.256672362356803</v>
      </c>
      <c r="H150" s="4">
        <v>-3.0731666378858599E-2</v>
      </c>
      <c r="I150" s="4">
        <v>2.1868485026051681</v>
      </c>
    </row>
    <row r="151" spans="1:9" x14ac:dyDescent="0.25">
      <c r="A151" t="s">
        <v>362</v>
      </c>
      <c r="B151" s="3">
        <v>39.849998474121087</v>
      </c>
      <c r="C151" s="3">
        <v>13.14000034332275</v>
      </c>
      <c r="D151" s="4">
        <v>-2.8048817704363519E-2</v>
      </c>
      <c r="E151" s="4">
        <v>4.7011963635144927E-2</v>
      </c>
      <c r="F151" s="2">
        <v>1</v>
      </c>
      <c r="G151" s="4">
        <v>1.3441175573012409</v>
      </c>
      <c r="H151" s="4">
        <v>-2.8048817704363519E-2</v>
      </c>
      <c r="I151" s="4">
        <v>2.1956694162618522</v>
      </c>
    </row>
    <row r="152" spans="1:9" x14ac:dyDescent="0.25">
      <c r="A152" t="s">
        <v>363</v>
      </c>
      <c r="B152" s="3">
        <v>41</v>
      </c>
      <c r="C152" s="3">
        <v>12.55000019073486</v>
      </c>
      <c r="D152" s="4">
        <v>2.6796886717917801E-2</v>
      </c>
      <c r="E152" s="4">
        <v>-4.8521562548058839E-2</v>
      </c>
      <c r="F152" s="2">
        <v>1</v>
      </c>
      <c r="G152" s="4">
        <v>1.437574360516567</v>
      </c>
      <c r="H152" s="4">
        <v>0</v>
      </c>
      <c r="I152" s="4">
        <v>2.287890867845904</v>
      </c>
    </row>
    <row r="153" spans="1:9" x14ac:dyDescent="0.25">
      <c r="A153" t="s">
        <v>364</v>
      </c>
      <c r="B153" s="3">
        <v>39.930000305175781</v>
      </c>
      <c r="C153" s="3">
        <v>13.189999580383301</v>
      </c>
      <c r="D153" s="4">
        <v>3.6604356974453862E-2</v>
      </c>
      <c r="E153" s="4">
        <v>-8.2707224642141197E-3</v>
      </c>
      <c r="F153" s="2">
        <v>1</v>
      </c>
      <c r="G153" s="4">
        <v>1.4496933849167799</v>
      </c>
      <c r="H153" s="4">
        <v>0</v>
      </c>
      <c r="I153" s="4">
        <v>2.2020849599139409</v>
      </c>
    </row>
    <row r="154" spans="1:9" x14ac:dyDescent="0.25">
      <c r="A154" t="s">
        <v>365</v>
      </c>
      <c r="B154" s="3">
        <v>38.520000457763672</v>
      </c>
      <c r="C154" s="3">
        <v>13.30000019073486</v>
      </c>
      <c r="D154" s="4">
        <v>2.474063052409314E-2</v>
      </c>
      <c r="E154" s="4">
        <v>-5.8740263056175863E-2</v>
      </c>
      <c r="F154" s="2">
        <v>2</v>
      </c>
      <c r="G154" s="4">
        <v>1.351648500082151</v>
      </c>
      <c r="H154" s="4">
        <v>-3.1187070324848909E-2</v>
      </c>
      <c r="I154" s="4">
        <v>2.0890136032805171</v>
      </c>
    </row>
    <row r="155" spans="1:9" x14ac:dyDescent="0.25">
      <c r="A155" t="s">
        <v>366</v>
      </c>
      <c r="B155" s="3">
        <v>37.590000152587891</v>
      </c>
      <c r="C155" s="3">
        <v>14.13000011444092</v>
      </c>
      <c r="D155" s="4">
        <v>2.95809882417255E-2</v>
      </c>
      <c r="E155" s="4">
        <v>-4.4624736248438657E-2</v>
      </c>
      <c r="F155" s="2">
        <v>2</v>
      </c>
      <c r="G155" s="4">
        <v>1.222945032039171</v>
      </c>
      <c r="H155" s="4">
        <v>-5.4577421040032707E-2</v>
      </c>
      <c r="I155" s="4">
        <v>2.0144345908297518</v>
      </c>
    </row>
    <row r="156" spans="1:9" x14ac:dyDescent="0.25">
      <c r="A156" t="s">
        <v>367</v>
      </c>
      <c r="B156" s="3">
        <v>36.509998321533203</v>
      </c>
      <c r="C156" s="3">
        <v>14.789999961853029</v>
      </c>
      <c r="D156" s="4">
        <v>-3.5148039791002228E-2</v>
      </c>
      <c r="E156" s="4">
        <v>6.864160395890595E-2</v>
      </c>
      <c r="F156" s="2">
        <v>2</v>
      </c>
      <c r="G156" s="4">
        <v>1.140093755244231</v>
      </c>
      <c r="H156" s="4">
        <v>-8.1740446106605247E-2</v>
      </c>
      <c r="I156" s="4">
        <v>1.9278265869863001</v>
      </c>
    </row>
    <row r="157" spans="1:9" x14ac:dyDescent="0.25">
      <c r="A157" t="s">
        <v>368</v>
      </c>
      <c r="B157" s="3">
        <v>37.840000152587891</v>
      </c>
      <c r="C157" s="3">
        <v>13.840000152587891</v>
      </c>
      <c r="D157" s="4">
        <v>-3.4447525425556853E-2</v>
      </c>
      <c r="E157" s="4">
        <v>8.9763807908963988E-2</v>
      </c>
      <c r="F157" s="2">
        <v>2</v>
      </c>
      <c r="G157" s="4">
        <v>1.2699460095623729</v>
      </c>
      <c r="H157" s="4">
        <v>-4.8289694416447697E-2</v>
      </c>
      <c r="I157" s="4">
        <v>2.0344827058775929</v>
      </c>
    </row>
    <row r="158" spans="1:9" x14ac:dyDescent="0.25">
      <c r="A158" t="s">
        <v>369</v>
      </c>
      <c r="B158" s="3">
        <v>39.189998626708977</v>
      </c>
      <c r="C158" s="3">
        <v>12.69999980926514</v>
      </c>
      <c r="D158" s="4">
        <v>-1.4336009026326259E-2</v>
      </c>
      <c r="E158" s="4">
        <v>2.0900340647264311E-2</v>
      </c>
      <c r="F158" s="2">
        <v>1</v>
      </c>
      <c r="G158" s="4">
        <v>1.4709961837993819</v>
      </c>
      <c r="H158" s="4">
        <v>-1.4336009026326259E-2</v>
      </c>
      <c r="I158" s="4">
        <v>2.1427424047719512</v>
      </c>
    </row>
    <row r="159" spans="1:9" x14ac:dyDescent="0.25">
      <c r="A159" t="s">
        <v>370</v>
      </c>
      <c r="B159" s="3">
        <v>39.759998321533203</v>
      </c>
      <c r="C159" s="3">
        <v>12.439999580383301</v>
      </c>
      <c r="D159" s="4">
        <v>3.5335535947167429E-3</v>
      </c>
      <c r="E159" s="4">
        <v>-1.970055226687795E-2</v>
      </c>
      <c r="F159" s="2">
        <v>1</v>
      </c>
      <c r="G159" s="4">
        <v>1.4959194952817969</v>
      </c>
      <c r="H159" s="4">
        <v>0</v>
      </c>
      <c r="I159" s="4">
        <v>2.1884520826082312</v>
      </c>
    </row>
    <row r="160" spans="1:9" x14ac:dyDescent="0.25">
      <c r="A160" t="s">
        <v>371</v>
      </c>
      <c r="B160" s="3">
        <v>39.619998931884773</v>
      </c>
      <c r="C160" s="3">
        <v>12.689999580383301</v>
      </c>
      <c r="D160" s="4">
        <v>8.6558086342685137E-3</v>
      </c>
      <c r="E160" s="4">
        <v>-5.4859441412932197E-3</v>
      </c>
      <c r="F160" s="2">
        <v>1</v>
      </c>
      <c r="G160" s="4">
        <v>1.582789995944087</v>
      </c>
      <c r="H160" s="4">
        <v>0</v>
      </c>
      <c r="I160" s="4">
        <v>2.1772251871270338</v>
      </c>
    </row>
    <row r="161" spans="1:9" x14ac:dyDescent="0.25">
      <c r="A161" t="s">
        <v>372</v>
      </c>
      <c r="B161" s="3">
        <v>39.279998779296882</v>
      </c>
      <c r="C161" s="3">
        <v>12.760000228881839</v>
      </c>
      <c r="D161" s="4">
        <v>2.344965310408309E-2</v>
      </c>
      <c r="E161" s="4">
        <v>-2.4464808615499711E-2</v>
      </c>
      <c r="F161" s="2">
        <v>1</v>
      </c>
      <c r="G161" s="4">
        <v>1.548994105661422</v>
      </c>
      <c r="H161" s="4">
        <v>0</v>
      </c>
      <c r="I161" s="4">
        <v>2.1499597384255722</v>
      </c>
    </row>
    <row r="162" spans="1:9" x14ac:dyDescent="0.25">
      <c r="A162" t="s">
        <v>373</v>
      </c>
      <c r="B162" s="3">
        <v>38.380001068115227</v>
      </c>
      <c r="C162" s="3">
        <v>13.079999923706049</v>
      </c>
      <c r="D162" s="4">
        <v>2.3739646567144002E-2</v>
      </c>
      <c r="E162" s="4">
        <v>-2.022475281262481E-2</v>
      </c>
      <c r="F162" s="2">
        <v>1</v>
      </c>
      <c r="G162" s="4">
        <v>1.546781807918471</v>
      </c>
      <c r="H162" s="4">
        <v>0</v>
      </c>
      <c r="I162" s="4">
        <v>2.0777867077993202</v>
      </c>
    </row>
    <row r="163" spans="1:9" x14ac:dyDescent="0.25">
      <c r="A163" t="s">
        <v>374</v>
      </c>
      <c r="B163" s="3">
        <v>37.490001678466797</v>
      </c>
      <c r="C163" s="3">
        <v>13.35000038146973</v>
      </c>
      <c r="D163" s="4">
        <v>2.6842054286143169E-2</v>
      </c>
      <c r="E163" s="4">
        <v>-5.5201679168709217E-2</v>
      </c>
      <c r="F163" s="2">
        <v>2</v>
      </c>
      <c r="G163" s="4">
        <v>1.464825876689096</v>
      </c>
      <c r="H163" s="4">
        <v>-1.186075288693866E-2</v>
      </c>
      <c r="I163" s="4">
        <v>2.0064154671746</v>
      </c>
    </row>
    <row r="164" spans="1:9" x14ac:dyDescent="0.25">
      <c r="A164" t="s">
        <v>375</v>
      </c>
      <c r="B164" s="3">
        <v>36.509998321533203</v>
      </c>
      <c r="C164" s="3">
        <v>14.13000011444092</v>
      </c>
      <c r="D164" s="4">
        <v>1.3713449894692249E-3</v>
      </c>
      <c r="E164" s="4">
        <v>6.4102672957566664E-3</v>
      </c>
      <c r="F164" s="2">
        <v>2</v>
      </c>
      <c r="G164" s="4">
        <v>1.4735770836975839</v>
      </c>
      <c r="H164" s="4">
        <v>-3.7691100604550047E-2</v>
      </c>
      <c r="I164" s="4">
        <v>1.9278265869863001</v>
      </c>
    </row>
    <row r="165" spans="1:9" x14ac:dyDescent="0.25">
      <c r="A165" t="s">
        <v>376</v>
      </c>
      <c r="B165" s="3">
        <v>36.459999084472663</v>
      </c>
      <c r="C165" s="3">
        <v>14.039999961853029</v>
      </c>
      <c r="D165" s="4">
        <v>-3.570489922732456E-2</v>
      </c>
      <c r="E165" s="4">
        <v>6.3636376115573157E-2</v>
      </c>
      <c r="F165" s="2">
        <v>2</v>
      </c>
      <c r="G165" s="4">
        <v>1.48703952687345</v>
      </c>
      <c r="H165" s="4">
        <v>-3.9008950864706682E-2</v>
      </c>
      <c r="I165" s="4">
        <v>1.923817025158723</v>
      </c>
    </row>
    <row r="166" spans="1:9" x14ac:dyDescent="0.25">
      <c r="A166" t="s">
        <v>377</v>
      </c>
      <c r="B166" s="3">
        <v>37.810001373291023</v>
      </c>
      <c r="C166" s="3">
        <v>13.19999980926514</v>
      </c>
      <c r="D166" s="4">
        <v>2.1203772071380911E-3</v>
      </c>
      <c r="E166" s="4">
        <v>6.0240964778317529E-2</v>
      </c>
      <c r="F166" s="2">
        <v>1</v>
      </c>
      <c r="G166" s="4">
        <v>1.577368860030905</v>
      </c>
      <c r="H166" s="4">
        <v>-3.4263905673009849E-3</v>
      </c>
      <c r="I166" s="4">
        <v>2.0320770299630389</v>
      </c>
    </row>
    <row r="167" spans="1:9" x14ac:dyDescent="0.25">
      <c r="A167" t="s">
        <v>378</v>
      </c>
      <c r="B167" s="3">
        <v>37.729999542236328</v>
      </c>
      <c r="C167" s="3">
        <v>12.44999980926514</v>
      </c>
      <c r="D167" s="4">
        <v>-5.2981345069325059E-4</v>
      </c>
      <c r="E167" s="4">
        <v>-1.603885913022296E-3</v>
      </c>
      <c r="F167" s="2">
        <v>1</v>
      </c>
      <c r="G167" s="4">
        <v>1.6128809306540719</v>
      </c>
      <c r="H167" s="4">
        <v>-5.5350314199753559E-3</v>
      </c>
      <c r="I167" s="4">
        <v>2.0256614863109501</v>
      </c>
    </row>
    <row r="168" spans="1:9" x14ac:dyDescent="0.25">
      <c r="A168" t="s">
        <v>379</v>
      </c>
      <c r="B168" s="3">
        <v>37.75</v>
      </c>
      <c r="C168" s="3">
        <v>12.47000026702881</v>
      </c>
      <c r="D168" s="4">
        <v>2.9224392171964819E-3</v>
      </c>
      <c r="E168" s="4">
        <v>3.2180177691847329E-3</v>
      </c>
      <c r="F168" s="2">
        <v>1</v>
      </c>
      <c r="G168" s="4">
        <v>1.6052450377013989</v>
      </c>
      <c r="H168" s="4">
        <v>-5.007871206806791E-3</v>
      </c>
      <c r="I168" s="4">
        <v>2.027265372223972</v>
      </c>
    </row>
    <row r="169" spans="1:9" x14ac:dyDescent="0.25">
      <c r="A169" t="s">
        <v>380</v>
      </c>
      <c r="B169" s="3">
        <v>37.639999389648438</v>
      </c>
      <c r="C169" s="3">
        <v>12.430000305175779</v>
      </c>
      <c r="D169" s="4">
        <v>3.4350096756406552E-2</v>
      </c>
      <c r="E169" s="4">
        <v>-4.3110044327135388E-2</v>
      </c>
      <c r="F169" s="2">
        <v>1</v>
      </c>
      <c r="G169" s="4">
        <v>1.6102634667476521</v>
      </c>
      <c r="H169" s="4">
        <v>-7.9072021064691134E-3</v>
      </c>
      <c r="I169" s="4">
        <v>2.0184441526573291</v>
      </c>
    </row>
    <row r="170" spans="1:9" x14ac:dyDescent="0.25">
      <c r="A170" t="s">
        <v>381</v>
      </c>
      <c r="B170" s="3">
        <v>36.389999389648438</v>
      </c>
      <c r="C170" s="3">
        <v>12.989999771118161</v>
      </c>
      <c r="D170" s="4">
        <v>2.767578498896683E-2</v>
      </c>
      <c r="E170" s="4">
        <v>-3.0698359687461041E-3</v>
      </c>
      <c r="F170" s="2">
        <v>1</v>
      </c>
      <c r="G170" s="4">
        <v>1.5900355085863609</v>
      </c>
      <c r="H170" s="4">
        <v>-4.0853961338031763E-2</v>
      </c>
      <c r="I170" s="4">
        <v>1.918203577418125</v>
      </c>
    </row>
    <row r="171" spans="1:9" x14ac:dyDescent="0.25">
      <c r="A171" t="s">
        <v>382</v>
      </c>
      <c r="B171" s="3">
        <v>35.409999847412109</v>
      </c>
      <c r="C171" s="3">
        <v>13.02999973297119</v>
      </c>
      <c r="D171" s="4">
        <v>2.3114684280626019E-2</v>
      </c>
      <c r="E171" s="4">
        <v>-4.5421238306660013E-2</v>
      </c>
      <c r="F171" s="2">
        <v>1</v>
      </c>
      <c r="G171" s="4">
        <v>1.3845117129826989</v>
      </c>
      <c r="H171" s="4">
        <v>-6.6684208510113363E-2</v>
      </c>
      <c r="I171" s="4">
        <v>1.8396150031397831</v>
      </c>
    </row>
    <row r="172" spans="1:9" x14ac:dyDescent="0.25">
      <c r="A172" t="s">
        <v>383</v>
      </c>
      <c r="B172" s="3">
        <v>34.610000610351563</v>
      </c>
      <c r="C172" s="3">
        <v>13.64999961853027</v>
      </c>
      <c r="D172" s="4">
        <v>1.824062669221771E-2</v>
      </c>
      <c r="E172" s="4">
        <v>-1.463091269352401E-3</v>
      </c>
      <c r="F172" s="2">
        <v>2</v>
      </c>
      <c r="G172" s="4">
        <v>1.4152128956467329</v>
      </c>
      <c r="H172" s="4">
        <v>-8.7770114309207448E-2</v>
      </c>
      <c r="I172" s="4">
        <v>1.7754610961686841</v>
      </c>
    </row>
    <row r="173" spans="1:9" x14ac:dyDescent="0.25">
      <c r="A173" t="s">
        <v>384</v>
      </c>
      <c r="B173" s="3">
        <v>33.990001678466797</v>
      </c>
      <c r="C173" s="3">
        <v>13.670000076293951</v>
      </c>
      <c r="D173" s="4">
        <v>-5.766559561839657E-2</v>
      </c>
      <c r="E173" s="4">
        <v>9.0981673393254692E-2</v>
      </c>
      <c r="F173" s="2">
        <v>2</v>
      </c>
      <c r="G173" s="4">
        <v>1.385263275681881</v>
      </c>
      <c r="H173" s="4">
        <v>-0.1041116787353142</v>
      </c>
      <c r="I173" s="4">
        <v>1.725741856504827</v>
      </c>
    </row>
    <row r="174" spans="1:9" x14ac:dyDescent="0.25">
      <c r="A174" t="s">
        <v>385</v>
      </c>
      <c r="B174" s="3">
        <v>36.069999694824219</v>
      </c>
      <c r="C174" s="3">
        <v>12.52999973297119</v>
      </c>
      <c r="D174" s="4">
        <v>-1.448084156811158E-2</v>
      </c>
      <c r="E174" s="4">
        <v>-2.388589621275083E-3</v>
      </c>
      <c r="F174" s="2">
        <v>1</v>
      </c>
      <c r="G174" s="4">
        <v>1.6024531448993939</v>
      </c>
      <c r="H174" s="4">
        <v>-4.9288323657669442E-2</v>
      </c>
      <c r="I174" s="4">
        <v>1.892542014629685</v>
      </c>
    </row>
    <row r="175" spans="1:9" x14ac:dyDescent="0.25">
      <c r="A175" t="s">
        <v>386</v>
      </c>
      <c r="B175" s="3">
        <v>36.599998474121087</v>
      </c>
      <c r="C175" s="3">
        <v>12.560000419616699</v>
      </c>
      <c r="D175" s="4">
        <v>-6.5147035144607068E-3</v>
      </c>
      <c r="E175" s="4">
        <v>2.2801359343169961E-2</v>
      </c>
      <c r="F175" s="2">
        <v>1</v>
      </c>
      <c r="G175" s="4">
        <v>1.6274226613277341</v>
      </c>
      <c r="H175" s="4">
        <v>-3.5318929918056408E-2</v>
      </c>
      <c r="I175" s="4">
        <v>1.935043920639921</v>
      </c>
    </row>
    <row r="176" spans="1:9" x14ac:dyDescent="0.25">
      <c r="A176" t="s">
        <v>387</v>
      </c>
      <c r="B176" s="3">
        <v>36.840000152587891</v>
      </c>
      <c r="C176" s="3">
        <v>12.27999973297119</v>
      </c>
      <c r="D176" s="4">
        <v>-2.8993107905563201E-2</v>
      </c>
      <c r="E176" s="4">
        <v>-1.60256263302152E-2</v>
      </c>
      <c r="F176" s="2">
        <v>1</v>
      </c>
      <c r="G176" s="4">
        <v>1.4708249852183679</v>
      </c>
      <c r="H176" s="4">
        <v>-2.8993107905563201E-2</v>
      </c>
      <c r="I176" s="4">
        <v>1.9542902456862301</v>
      </c>
    </row>
    <row r="177" spans="1:9" x14ac:dyDescent="0.25">
      <c r="A177" t="s">
        <v>388</v>
      </c>
      <c r="B177" s="3">
        <v>37.939998626708977</v>
      </c>
      <c r="C177" s="3">
        <v>12.47999954223633</v>
      </c>
      <c r="D177" s="4">
        <v>6.3659909525906064E-3</v>
      </c>
      <c r="E177" s="4">
        <v>2.3789989486111999E-2</v>
      </c>
      <c r="F177" s="2">
        <v>1</v>
      </c>
      <c r="G177" s="4">
        <v>1.634722196651093</v>
      </c>
      <c r="H177" s="4">
        <v>0</v>
      </c>
      <c r="I177" s="4">
        <v>2.0425018295327462</v>
      </c>
    </row>
    <row r="178" spans="1:9" x14ac:dyDescent="0.25">
      <c r="A178" t="s">
        <v>389</v>
      </c>
      <c r="B178" s="3">
        <v>37.700000762939453</v>
      </c>
      <c r="C178" s="3">
        <v>12.189999580383301</v>
      </c>
      <c r="D178" s="4">
        <v>1.344085993939359E-2</v>
      </c>
      <c r="E178" s="4">
        <v>9.9419957409394577E-3</v>
      </c>
      <c r="F178" s="2">
        <v>1</v>
      </c>
      <c r="G178" s="4">
        <v>1.727930650899987</v>
      </c>
      <c r="H178" s="4">
        <v>0</v>
      </c>
      <c r="I178" s="4">
        <v>2.023255810396396</v>
      </c>
    </row>
    <row r="179" spans="1:9" x14ac:dyDescent="0.25">
      <c r="A179" t="s">
        <v>390</v>
      </c>
      <c r="B179" s="3">
        <v>37.200000762939453</v>
      </c>
      <c r="C179" s="3">
        <v>12.069999694824221</v>
      </c>
      <c r="D179" s="4">
        <v>2.4511136215574551E-2</v>
      </c>
      <c r="E179" s="4">
        <v>-4.4338908514846682E-2</v>
      </c>
      <c r="F179" s="2">
        <v>1</v>
      </c>
      <c r="G179" s="4">
        <v>1.7054546009410509</v>
      </c>
      <c r="H179" s="4">
        <v>0</v>
      </c>
      <c r="I179" s="4">
        <v>1.983159580300714</v>
      </c>
    </row>
    <row r="180" spans="1:9" x14ac:dyDescent="0.25">
      <c r="A180" t="s">
        <v>391</v>
      </c>
      <c r="B180" s="3">
        <v>36.310001373291023</v>
      </c>
      <c r="C180" s="3">
        <v>12.63000011444092</v>
      </c>
      <c r="D180" s="4">
        <v>2.977887412764213E-2</v>
      </c>
      <c r="E180" s="4">
        <v>2.2672042455262661E-2</v>
      </c>
      <c r="F180" s="2">
        <v>1</v>
      </c>
      <c r="G180" s="4">
        <v>1.577005037620387</v>
      </c>
      <c r="H180" s="4">
        <v>0</v>
      </c>
      <c r="I180" s="4">
        <v>1.911788339675994</v>
      </c>
    </row>
    <row r="181" spans="1:9" x14ac:dyDescent="0.25">
      <c r="A181" t="s">
        <v>392</v>
      </c>
      <c r="B181" s="3">
        <v>35.259998321533203</v>
      </c>
      <c r="C181" s="3">
        <v>12.35000038146973</v>
      </c>
      <c r="D181" s="4">
        <v>1.7310977402265951E-2</v>
      </c>
      <c r="E181" s="4">
        <v>-5.4364472843394518E-2</v>
      </c>
      <c r="F181" s="2">
        <v>1</v>
      </c>
      <c r="G181" s="4">
        <v>1.5532221035596361</v>
      </c>
      <c r="H181" s="4">
        <v>0</v>
      </c>
      <c r="I181" s="4">
        <v>1.827586011747095</v>
      </c>
    </row>
    <row r="182" spans="1:9" x14ac:dyDescent="0.25">
      <c r="A182" t="s">
        <v>393</v>
      </c>
      <c r="B182" s="3">
        <v>34.659999847412109</v>
      </c>
      <c r="C182" s="3">
        <v>13.060000419616699</v>
      </c>
      <c r="D182" s="4">
        <v>4.3466106396565776E-3</v>
      </c>
      <c r="E182" s="4">
        <v>6.9391018299884699E-3</v>
      </c>
      <c r="F182" s="2">
        <v>1</v>
      </c>
      <c r="G182" s="4">
        <v>1.4774839467093051</v>
      </c>
      <c r="H182" s="4">
        <v>0</v>
      </c>
      <c r="I182" s="4">
        <v>1.7794706579962609</v>
      </c>
    </row>
    <row r="183" spans="1:9" x14ac:dyDescent="0.25">
      <c r="A183" t="s">
        <v>394</v>
      </c>
      <c r="B183" s="3">
        <v>34.509998321533203</v>
      </c>
      <c r="C183" s="3">
        <v>12.97000026702881</v>
      </c>
      <c r="D183" s="4">
        <v>-3.177371858618216E-3</v>
      </c>
      <c r="E183" s="4">
        <v>9.3385122176437019E-3</v>
      </c>
      <c r="F183" s="2">
        <v>1</v>
      </c>
      <c r="G183" s="4">
        <v>1.3932037544345519</v>
      </c>
      <c r="H183" s="4">
        <v>-4.3277993808216184E-3</v>
      </c>
      <c r="I183" s="4">
        <v>1.767441666603573</v>
      </c>
    </row>
    <row r="184" spans="1:9" x14ac:dyDescent="0.25">
      <c r="A184" t="s">
        <v>395</v>
      </c>
      <c r="B184" s="3">
        <v>34.619998931884773</v>
      </c>
      <c r="C184" s="3">
        <v>12.85000038146973</v>
      </c>
      <c r="D184" s="4">
        <v>4.0603071782800981E-3</v>
      </c>
      <c r="E184" s="4">
        <v>-1.7584062964670188E-2</v>
      </c>
      <c r="F184" s="2">
        <v>1</v>
      </c>
      <c r="G184" s="4">
        <v>1.358310504917269</v>
      </c>
      <c r="H184" s="4">
        <v>-1.1540945096204509E-3</v>
      </c>
      <c r="I184" s="4">
        <v>1.7762628861702161</v>
      </c>
    </row>
    <row r="185" spans="1:9" x14ac:dyDescent="0.25">
      <c r="A185" t="s">
        <v>396</v>
      </c>
      <c r="B185" s="3">
        <v>34.479999542236328</v>
      </c>
      <c r="C185" s="3">
        <v>13.079999923706049</v>
      </c>
      <c r="D185" s="4">
        <v>-5.193315232781881E-3</v>
      </c>
      <c r="E185" s="4">
        <v>3.5629438257139379E-2</v>
      </c>
      <c r="F185" s="2">
        <v>1</v>
      </c>
      <c r="G185" s="4">
        <v>1.387811672036148</v>
      </c>
      <c r="H185" s="4">
        <v>-5.193315232781881E-3</v>
      </c>
      <c r="I185" s="4">
        <v>1.765035990689019</v>
      </c>
    </row>
    <row r="186" spans="1:9" x14ac:dyDescent="0.25">
      <c r="A186" t="s">
        <v>397</v>
      </c>
      <c r="B186" s="3">
        <v>34.659999847412109</v>
      </c>
      <c r="C186" s="3">
        <v>12.63000011444092</v>
      </c>
      <c r="D186" s="4">
        <v>2.3134185113193868E-3</v>
      </c>
      <c r="E186" s="4">
        <v>-2.244581734833961E-2</v>
      </c>
      <c r="F186" s="2">
        <v>1</v>
      </c>
      <c r="G186" s="4">
        <v>1.447740128595171</v>
      </c>
      <c r="H186" s="4">
        <v>0</v>
      </c>
      <c r="I186" s="4">
        <v>1.7794706579962609</v>
      </c>
    </row>
    <row r="187" spans="1:9" x14ac:dyDescent="0.25">
      <c r="A187" t="s">
        <v>398</v>
      </c>
      <c r="B187" s="3">
        <v>34.580001831054688</v>
      </c>
      <c r="C187" s="3">
        <v>12.920000076293951</v>
      </c>
      <c r="D187" s="4">
        <v>1.6460945495467168E-2</v>
      </c>
      <c r="E187" s="4">
        <v>-4.622455166284678E-3</v>
      </c>
      <c r="F187" s="2">
        <v>1</v>
      </c>
      <c r="G187" s="4">
        <v>1.53333353827434</v>
      </c>
      <c r="H187" s="4">
        <v>0</v>
      </c>
      <c r="I187" s="4">
        <v>1.77305542025413</v>
      </c>
    </row>
    <row r="188" spans="1:9" x14ac:dyDescent="0.25">
      <c r="A188" t="s">
        <v>399</v>
      </c>
      <c r="B188" s="3">
        <v>34.020000457763672</v>
      </c>
      <c r="C188" s="3">
        <v>12.97999954223633</v>
      </c>
      <c r="D188" s="4">
        <v>-1.3913030209748659E-2</v>
      </c>
      <c r="E188" s="4">
        <v>2.285263762351275E-2</v>
      </c>
      <c r="F188" s="2">
        <v>1</v>
      </c>
      <c r="G188" s="4">
        <v>1.5274888827152759</v>
      </c>
      <c r="H188" s="4">
        <v>-1.3913030209748659E-2</v>
      </c>
      <c r="I188" s="4">
        <v>1.7281475324193809</v>
      </c>
    </row>
    <row r="189" spans="1:9" x14ac:dyDescent="0.25">
      <c r="A189" t="s">
        <v>400</v>
      </c>
      <c r="B189" s="3">
        <v>34.5</v>
      </c>
      <c r="C189" s="3">
        <v>12.689999580383301</v>
      </c>
      <c r="D189" s="4">
        <v>9.9531661038239072E-3</v>
      </c>
      <c r="E189" s="4">
        <v>0</v>
      </c>
      <c r="F189" s="2">
        <v>1</v>
      </c>
      <c r="G189" s="4">
        <v>1.466047216900173</v>
      </c>
      <c r="H189" s="4">
        <v>0</v>
      </c>
      <c r="I189" s="4">
        <v>1.766639876602041</v>
      </c>
    </row>
    <row r="190" spans="1:9" x14ac:dyDescent="0.25">
      <c r="A190" t="s">
        <v>401</v>
      </c>
      <c r="B190" s="3">
        <v>34.159999847412109</v>
      </c>
      <c r="C190" s="3">
        <v>12.689999580383301</v>
      </c>
      <c r="D190" s="4">
        <v>-4.0816149493428933E-3</v>
      </c>
      <c r="E190" s="4">
        <v>1.8459032225695889E-2</v>
      </c>
      <c r="F190" s="2">
        <v>1</v>
      </c>
      <c r="G190" s="4">
        <v>1.426136365945428</v>
      </c>
      <c r="H190" s="4">
        <v>-4.0816149493428933E-3</v>
      </c>
      <c r="I190" s="4">
        <v>1.7393744279005789</v>
      </c>
    </row>
    <row r="191" spans="1:9" x14ac:dyDescent="0.25">
      <c r="A191" t="s">
        <v>402</v>
      </c>
      <c r="B191" s="3">
        <v>34.299999237060547</v>
      </c>
      <c r="C191" s="3">
        <v>12.460000038146971</v>
      </c>
      <c r="D191" s="4">
        <v>4.4776037892734877E-2</v>
      </c>
      <c r="E191" s="4">
        <v>-3.0350220369265601E-2</v>
      </c>
      <c r="F191" s="2">
        <v>1</v>
      </c>
      <c r="G191" s="4">
        <v>1.490922156630855</v>
      </c>
      <c r="H191" s="4">
        <v>0</v>
      </c>
      <c r="I191" s="4">
        <v>1.750601323381777</v>
      </c>
    </row>
    <row r="192" spans="1:9" x14ac:dyDescent="0.25">
      <c r="A192" t="s">
        <v>403</v>
      </c>
      <c r="B192" s="3">
        <v>32.830001831054688</v>
      </c>
      <c r="C192" s="3">
        <v>12.85000038146973</v>
      </c>
      <c r="D192" s="4">
        <v>-7.8573079581224503E-3</v>
      </c>
      <c r="E192" s="4">
        <v>-3.7453182450392863E-2</v>
      </c>
      <c r="F192" s="2">
        <v>1</v>
      </c>
      <c r="G192" s="4">
        <v>1.4647149086505999</v>
      </c>
      <c r="H192" s="4">
        <v>-1.470581837507179E-2</v>
      </c>
      <c r="I192" s="4">
        <v>1.6327186149192441</v>
      </c>
    </row>
    <row r="193" spans="1:9" x14ac:dyDescent="0.25">
      <c r="A193" t="s">
        <v>404</v>
      </c>
      <c r="B193" s="3">
        <v>33.090000152587891</v>
      </c>
      <c r="C193" s="3">
        <v>13.35000038146973</v>
      </c>
      <c r="D193" s="4">
        <v>1.5653722924198199E-2</v>
      </c>
      <c r="E193" s="4">
        <v>-4.4742331562338533E-3</v>
      </c>
      <c r="F193" s="2">
        <v>2</v>
      </c>
      <c r="G193" s="4">
        <v>1.555212404629805</v>
      </c>
      <c r="H193" s="4">
        <v>-6.9027474292581159E-3</v>
      </c>
      <c r="I193" s="4">
        <v>1.653568519968617</v>
      </c>
    </row>
    <row r="194" spans="1:9" x14ac:dyDescent="0.25">
      <c r="A194" t="s">
        <v>405</v>
      </c>
      <c r="B194" s="3">
        <v>32.580001831054688</v>
      </c>
      <c r="C194" s="3">
        <v>13.409999847412109</v>
      </c>
      <c r="D194" s="4">
        <v>5.5555647129217336E-3</v>
      </c>
      <c r="E194" s="4">
        <v>-2.8260894053073641E-2</v>
      </c>
      <c r="F194" s="2">
        <v>2</v>
      </c>
      <c r="G194" s="4">
        <v>1.5453126051230339</v>
      </c>
      <c r="H194" s="4">
        <v>-2.220881964427146E-2</v>
      </c>
      <c r="I194" s="4">
        <v>1.612670499871403</v>
      </c>
    </row>
    <row r="195" spans="1:9" x14ac:dyDescent="0.25">
      <c r="A195" t="s">
        <v>406</v>
      </c>
      <c r="B195" s="3">
        <v>32.400001525878913</v>
      </c>
      <c r="C195" s="3">
        <v>13.80000019073486</v>
      </c>
      <c r="D195" s="4">
        <v>1.950915122207442E-2</v>
      </c>
      <c r="E195" s="4">
        <v>-3.6312815305247659E-2</v>
      </c>
      <c r="F195" s="2">
        <v>2</v>
      </c>
      <c r="G195" s="4">
        <v>1.55520510615869</v>
      </c>
      <c r="H195" s="4">
        <v>-2.7610989717032349E-2</v>
      </c>
      <c r="I195" s="4">
        <v>1.6234818238947379</v>
      </c>
    </row>
    <row r="196" spans="1:9" x14ac:dyDescent="0.25">
      <c r="A196" t="s">
        <v>407</v>
      </c>
      <c r="B196" s="3">
        <v>31.780000686645511</v>
      </c>
      <c r="C196" s="3">
        <v>14.319999694824221</v>
      </c>
      <c r="D196" s="4">
        <v>9.8506952670782688E-3</v>
      </c>
      <c r="E196" s="4">
        <v>9.873017393189798E-3</v>
      </c>
      <c r="F196" s="2">
        <v>2</v>
      </c>
      <c r="G196" s="4">
        <v>1.569118915170399</v>
      </c>
      <c r="H196" s="4">
        <v>-4.6218458051724642E-2</v>
      </c>
      <c r="I196" s="4">
        <v>1.573279328341485</v>
      </c>
    </row>
    <row r="197" spans="1:9" x14ac:dyDescent="0.25">
      <c r="A197" t="s">
        <v>408</v>
      </c>
      <c r="B197" s="3">
        <v>31.469999313354489</v>
      </c>
      <c r="C197" s="3">
        <v>14.180000305175779</v>
      </c>
      <c r="D197" s="4">
        <v>2.341461181640625E-2</v>
      </c>
      <c r="E197" s="4">
        <v>1.412461721694624E-3</v>
      </c>
      <c r="F197" s="2">
        <v>2</v>
      </c>
      <c r="G197" s="4">
        <v>1.511572225380418</v>
      </c>
      <c r="H197" s="4">
        <v>-5.5522220840749197E-2</v>
      </c>
      <c r="I197" s="4">
        <v>1.624687232201645</v>
      </c>
    </row>
    <row r="198" spans="1:9" x14ac:dyDescent="0.25">
      <c r="A198" t="s">
        <v>409</v>
      </c>
      <c r="B198" s="3">
        <v>30.75</v>
      </c>
      <c r="C198" s="3">
        <v>14.159999847412109</v>
      </c>
      <c r="D198" s="4">
        <v>4.5736487048972929E-3</v>
      </c>
      <c r="E198" s="4">
        <v>-4.0650431718535329E-2</v>
      </c>
      <c r="F198" s="2">
        <v>2</v>
      </c>
      <c r="G198" s="4">
        <v>1.45607019773964</v>
      </c>
      <c r="H198" s="4">
        <v>-7.713084388843594E-2</v>
      </c>
      <c r="I198" s="4">
        <v>1.5646372466220919</v>
      </c>
    </row>
    <row r="199" spans="1:9" x14ac:dyDescent="0.25">
      <c r="A199" t="s">
        <v>410</v>
      </c>
      <c r="B199" s="3">
        <v>30.610000610351559</v>
      </c>
      <c r="C199" s="3">
        <v>14.760000228881839</v>
      </c>
      <c r="D199" s="4">
        <v>9.5646740912351813E-3</v>
      </c>
      <c r="E199" s="4">
        <v>4.1637272364941413E-2</v>
      </c>
      <c r="F199" s="2">
        <v>2</v>
      </c>
      <c r="G199" s="4">
        <v>1.4765373350002571</v>
      </c>
      <c r="H199" s="4">
        <v>-8.1332506281313499E-2</v>
      </c>
      <c r="I199" s="4">
        <v>1.552960900306751</v>
      </c>
    </row>
    <row r="200" spans="1:9" x14ac:dyDescent="0.25">
      <c r="A200" t="s">
        <v>411</v>
      </c>
      <c r="B200" s="3">
        <v>30.319999694824219</v>
      </c>
      <c r="C200" s="3">
        <v>14.170000076293951</v>
      </c>
      <c r="D200" s="4">
        <v>4.4796664939843689E-2</v>
      </c>
      <c r="E200" s="4">
        <v>-7.3250483214739481E-2</v>
      </c>
      <c r="F200" s="2">
        <v>2</v>
      </c>
      <c r="G200" s="4">
        <v>1.5848253092978131</v>
      </c>
      <c r="H200" s="4">
        <v>-9.0036015230396504E-2</v>
      </c>
      <c r="I200" s="4">
        <v>1.5287740011355011</v>
      </c>
    </row>
    <row r="201" spans="1:9" x14ac:dyDescent="0.25">
      <c r="A201" t="s">
        <v>412</v>
      </c>
      <c r="B201" s="3">
        <v>29.020000457763668</v>
      </c>
      <c r="C201" s="3">
        <v>15.289999961853029</v>
      </c>
      <c r="D201" s="4">
        <v>-4.1928042897900419E-2</v>
      </c>
      <c r="E201" s="4">
        <v>5.8131499216304013E-2</v>
      </c>
      <c r="F201" s="2">
        <v>2</v>
      </c>
      <c r="G201" s="4">
        <v>1.394389499321766</v>
      </c>
      <c r="H201" s="4">
        <v>-0.1290515989328922</v>
      </c>
      <c r="I201" s="4">
        <v>1.4931271135581099</v>
      </c>
    </row>
    <row r="202" spans="1:9" x14ac:dyDescent="0.25">
      <c r="A202" t="s">
        <v>413</v>
      </c>
      <c r="B202" s="3">
        <v>30.29000091552734</v>
      </c>
      <c r="C202" s="3">
        <v>14.44999980926514</v>
      </c>
      <c r="D202" s="4">
        <v>1.8493649920714231E-2</v>
      </c>
      <c r="E202" s="4">
        <v>-2.430794059092134E-2</v>
      </c>
      <c r="F202" s="2">
        <v>2</v>
      </c>
      <c r="G202" s="4">
        <v>1.4251402298316971</v>
      </c>
      <c r="H202" s="4">
        <v>-9.0936338746952061E-2</v>
      </c>
      <c r="I202" s="4">
        <v>1.6022336788764009</v>
      </c>
    </row>
    <row r="203" spans="1:9" x14ac:dyDescent="0.25">
      <c r="A203" t="s">
        <v>414</v>
      </c>
      <c r="B203" s="3">
        <v>29.739999771118161</v>
      </c>
      <c r="C203" s="3">
        <v>14.810000419616699</v>
      </c>
      <c r="D203" s="4">
        <v>4.3903802123244073E-3</v>
      </c>
      <c r="E203" s="4">
        <v>-5.3727281303878049E-3</v>
      </c>
      <c r="F203" s="2">
        <v>2</v>
      </c>
      <c r="G203" s="4">
        <v>1.410048574017337</v>
      </c>
      <c r="H203" s="4">
        <v>-0.1074429758852056</v>
      </c>
      <c r="I203" s="4">
        <v>1.5549827228466031</v>
      </c>
    </row>
    <row r="204" spans="1:9" x14ac:dyDescent="0.25">
      <c r="A204" t="s">
        <v>415</v>
      </c>
      <c r="B204" s="3">
        <v>29.610000610351559</v>
      </c>
      <c r="C204" s="3">
        <v>14.89000034332275</v>
      </c>
      <c r="D204" s="4">
        <v>3.4952812955836958E-2</v>
      </c>
      <c r="E204" s="4">
        <v>-1.341348376527773E-3</v>
      </c>
      <c r="F204" s="2">
        <v>2</v>
      </c>
      <c r="G204" s="4">
        <v>1.424068787594599</v>
      </c>
      <c r="H204" s="4">
        <v>-0.11134451135811239</v>
      </c>
      <c r="I204" s="4">
        <v>1.543814410395377</v>
      </c>
    </row>
    <row r="205" spans="1:9" x14ac:dyDescent="0.25">
      <c r="A205" t="s">
        <v>416</v>
      </c>
      <c r="B205" s="3">
        <v>28.610000610351559</v>
      </c>
      <c r="C205" s="3">
        <v>14.909999847412109</v>
      </c>
      <c r="D205" s="4">
        <v>2.0692112361680559E-2</v>
      </c>
      <c r="E205" s="4">
        <v>-4.7892720773170423E-2</v>
      </c>
      <c r="F205" s="2">
        <v>2</v>
      </c>
      <c r="G205" s="4">
        <v>1.400167821076618</v>
      </c>
      <c r="H205" s="4">
        <v>-0.14135651643491121</v>
      </c>
      <c r="I205" s="4">
        <v>1.4579037600083571</v>
      </c>
    </row>
    <row r="206" spans="1:9" x14ac:dyDescent="0.25">
      <c r="A206" t="s">
        <v>417</v>
      </c>
      <c r="B206" s="3">
        <v>28.030000686645511</v>
      </c>
      <c r="C206" s="3">
        <v>15.659999847412109</v>
      </c>
      <c r="D206" s="4">
        <v>3.4508263406014317E-2</v>
      </c>
      <c r="E206" s="4">
        <v>-7.1725010766287123E-2</v>
      </c>
      <c r="F206" s="2">
        <v>2</v>
      </c>
      <c r="G206" s="4">
        <v>1.284433548566815</v>
      </c>
      <c r="H206" s="4">
        <v>-0.1587634770897203</v>
      </c>
      <c r="I206" s="4">
        <v>1.4080755893383481</v>
      </c>
    </row>
    <row r="207" spans="1:9" x14ac:dyDescent="0.25">
      <c r="A207" t="s">
        <v>418</v>
      </c>
      <c r="B207" s="3">
        <v>27.094999313354489</v>
      </c>
      <c r="C207" s="3">
        <v>16.870000839233398</v>
      </c>
      <c r="D207" s="4">
        <v>4.5735217017407237E-2</v>
      </c>
      <c r="E207" s="4">
        <v>-7.0010947802995105E-2</v>
      </c>
      <c r="F207" s="2">
        <v>3</v>
      </c>
      <c r="G207" s="4">
        <v>1.231877969283361</v>
      </c>
      <c r="H207" s="4">
        <v>-0.1868247430517441</v>
      </c>
      <c r="I207" s="4">
        <v>1.3277490132461589</v>
      </c>
    </row>
    <row r="208" spans="1:9" x14ac:dyDescent="0.25">
      <c r="A208" t="s">
        <v>419</v>
      </c>
      <c r="B208" s="3">
        <v>25.909999847412109</v>
      </c>
      <c r="C208" s="3">
        <v>18.139999389648441</v>
      </c>
      <c r="D208" s="4">
        <v>6.1450225701620731E-2</v>
      </c>
      <c r="E208" s="4">
        <v>-8.1519018245648778E-2</v>
      </c>
      <c r="F208" s="2">
        <v>3</v>
      </c>
      <c r="G208" s="4">
        <v>1.1682008586580419</v>
      </c>
      <c r="H208" s="4">
        <v>-0.22238895303961079</v>
      </c>
      <c r="I208" s="4">
        <v>1.2259449384187771</v>
      </c>
    </row>
    <row r="209" spans="1:9" x14ac:dyDescent="0.25">
      <c r="A209" t="s">
        <v>420</v>
      </c>
      <c r="B209" s="3">
        <v>24.409999847412109</v>
      </c>
      <c r="C209" s="3">
        <v>19.75</v>
      </c>
      <c r="D209" s="4">
        <v>7.3438878324660006E-2</v>
      </c>
      <c r="E209" s="4">
        <v>-7.1462173251099492E-2</v>
      </c>
      <c r="F209" s="2">
        <v>4</v>
      </c>
      <c r="G209" s="4">
        <v>1.0898971926049741</v>
      </c>
      <c r="H209" s="4">
        <v>-0.26740696065480912</v>
      </c>
      <c r="I209" s="4">
        <v>1.097078962838246</v>
      </c>
    </row>
    <row r="210" spans="1:9" x14ac:dyDescent="0.25">
      <c r="A210" t="s">
        <v>421</v>
      </c>
      <c r="B210" s="3">
        <v>22.739999771118161</v>
      </c>
      <c r="C210" s="3">
        <v>21.270000457763668</v>
      </c>
      <c r="D210" s="4">
        <v>-3.1928480515446937E-2</v>
      </c>
      <c r="E210" s="4">
        <v>2.8529987615146579E-2</v>
      </c>
      <c r="F210" s="2">
        <v>4</v>
      </c>
      <c r="G210" s="4">
        <v>0.98429316713991155</v>
      </c>
      <c r="H210" s="4">
        <v>-0.31752701142279738</v>
      </c>
      <c r="I210" s="4">
        <v>0.98429316713991155</v>
      </c>
    </row>
    <row r="211" spans="1:9" x14ac:dyDescent="0.25">
      <c r="A211" t="s">
        <v>422</v>
      </c>
      <c r="B211" s="3">
        <v>23.489999771118161</v>
      </c>
      <c r="C211" s="3">
        <v>20.680000305175781</v>
      </c>
      <c r="D211" s="4">
        <v>-9.6964396667093E-3</v>
      </c>
      <c r="E211" s="4">
        <v>2.4269428338627549E-2</v>
      </c>
      <c r="F211" s="2">
        <v>4</v>
      </c>
      <c r="G211" s="4">
        <v>1.093582817475155</v>
      </c>
      <c r="H211" s="4">
        <v>-0.29501800761519831</v>
      </c>
      <c r="I211" s="4">
        <v>1.1162161228689891</v>
      </c>
    </row>
    <row r="212" spans="1:9" x14ac:dyDescent="0.25">
      <c r="A212" t="s">
        <v>423</v>
      </c>
      <c r="B212" s="3">
        <v>23.719999313354489</v>
      </c>
      <c r="C212" s="3">
        <v>20.190000534057621</v>
      </c>
      <c r="D212" s="4">
        <v>-6.4299843928472988E-2</v>
      </c>
      <c r="E212" s="4">
        <v>6.4312138369149396E-2</v>
      </c>
      <c r="F212" s="2">
        <v>4</v>
      </c>
      <c r="G212" s="4">
        <v>1.194264421147502</v>
      </c>
      <c r="H212" s="4">
        <v>-0.28811526018594008</v>
      </c>
      <c r="I212" s="4">
        <v>1.2044608558358221</v>
      </c>
    </row>
    <row r="213" spans="1:9" x14ac:dyDescent="0.25">
      <c r="A213" t="s">
        <v>424</v>
      </c>
      <c r="B213" s="3">
        <v>25.35000038146973</v>
      </c>
      <c r="C213" s="3">
        <v>18.969999313354489</v>
      </c>
      <c r="D213" s="4">
        <v>4.6223725150348338E-2</v>
      </c>
      <c r="E213" s="4">
        <v>-6.8728594413332122E-2</v>
      </c>
      <c r="F213" s="2">
        <v>3</v>
      </c>
      <c r="G213" s="4">
        <v>1.3870057113597789</v>
      </c>
      <c r="H213" s="4">
        <v>-0.23919565985447819</v>
      </c>
      <c r="I213" s="4">
        <v>1.4200476809827971</v>
      </c>
    </row>
    <row r="214" spans="1:9" x14ac:dyDescent="0.25">
      <c r="A214" t="s">
        <v>425</v>
      </c>
      <c r="B214" s="3">
        <v>24.229999542236332</v>
      </c>
      <c r="C214" s="3">
        <v>20.370000839233398</v>
      </c>
      <c r="D214" s="4">
        <v>3.4144226489140277E-2</v>
      </c>
      <c r="E214" s="4">
        <v>-6.1722630204883111E-2</v>
      </c>
      <c r="F214" s="2">
        <v>4</v>
      </c>
      <c r="G214" s="4">
        <v>1.288007478103314</v>
      </c>
      <c r="H214" s="4">
        <v>-0.27280913072757002</v>
      </c>
      <c r="I214" s="4">
        <v>1.3131263637087009</v>
      </c>
    </row>
    <row r="215" spans="1:9" x14ac:dyDescent="0.25">
      <c r="A215" t="s">
        <v>426</v>
      </c>
      <c r="B215" s="3">
        <v>23.430000305175781</v>
      </c>
      <c r="C215" s="3">
        <v>21.70999908447266</v>
      </c>
      <c r="D215" s="4">
        <v>-8.8832102324254425E-3</v>
      </c>
      <c r="E215" s="4">
        <v>1.448595661066987E-2</v>
      </c>
      <c r="F215" s="2">
        <v>4</v>
      </c>
      <c r="G215" s="4">
        <v>1.239961780088721</v>
      </c>
      <c r="H215" s="4">
        <v>-0.29681871189166631</v>
      </c>
      <c r="I215" s="4">
        <v>1.2474820025422171</v>
      </c>
    </row>
    <row r="216" spans="1:9" x14ac:dyDescent="0.25">
      <c r="A216" t="s">
        <v>427</v>
      </c>
      <c r="B216" s="3">
        <v>23.639999389648441</v>
      </c>
      <c r="C216" s="3">
        <v>21.39999961853027</v>
      </c>
      <c r="D216" s="4">
        <v>-4.9074866884561641E-2</v>
      </c>
      <c r="E216" s="4">
        <v>0.113423537099768</v>
      </c>
      <c r="F216" s="2">
        <v>4</v>
      </c>
      <c r="G216" s="4">
        <v>1.242884200683841</v>
      </c>
      <c r="H216" s="4">
        <v>-0.29051621830234969</v>
      </c>
      <c r="I216" s="4">
        <v>1.2996108953026071</v>
      </c>
    </row>
    <row r="217" spans="1:9" x14ac:dyDescent="0.25">
      <c r="A217" t="s">
        <v>428</v>
      </c>
      <c r="B217" s="3">
        <v>24.860000610351559</v>
      </c>
      <c r="C217" s="3">
        <v>19.219999313354489</v>
      </c>
      <c r="D217" s="4">
        <v>-6.2594261642486049E-2</v>
      </c>
      <c r="E217" s="4">
        <v>7.4944083640015036E-2</v>
      </c>
      <c r="F217" s="2">
        <v>3</v>
      </c>
      <c r="G217" s="4">
        <v>1.4065828454946041</v>
      </c>
      <c r="H217" s="4">
        <v>-0.25390153547290678</v>
      </c>
      <c r="I217" s="4">
        <v>1.4230019547534529</v>
      </c>
    </row>
    <row r="218" spans="1:9" x14ac:dyDescent="0.25">
      <c r="A218" t="s">
        <v>429</v>
      </c>
      <c r="B218" s="3">
        <v>26.520000457763668</v>
      </c>
      <c r="C218" s="3">
        <v>17.879999160766602</v>
      </c>
      <c r="D218" s="4">
        <v>-1.632042439357495E-2</v>
      </c>
      <c r="E218" s="4">
        <v>3.8930860658699107E-2</v>
      </c>
      <c r="F218" s="2">
        <v>3</v>
      </c>
      <c r="G218" s="4">
        <v>1.628344901556994</v>
      </c>
      <c r="H218" s="4">
        <v>-0.20408161162488939</v>
      </c>
      <c r="I218" s="4">
        <v>1.584795308591713</v>
      </c>
    </row>
    <row r="219" spans="1:9" x14ac:dyDescent="0.25">
      <c r="A219" t="s">
        <v>430</v>
      </c>
      <c r="B219" s="3">
        <v>26.95999908447266</v>
      </c>
      <c r="C219" s="3">
        <v>17.20999908447266</v>
      </c>
      <c r="D219" s="4">
        <v>8.0561052507815534E-2</v>
      </c>
      <c r="E219" s="4">
        <v>-0.10921328383441049</v>
      </c>
      <c r="F219" s="2">
        <v>3</v>
      </c>
      <c r="G219" s="4">
        <v>1.6200193570863419</v>
      </c>
      <c r="H219" s="4">
        <v>-0.19087637060631479</v>
      </c>
      <c r="I219" s="4">
        <v>1.728744814999251</v>
      </c>
    </row>
    <row r="220" spans="1:9" x14ac:dyDescent="0.25">
      <c r="A220" t="s">
        <v>431</v>
      </c>
      <c r="B220" s="3">
        <v>24.95000076293945</v>
      </c>
      <c r="C220" s="3">
        <v>19.319999694824219</v>
      </c>
      <c r="D220" s="4">
        <v>-0.1189971387076204</v>
      </c>
      <c r="E220" s="4">
        <v>0.15757933352966799</v>
      </c>
      <c r="F220" s="2">
        <v>3</v>
      </c>
      <c r="G220" s="4">
        <v>1.4875375301279801</v>
      </c>
      <c r="H220" s="4">
        <v>-0.25120045043652639</v>
      </c>
      <c r="I220" s="4">
        <v>1.5381486222365031</v>
      </c>
    </row>
    <row r="221" spans="1:9" x14ac:dyDescent="0.25">
      <c r="A221" t="s">
        <v>432</v>
      </c>
      <c r="B221" s="3">
        <v>28.319999694824219</v>
      </c>
      <c r="C221" s="3">
        <v>16.690000534057621</v>
      </c>
      <c r="D221" s="4">
        <v>-2.209942713677715E-2</v>
      </c>
      <c r="E221" s="4">
        <v>3.7290265741434681E-2</v>
      </c>
      <c r="F221" s="2">
        <v>3</v>
      </c>
      <c r="G221" s="4">
        <v>1.8606061400059459</v>
      </c>
      <c r="H221" s="4">
        <v>-0.15006002538399421</v>
      </c>
      <c r="I221" s="4">
        <v>1.880976593552929</v>
      </c>
    </row>
    <row r="222" spans="1:9" x14ac:dyDescent="0.25">
      <c r="A222" t="s">
        <v>433</v>
      </c>
      <c r="B222" s="3">
        <v>28.95999908447266</v>
      </c>
      <c r="C222" s="3">
        <v>16.090000152587891</v>
      </c>
      <c r="D222" s="4">
        <v>1.5427721586491311E-2</v>
      </c>
      <c r="E222" s="4">
        <v>-5.5196740819555057E-2</v>
      </c>
      <c r="F222" s="2">
        <v>3</v>
      </c>
      <c r="G222" s="4">
        <v>1.8758689138151139</v>
      </c>
      <c r="H222" s="4">
        <v>-0.13085236045271709</v>
      </c>
      <c r="I222" s="4">
        <v>1.961145181511629</v>
      </c>
    </row>
    <row r="223" spans="1:9" x14ac:dyDescent="0.25">
      <c r="A223" t="s">
        <v>434</v>
      </c>
      <c r="B223" s="3">
        <v>28.520000457763668</v>
      </c>
      <c r="C223" s="3">
        <v>17.030000686645511</v>
      </c>
      <c r="D223" s="4">
        <v>3.4833128099571287E-2</v>
      </c>
      <c r="E223" s="4">
        <v>-3.7853110023407632E-2</v>
      </c>
      <c r="F223" s="2">
        <v>3</v>
      </c>
      <c r="G223" s="4">
        <v>1.763566017552044</v>
      </c>
      <c r="H223" s="4">
        <v>-0.14405760147129171</v>
      </c>
      <c r="I223" s="4">
        <v>1.9161555456504309</v>
      </c>
    </row>
    <row r="224" spans="1:9" x14ac:dyDescent="0.25">
      <c r="A224" t="s">
        <v>435</v>
      </c>
      <c r="B224" s="3">
        <v>27.559999465942379</v>
      </c>
      <c r="C224" s="3">
        <v>17.70000076293945</v>
      </c>
      <c r="D224" s="4">
        <v>1.3607904546427459E-2</v>
      </c>
      <c r="E224" s="4">
        <v>1.432664693808805E-2</v>
      </c>
      <c r="F224" s="2">
        <v>3</v>
      </c>
      <c r="G224" s="4">
        <v>1.56372088055278</v>
      </c>
      <c r="H224" s="4">
        <v>-0.17286915611156409</v>
      </c>
      <c r="I224" s="4">
        <v>1.81799593235465</v>
      </c>
    </row>
    <row r="225" spans="1:9" x14ac:dyDescent="0.25">
      <c r="A225" t="s">
        <v>436</v>
      </c>
      <c r="B225" s="3">
        <v>27.190000534057621</v>
      </c>
      <c r="C225" s="3">
        <v>17.45000076293945</v>
      </c>
      <c r="D225" s="4">
        <v>1.417385586292008E-2</v>
      </c>
      <c r="E225" s="4">
        <v>-5.624656684978524E-2</v>
      </c>
      <c r="F225" s="2">
        <v>3</v>
      </c>
      <c r="G225" s="4">
        <v>1.4539711842311149</v>
      </c>
      <c r="H225" s="4">
        <v>-0.18397356593369979</v>
      </c>
      <c r="I225" s="4">
        <v>1.780163729697487</v>
      </c>
    </row>
    <row r="226" spans="1:9" x14ac:dyDescent="0.25">
      <c r="A226" t="s">
        <v>437</v>
      </c>
      <c r="B226" s="3">
        <v>26.809999465942379</v>
      </c>
      <c r="C226" s="3">
        <v>18.489999771118161</v>
      </c>
      <c r="D226" s="4">
        <v>1.707127637220562E-2</v>
      </c>
      <c r="E226" s="4">
        <v>-4.8439264239749091E-3</v>
      </c>
      <c r="F226" s="2">
        <v>3</v>
      </c>
      <c r="G226" s="4">
        <v>1.4023297340957721</v>
      </c>
      <c r="H226" s="4">
        <v>-0.19537815991916321</v>
      </c>
      <c r="I226" s="4">
        <v>1.7413088136964019</v>
      </c>
    </row>
    <row r="227" spans="1:9" x14ac:dyDescent="0.25">
      <c r="A227" t="s">
        <v>438</v>
      </c>
      <c r="B227" s="3">
        <v>26.360000610351559</v>
      </c>
      <c r="C227" s="3">
        <v>18.579999923706051</v>
      </c>
      <c r="D227" s="4">
        <v>3.9842217502297217E-2</v>
      </c>
      <c r="E227" s="4">
        <v>-6.0667377213471707E-2</v>
      </c>
      <c r="F227" s="2">
        <v>3</v>
      </c>
      <c r="G227" s="4">
        <v>1.447539414109279</v>
      </c>
      <c r="H227" s="4">
        <v>-0.20888352785770861</v>
      </c>
      <c r="I227" s="4">
        <v>1.69529665951671</v>
      </c>
    </row>
    <row r="228" spans="1:9" x14ac:dyDescent="0.25">
      <c r="A228" t="s">
        <v>439</v>
      </c>
      <c r="B228" s="3">
        <v>25.35000038146973</v>
      </c>
      <c r="C228" s="3">
        <v>19.780000686645511</v>
      </c>
      <c r="D228" s="4">
        <v>-8.9112452354835336E-2</v>
      </c>
      <c r="E228" s="4">
        <v>0.1232254401523627</v>
      </c>
      <c r="F228" s="2">
        <v>4</v>
      </c>
      <c r="G228" s="4">
        <v>1.458777822475799</v>
      </c>
      <c r="H228" s="4">
        <v>-0.23919565985447819</v>
      </c>
      <c r="I228" s="4">
        <v>1.592024649653883</v>
      </c>
    </row>
    <row r="229" spans="1:9" x14ac:dyDescent="0.25">
      <c r="A229" t="s">
        <v>440</v>
      </c>
      <c r="B229" s="3">
        <v>27.829999923706051</v>
      </c>
      <c r="C229" s="3">
        <v>17.610000610351559</v>
      </c>
      <c r="D229" s="4">
        <v>-1.7933729758108361E-3</v>
      </c>
      <c r="E229" s="4">
        <v>5.1369948765045406E-3</v>
      </c>
      <c r="F229" s="2">
        <v>3</v>
      </c>
      <c r="G229" s="4">
        <v>1.6454371399924941</v>
      </c>
      <c r="H229" s="4">
        <v>-0.16476590100242269</v>
      </c>
      <c r="I229" s="4">
        <v>1.845603341877722</v>
      </c>
    </row>
    <row r="230" spans="1:9" x14ac:dyDescent="0.25">
      <c r="A230" t="s">
        <v>441</v>
      </c>
      <c r="B230" s="3">
        <v>27.879999160766602</v>
      </c>
      <c r="C230" s="3">
        <v>17.520000457763668</v>
      </c>
      <c r="D230" s="4">
        <v>-1.7964080304552321E-2</v>
      </c>
      <c r="E230" s="4">
        <v>1.0380640345549089E-2</v>
      </c>
      <c r="F230" s="2">
        <v>3</v>
      </c>
      <c r="G230" s="4">
        <v>1.5695850857647631</v>
      </c>
      <c r="H230" s="4">
        <v>-0.16326532364592561</v>
      </c>
      <c r="I230" s="4">
        <v>1.8507157384447681</v>
      </c>
    </row>
    <row r="231" spans="1:9" x14ac:dyDescent="0.25">
      <c r="A231" t="s">
        <v>442</v>
      </c>
      <c r="B231" s="3">
        <v>28.389999389648441</v>
      </c>
      <c r="C231" s="3">
        <v>17.340000152587891</v>
      </c>
      <c r="D231" s="4">
        <v>4.6057480770495873E-2</v>
      </c>
      <c r="E231" s="4">
        <v>-4.8298528755794101E-2</v>
      </c>
      <c r="F231" s="2">
        <v>3</v>
      </c>
      <c r="G231" s="4">
        <v>1.727185379998454</v>
      </c>
      <c r="H231" s="4">
        <v>-0.14795919418755529</v>
      </c>
      <c r="I231" s="4">
        <v>1.9028630025354281</v>
      </c>
    </row>
    <row r="232" spans="1:9" x14ac:dyDescent="0.25">
      <c r="A232" t="s">
        <v>443</v>
      </c>
      <c r="B232" s="3">
        <v>27.139999389648441</v>
      </c>
      <c r="C232" s="3">
        <v>18.219999313354489</v>
      </c>
      <c r="D232" s="4">
        <v>3.8652899399947982E-2</v>
      </c>
      <c r="E232" s="4">
        <v>-3.8014846906072153E-2</v>
      </c>
      <c r="F232" s="2">
        <v>3</v>
      </c>
      <c r="G232" s="4">
        <v>1.567644292642506</v>
      </c>
      <c r="H232" s="4">
        <v>-0.1854742005335539</v>
      </c>
      <c r="I232" s="4">
        <v>1.775051138105014</v>
      </c>
    </row>
    <row r="233" spans="1:9" x14ac:dyDescent="0.25">
      <c r="A233" t="s">
        <v>444</v>
      </c>
      <c r="B233" s="3">
        <v>26.129999160766602</v>
      </c>
      <c r="C233" s="3">
        <v>18.940000534057621</v>
      </c>
      <c r="D233" s="4">
        <v>-9.0497752276237686E-2</v>
      </c>
      <c r="E233" s="4">
        <v>0.12071011606950301</v>
      </c>
      <c r="F233" s="2">
        <v>3</v>
      </c>
      <c r="G233" s="4">
        <v>1.410516493814665</v>
      </c>
      <c r="H233" s="4">
        <v>-0.2157863325303235</v>
      </c>
      <c r="I233" s="4">
        <v>1.6717791282421881</v>
      </c>
    </row>
    <row r="234" spans="1:9" x14ac:dyDescent="0.25">
      <c r="A234" t="s">
        <v>445</v>
      </c>
      <c r="B234" s="3">
        <v>28.729999542236332</v>
      </c>
      <c r="C234" s="3">
        <v>16.89999961853027</v>
      </c>
      <c r="D234" s="4">
        <v>0</v>
      </c>
      <c r="E234" s="4">
        <v>-1.7441926226863139E-2</v>
      </c>
      <c r="F234" s="2">
        <v>3</v>
      </c>
      <c r="G234" s="4">
        <v>1.457656165398622</v>
      </c>
      <c r="H234" s="4">
        <v>-0.1377551078819752</v>
      </c>
      <c r="I234" s="4">
        <v>1.9376278452625351</v>
      </c>
    </row>
    <row r="235" spans="1:9" x14ac:dyDescent="0.25">
      <c r="A235" t="s">
        <v>446</v>
      </c>
      <c r="B235" s="3">
        <v>28.729999542236332</v>
      </c>
      <c r="C235" s="3">
        <v>17.20000076293945</v>
      </c>
      <c r="D235" s="4">
        <v>-1.0431393048244699E-3</v>
      </c>
      <c r="E235" s="4">
        <v>-1.9384272225830061E-2</v>
      </c>
      <c r="F235" s="2">
        <v>3</v>
      </c>
      <c r="G235" s="4">
        <v>1.472461258621951</v>
      </c>
      <c r="H235" s="4">
        <v>-0.1377551078819752</v>
      </c>
      <c r="I235" s="4">
        <v>1.9376278452625351</v>
      </c>
    </row>
    <row r="236" spans="1:9" x14ac:dyDescent="0.25">
      <c r="A236" t="s">
        <v>447</v>
      </c>
      <c r="B236" s="3">
        <v>28.760000228881839</v>
      </c>
      <c r="C236" s="3">
        <v>17.54000091552734</v>
      </c>
      <c r="D236" s="4">
        <v>-7.9974407603816688E-2</v>
      </c>
      <c r="E236" s="4">
        <v>0.15852050976095719</v>
      </c>
      <c r="F236" s="2">
        <v>3</v>
      </c>
      <c r="G236" s="4">
        <v>1.3966666857401531</v>
      </c>
      <c r="H236" s="4">
        <v>-0.1368547271220627</v>
      </c>
      <c r="I236" s="4">
        <v>1.940695400218019</v>
      </c>
    </row>
    <row r="237" spans="1:9" x14ac:dyDescent="0.25">
      <c r="A237" t="s">
        <v>448</v>
      </c>
      <c r="B237" s="3">
        <v>31.260000228881839</v>
      </c>
      <c r="C237" s="3">
        <v>15.14000034332275</v>
      </c>
      <c r="D237" s="4">
        <v>-3.5780320961727341E-2</v>
      </c>
      <c r="E237" s="4">
        <v>7.2997924288260574E-2</v>
      </c>
      <c r="F237" s="2">
        <v>2</v>
      </c>
      <c r="G237" s="4">
        <v>1.516908215527937</v>
      </c>
      <c r="H237" s="4">
        <v>-6.1824714430065653E-2</v>
      </c>
      <c r="I237" s="4">
        <v>2.1963191290788471</v>
      </c>
    </row>
    <row r="238" spans="1:9" x14ac:dyDescent="0.25">
      <c r="A238" t="s">
        <v>449</v>
      </c>
      <c r="B238" s="3">
        <v>32.419998168945313</v>
      </c>
      <c r="C238" s="3">
        <v>14.10999965667725</v>
      </c>
      <c r="D238" s="4">
        <v>2.4736554106361548E-3</v>
      </c>
      <c r="E238" s="4">
        <v>7.857118334088975E-3</v>
      </c>
      <c r="F238" s="2">
        <v>2</v>
      </c>
      <c r="G238" s="4">
        <v>1.6859982592085281</v>
      </c>
      <c r="H238" s="4">
        <v>-2.7010850363804462E-2</v>
      </c>
      <c r="I238" s="4">
        <v>2.3149283286428091</v>
      </c>
    </row>
    <row r="239" spans="1:9" x14ac:dyDescent="0.25">
      <c r="A239" t="s">
        <v>450</v>
      </c>
      <c r="B239" s="3">
        <v>32.340000152587891</v>
      </c>
      <c r="C239" s="3">
        <v>14</v>
      </c>
      <c r="D239" s="4">
        <v>8.1046853707320565E-3</v>
      </c>
      <c r="E239" s="4">
        <v>1.522842920434297E-2</v>
      </c>
      <c r="F239" s="2">
        <v>2</v>
      </c>
      <c r="G239" s="4">
        <v>1.677152347420398</v>
      </c>
      <c r="H239" s="4">
        <v>-2.9411751236857239E-2</v>
      </c>
      <c r="I239" s="4">
        <v>2.3067485721457079</v>
      </c>
    </row>
    <row r="240" spans="1:9" x14ac:dyDescent="0.25">
      <c r="A240" t="s">
        <v>451</v>
      </c>
      <c r="B240" s="3">
        <v>32.080001831054688</v>
      </c>
      <c r="C240" s="3">
        <v>13.789999961853029</v>
      </c>
      <c r="D240" s="4">
        <v>-3.7214822182670908E-2</v>
      </c>
      <c r="E240" s="4">
        <v>7.566304915127442E-2</v>
      </c>
      <c r="F240" s="2">
        <v>2</v>
      </c>
      <c r="G240" s="4">
        <v>1.671107512047185</v>
      </c>
      <c r="H240" s="4">
        <v>-3.7214822182670908E-2</v>
      </c>
      <c r="I240" s="4">
        <v>2.2801638759665579</v>
      </c>
    </row>
    <row r="241" spans="1:9" x14ac:dyDescent="0.25">
      <c r="A241" t="s">
        <v>452</v>
      </c>
      <c r="B241" s="3">
        <v>33.319999694824219</v>
      </c>
      <c r="C241" s="3">
        <v>12.819999694824221</v>
      </c>
      <c r="D241" s="4">
        <v>2.64941661924738E-2</v>
      </c>
      <c r="E241" s="4">
        <v>-4.8961414675435133E-2</v>
      </c>
      <c r="F241" s="2">
        <v>1</v>
      </c>
      <c r="G241" s="4">
        <v>1.776666641235352</v>
      </c>
      <c r="H241" s="4">
        <v>0</v>
      </c>
      <c r="I241" s="4">
        <v>2.4069530270530501</v>
      </c>
    </row>
    <row r="242" spans="1:9" x14ac:dyDescent="0.25">
      <c r="A242" t="s">
        <v>453</v>
      </c>
      <c r="B242" s="3">
        <v>32.459999084472663</v>
      </c>
      <c r="C242" s="3">
        <v>13.47999954223633</v>
      </c>
      <c r="D242" s="4">
        <v>1.8193222677992841E-2</v>
      </c>
      <c r="E242" s="4">
        <v>-5.2705553346921168E-2</v>
      </c>
      <c r="F242" s="2">
        <v>2</v>
      </c>
      <c r="G242" s="4">
        <v>1.4665653085745181</v>
      </c>
      <c r="H242" s="4">
        <v>0</v>
      </c>
      <c r="I242" s="4">
        <v>2.3190184019167881</v>
      </c>
    </row>
    <row r="243" spans="1:9" x14ac:dyDescent="0.25">
      <c r="A243" t="s">
        <v>454</v>
      </c>
      <c r="B243" s="3">
        <v>31.879999160766602</v>
      </c>
      <c r="C243" s="3">
        <v>14.22999954223633</v>
      </c>
      <c r="D243" s="4">
        <v>-4.0612048604560247E-3</v>
      </c>
      <c r="E243" s="4">
        <v>3.1159372866542471E-2</v>
      </c>
      <c r="F243" s="2">
        <v>2</v>
      </c>
      <c r="G243" s="4">
        <v>1.4335876513302741</v>
      </c>
      <c r="H243" s="4">
        <v>-4.0612048604560247E-3</v>
      </c>
      <c r="I243" s="4">
        <v>2.2597137046220932</v>
      </c>
    </row>
    <row r="244" spans="1:9" x14ac:dyDescent="0.25">
      <c r="A244" t="s">
        <v>455</v>
      </c>
      <c r="B244" s="3">
        <v>32.009998321533203</v>
      </c>
      <c r="C244" s="3">
        <v>13.80000019073486</v>
      </c>
      <c r="D244" s="4">
        <v>2.301046292550812E-2</v>
      </c>
      <c r="E244" s="4">
        <v>-2.8901706222559391E-3</v>
      </c>
      <c r="F244" s="2">
        <v>2</v>
      </c>
      <c r="G244" s="4">
        <v>1.46800290381691</v>
      </c>
      <c r="H244" s="4">
        <v>0</v>
      </c>
      <c r="I244" s="4">
        <v>2.273006052711668</v>
      </c>
    </row>
    <row r="245" spans="1:9" x14ac:dyDescent="0.25">
      <c r="A245" t="s">
        <v>456</v>
      </c>
      <c r="B245" s="3">
        <v>31.29000091552734</v>
      </c>
      <c r="C245" s="3">
        <v>13.840000152587891</v>
      </c>
      <c r="D245" s="4">
        <v>2.054798014516002E-2</v>
      </c>
      <c r="E245" s="4">
        <v>-3.8888852831757137E-2</v>
      </c>
      <c r="F245" s="2">
        <v>2</v>
      </c>
      <c r="G245" s="4">
        <v>1.4541177188648891</v>
      </c>
      <c r="H245" s="4">
        <v>-5.0874354063816796E-3</v>
      </c>
      <c r="I245" s="4">
        <v>2.199386684034331</v>
      </c>
    </row>
    <row r="246" spans="1:9" x14ac:dyDescent="0.25">
      <c r="A246" t="s">
        <v>457</v>
      </c>
      <c r="B246" s="3">
        <v>30.659999847412109</v>
      </c>
      <c r="C246" s="3">
        <v>14.39999961853027</v>
      </c>
      <c r="D246" s="4">
        <v>3.2627174571930873E-4</v>
      </c>
      <c r="E246" s="4">
        <v>-3.460220857774976E-3</v>
      </c>
      <c r="F246" s="2">
        <v>2</v>
      </c>
      <c r="G246" s="4">
        <v>1.533884205025785</v>
      </c>
      <c r="H246" s="4">
        <v>-2.511926538514675E-2</v>
      </c>
      <c r="I246" s="4">
        <v>2.1349693951471629</v>
      </c>
    </row>
    <row r="247" spans="1:9" x14ac:dyDescent="0.25">
      <c r="A247" t="s">
        <v>458</v>
      </c>
      <c r="B247" s="3">
        <v>30.64999961853027</v>
      </c>
      <c r="C247" s="3">
        <v>14.44999980926514</v>
      </c>
      <c r="D247" s="4">
        <v>-1.888604855667619E-2</v>
      </c>
      <c r="E247" s="4">
        <v>3.140610800820931E-2</v>
      </c>
      <c r="F247" s="2">
        <v>2</v>
      </c>
      <c r="G247" s="4">
        <v>1.477768787557673</v>
      </c>
      <c r="H247" s="4">
        <v>-2.5437237678922361E-2</v>
      </c>
      <c r="I247" s="4">
        <v>2.1339468768286678</v>
      </c>
    </row>
    <row r="248" spans="1:9" x14ac:dyDescent="0.25">
      <c r="A248" t="s">
        <v>459</v>
      </c>
      <c r="B248" s="3">
        <v>31.239999771118161</v>
      </c>
      <c r="C248" s="3">
        <v>14.010000228881839</v>
      </c>
      <c r="D248" s="4">
        <v>-6.6772968752596418E-3</v>
      </c>
      <c r="E248" s="4">
        <v>7.0282663527094114E-2</v>
      </c>
      <c r="F248" s="2">
        <v>2</v>
      </c>
      <c r="G248" s="4">
        <v>1.499199981689453</v>
      </c>
      <c r="H248" s="4">
        <v>-6.6772968752596418E-3</v>
      </c>
      <c r="I248" s="4">
        <v>2.1942740924418578</v>
      </c>
    </row>
    <row r="249" spans="1:9" x14ac:dyDescent="0.25">
      <c r="A249" t="s">
        <v>460</v>
      </c>
      <c r="B249" s="3">
        <v>31.45000076293945</v>
      </c>
      <c r="C249" s="3">
        <v>13.090000152587891</v>
      </c>
      <c r="D249" s="4">
        <v>1.3208757581157469E-2</v>
      </c>
      <c r="E249" s="4">
        <v>-3.5372111498234382E-2</v>
      </c>
      <c r="F249" s="2">
        <v>1</v>
      </c>
      <c r="G249" s="4">
        <v>1.534246667980242</v>
      </c>
      <c r="H249" s="4">
        <v>0</v>
      </c>
      <c r="I249" s="4">
        <v>2.2157465870793902</v>
      </c>
    </row>
    <row r="250" spans="1:9" x14ac:dyDescent="0.25">
      <c r="A250" t="s">
        <v>461</v>
      </c>
      <c r="B250" s="3">
        <v>31.04000091552734</v>
      </c>
      <c r="C250" s="3">
        <v>13.569999694824221</v>
      </c>
      <c r="D250" s="4">
        <v>1.9710918887745121E-2</v>
      </c>
      <c r="E250" s="4">
        <v>-2.2334323995730428E-2</v>
      </c>
      <c r="F250" s="2">
        <v>2</v>
      </c>
      <c r="G250" s="4">
        <v>1.5568369059066769</v>
      </c>
      <c r="H250" s="4">
        <v>0</v>
      </c>
      <c r="I250" s="4">
        <v>2.1738243111482478</v>
      </c>
    </row>
    <row r="251" spans="1:9" x14ac:dyDescent="0.25">
      <c r="A251" t="s">
        <v>203</v>
      </c>
      <c r="B251" s="3">
        <v>30.440000534057621</v>
      </c>
      <c r="C251" s="3">
        <v>13.88000011444092</v>
      </c>
      <c r="D251" s="4">
        <v>3.467030778784963E-2</v>
      </c>
      <c r="E251" s="4">
        <v>-3.9446346183253489E-2</v>
      </c>
      <c r="F251" s="2">
        <v>2</v>
      </c>
      <c r="G251" s="4">
        <v>1.458804543834392</v>
      </c>
      <c r="H251" s="4">
        <v>0</v>
      </c>
      <c r="I251" s="4">
        <v>2.1124745772165641</v>
      </c>
    </row>
    <row r="252" spans="1:9" x14ac:dyDescent="0.25">
      <c r="A252" t="s">
        <v>462</v>
      </c>
      <c r="B252" s="3">
        <v>29.420000076293949</v>
      </c>
      <c r="C252" s="3">
        <v>14.44999980926514</v>
      </c>
      <c r="D252" s="4">
        <v>2.3660414425581869E-2</v>
      </c>
      <c r="E252" s="4">
        <v>-4.1777196129195282E-2</v>
      </c>
      <c r="F252" s="2">
        <v>2</v>
      </c>
      <c r="G252" s="4">
        <v>1.395765530621528</v>
      </c>
      <c r="H252" s="4">
        <v>-3.2873109713740363E-2</v>
      </c>
      <c r="I252" s="4">
        <v>2.0081800490352428</v>
      </c>
    </row>
    <row r="253" spans="1:9" x14ac:dyDescent="0.25">
      <c r="A253" t="s">
        <v>463</v>
      </c>
      <c r="B253" s="3">
        <v>28.739999771118161</v>
      </c>
      <c r="C253" s="3">
        <v>15.079999923706049</v>
      </c>
      <c r="D253" s="4">
        <v>3.7919798367973552E-2</v>
      </c>
      <c r="E253" s="4">
        <v>-3.8265329706127171E-2</v>
      </c>
      <c r="F253" s="2">
        <v>2</v>
      </c>
      <c r="G253" s="4">
        <v>1.107038053352204</v>
      </c>
      <c r="H253" s="4">
        <v>-5.5226834351160707E-2</v>
      </c>
      <c r="I253" s="4">
        <v>1.9386503635810299</v>
      </c>
    </row>
    <row r="254" spans="1:9" x14ac:dyDescent="0.25">
      <c r="A254" t="s">
        <v>464</v>
      </c>
      <c r="B254" s="3">
        <v>27.690000534057621</v>
      </c>
      <c r="C254" s="3">
        <v>15.680000305175779</v>
      </c>
      <c r="D254" s="4">
        <v>4.6485317163398987E-2</v>
      </c>
      <c r="E254" s="4">
        <v>-8.8372115717505695E-2</v>
      </c>
      <c r="F254" s="2">
        <v>2</v>
      </c>
      <c r="G254" s="4">
        <v>1.0882352983483019</v>
      </c>
      <c r="H254" s="4">
        <v>-8.9743574470395715E-2</v>
      </c>
      <c r="I254" s="4">
        <v>1.831288475469653</v>
      </c>
    </row>
    <row r="255" spans="1:9" x14ac:dyDescent="0.25">
      <c r="A255" t="s">
        <v>465</v>
      </c>
      <c r="B255" s="3">
        <v>26.45999908447266</v>
      </c>
      <c r="C255" s="3">
        <v>17.20000076293945</v>
      </c>
      <c r="D255" s="4">
        <v>-4.1304394247851262E-2</v>
      </c>
      <c r="E255" s="4">
        <v>7.6345510366165659E-2</v>
      </c>
      <c r="F255" s="2">
        <v>3</v>
      </c>
      <c r="G255" s="4">
        <v>1.070422506833733</v>
      </c>
      <c r="H255" s="4">
        <v>-0.13017754707066179</v>
      </c>
      <c r="I255" s="4">
        <v>1.7055214526508</v>
      </c>
    </row>
    <row r="256" spans="1:9" x14ac:dyDescent="0.25">
      <c r="A256" t="s">
        <v>466</v>
      </c>
      <c r="B256" s="3">
        <v>27.60000038146973</v>
      </c>
      <c r="C256" s="3">
        <v>15.97999954223633</v>
      </c>
      <c r="D256" s="4">
        <v>3.293417255723563E-2</v>
      </c>
      <c r="E256" s="4">
        <v>-5.8338232832990562E-2</v>
      </c>
      <c r="F256" s="2">
        <v>2</v>
      </c>
      <c r="G256" s="4">
        <v>1.193958708176112</v>
      </c>
      <c r="H256" s="4">
        <v>-9.2702159360670833E-2</v>
      </c>
      <c r="I256" s="4">
        <v>1.822086005628629</v>
      </c>
    </row>
    <row r="257" spans="1:9" x14ac:dyDescent="0.25">
      <c r="A257" t="s">
        <v>467</v>
      </c>
      <c r="B257" s="3">
        <v>26.719999313354489</v>
      </c>
      <c r="C257" s="3">
        <v>16.969999313354489</v>
      </c>
      <c r="D257" s="4">
        <v>-2.2405291916567371E-3</v>
      </c>
      <c r="E257" s="4">
        <v>-9.3403301372344538E-3</v>
      </c>
      <c r="F257" s="2">
        <v>3</v>
      </c>
      <c r="G257" s="4">
        <v>0.98514110234973029</v>
      </c>
      <c r="H257" s="4">
        <v>-0.12163053102103159</v>
      </c>
      <c r="I257" s="4">
        <v>1.7321063438553781</v>
      </c>
    </row>
    <row r="258" spans="1:9" x14ac:dyDescent="0.25">
      <c r="A258" t="s">
        <v>468</v>
      </c>
      <c r="B258" s="3">
        <v>26.780000686645511</v>
      </c>
      <c r="C258" s="3">
        <v>17.129999160766602</v>
      </c>
      <c r="D258" s="4">
        <v>2.4875681085166908E-2</v>
      </c>
      <c r="E258" s="4">
        <v>-9.8265944387885273E-3</v>
      </c>
      <c r="F258" s="2">
        <v>3</v>
      </c>
      <c r="G258" s="4">
        <v>0.89525834888537892</v>
      </c>
      <c r="H258" s="4">
        <v>-0.11965809929386099</v>
      </c>
      <c r="I258" s="4">
        <v>1.738241453766346</v>
      </c>
    </row>
    <row r="259" spans="1:9" x14ac:dyDescent="0.25">
      <c r="A259" t="s">
        <v>469</v>
      </c>
      <c r="B259" s="3">
        <v>26.129999160766602</v>
      </c>
      <c r="C259" s="3">
        <v>17.29999923706055</v>
      </c>
      <c r="D259" s="4">
        <v>2.3902770065090451E-2</v>
      </c>
      <c r="E259" s="4">
        <v>-3.2979327709160122E-2</v>
      </c>
      <c r="F259" s="2">
        <v>3</v>
      </c>
      <c r="G259" s="4">
        <v>0.87446197613501786</v>
      </c>
      <c r="H259" s="4">
        <v>-0.14102567076817679</v>
      </c>
      <c r="I259" s="4">
        <v>1.6717791282421881</v>
      </c>
    </row>
    <row r="260" spans="1:9" x14ac:dyDescent="0.25">
      <c r="A260" t="s">
        <v>470</v>
      </c>
      <c r="B260" s="3">
        <v>25.520000457763668</v>
      </c>
      <c r="C260" s="3">
        <v>17.889999389648441</v>
      </c>
      <c r="D260" s="4">
        <v>-4.5981291298554328E-2</v>
      </c>
      <c r="E260" s="4">
        <v>6.6150098783150257E-2</v>
      </c>
      <c r="F260" s="2">
        <v>3</v>
      </c>
      <c r="G260" s="4">
        <v>0.83729300410217267</v>
      </c>
      <c r="H260" s="4">
        <v>-0.16107822505723149</v>
      </c>
      <c r="I260" s="4">
        <v>1.6094070710174371</v>
      </c>
    </row>
    <row r="261" spans="1:9" x14ac:dyDescent="0.25">
      <c r="A261" t="s">
        <v>471</v>
      </c>
      <c r="B261" s="3">
        <v>26.75</v>
      </c>
      <c r="C261" s="3">
        <v>16.780000686645511</v>
      </c>
      <c r="D261" s="4">
        <v>-1.509572347995336E-2</v>
      </c>
      <c r="E261" s="4">
        <v>1.9441167677507479E-2</v>
      </c>
      <c r="F261" s="2">
        <v>3</v>
      </c>
      <c r="G261" s="4">
        <v>0.91344784520078059</v>
      </c>
      <c r="H261" s="4">
        <v>-0.1206443151574462</v>
      </c>
      <c r="I261" s="4">
        <v>1.735173898810862</v>
      </c>
    </row>
    <row r="262" spans="1:9" x14ac:dyDescent="0.25">
      <c r="A262" t="s">
        <v>472</v>
      </c>
      <c r="B262" s="3">
        <v>27.159999847412109</v>
      </c>
      <c r="C262" s="3">
        <v>16.45999908447266</v>
      </c>
      <c r="D262" s="4">
        <v>-6.1182179021512351E-2</v>
      </c>
      <c r="E262" s="4">
        <v>0.110661229650443</v>
      </c>
      <c r="F262" s="2">
        <v>3</v>
      </c>
      <c r="G262" s="4">
        <v>0.9724036996744625</v>
      </c>
      <c r="H262" s="4">
        <v>-0.10716634519085121</v>
      </c>
      <c r="I262" s="4">
        <v>1.7770961747420031</v>
      </c>
    </row>
    <row r="263" spans="1:9" x14ac:dyDescent="0.25">
      <c r="A263" t="s">
        <v>473</v>
      </c>
      <c r="B263" s="3">
        <v>28.930000305175781</v>
      </c>
      <c r="C263" s="3">
        <v>14.819999694824221</v>
      </c>
      <c r="D263" s="4">
        <v>1.7945117083488119E-2</v>
      </c>
      <c r="E263" s="4">
        <v>-1.3477397276295819E-3</v>
      </c>
      <c r="F263" s="2">
        <v>2</v>
      </c>
      <c r="G263" s="4">
        <v>1.125642985669169</v>
      </c>
      <c r="H263" s="4">
        <v>-4.8980925949415388E-2</v>
      </c>
      <c r="I263" s="4">
        <v>1.958077821581572</v>
      </c>
    </row>
    <row r="264" spans="1:9" x14ac:dyDescent="0.25">
      <c r="A264" t="s">
        <v>474</v>
      </c>
      <c r="B264" s="3">
        <v>28.420000076293949</v>
      </c>
      <c r="C264" s="3">
        <v>14.840000152587891</v>
      </c>
      <c r="D264" s="4">
        <v>3.7226294597239917E-2</v>
      </c>
      <c r="E264" s="4">
        <v>-6.3722410383196593E-2</v>
      </c>
      <c r="F264" s="2">
        <v>2</v>
      </c>
      <c r="G264" s="4">
        <v>1.0684134315659539</v>
      </c>
      <c r="H264" s="4">
        <v>-6.5746219427480601E-2</v>
      </c>
      <c r="I264" s="4">
        <v>1.905930557490912</v>
      </c>
    </row>
    <row r="265" spans="1:9" x14ac:dyDescent="0.25">
      <c r="A265" t="s">
        <v>475</v>
      </c>
      <c r="B265" s="3">
        <v>27.39999961853027</v>
      </c>
      <c r="C265" s="3">
        <v>15.85000038146973</v>
      </c>
      <c r="D265" s="4">
        <v>-2.9112054235334028E-3</v>
      </c>
      <c r="E265" s="4">
        <v>-6.8922090485168397E-3</v>
      </c>
      <c r="F265" s="2">
        <v>2</v>
      </c>
      <c r="G265" s="4">
        <v>1.1093148653821501</v>
      </c>
      <c r="H265" s="4">
        <v>-9.9276806383611249E-2</v>
      </c>
      <c r="I265" s="4">
        <v>1.801636029309591</v>
      </c>
    </row>
    <row r="266" spans="1:9" x14ac:dyDescent="0.25">
      <c r="A266" t="s">
        <v>476</v>
      </c>
      <c r="B266" s="3">
        <v>27.479999542236332</v>
      </c>
      <c r="C266" s="3">
        <v>15.960000038146971</v>
      </c>
      <c r="D266" s="4">
        <v>5.1206799146701343E-3</v>
      </c>
      <c r="E266" s="4">
        <v>-1.876155934997459E-3</v>
      </c>
      <c r="F266" s="2">
        <v>2</v>
      </c>
      <c r="G266" s="4">
        <v>1.100917408449817</v>
      </c>
      <c r="H266" s="4">
        <v>-9.6646960114531222E-2</v>
      </c>
      <c r="I266" s="4">
        <v>1.809815980832121</v>
      </c>
    </row>
    <row r="267" spans="1:9" x14ac:dyDescent="0.25">
      <c r="A267" t="s">
        <v>477</v>
      </c>
      <c r="B267" s="3">
        <v>27.340000152587891</v>
      </c>
      <c r="C267" s="3">
        <v>15.989999771118161</v>
      </c>
      <c r="D267" s="4">
        <v>-1.4419597037875209E-2</v>
      </c>
      <c r="E267" s="4">
        <v>1.395049505190005E-2</v>
      </c>
      <c r="F267" s="2">
        <v>2</v>
      </c>
      <c r="G267" s="4">
        <v>1.0822543727564959</v>
      </c>
      <c r="H267" s="4">
        <v>-0.101249175410301</v>
      </c>
      <c r="I267" s="4">
        <v>1.7955011144240509</v>
      </c>
    </row>
    <row r="268" spans="1:9" x14ac:dyDescent="0.25">
      <c r="A268" t="s">
        <v>478</v>
      </c>
      <c r="B268" s="3">
        <v>27.739999771118161</v>
      </c>
      <c r="C268" s="3">
        <v>15.77000045776367</v>
      </c>
      <c r="D268" s="4">
        <v>4.7583091037146863E-2</v>
      </c>
      <c r="E268" s="4">
        <v>-7.7777771581063693E-2</v>
      </c>
      <c r="F268" s="2">
        <v>2</v>
      </c>
      <c r="G268" s="4">
        <v>1.1621200261944531</v>
      </c>
      <c r="H268" s="4">
        <v>-8.809994406490107E-2</v>
      </c>
      <c r="I268" s="4">
        <v>1.836400872036698</v>
      </c>
    </row>
    <row r="269" spans="1:9" x14ac:dyDescent="0.25">
      <c r="A269" t="s">
        <v>479</v>
      </c>
      <c r="B269" s="3">
        <v>26.479999542236332</v>
      </c>
      <c r="C269" s="3">
        <v>17.10000038146973</v>
      </c>
      <c r="D269" s="4">
        <v>-3.2870695621492252E-2</v>
      </c>
      <c r="E269" s="4">
        <v>7.4120621829197653E-2</v>
      </c>
      <c r="F269" s="2">
        <v>3</v>
      </c>
      <c r="G269" s="4">
        <v>1.052713203510409</v>
      </c>
      <c r="H269" s="4">
        <v>-0.12952006982827161</v>
      </c>
      <c r="I269" s="4">
        <v>1.70756648928779</v>
      </c>
    </row>
    <row r="270" spans="1:9" x14ac:dyDescent="0.25">
      <c r="A270" t="s">
        <v>480</v>
      </c>
      <c r="B270" s="3">
        <v>27.379999160766602</v>
      </c>
      <c r="C270" s="3">
        <v>15.920000076293951</v>
      </c>
      <c r="D270" s="4">
        <v>7.729079274308992E-3</v>
      </c>
      <c r="E270" s="4">
        <v>-1.0565573317698361E-2</v>
      </c>
      <c r="F270" s="2">
        <v>2</v>
      </c>
      <c r="G270" s="4">
        <v>1.2332788458082899</v>
      </c>
      <c r="H270" s="4">
        <v>-9.993428362600143E-2</v>
      </c>
      <c r="I270" s="4">
        <v>1.7995909926726019</v>
      </c>
    </row>
    <row r="271" spans="1:9" x14ac:dyDescent="0.25">
      <c r="A271" t="s">
        <v>481</v>
      </c>
      <c r="B271" s="3">
        <v>27.170000076293949</v>
      </c>
      <c r="C271" s="3">
        <v>16.090000152587891</v>
      </c>
      <c r="D271" s="4">
        <v>-9.2215175434012586E-2</v>
      </c>
      <c r="E271" s="4">
        <v>0.15506100503167591</v>
      </c>
      <c r="F271" s="2">
        <v>3</v>
      </c>
      <c r="G271" s="4">
        <v>1.191129105818014</v>
      </c>
      <c r="H271" s="4">
        <v>-0.106837606569656</v>
      </c>
      <c r="I271" s="4">
        <v>1.778118693060498</v>
      </c>
    </row>
    <row r="272" spans="1:9" x14ac:dyDescent="0.25">
      <c r="A272" t="s">
        <v>482</v>
      </c>
      <c r="B272" s="3">
        <v>29.930000305175781</v>
      </c>
      <c r="C272" s="3">
        <v>13.930000305175779</v>
      </c>
      <c r="D272" s="4">
        <v>-1.5460503922769989E-2</v>
      </c>
      <c r="E272" s="4">
        <v>2.2010285268964539E-2</v>
      </c>
      <c r="F272" s="2">
        <v>2</v>
      </c>
      <c r="G272" s="4">
        <v>1.336455841120991</v>
      </c>
      <c r="H272" s="4">
        <v>-1.6107816235675029E-2</v>
      </c>
      <c r="I272" s="4">
        <v>2.060327313125903</v>
      </c>
    </row>
    <row r="273" spans="1:9" x14ac:dyDescent="0.25">
      <c r="A273" t="s">
        <v>483</v>
      </c>
      <c r="B273" s="3">
        <v>30.39999961853027</v>
      </c>
      <c r="C273" s="3">
        <v>13.63000011444092</v>
      </c>
      <c r="D273" s="4">
        <v>8.2918740684279069E-3</v>
      </c>
      <c r="E273" s="4">
        <v>2.2505640844103999E-2</v>
      </c>
      <c r="F273" s="2">
        <v>2</v>
      </c>
      <c r="G273" s="4">
        <v>1.393700793314367</v>
      </c>
      <c r="H273" s="4">
        <v>-6.574772423901809E-4</v>
      </c>
      <c r="I273" s="4">
        <v>2.108384503942585</v>
      </c>
    </row>
    <row r="274" spans="1:9" x14ac:dyDescent="0.25">
      <c r="A274" t="s">
        <v>484</v>
      </c>
      <c r="B274" s="3">
        <v>30.14999961853027</v>
      </c>
      <c r="C274" s="3">
        <v>13.329999923706049</v>
      </c>
      <c r="D274" s="4">
        <v>3.6795037745235737E-2</v>
      </c>
      <c r="E274" s="4">
        <v>-7.4947948309660228E-2</v>
      </c>
      <c r="F274" s="2">
        <v>2</v>
      </c>
      <c r="G274" s="4">
        <v>1.4876237543907771</v>
      </c>
      <c r="H274" s="4">
        <v>-8.8757546708252422E-3</v>
      </c>
      <c r="I274" s="4">
        <v>2.0828221310565018</v>
      </c>
    </row>
    <row r="275" spans="1:9" x14ac:dyDescent="0.25">
      <c r="A275" t="s">
        <v>485</v>
      </c>
      <c r="B275" s="3">
        <v>29.079999923706051</v>
      </c>
      <c r="C275" s="3">
        <v>14.409999847412109</v>
      </c>
      <c r="D275" s="4">
        <v>-4.4049972032450542E-2</v>
      </c>
      <c r="E275" s="4">
        <v>9.2494337061484133E-2</v>
      </c>
      <c r="F275" s="2">
        <v>2</v>
      </c>
      <c r="G275" s="4">
        <v>1.4812286058998749</v>
      </c>
      <c r="H275" s="4">
        <v>-4.4049972032450542E-2</v>
      </c>
      <c r="I275" s="4">
        <v>1.973415206308136</v>
      </c>
    </row>
    <row r="276" spans="1:9" x14ac:dyDescent="0.25">
      <c r="A276" t="s">
        <v>486</v>
      </c>
      <c r="B276" s="3">
        <v>30.420000076293949</v>
      </c>
      <c r="C276" s="3">
        <v>13.189999580383301</v>
      </c>
      <c r="D276" s="4">
        <v>2.8050014174584751E-2</v>
      </c>
      <c r="E276" s="4">
        <v>-4.834055504259438E-2</v>
      </c>
      <c r="F276" s="2">
        <v>1</v>
      </c>
      <c r="G276" s="4">
        <v>1.5350000063578291</v>
      </c>
      <c r="H276" s="4">
        <v>0</v>
      </c>
      <c r="I276" s="4">
        <v>2.1104295405795752</v>
      </c>
    </row>
    <row r="277" spans="1:9" x14ac:dyDescent="0.25">
      <c r="A277" t="s">
        <v>487</v>
      </c>
      <c r="B277" s="3">
        <v>29.590000152587891</v>
      </c>
      <c r="C277" s="3">
        <v>13.85999965667725</v>
      </c>
      <c r="D277" s="4">
        <v>-4.3741306786702072E-3</v>
      </c>
      <c r="E277" s="4">
        <v>-3.594550056315482E-3</v>
      </c>
      <c r="F277" s="2">
        <v>2</v>
      </c>
      <c r="G277" s="4">
        <v>1.4886458619158229</v>
      </c>
      <c r="H277" s="4">
        <v>-4.3741306786702072E-3</v>
      </c>
      <c r="I277" s="4">
        <v>2.0255624703987971</v>
      </c>
    </row>
    <row r="278" spans="1:9" x14ac:dyDescent="0.25">
      <c r="A278" t="s">
        <v>488</v>
      </c>
      <c r="B278" s="3">
        <v>29.719999313354489</v>
      </c>
      <c r="C278" s="3">
        <v>13.909999847412109</v>
      </c>
      <c r="D278" s="4">
        <v>1.815686089756996E-2</v>
      </c>
      <c r="E278" s="4">
        <v>2.2794077738759629E-2</v>
      </c>
      <c r="F278" s="2">
        <v>2</v>
      </c>
      <c r="G278" s="4">
        <v>1.516511283436438</v>
      </c>
      <c r="H278" s="4">
        <v>0</v>
      </c>
      <c r="I278" s="4">
        <v>2.038854818488371</v>
      </c>
    </row>
    <row r="279" spans="1:9" x14ac:dyDescent="0.25">
      <c r="A279" t="s">
        <v>489</v>
      </c>
      <c r="B279" s="3">
        <v>29.190000534057621</v>
      </c>
      <c r="C279" s="3">
        <v>13.60000038146973</v>
      </c>
      <c r="D279" s="4">
        <v>1.003463388772508E-2</v>
      </c>
      <c r="E279" s="4">
        <v>-2.787701186768976E-2</v>
      </c>
      <c r="F279" s="2">
        <v>2</v>
      </c>
      <c r="G279" s="4">
        <v>1.5294627929418509</v>
      </c>
      <c r="H279" s="4">
        <v>-7.4804255183922308E-3</v>
      </c>
      <c r="I279" s="4">
        <v>1.98466271278615</v>
      </c>
    </row>
    <row r="280" spans="1:9" x14ac:dyDescent="0.25">
      <c r="A280" t="s">
        <v>490</v>
      </c>
      <c r="B280" s="3">
        <v>28.89999961853027</v>
      </c>
      <c r="C280" s="3">
        <v>13.989999771118161</v>
      </c>
      <c r="D280" s="4">
        <v>2.7758474862309419E-3</v>
      </c>
      <c r="E280" s="4">
        <v>1.671508273332489E-2</v>
      </c>
      <c r="F280" s="2">
        <v>2</v>
      </c>
      <c r="G280" s="4">
        <v>1.5620567644213861</v>
      </c>
      <c r="H280" s="4">
        <v>-1.734104833484762E-2</v>
      </c>
      <c r="I280" s="4">
        <v>1.955010266626088</v>
      </c>
    </row>
    <row r="281" spans="1:9" x14ac:dyDescent="0.25">
      <c r="A281" t="s">
        <v>491</v>
      </c>
      <c r="B281" s="3">
        <v>28.819999694824219</v>
      </c>
      <c r="C281" s="3">
        <v>13.760000228881839</v>
      </c>
      <c r="D281" s="4">
        <v>-2.0061208964603509E-2</v>
      </c>
      <c r="E281" s="4">
        <v>3.458646853760361E-2</v>
      </c>
      <c r="F281" s="2">
        <v>2</v>
      </c>
      <c r="G281" s="4">
        <v>1.5917266179337941</v>
      </c>
      <c r="H281" s="4">
        <v>-2.0061208964603509E-2</v>
      </c>
      <c r="I281" s="4">
        <v>1.9468303151035591</v>
      </c>
    </row>
    <row r="282" spans="1:9" x14ac:dyDescent="0.25">
      <c r="A282" t="s">
        <v>492</v>
      </c>
      <c r="B282" s="3">
        <v>29.409999847412109</v>
      </c>
      <c r="C282" s="3">
        <v>13.30000019073486</v>
      </c>
      <c r="D282" s="4">
        <v>1.100033321229632E-2</v>
      </c>
      <c r="E282" s="4">
        <v>-1.3353068072256219E-2</v>
      </c>
      <c r="F282" s="2">
        <v>2</v>
      </c>
      <c r="G282" s="4">
        <v>1.5685589814258389</v>
      </c>
      <c r="H282" s="4">
        <v>0</v>
      </c>
      <c r="I282" s="4">
        <v>2.0071575307167491</v>
      </c>
    </row>
    <row r="283" spans="1:9" x14ac:dyDescent="0.25">
      <c r="A283" t="s">
        <v>493</v>
      </c>
      <c r="B283" s="3">
        <v>29.090000152587891</v>
      </c>
      <c r="C283" s="3">
        <v>13.47999954223633</v>
      </c>
      <c r="D283" s="4">
        <v>4.8359027965090276E-3</v>
      </c>
      <c r="E283" s="4">
        <v>1.049470675015529E-2</v>
      </c>
      <c r="F283" s="2">
        <v>2</v>
      </c>
      <c r="G283" s="4">
        <v>1.6663611878498921</v>
      </c>
      <c r="H283" s="4">
        <v>0</v>
      </c>
      <c r="I283" s="4">
        <v>1.9744377246266309</v>
      </c>
    </row>
    <row r="284" spans="1:9" x14ac:dyDescent="0.25">
      <c r="A284" t="s">
        <v>494</v>
      </c>
      <c r="B284" s="3">
        <v>28.95000076293945</v>
      </c>
      <c r="C284" s="3">
        <v>13.340000152587891</v>
      </c>
      <c r="D284" s="4">
        <v>9.7663301674362213E-3</v>
      </c>
      <c r="E284" s="4">
        <v>-1.9838318214570268E-2</v>
      </c>
      <c r="F284" s="2">
        <v>2</v>
      </c>
      <c r="G284" s="4">
        <v>1.6486733718781781</v>
      </c>
      <c r="H284" s="4">
        <v>0</v>
      </c>
      <c r="I284" s="4">
        <v>1.9601228582185619</v>
      </c>
    </row>
    <row r="285" spans="1:9" x14ac:dyDescent="0.25">
      <c r="A285" t="s">
        <v>495</v>
      </c>
      <c r="B285" s="3">
        <v>28.670000076293949</v>
      </c>
      <c r="C285" s="3">
        <v>13.60999965667725</v>
      </c>
      <c r="D285" s="4">
        <v>-7.2714366542621089E-3</v>
      </c>
      <c r="E285" s="4">
        <v>5.1698445362948764E-3</v>
      </c>
      <c r="F285" s="2">
        <v>2</v>
      </c>
      <c r="G285" s="4">
        <v>1.6570899145184319</v>
      </c>
      <c r="H285" s="4">
        <v>-7.2714366542621089E-3</v>
      </c>
      <c r="I285" s="4">
        <v>1.931492930376995</v>
      </c>
    </row>
    <row r="286" spans="1:9" x14ac:dyDescent="0.25">
      <c r="A286" t="s">
        <v>496</v>
      </c>
      <c r="B286" s="3">
        <v>28.879999160766602</v>
      </c>
      <c r="C286" s="3">
        <v>13.539999961853029</v>
      </c>
      <c r="D286" s="4">
        <v>5.7488089546912091E-2</v>
      </c>
      <c r="E286" s="4">
        <v>-8.7601090119137304E-2</v>
      </c>
      <c r="F286" s="2">
        <v>2</v>
      </c>
      <c r="G286" s="4">
        <v>1.654411659650119</v>
      </c>
      <c r="H286" s="4">
        <v>0</v>
      </c>
      <c r="I286" s="4">
        <v>1.9529652299890989</v>
      </c>
    </row>
    <row r="287" spans="1:9" x14ac:dyDescent="0.25">
      <c r="A287" t="s">
        <v>497</v>
      </c>
      <c r="B287" s="3">
        <v>27.309999465942379</v>
      </c>
      <c r="C287" s="3">
        <v>14.840000152587891</v>
      </c>
      <c r="D287" s="4">
        <v>8.865894858656187E-3</v>
      </c>
      <c r="E287" s="4">
        <v>-1.526208008586238E-2</v>
      </c>
      <c r="F287" s="2">
        <v>2</v>
      </c>
      <c r="G287" s="4">
        <v>1.44494174390404</v>
      </c>
      <c r="H287" s="4">
        <v>-3.1560328826895412E-2</v>
      </c>
      <c r="I287" s="4">
        <v>1.792433559468567</v>
      </c>
    </row>
    <row r="288" spans="1:9" x14ac:dyDescent="0.25">
      <c r="A288" t="s">
        <v>498</v>
      </c>
      <c r="B288" s="3">
        <v>27.069999694824219</v>
      </c>
      <c r="C288" s="3">
        <v>15.069999694824221</v>
      </c>
      <c r="D288" s="4">
        <v>1.0828939534841989E-2</v>
      </c>
      <c r="E288" s="4">
        <v>1.6183396652249549E-2</v>
      </c>
      <c r="F288" s="2">
        <v>2</v>
      </c>
      <c r="G288" s="4">
        <v>1.4653916961193969</v>
      </c>
      <c r="H288" s="4">
        <v>-4.0070958778138932E-2</v>
      </c>
      <c r="I288" s="4">
        <v>1.7678937049009791</v>
      </c>
    </row>
    <row r="289" spans="1:9" x14ac:dyDescent="0.25">
      <c r="A289" t="s">
        <v>499</v>
      </c>
      <c r="B289" s="3">
        <v>26.780000686645511</v>
      </c>
      <c r="C289" s="3">
        <v>14.829999923706049</v>
      </c>
      <c r="D289" s="4">
        <v>2.019050234840036E-2</v>
      </c>
      <c r="E289" s="4">
        <v>-3.9507750858507662E-2</v>
      </c>
      <c r="F289" s="2">
        <v>2</v>
      </c>
      <c r="G289" s="4">
        <v>1.4727609303141449</v>
      </c>
      <c r="H289" s="4">
        <v>-5.0354611272213627E-2</v>
      </c>
      <c r="I289" s="4">
        <v>1.738241453766346</v>
      </c>
    </row>
    <row r="290" spans="1:9" x14ac:dyDescent="0.25">
      <c r="A290" t="s">
        <v>500</v>
      </c>
      <c r="B290" s="3">
        <v>26.25</v>
      </c>
      <c r="C290" s="3">
        <v>15.439999580383301</v>
      </c>
      <c r="D290" s="4">
        <v>-5.3030279573141992E-2</v>
      </c>
      <c r="E290" s="4">
        <v>8.8857492813142702E-2</v>
      </c>
      <c r="F290" s="2">
        <v>2</v>
      </c>
      <c r="G290" s="4">
        <v>1.4601686796910991</v>
      </c>
      <c r="H290" s="4">
        <v>-6.91489613540065E-2</v>
      </c>
      <c r="I290" s="4">
        <v>1.6840491530386961</v>
      </c>
    </row>
    <row r="291" spans="1:9" x14ac:dyDescent="0.25">
      <c r="A291" t="s">
        <v>501</v>
      </c>
      <c r="B291" s="3">
        <v>27.719999313354489</v>
      </c>
      <c r="C291" s="3">
        <v>14.180000305175779</v>
      </c>
      <c r="D291" s="4">
        <v>-1.6672621915536871E-2</v>
      </c>
      <c r="E291" s="4">
        <v>4.4952146210012423E-2</v>
      </c>
      <c r="F291" s="2">
        <v>2</v>
      </c>
      <c r="G291" s="4">
        <v>1.6003752073302311</v>
      </c>
      <c r="H291" s="4">
        <v>-1.702132753896168E-2</v>
      </c>
      <c r="I291" s="4">
        <v>1.8343558353997089</v>
      </c>
    </row>
    <row r="292" spans="1:9" x14ac:dyDescent="0.25">
      <c r="A292" t="s">
        <v>502</v>
      </c>
      <c r="B292" s="3">
        <v>28.190000534057621</v>
      </c>
      <c r="C292" s="3">
        <v>13.569999694824221</v>
      </c>
      <c r="D292" s="4">
        <v>4.2750566632718812E-3</v>
      </c>
      <c r="E292" s="4">
        <v>-1.4717040131794199E-3</v>
      </c>
      <c r="F292" s="2">
        <v>2</v>
      </c>
      <c r="G292" s="4">
        <v>1.710577073851991</v>
      </c>
      <c r="H292" s="4">
        <v>-3.5461803586112062E-4</v>
      </c>
      <c r="I292" s="4">
        <v>1.882413221241819</v>
      </c>
    </row>
    <row r="293" spans="1:9" x14ac:dyDescent="0.25">
      <c r="A293" t="s">
        <v>503</v>
      </c>
      <c r="B293" s="3">
        <v>28.069999694824219</v>
      </c>
      <c r="C293" s="3">
        <v>13.590000152587891</v>
      </c>
      <c r="D293" s="4">
        <v>1.6292499707371899E-2</v>
      </c>
      <c r="E293" s="4">
        <v>3.69277628328879E-3</v>
      </c>
      <c r="F293" s="2">
        <v>2</v>
      </c>
      <c r="G293" s="4">
        <v>1.6733333042689731</v>
      </c>
      <c r="H293" s="4">
        <v>-4.6099668297201468E-3</v>
      </c>
      <c r="I293" s="4">
        <v>1.8701431964453099</v>
      </c>
    </row>
    <row r="294" spans="1:9" x14ac:dyDescent="0.25">
      <c r="A294" t="s">
        <v>504</v>
      </c>
      <c r="B294" s="3">
        <v>27.620000839233398</v>
      </c>
      <c r="C294" s="3">
        <v>13.539999961853029</v>
      </c>
      <c r="D294" s="4">
        <v>-2.056737262462394E-2</v>
      </c>
      <c r="E294" s="4">
        <v>8.1905922693727984E-3</v>
      </c>
      <c r="F294" s="2">
        <v>2</v>
      </c>
      <c r="G294" s="4">
        <v>1.622982102530407</v>
      </c>
      <c r="H294" s="4">
        <v>-2.056737262462394E-2</v>
      </c>
      <c r="I294" s="4">
        <v>1.8241310422656181</v>
      </c>
    </row>
    <row r="295" spans="1:9" x14ac:dyDescent="0.25">
      <c r="A295" t="s">
        <v>505</v>
      </c>
      <c r="B295" s="3">
        <v>28.20000076293945</v>
      </c>
      <c r="C295" s="3">
        <v>13.430000305175779</v>
      </c>
      <c r="D295" s="4">
        <v>3.505229929487963E-2</v>
      </c>
      <c r="E295" s="4">
        <v>-2.256182468023105E-2</v>
      </c>
      <c r="F295" s="2">
        <v>2</v>
      </c>
      <c r="G295" s="4">
        <v>1.6014760485226669</v>
      </c>
      <c r="H295" s="4">
        <v>0</v>
      </c>
      <c r="I295" s="4">
        <v>1.883435739560313</v>
      </c>
    </row>
    <row r="296" spans="1:9" x14ac:dyDescent="0.25">
      <c r="A296" t="s">
        <v>506</v>
      </c>
      <c r="B296" s="3">
        <v>27.245000839233398</v>
      </c>
      <c r="C296" s="3">
        <v>13.739999771118161</v>
      </c>
      <c r="D296" s="4">
        <v>2.8501361821014589E-2</v>
      </c>
      <c r="E296" s="4">
        <v>-3.578948974609375E-2</v>
      </c>
      <c r="F296" s="2">
        <v>2</v>
      </c>
      <c r="G296" s="4">
        <v>1.594761984688895</v>
      </c>
      <c r="H296" s="4">
        <v>0</v>
      </c>
      <c r="I296" s="4">
        <v>1.7857874829364939</v>
      </c>
    </row>
    <row r="297" spans="1:9" x14ac:dyDescent="0.25">
      <c r="A297" t="s">
        <v>507</v>
      </c>
      <c r="B297" s="3">
        <v>26.489999771118161</v>
      </c>
      <c r="C297" s="3">
        <v>14.25</v>
      </c>
      <c r="D297" s="4">
        <v>1.1338128376245931E-3</v>
      </c>
      <c r="E297" s="4">
        <v>6.0267890245990552E-2</v>
      </c>
      <c r="F297" s="2">
        <v>2</v>
      </c>
      <c r="G297" s="4">
        <v>1.5618954913156611</v>
      </c>
      <c r="H297" s="4">
        <v>-1.1567144580873601E-2</v>
      </c>
      <c r="I297" s="4">
        <v>1.708589007606284</v>
      </c>
    </row>
    <row r="298" spans="1:9" x14ac:dyDescent="0.25">
      <c r="A298" t="s">
        <v>508</v>
      </c>
      <c r="B298" s="3">
        <v>26.45999908447266</v>
      </c>
      <c r="C298" s="3">
        <v>13.439999580383301</v>
      </c>
      <c r="D298" s="4">
        <v>-1.2686573218917091E-2</v>
      </c>
      <c r="E298" s="4">
        <v>4.1053426741707748E-2</v>
      </c>
      <c r="F298" s="2">
        <v>2</v>
      </c>
      <c r="G298" s="4">
        <v>1.5639534754776321</v>
      </c>
      <c r="H298" s="4">
        <v>-1.2686573218917091E-2</v>
      </c>
      <c r="I298" s="4">
        <v>1.7055214526508</v>
      </c>
    </row>
    <row r="299" spans="1:9" x14ac:dyDescent="0.25">
      <c r="A299" t="s">
        <v>509</v>
      </c>
      <c r="B299" s="3">
        <v>26.79999923706055</v>
      </c>
      <c r="C299" s="3">
        <v>12.909999847412109</v>
      </c>
      <c r="D299" s="4">
        <v>2.2510498786603161E-2</v>
      </c>
      <c r="E299" s="4">
        <v>-2.196969439722829E-2</v>
      </c>
      <c r="F299" s="2">
        <v>1</v>
      </c>
      <c r="G299" s="4">
        <v>1.6988920859440131</v>
      </c>
      <c r="H299" s="4">
        <v>0</v>
      </c>
      <c r="I299" s="4">
        <v>1.7543679853967269</v>
      </c>
    </row>
    <row r="300" spans="1:9" x14ac:dyDescent="0.25">
      <c r="A300" t="s">
        <v>510</v>
      </c>
      <c r="B300" s="3">
        <v>26.20999908447266</v>
      </c>
      <c r="C300" s="3">
        <v>13.19999980926514</v>
      </c>
      <c r="D300" s="4">
        <v>2.18323381781973E-2</v>
      </c>
      <c r="E300" s="4">
        <v>-4.8991376049651543E-2</v>
      </c>
      <c r="F300" s="2">
        <v>1</v>
      </c>
      <c r="G300" s="4">
        <v>1.6909650616412399</v>
      </c>
      <c r="H300" s="4">
        <v>0</v>
      </c>
      <c r="I300" s="4">
        <v>1.6937307623396449</v>
      </c>
    </row>
    <row r="301" spans="1:9" x14ac:dyDescent="0.25">
      <c r="A301" t="s">
        <v>511</v>
      </c>
      <c r="B301" s="3">
        <v>25.64999961853027</v>
      </c>
      <c r="C301" s="3">
        <v>13.88000011444092</v>
      </c>
      <c r="D301" s="4">
        <v>-3.4965094556401728E-3</v>
      </c>
      <c r="E301" s="4">
        <v>2.5110794205745361E-2</v>
      </c>
      <c r="F301" s="2">
        <v>2</v>
      </c>
      <c r="G301" s="4">
        <v>1.699999959845292</v>
      </c>
      <c r="H301" s="4">
        <v>-3.4965094556401728E-3</v>
      </c>
      <c r="I301" s="4">
        <v>1.741849371849205</v>
      </c>
    </row>
    <row r="302" spans="1:9" x14ac:dyDescent="0.25">
      <c r="A302" t="s">
        <v>512</v>
      </c>
      <c r="B302" s="3">
        <v>25.739999771118161</v>
      </c>
      <c r="C302" s="3">
        <v>13.539999961853029</v>
      </c>
      <c r="D302" s="4">
        <v>3.7066885076787237E-2</v>
      </c>
      <c r="E302" s="4">
        <v>-6.620689918254985E-2</v>
      </c>
      <c r="F302" s="2">
        <v>2</v>
      </c>
      <c r="G302" s="4">
        <v>1.551040573028768</v>
      </c>
      <c r="H302" s="4">
        <v>0</v>
      </c>
      <c r="I302" s="4">
        <v>1.797826120082733</v>
      </c>
    </row>
    <row r="303" spans="1:9" x14ac:dyDescent="0.25">
      <c r="A303" t="s">
        <v>513</v>
      </c>
      <c r="B303" s="3">
        <v>24.819999694824219</v>
      </c>
      <c r="C303" s="3">
        <v>14.5</v>
      </c>
      <c r="D303" s="4">
        <v>-2.5520205577291288E-2</v>
      </c>
      <c r="E303" s="4">
        <v>4.4668579282937333E-2</v>
      </c>
      <c r="F303" s="2">
        <v>2</v>
      </c>
      <c r="G303" s="4">
        <v>1.598952795718672</v>
      </c>
      <c r="H303" s="4">
        <v>-2.5520205577291288E-2</v>
      </c>
      <c r="I303" s="4">
        <v>1.697826109716708</v>
      </c>
    </row>
    <row r="304" spans="1:9" x14ac:dyDescent="0.25">
      <c r="A304" t="s">
        <v>514</v>
      </c>
      <c r="B304" s="3">
        <v>25.469999313354489</v>
      </c>
      <c r="C304" s="3">
        <v>13.88000011444092</v>
      </c>
      <c r="D304" s="4">
        <v>2.9923161537238171E-2</v>
      </c>
      <c r="E304" s="4">
        <v>-4.9965746707098302E-2</v>
      </c>
      <c r="F304" s="2">
        <v>2</v>
      </c>
      <c r="G304" s="4">
        <v>1.741657633793372</v>
      </c>
      <c r="H304" s="4">
        <v>0</v>
      </c>
      <c r="I304" s="4">
        <v>1.7684782436304149</v>
      </c>
    </row>
    <row r="305" spans="1:9" x14ac:dyDescent="0.25">
      <c r="A305" t="s">
        <v>515</v>
      </c>
      <c r="B305" s="3">
        <v>24.729999542236332</v>
      </c>
      <c r="C305" s="3">
        <v>14.60999965667725</v>
      </c>
      <c r="D305" s="4">
        <v>8.0940746680324693E-4</v>
      </c>
      <c r="E305" s="4">
        <v>-2.6648938448043391E-2</v>
      </c>
      <c r="F305" s="2">
        <v>2</v>
      </c>
      <c r="G305" s="4">
        <v>1.3069028849092159</v>
      </c>
      <c r="H305" s="4">
        <v>-9.6115249386413693E-3</v>
      </c>
      <c r="I305" s="4">
        <v>1.7056891261828979</v>
      </c>
    </row>
    <row r="306" spans="1:9" x14ac:dyDescent="0.25">
      <c r="A306" t="s">
        <v>516</v>
      </c>
      <c r="B306" s="3">
        <v>24.70999908447266</v>
      </c>
      <c r="C306" s="3">
        <v>15.010000228881839</v>
      </c>
      <c r="D306" s="4">
        <v>-2.8249233346703262E-3</v>
      </c>
      <c r="E306" s="4">
        <v>8.532178681744873E-2</v>
      </c>
      <c r="F306" s="2">
        <v>2</v>
      </c>
      <c r="G306" s="4">
        <v>1.159965034163466</v>
      </c>
      <c r="H306" s="4">
        <v>-1.0412504446597359E-2</v>
      </c>
      <c r="I306" s="4">
        <v>1.7035008923741011</v>
      </c>
    </row>
    <row r="307" spans="1:9" x14ac:dyDescent="0.25">
      <c r="A307" t="s">
        <v>517</v>
      </c>
      <c r="B307" s="3">
        <v>24.780000686645511</v>
      </c>
      <c r="C307" s="3">
        <v>13.829999923706049</v>
      </c>
      <c r="D307" s="4">
        <v>-7.6090761687513941E-3</v>
      </c>
      <c r="E307" s="4">
        <v>1.3186835912539109E-2</v>
      </c>
      <c r="F307" s="2">
        <v>2</v>
      </c>
      <c r="G307" s="4">
        <v>1.0598504768649151</v>
      </c>
      <c r="H307" s="4">
        <v>-7.6090761687513941E-3</v>
      </c>
      <c r="I307" s="4">
        <v>1.711159710704889</v>
      </c>
    </row>
    <row r="308" spans="1:9" x14ac:dyDescent="0.25">
      <c r="A308" t="s">
        <v>518</v>
      </c>
      <c r="B308" s="3">
        <v>24.969999313354489</v>
      </c>
      <c r="C308" s="3">
        <v>13.64999961853027</v>
      </c>
      <c r="D308" s="4">
        <v>2.714931558664779E-2</v>
      </c>
      <c r="E308" s="4">
        <v>-2.0803441218256721E-2</v>
      </c>
      <c r="F308" s="2">
        <v>2</v>
      </c>
      <c r="G308" s="4">
        <v>1.0808332761128741</v>
      </c>
      <c r="H308" s="4">
        <v>0</v>
      </c>
      <c r="I308" s="4">
        <v>1.731947305844072</v>
      </c>
    </row>
    <row r="309" spans="1:9" x14ac:dyDescent="0.25">
      <c r="A309" t="s">
        <v>519</v>
      </c>
      <c r="B309" s="3">
        <v>24.309999465942379</v>
      </c>
      <c r="C309" s="3">
        <v>13.939999580383301</v>
      </c>
      <c r="D309" s="4">
        <v>-6.1324457949589739E-3</v>
      </c>
      <c r="E309" s="4">
        <v>-1.4326975436259599E-3</v>
      </c>
      <c r="F309" s="2">
        <v>2</v>
      </c>
      <c r="G309" s="4">
        <v>1.079555204324933</v>
      </c>
      <c r="H309" s="4">
        <v>-6.1324457949589739E-3</v>
      </c>
      <c r="I309" s="4">
        <v>1.6597372596054769</v>
      </c>
    </row>
    <row r="310" spans="1:9" x14ac:dyDescent="0.25">
      <c r="A310" t="s">
        <v>520</v>
      </c>
      <c r="B310" s="3">
        <v>24.45999908447266</v>
      </c>
      <c r="C310" s="3">
        <v>13.960000038146971</v>
      </c>
      <c r="D310" s="4">
        <v>5.7501079635230427E-2</v>
      </c>
      <c r="E310" s="4">
        <v>-5.2274238154691233E-2</v>
      </c>
      <c r="F310" s="2">
        <v>2</v>
      </c>
      <c r="G310" s="4">
        <v>1.1195839831307079</v>
      </c>
      <c r="H310" s="4">
        <v>0</v>
      </c>
      <c r="I310" s="4">
        <v>1.6761485958085289</v>
      </c>
    </row>
    <row r="311" spans="1:9" x14ac:dyDescent="0.25">
      <c r="A311" t="s">
        <v>521</v>
      </c>
      <c r="B311" s="3">
        <v>23.129999160766602</v>
      </c>
      <c r="C311" s="3">
        <v>14.72999954223633</v>
      </c>
      <c r="D311" s="4">
        <v>2.1192033126730569E-2</v>
      </c>
      <c r="E311" s="4">
        <v>8.9040518746559272E-3</v>
      </c>
      <c r="F311" s="2">
        <v>2</v>
      </c>
      <c r="G311" s="4">
        <v>0.98540771829523965</v>
      </c>
      <c r="H311" s="4">
        <v>0</v>
      </c>
      <c r="I311" s="4">
        <v>1.5306343864269401</v>
      </c>
    </row>
    <row r="312" spans="1:9" x14ac:dyDescent="0.25">
      <c r="A312" t="s">
        <v>522</v>
      </c>
      <c r="B312" s="3">
        <v>22.64999961853027</v>
      </c>
      <c r="C312" s="3">
        <v>14.60000038146973</v>
      </c>
      <c r="D312" s="4">
        <v>3.8514450855425382E-2</v>
      </c>
      <c r="E312" s="4">
        <v>-6.7092604642450149E-2</v>
      </c>
      <c r="F312" s="2">
        <v>2</v>
      </c>
      <c r="G312" s="4">
        <v>0.9781659385009156</v>
      </c>
      <c r="H312" s="4">
        <v>0</v>
      </c>
      <c r="I312" s="4">
        <v>1.4781180271045919</v>
      </c>
    </row>
    <row r="313" spans="1:9" x14ac:dyDescent="0.25">
      <c r="A313" t="s">
        <v>523</v>
      </c>
      <c r="B313" s="3">
        <v>21.809999465942379</v>
      </c>
      <c r="C313" s="3">
        <v>15.64999961853027</v>
      </c>
      <c r="D313" s="4">
        <v>5.8224105776499169E-2</v>
      </c>
      <c r="E313" s="4">
        <v>-0.12764776183701701</v>
      </c>
      <c r="F313" s="2">
        <v>2</v>
      </c>
      <c r="G313" s="4">
        <v>0.92158579144630637</v>
      </c>
      <c r="H313" s="4">
        <v>0</v>
      </c>
      <c r="I313" s="4">
        <v>1.386214293949751</v>
      </c>
    </row>
    <row r="314" spans="1:9" x14ac:dyDescent="0.25">
      <c r="A314" t="s">
        <v>524</v>
      </c>
      <c r="B314" s="3">
        <v>20.610000610351559</v>
      </c>
      <c r="C314" s="3">
        <v>17.940000534057621</v>
      </c>
      <c r="D314" s="4">
        <v>7.8239531267925155E-3</v>
      </c>
      <c r="E314" s="4">
        <v>2.7491493399437239E-2</v>
      </c>
      <c r="F314" s="2">
        <v>3</v>
      </c>
      <c r="G314" s="4">
        <v>0.84347048727808738</v>
      </c>
      <c r="H314" s="4">
        <v>0</v>
      </c>
      <c r="I314" s="4">
        <v>1.254923395643879</v>
      </c>
    </row>
    <row r="315" spans="1:9" x14ac:dyDescent="0.25">
      <c r="A315" t="s">
        <v>525</v>
      </c>
      <c r="B315" s="3">
        <v>20.45000076293945</v>
      </c>
      <c r="C315" s="3">
        <v>17.45999908447266</v>
      </c>
      <c r="D315" s="4">
        <v>2.3523585158727212E-2</v>
      </c>
      <c r="E315" s="4">
        <v>-2.7298142486906211E-2</v>
      </c>
      <c r="F315" s="2">
        <v>3</v>
      </c>
      <c r="G315" s="4">
        <v>0.90587154104177148</v>
      </c>
      <c r="H315" s="4">
        <v>-1.464784178095702E-3</v>
      </c>
      <c r="I315" s="4">
        <v>1.2374179425364289</v>
      </c>
    </row>
    <row r="316" spans="1:9" x14ac:dyDescent="0.25">
      <c r="A316" t="s">
        <v>526</v>
      </c>
      <c r="B316" s="3">
        <v>19.979999542236332</v>
      </c>
      <c r="C316" s="3">
        <v>17.95000076293945</v>
      </c>
      <c r="D316" s="4">
        <v>4.1167221792237862E-2</v>
      </c>
      <c r="E316" s="4">
        <v>-6.2173388958025599E-2</v>
      </c>
      <c r="F316" s="2">
        <v>3</v>
      </c>
      <c r="G316" s="4">
        <v>0.88312914125894548</v>
      </c>
      <c r="H316" s="4">
        <v>-2.4414063045696821E-2</v>
      </c>
      <c r="I316" s="4">
        <v>1.185995491437017</v>
      </c>
    </row>
    <row r="317" spans="1:9" x14ac:dyDescent="0.25">
      <c r="A317" t="s">
        <v>527</v>
      </c>
      <c r="B317" s="3">
        <v>19.190000534057621</v>
      </c>
      <c r="C317" s="3">
        <v>19.139999389648441</v>
      </c>
      <c r="D317" s="4">
        <v>2.1287897766930412E-2</v>
      </c>
      <c r="E317" s="4">
        <v>-4.4433413204546517E-2</v>
      </c>
      <c r="F317" s="2">
        <v>3</v>
      </c>
      <c r="G317" s="4">
        <v>0.83636372098719614</v>
      </c>
      <c r="H317" s="4">
        <v>-6.2988234229122919E-2</v>
      </c>
      <c r="I317" s="4">
        <v>1.099562342804167</v>
      </c>
    </row>
    <row r="318" spans="1:9" x14ac:dyDescent="0.25">
      <c r="A318" t="s">
        <v>528</v>
      </c>
      <c r="B318" s="3">
        <v>18.79000091552734</v>
      </c>
      <c r="C318" s="3">
        <v>20.030000686645511</v>
      </c>
      <c r="D318" s="4">
        <v>-3.542087489339707E-2</v>
      </c>
      <c r="E318" s="4">
        <v>8.0949808117440902E-2</v>
      </c>
      <c r="F318" s="2">
        <v>4</v>
      </c>
      <c r="G318" s="4">
        <v>0.79122986897114633</v>
      </c>
      <c r="H318" s="4">
        <v>-8.251946603922844E-2</v>
      </c>
      <c r="I318" s="4">
        <v>1.055798710035543</v>
      </c>
    </row>
    <row r="319" spans="1:9" x14ac:dyDescent="0.25">
      <c r="A319" t="s">
        <v>529</v>
      </c>
      <c r="B319" s="3">
        <v>19.479999542236332</v>
      </c>
      <c r="C319" s="3">
        <v>18.530000686645511</v>
      </c>
      <c r="D319" s="4">
        <v>-2.1105531876636548E-2</v>
      </c>
      <c r="E319" s="4">
        <v>7.6699690435416246E-2</v>
      </c>
      <c r="F319" s="2">
        <v>3</v>
      </c>
      <c r="G319" s="4">
        <v>0.88576957271143542</v>
      </c>
      <c r="H319" s="4">
        <v>-4.8828126091393642E-2</v>
      </c>
      <c r="I319" s="4">
        <v>1.131290898305872</v>
      </c>
    </row>
    <row r="320" spans="1:9" x14ac:dyDescent="0.25">
      <c r="A320" t="s">
        <v>530</v>
      </c>
      <c r="B320" s="3">
        <v>19.89999961853027</v>
      </c>
      <c r="C320" s="3">
        <v>17.20999908447266</v>
      </c>
      <c r="D320" s="4">
        <v>-5.0227167044081256E-4</v>
      </c>
      <c r="E320" s="4">
        <v>2.379533796777844E-2</v>
      </c>
      <c r="F320" s="2">
        <v>3</v>
      </c>
      <c r="G320" s="4">
        <v>0.92270520628757913</v>
      </c>
      <c r="H320" s="4">
        <v>-2.8320309407717899E-2</v>
      </c>
      <c r="I320" s="4">
        <v>1.1772427648832919</v>
      </c>
    </row>
    <row r="321" spans="1:9" x14ac:dyDescent="0.25">
      <c r="A321" t="s">
        <v>531</v>
      </c>
      <c r="B321" s="3">
        <v>19.909999847412109</v>
      </c>
      <c r="C321" s="3">
        <v>16.809999465942379</v>
      </c>
      <c r="D321" s="4">
        <v>-2.7832016970932849E-2</v>
      </c>
      <c r="E321" s="4">
        <v>4.7352041433556202E-2</v>
      </c>
      <c r="F321" s="2">
        <v>3</v>
      </c>
      <c r="G321" s="4">
        <v>1.0337078575068339</v>
      </c>
      <c r="H321" s="4">
        <v>-2.7832016970932849E-2</v>
      </c>
      <c r="I321" s="4">
        <v>1.1783368817876909</v>
      </c>
    </row>
    <row r="322" spans="1:9" x14ac:dyDescent="0.25">
      <c r="A322" t="s">
        <v>532</v>
      </c>
      <c r="B322" s="3">
        <v>20.479999542236332</v>
      </c>
      <c r="C322" s="3">
        <v>16.04999923706055</v>
      </c>
      <c r="D322" s="4">
        <v>4.0121837823836382E-2</v>
      </c>
      <c r="E322" s="4">
        <v>-4.8607087218740963E-2</v>
      </c>
      <c r="F322" s="2">
        <v>2</v>
      </c>
      <c r="G322" s="4">
        <v>0.80123128833517065</v>
      </c>
      <c r="H322" s="4">
        <v>0</v>
      </c>
      <c r="I322" s="4">
        <v>1.2407000845681631</v>
      </c>
    </row>
    <row r="323" spans="1:9" x14ac:dyDescent="0.25">
      <c r="A323" t="s">
        <v>533</v>
      </c>
      <c r="B323" s="3">
        <v>19.690000534057621</v>
      </c>
      <c r="C323" s="3">
        <v>16.870000839233398</v>
      </c>
      <c r="D323" s="4">
        <v>3.2511843164930498E-2</v>
      </c>
      <c r="E323" s="4">
        <v>-6.2256750757876837E-2</v>
      </c>
      <c r="F323" s="2">
        <v>3</v>
      </c>
      <c r="G323" s="4">
        <v>0.77227733055992354</v>
      </c>
      <c r="H323" s="4">
        <v>0</v>
      </c>
      <c r="I323" s="4">
        <v>1.154266935935313</v>
      </c>
    </row>
    <row r="324" spans="1:9" x14ac:dyDescent="0.25">
      <c r="A324" t="s">
        <v>534</v>
      </c>
      <c r="B324" s="3">
        <v>19.069999694824219</v>
      </c>
      <c r="C324" s="3">
        <v>17.989999771118161</v>
      </c>
      <c r="D324" s="4">
        <v>-2.9022388622101821E-2</v>
      </c>
      <c r="E324" s="4">
        <v>5.0817692128321428E-2</v>
      </c>
      <c r="F324" s="2">
        <v>3</v>
      </c>
      <c r="G324" s="4">
        <v>0.7889305785922478</v>
      </c>
      <c r="H324" s="4">
        <v>-2.9022388622101821E-2</v>
      </c>
      <c r="I324" s="4">
        <v>1.08643314863285</v>
      </c>
    </row>
    <row r="325" spans="1:9" x14ac:dyDescent="0.25">
      <c r="A325" t="s">
        <v>535</v>
      </c>
      <c r="B325" s="3">
        <v>19.639999389648441</v>
      </c>
      <c r="C325" s="3">
        <v>17.120000839233398</v>
      </c>
      <c r="D325" s="4">
        <v>2.8272198816425401E-2</v>
      </c>
      <c r="E325" s="4">
        <v>5.2848002911982661E-3</v>
      </c>
      <c r="F325" s="2">
        <v>3</v>
      </c>
      <c r="G325" s="4">
        <v>0.95228614020244251</v>
      </c>
      <c r="H325" s="4">
        <v>0</v>
      </c>
      <c r="I325" s="4">
        <v>1.148796351413321</v>
      </c>
    </row>
    <row r="326" spans="1:9" x14ac:dyDescent="0.25">
      <c r="A326" t="s">
        <v>536</v>
      </c>
      <c r="B326" s="3">
        <v>19.10000038146973</v>
      </c>
      <c r="C326" s="3">
        <v>17.030000686645511</v>
      </c>
      <c r="D326" s="4">
        <v>-2.0898124061772272E-3</v>
      </c>
      <c r="E326" s="4">
        <v>5.9066969679353321E-3</v>
      </c>
      <c r="F326" s="2">
        <v>3</v>
      </c>
      <c r="G326" s="4">
        <v>0.94303159000114678</v>
      </c>
      <c r="H326" s="4">
        <v>-2.5012749734636072E-2</v>
      </c>
      <c r="I326" s="4">
        <v>1.0897154993460449</v>
      </c>
    </row>
    <row r="327" spans="1:9" x14ac:dyDescent="0.25">
      <c r="A327" t="s">
        <v>537</v>
      </c>
      <c r="B327" s="3">
        <v>19.139999389648441</v>
      </c>
      <c r="C327" s="3">
        <v>16.930000305175781</v>
      </c>
      <c r="D327" s="4">
        <v>1.162787063780946E-2</v>
      </c>
      <c r="E327" s="4">
        <v>-5.9033226485027956E-4</v>
      </c>
      <c r="F327" s="2">
        <v>3</v>
      </c>
      <c r="G327" s="4">
        <v>0.95905818760110217</v>
      </c>
      <c r="H327" s="4">
        <v>-2.297094228863528E-2</v>
      </c>
      <c r="I327" s="4">
        <v>1.0940917582821761</v>
      </c>
    </row>
    <row r="328" spans="1:9" x14ac:dyDescent="0.25">
      <c r="A328" t="s">
        <v>538</v>
      </c>
      <c r="B328" s="3">
        <v>18.920000076293949</v>
      </c>
      <c r="C328" s="3">
        <v>16.940000534057621</v>
      </c>
      <c r="D328" s="4">
        <v>2.5029791342799031E-2</v>
      </c>
      <c r="E328" s="4">
        <v>-4.3478181265979798E-2</v>
      </c>
      <c r="F328" s="2">
        <v>3</v>
      </c>
      <c r="G328" s="4">
        <v>0.98530961242694715</v>
      </c>
      <c r="H328" s="4">
        <v>-3.420112665009023E-2</v>
      </c>
      <c r="I328" s="4">
        <v>1.070021812429798</v>
      </c>
    </row>
    <row r="329" spans="1:9" x14ac:dyDescent="0.25">
      <c r="A329" t="s">
        <v>539</v>
      </c>
      <c r="B329" s="3">
        <v>18.458000183105469</v>
      </c>
      <c r="C329" s="3">
        <v>17.70999908447266</v>
      </c>
      <c r="D329" s="4">
        <v>-2.0276006708521699E-2</v>
      </c>
      <c r="E329" s="4">
        <v>4.2991729205911662E-2</v>
      </c>
      <c r="F329" s="2">
        <v>3</v>
      </c>
      <c r="G329" s="4">
        <v>0.79030062384727739</v>
      </c>
      <c r="H329" s="4">
        <v>-5.7784581963511661E-2</v>
      </c>
      <c r="I329" s="4">
        <v>1.0194747800627819</v>
      </c>
    </row>
    <row r="330" spans="1:9" x14ac:dyDescent="0.25">
      <c r="A330" t="s">
        <v>540</v>
      </c>
      <c r="B330" s="3">
        <v>18.840000152587891</v>
      </c>
      <c r="C330" s="3">
        <v>16.979999542236332</v>
      </c>
      <c r="D330" s="4">
        <v>1.6729598189696659E-2</v>
      </c>
      <c r="E330" s="4">
        <v>-1.221646220459538E-2</v>
      </c>
      <c r="F330" s="2">
        <v>3</v>
      </c>
      <c r="G330" s="4">
        <v>0.81853289352621728</v>
      </c>
      <c r="H330" s="4">
        <v>-3.8284838905472067E-2</v>
      </c>
      <c r="I330" s="4">
        <v>1.061269085876074</v>
      </c>
    </row>
    <row r="331" spans="1:9" x14ac:dyDescent="0.25">
      <c r="A331" t="s">
        <v>541</v>
      </c>
      <c r="B331" s="3">
        <v>18.530000686645511</v>
      </c>
      <c r="C331" s="3">
        <v>17.190000534057621</v>
      </c>
      <c r="D331" s="4">
        <v>7.3580558570244481E-2</v>
      </c>
      <c r="E331" s="4">
        <v>-0.144350403011655</v>
      </c>
      <c r="F331" s="2">
        <v>3</v>
      </c>
      <c r="G331" s="4">
        <v>0.49315075862064722</v>
      </c>
      <c r="H331" s="4">
        <v>-5.4109211724653987E-2</v>
      </c>
      <c r="I331" s="4">
        <v>1.027352296565573</v>
      </c>
    </row>
    <row r="332" spans="1:9" x14ac:dyDescent="0.25">
      <c r="A332" t="s">
        <v>542</v>
      </c>
      <c r="B332" s="3">
        <v>17.260000228881839</v>
      </c>
      <c r="C332" s="3">
        <v>20.090000152587891</v>
      </c>
      <c r="D332" s="4">
        <v>-4.2706623873508653E-2</v>
      </c>
      <c r="E332" s="4">
        <v>9.5419846534355868E-2</v>
      </c>
      <c r="F332" s="2">
        <v>4</v>
      </c>
      <c r="G332" s="4">
        <v>0.52338926258669138</v>
      </c>
      <c r="H332" s="4">
        <v>-0.118938228971798</v>
      </c>
      <c r="I332" s="4">
        <v>0.88840257992891258</v>
      </c>
    </row>
    <row r="333" spans="1:9" x14ac:dyDescent="0.25">
      <c r="A333" t="s">
        <v>543</v>
      </c>
      <c r="B333" s="3">
        <v>18.030000686645511</v>
      </c>
      <c r="C333" s="3">
        <v>18.340000152587891</v>
      </c>
      <c r="D333" s="4">
        <v>-3.4279560098185002E-2</v>
      </c>
      <c r="E333" s="4">
        <v>3.1496031738794887E-2</v>
      </c>
      <c r="F333" s="2">
        <v>3</v>
      </c>
      <c r="G333" s="4">
        <v>0.6787710494306991</v>
      </c>
      <c r="H333" s="4">
        <v>-7.9632437661635413E-2</v>
      </c>
      <c r="I333" s="4">
        <v>0.97264770343442741</v>
      </c>
    </row>
    <row r="334" spans="1:9" x14ac:dyDescent="0.25">
      <c r="A334" t="s">
        <v>544</v>
      </c>
      <c r="B334" s="3">
        <v>18.670000076293949</v>
      </c>
      <c r="C334" s="3">
        <v>17.780000686645511</v>
      </c>
      <c r="D334" s="4">
        <v>-4.6962739618580877E-2</v>
      </c>
      <c r="E334" s="4">
        <v>0.1057214409829204</v>
      </c>
      <c r="F334" s="2">
        <v>3</v>
      </c>
      <c r="G334" s="4">
        <v>0.77134726222632644</v>
      </c>
      <c r="H334" s="4">
        <v>-4.6962739618580877E-2</v>
      </c>
      <c r="I334" s="4">
        <v>1.0426695158642261</v>
      </c>
    </row>
    <row r="335" spans="1:9" x14ac:dyDescent="0.25">
      <c r="A335" t="s">
        <v>545</v>
      </c>
      <c r="B335" s="3">
        <v>19.590000152587891</v>
      </c>
      <c r="C335" s="3">
        <v>16.079999923706051</v>
      </c>
      <c r="D335" s="4">
        <v>1.739813068929541E-2</v>
      </c>
      <c r="E335" s="4">
        <v>1.9011419252944251E-2</v>
      </c>
      <c r="F335" s="2">
        <v>3</v>
      </c>
      <c r="G335" s="4">
        <v>0.70199824179247683</v>
      </c>
      <c r="H335" s="4">
        <v>0</v>
      </c>
      <c r="I335" s="4">
        <v>1.1433259755727909</v>
      </c>
    </row>
    <row r="336" spans="1:9" x14ac:dyDescent="0.25">
      <c r="A336" t="s">
        <v>546</v>
      </c>
      <c r="B336" s="3">
        <v>19.254999160766602</v>
      </c>
      <c r="C336" s="3">
        <v>15.77999973297119</v>
      </c>
      <c r="D336" s="4">
        <v>4.1373683024235941E-2</v>
      </c>
      <c r="E336" s="4">
        <v>-7.3399935600386379E-2</v>
      </c>
      <c r="F336" s="2">
        <v>2</v>
      </c>
      <c r="G336" s="4">
        <v>0.77465423813730272</v>
      </c>
      <c r="H336" s="4">
        <v>0</v>
      </c>
      <c r="I336" s="4">
        <v>1.1066737896605641</v>
      </c>
    </row>
    <row r="337" spans="1:9" x14ac:dyDescent="0.25">
      <c r="A337" t="s">
        <v>547</v>
      </c>
      <c r="B337" s="3">
        <v>18.489999771118161</v>
      </c>
      <c r="C337" s="3">
        <v>17.030000686645511</v>
      </c>
      <c r="D337" s="4">
        <v>4.4042954656580369E-2</v>
      </c>
      <c r="E337" s="4">
        <v>-9.6072157711408424E-2</v>
      </c>
      <c r="F337" s="2">
        <v>3</v>
      </c>
      <c r="G337" s="4">
        <v>0.67028006150381092</v>
      </c>
      <c r="H337" s="4">
        <v>-1.8056301325835241E-2</v>
      </c>
      <c r="I337" s="4">
        <v>1.0229758289479789</v>
      </c>
    </row>
    <row r="338" spans="1:9" x14ac:dyDescent="0.25">
      <c r="A338" t="s">
        <v>548</v>
      </c>
      <c r="B338" s="3">
        <v>17.70999908447266</v>
      </c>
      <c r="C338" s="3">
        <v>18.840000152587891</v>
      </c>
      <c r="D338" s="4">
        <v>2.6071775760339699E-2</v>
      </c>
      <c r="E338" s="4">
        <v>4.2643882052246784E-3</v>
      </c>
      <c r="F338" s="2">
        <v>3</v>
      </c>
      <c r="G338" s="4">
        <v>0.47829714200195189</v>
      </c>
      <c r="H338" s="4">
        <v>-5.9479598713294328E-2</v>
      </c>
      <c r="I338" s="4">
        <v>0.93763658853806642</v>
      </c>
    </row>
    <row r="339" spans="1:9" x14ac:dyDescent="0.25">
      <c r="A339" t="s">
        <v>549</v>
      </c>
      <c r="B339" s="3">
        <v>17.260000228881839</v>
      </c>
      <c r="C339" s="3">
        <v>18.760000228881839</v>
      </c>
      <c r="D339" s="4">
        <v>-8.3377573084727707E-2</v>
      </c>
      <c r="E339" s="4">
        <v>0.11071645392595381</v>
      </c>
      <c r="F339" s="2">
        <v>3</v>
      </c>
      <c r="G339" s="4">
        <v>0.42174627189159719</v>
      </c>
      <c r="H339" s="4">
        <v>-8.3377573084727707E-2</v>
      </c>
      <c r="I339" s="4">
        <v>0.88840257992891258</v>
      </c>
    </row>
    <row r="340" spans="1:9" x14ac:dyDescent="0.25">
      <c r="A340" t="s">
        <v>550</v>
      </c>
      <c r="B340" s="3">
        <v>18.829999923706051</v>
      </c>
      <c r="C340" s="3">
        <v>16.889999389648441</v>
      </c>
      <c r="D340" s="4">
        <v>3.196561772994766E-3</v>
      </c>
      <c r="E340" s="4">
        <v>7.1555711752655524E-3</v>
      </c>
      <c r="F340" s="2">
        <v>3</v>
      </c>
      <c r="G340" s="4">
        <v>0.40522391490719678</v>
      </c>
      <c r="H340" s="4">
        <v>0</v>
      </c>
      <c r="I340" s="4">
        <v>1.0601749689716751</v>
      </c>
    </row>
    <row r="341" spans="1:9" x14ac:dyDescent="0.25">
      <c r="A341" t="s">
        <v>551</v>
      </c>
      <c r="B341" s="3">
        <v>18.770000457763668</v>
      </c>
      <c r="C341" s="3">
        <v>16.770000457763668</v>
      </c>
      <c r="D341" s="4">
        <v>1.9001106407169122E-2</v>
      </c>
      <c r="E341" s="4">
        <v>-2.3296424971048221E-2</v>
      </c>
      <c r="F341" s="2">
        <v>3</v>
      </c>
      <c r="G341" s="4">
        <v>0.25551844128660939</v>
      </c>
      <c r="H341" s="4">
        <v>-3.186376324242346E-3</v>
      </c>
      <c r="I341" s="4">
        <v>1.0536104762267471</v>
      </c>
    </row>
    <row r="342" spans="1:9" x14ac:dyDescent="0.25">
      <c r="A342" t="s">
        <v>552</v>
      </c>
      <c r="B342" s="3">
        <v>18.420000076293949</v>
      </c>
      <c r="C342" s="3">
        <v>17.170000076293949</v>
      </c>
      <c r="D342" s="4">
        <v>-2.1773757252964151E-2</v>
      </c>
      <c r="E342" s="4">
        <v>4.3134935073663623E-2</v>
      </c>
      <c r="F342" s="2">
        <v>3</v>
      </c>
      <c r="G342" s="4">
        <v>0.26250855953738372</v>
      </c>
      <c r="H342" s="4">
        <v>-2.1773757252964151E-2</v>
      </c>
      <c r="I342" s="4">
        <v>1.015317219298653</v>
      </c>
    </row>
    <row r="343" spans="1:9" x14ac:dyDescent="0.25">
      <c r="A343" t="s">
        <v>553</v>
      </c>
      <c r="B343" s="3">
        <v>18.829999923706051</v>
      </c>
      <c r="C343" s="3">
        <v>16.45999908447266</v>
      </c>
      <c r="D343" s="4">
        <v>2.128739022341231E-3</v>
      </c>
      <c r="E343" s="4">
        <v>-2.1984601361300649E-2</v>
      </c>
      <c r="F343" s="2">
        <v>3</v>
      </c>
      <c r="G343" s="4">
        <v>0.35565150887545333</v>
      </c>
      <c r="H343" s="4">
        <v>0</v>
      </c>
      <c r="I343" s="4">
        <v>1.0601749689716751</v>
      </c>
    </row>
    <row r="344" spans="1:9" x14ac:dyDescent="0.25">
      <c r="A344" t="s">
        <v>554</v>
      </c>
      <c r="B344" s="3">
        <v>18.79000091552734</v>
      </c>
      <c r="C344" s="3">
        <v>16.829999923706051</v>
      </c>
      <c r="D344" s="4">
        <v>3.739401962633337E-3</v>
      </c>
      <c r="E344" s="4">
        <v>-7.0796952113285627E-3</v>
      </c>
      <c r="F344" s="2">
        <v>3</v>
      </c>
      <c r="G344" s="4">
        <v>0.36258165101564233</v>
      </c>
      <c r="H344" s="4">
        <v>0</v>
      </c>
      <c r="I344" s="4">
        <v>1.055798710035543</v>
      </c>
    </row>
    <row r="345" spans="1:9" x14ac:dyDescent="0.25">
      <c r="A345" t="s">
        <v>555</v>
      </c>
      <c r="B345" s="3">
        <v>18.719999313354489</v>
      </c>
      <c r="C345" s="3">
        <v>16.95000076293945</v>
      </c>
      <c r="D345" s="4">
        <v>3.3682975286829057E-2</v>
      </c>
      <c r="E345" s="4">
        <v>-7.0298145301754822E-3</v>
      </c>
      <c r="F345" s="2">
        <v>3</v>
      </c>
      <c r="G345" s="4">
        <v>0.33333328804965251</v>
      </c>
      <c r="H345" s="4">
        <v>0</v>
      </c>
      <c r="I345" s="4">
        <v>1.0481398917047551</v>
      </c>
    </row>
    <row r="346" spans="1:9" x14ac:dyDescent="0.25">
      <c r="A346" t="s">
        <v>556</v>
      </c>
      <c r="B346" s="3">
        <v>18.110000610351559</v>
      </c>
      <c r="C346" s="3">
        <v>17.069999694824219</v>
      </c>
      <c r="D346" s="4">
        <v>1.173189923444995E-2</v>
      </c>
      <c r="E346" s="4">
        <v>-4.1011211995808927E-2</v>
      </c>
      <c r="F346" s="2">
        <v>3</v>
      </c>
      <c r="G346" s="4">
        <v>0.37718639815258398</v>
      </c>
      <c r="H346" s="4">
        <v>-2.791189338913758E-2</v>
      </c>
      <c r="I346" s="4">
        <v>0.98140042998815202</v>
      </c>
    </row>
    <row r="347" spans="1:9" x14ac:dyDescent="0.25">
      <c r="A347" t="s">
        <v>557</v>
      </c>
      <c r="B347" s="3">
        <v>17.89999961853027</v>
      </c>
      <c r="C347" s="3">
        <v>17.79999923706055</v>
      </c>
      <c r="D347" s="4">
        <v>3.6479394560953171E-2</v>
      </c>
      <c r="E347" s="4">
        <v>-6.7574693830081967E-2</v>
      </c>
      <c r="F347" s="2">
        <v>3</v>
      </c>
      <c r="G347" s="4">
        <v>0.34586461367120069</v>
      </c>
      <c r="H347" s="4">
        <v>-3.918408884170288E-2</v>
      </c>
      <c r="I347" s="4">
        <v>0.95842439235871102</v>
      </c>
    </row>
    <row r="348" spans="1:9" x14ac:dyDescent="0.25">
      <c r="A348" t="s">
        <v>558</v>
      </c>
      <c r="B348" s="3">
        <v>17.270000457763668</v>
      </c>
      <c r="C348" s="3">
        <v>19.090000152587891</v>
      </c>
      <c r="D348" s="4">
        <v>-4.0368912461498097E-3</v>
      </c>
      <c r="E348" s="4">
        <v>-5.2357218230936198E-4</v>
      </c>
      <c r="F348" s="2">
        <v>3</v>
      </c>
      <c r="G348" s="4">
        <v>0.2256919993426483</v>
      </c>
      <c r="H348" s="4">
        <v>-7.3000470438398413E-2</v>
      </c>
      <c r="I348" s="4">
        <v>0.8894966968333109</v>
      </c>
    </row>
    <row r="349" spans="1:9" x14ac:dyDescent="0.25">
      <c r="A349" t="s">
        <v>559</v>
      </c>
      <c r="B349" s="3">
        <v>17.340000152587891</v>
      </c>
      <c r="C349" s="3">
        <v>19.10000038146973</v>
      </c>
      <c r="D349" s="4">
        <v>8.1394990371217446E-3</v>
      </c>
      <c r="E349" s="4">
        <v>6.8529822256617754E-3</v>
      </c>
      <c r="F349" s="2">
        <v>3</v>
      </c>
      <c r="G349" s="4">
        <v>0.22804534653870601</v>
      </c>
      <c r="H349" s="4">
        <v>-6.9243106081043337E-2</v>
      </c>
      <c r="I349" s="4">
        <v>0.89715530648263742</v>
      </c>
    </row>
    <row r="350" spans="1:9" x14ac:dyDescent="0.25">
      <c r="A350" t="s">
        <v>560</v>
      </c>
      <c r="B350" s="3">
        <v>17.20000076293945</v>
      </c>
      <c r="C350" s="3">
        <v>18.969999313354489</v>
      </c>
      <c r="D350" s="4">
        <v>1.057581083046766E-2</v>
      </c>
      <c r="E350" s="4">
        <v>3.097824492616752E-2</v>
      </c>
      <c r="F350" s="2">
        <v>3</v>
      </c>
      <c r="G350" s="4">
        <v>0.2545587684231827</v>
      </c>
      <c r="H350" s="4">
        <v>-7.6757834795753488E-2</v>
      </c>
      <c r="I350" s="4">
        <v>0.8818380871839846</v>
      </c>
    </row>
    <row r="351" spans="1:9" x14ac:dyDescent="0.25">
      <c r="A351" t="s">
        <v>561</v>
      </c>
      <c r="B351" s="3">
        <v>17.020000457763668</v>
      </c>
      <c r="C351" s="3">
        <v>18.39999961853027</v>
      </c>
      <c r="D351" s="4">
        <v>1.855184861015791E-2</v>
      </c>
      <c r="E351" s="4">
        <v>-3.563942913495044E-2</v>
      </c>
      <c r="F351" s="2">
        <v>3</v>
      </c>
      <c r="G351" s="4">
        <v>0.21484655101408731</v>
      </c>
      <c r="H351" s="4">
        <v>-8.6419687360666519E-2</v>
      </c>
      <c r="I351" s="4">
        <v>0.86214440026773831</v>
      </c>
    </row>
    <row r="352" spans="1:9" x14ac:dyDescent="0.25">
      <c r="A352" t="s">
        <v>562</v>
      </c>
      <c r="B352" s="3">
        <v>16.70999908447266</v>
      </c>
      <c r="C352" s="3">
        <v>19.079999923706051</v>
      </c>
      <c r="D352" s="4">
        <v>6.6264277394667559E-3</v>
      </c>
      <c r="E352" s="4">
        <v>4.2105223003185976E-3</v>
      </c>
      <c r="F352" s="2">
        <v>3</v>
      </c>
      <c r="G352" s="4">
        <v>9.0019515175117082E-2</v>
      </c>
      <c r="H352" s="4">
        <v>-0.1030595900582392</v>
      </c>
      <c r="I352" s="4">
        <v>0.82822740227577563</v>
      </c>
    </row>
    <row r="353" spans="1:9" x14ac:dyDescent="0.25">
      <c r="A353" t="s">
        <v>563</v>
      </c>
      <c r="B353" s="3">
        <v>16.60000038146973</v>
      </c>
      <c r="C353" s="3">
        <v>19</v>
      </c>
      <c r="D353" s="4">
        <v>-1.9492021131574781E-2</v>
      </c>
      <c r="E353" s="4">
        <v>2.4258802234363941E-2</v>
      </c>
      <c r="F353" s="2">
        <v>3</v>
      </c>
      <c r="G353" s="4">
        <v>0.1362081294699404</v>
      </c>
      <c r="H353" s="4">
        <v>-0.1089639758852969</v>
      </c>
      <c r="I353" s="4">
        <v>0.81619253369031775</v>
      </c>
    </row>
    <row r="354" spans="1:9" x14ac:dyDescent="0.25">
      <c r="A354" t="s">
        <v>564</v>
      </c>
      <c r="B354" s="3">
        <v>16.930000305175781</v>
      </c>
      <c r="C354" s="3">
        <v>18.54999923706055</v>
      </c>
      <c r="D354" s="4">
        <v>2.5439132069738909E-2</v>
      </c>
      <c r="E354" s="4">
        <v>-8.0214716448667733E-3</v>
      </c>
      <c r="F354" s="2">
        <v>3</v>
      </c>
      <c r="G354" s="4">
        <v>0.2058404808529164</v>
      </c>
      <c r="H354" s="4">
        <v>-9.1250613643123035E-2</v>
      </c>
      <c r="I354" s="4">
        <v>0.85229755680961516</v>
      </c>
    </row>
    <row r="355" spans="1:9" x14ac:dyDescent="0.25">
      <c r="A355" t="s">
        <v>565</v>
      </c>
      <c r="B355" s="3">
        <v>16.510000228881839</v>
      </c>
      <c r="C355" s="3">
        <v>18.70000076293945</v>
      </c>
      <c r="D355" s="4">
        <v>3.0377367673335431E-3</v>
      </c>
      <c r="E355" s="4">
        <v>-1.6824378923376959E-2</v>
      </c>
      <c r="F355" s="2">
        <v>3</v>
      </c>
      <c r="G355" s="4">
        <v>0.1162948121342193</v>
      </c>
      <c r="H355" s="4">
        <v>-0.11379490216775361</v>
      </c>
      <c r="I355" s="4">
        <v>0.8063456902321946</v>
      </c>
    </row>
    <row r="356" spans="1:9" x14ac:dyDescent="0.25">
      <c r="A356" t="s">
        <v>566</v>
      </c>
      <c r="B356" s="3">
        <v>16.45999908447266</v>
      </c>
      <c r="C356" s="3">
        <v>19.020000457763668</v>
      </c>
      <c r="D356" s="4">
        <v>-6.0717846379798601E-4</v>
      </c>
      <c r="E356" s="4">
        <v>-5.2301452447914842E-3</v>
      </c>
      <c r="F356" s="2">
        <v>3</v>
      </c>
      <c r="H356" s="4">
        <v>-0.1164788069805073</v>
      </c>
      <c r="I356" s="4">
        <v>0.80087510571020304</v>
      </c>
    </row>
    <row r="357" spans="1:9" x14ac:dyDescent="0.25">
      <c r="A357" t="s">
        <v>567</v>
      </c>
      <c r="B357" s="3">
        <v>16.469999313354489</v>
      </c>
      <c r="C357" s="3">
        <v>19.120000839233398</v>
      </c>
      <c r="D357" s="4">
        <v>3.5197955456515613E-2</v>
      </c>
      <c r="E357" s="4">
        <v>-4.2563770823601188E-2</v>
      </c>
      <c r="F357" s="2">
        <v>3</v>
      </c>
      <c r="H357" s="4">
        <v>-0.1159420260179566</v>
      </c>
    </row>
    <row r="358" spans="1:9" x14ac:dyDescent="0.25">
      <c r="A358" t="s">
        <v>568</v>
      </c>
      <c r="B358" s="3">
        <v>15.909999847412109</v>
      </c>
      <c r="C358" s="3">
        <v>19.969999313354489</v>
      </c>
      <c r="D358" s="4">
        <v>2.315110303932633E-2</v>
      </c>
      <c r="E358" s="4">
        <v>-3.0582575555772259E-2</v>
      </c>
      <c r="F358" s="2">
        <v>4</v>
      </c>
      <c r="H358" s="4">
        <v>-0.14600104325729699</v>
      </c>
    </row>
    <row r="359" spans="1:9" x14ac:dyDescent="0.25">
      <c r="A359" t="s">
        <v>569</v>
      </c>
      <c r="B359" s="3">
        <v>15.55000019073486</v>
      </c>
      <c r="C359" s="3">
        <v>20.60000038146973</v>
      </c>
      <c r="D359" s="4">
        <v>4.1527118076758907E-2</v>
      </c>
      <c r="E359" s="4">
        <v>-5.2437874960925217E-2</v>
      </c>
      <c r="F359" s="2">
        <v>4</v>
      </c>
      <c r="H359" s="4">
        <v>-0.16532469719687309</v>
      </c>
    </row>
    <row r="360" spans="1:9" x14ac:dyDescent="0.25">
      <c r="A360" t="s">
        <v>570</v>
      </c>
      <c r="B360" s="3">
        <v>14.930000305175779</v>
      </c>
      <c r="C360" s="3">
        <v>21.739999771118161</v>
      </c>
      <c r="D360" s="4">
        <v>3.8247579023489298E-2</v>
      </c>
      <c r="E360" s="4">
        <v>-3.8478585393539773E-2</v>
      </c>
      <c r="F360" s="2">
        <v>4</v>
      </c>
      <c r="H360" s="4">
        <v>-0.198604349021268</v>
      </c>
    </row>
    <row r="361" spans="1:9" x14ac:dyDescent="0.25">
      <c r="A361" t="s">
        <v>571</v>
      </c>
      <c r="B361" s="3">
        <v>14.38000011444092</v>
      </c>
      <c r="C361" s="3">
        <v>22.610000610351559</v>
      </c>
      <c r="D361" s="4">
        <v>-2.5745264806795069E-2</v>
      </c>
      <c r="E361" s="4">
        <v>1.572328741558637E-2</v>
      </c>
      <c r="F361" s="2">
        <v>4</v>
      </c>
      <c r="H361" s="4">
        <v>-0.22812663648830789</v>
      </c>
    </row>
    <row r="362" spans="1:9" x14ac:dyDescent="0.25">
      <c r="A362" t="s">
        <v>572</v>
      </c>
      <c r="B362" s="3">
        <v>14.760000228881839</v>
      </c>
      <c r="C362" s="3">
        <v>22.260000228881839</v>
      </c>
      <c r="D362" s="4">
        <v>-3.7181976364055958E-2</v>
      </c>
      <c r="E362" s="4">
        <v>4.1160014156131457E-2</v>
      </c>
      <c r="F362" s="2">
        <v>4</v>
      </c>
      <c r="H362" s="4">
        <v>-0.20772942062363031</v>
      </c>
    </row>
    <row r="363" spans="1:9" x14ac:dyDescent="0.25">
      <c r="A363" t="s">
        <v>573</v>
      </c>
      <c r="B363" s="3">
        <v>15.329999923706049</v>
      </c>
      <c r="C363" s="3">
        <v>21.379999160766602</v>
      </c>
      <c r="D363" s="4">
        <v>8.8005660588329704E-2</v>
      </c>
      <c r="E363" s="4">
        <v>-0.11469981372746089</v>
      </c>
      <c r="F363" s="2">
        <v>4</v>
      </c>
      <c r="H363" s="4">
        <v>-0.177133622421739</v>
      </c>
    </row>
    <row r="364" spans="1:9" x14ac:dyDescent="0.25">
      <c r="A364" t="s">
        <v>574</v>
      </c>
      <c r="B364" s="3">
        <v>14.090000152587891</v>
      </c>
      <c r="C364" s="3">
        <v>24.14999961853027</v>
      </c>
      <c r="D364" s="4">
        <v>4.5252272334303401E-2</v>
      </c>
      <c r="E364" s="4">
        <v>-5.3312449947052531E-2</v>
      </c>
      <c r="F364" s="2">
        <v>4</v>
      </c>
      <c r="H364" s="4">
        <v>-0.24369292607052889</v>
      </c>
    </row>
    <row r="365" spans="1:9" x14ac:dyDescent="0.25">
      <c r="A365" t="s">
        <v>575</v>
      </c>
      <c r="B365" s="3">
        <v>13.47999954223633</v>
      </c>
      <c r="C365" s="3">
        <v>25.510000228881839</v>
      </c>
      <c r="D365" s="4">
        <v>-0.10550764331693881</v>
      </c>
      <c r="E365" s="4">
        <v>0.1096128961658145</v>
      </c>
      <c r="F365" s="2">
        <v>5</v>
      </c>
      <c r="H365" s="4">
        <v>-0.27643584812262312</v>
      </c>
    </row>
    <row r="366" spans="1:9" x14ac:dyDescent="0.25">
      <c r="A366" t="s">
        <v>576</v>
      </c>
      <c r="B366" s="3">
        <v>15.069999694824221</v>
      </c>
      <c r="C366" s="3">
        <v>22.989999771118161</v>
      </c>
      <c r="D366" s="4">
        <v>8.02867312453448E-2</v>
      </c>
      <c r="E366" s="4">
        <v>-0.1205049614414945</v>
      </c>
      <c r="F366" s="2">
        <v>4</v>
      </c>
      <c r="H366" s="4">
        <v>-0.19108962030655799</v>
      </c>
    </row>
    <row r="367" spans="1:9" x14ac:dyDescent="0.25">
      <c r="A367" t="s">
        <v>577</v>
      </c>
      <c r="B367" s="3">
        <v>13.94999980926514</v>
      </c>
      <c r="C367" s="3">
        <v>26.139999389648441</v>
      </c>
      <c r="D367" s="4">
        <v>-7.3705217757212615E-2</v>
      </c>
      <c r="E367" s="4">
        <v>0.1015592032828581</v>
      </c>
      <c r="F367" s="2">
        <v>5</v>
      </c>
      <c r="H367" s="4">
        <v>-0.25120770597548908</v>
      </c>
    </row>
    <row r="368" spans="1:9" x14ac:dyDescent="0.25">
      <c r="A368" t="s">
        <v>578</v>
      </c>
      <c r="B368" s="3">
        <v>15.060000419616699</v>
      </c>
      <c r="C368" s="3">
        <v>23.729999542236332</v>
      </c>
      <c r="D368" s="4">
        <v>5.3883867027234363E-2</v>
      </c>
      <c r="E368" s="4">
        <v>-0.1052036526157215</v>
      </c>
      <c r="F368" s="2">
        <v>4</v>
      </c>
      <c r="H368" s="4">
        <v>-0.1916263500788585</v>
      </c>
    </row>
    <row r="369" spans="1:8" x14ac:dyDescent="0.25">
      <c r="A369" t="s">
        <v>579</v>
      </c>
      <c r="B369" s="3">
        <v>14.289999961853029</v>
      </c>
      <c r="C369" s="3">
        <v>26.520000457763668</v>
      </c>
      <c r="D369" s="4">
        <v>-4.2866733438771898E-2</v>
      </c>
      <c r="E369" s="4">
        <v>6.9354890065189689E-2</v>
      </c>
      <c r="F369" s="2">
        <v>5</v>
      </c>
      <c r="H369" s="4">
        <v>-0.2329575627707644</v>
      </c>
    </row>
    <row r="370" spans="1:8" x14ac:dyDescent="0.25">
      <c r="A370" t="s">
        <v>580</v>
      </c>
      <c r="B370" s="3">
        <v>14.930000305175779</v>
      </c>
      <c r="C370" s="3">
        <v>24.79999923706055</v>
      </c>
      <c r="D370" s="4">
        <v>-9.5699570066757222E-2</v>
      </c>
      <c r="E370" s="4">
        <v>9.6859733197279807E-2</v>
      </c>
      <c r="F370" s="2">
        <v>5</v>
      </c>
      <c r="H370" s="4">
        <v>-0.198604349021268</v>
      </c>
    </row>
    <row r="371" spans="1:8" x14ac:dyDescent="0.25">
      <c r="A371" t="s">
        <v>581</v>
      </c>
      <c r="B371" s="3">
        <v>16.510000228881839</v>
      </c>
      <c r="C371" s="3">
        <v>22.610000610351559</v>
      </c>
      <c r="D371" s="4">
        <v>-0.1070848873307796</v>
      </c>
      <c r="E371" s="4">
        <v>0.1831501773005757</v>
      </c>
      <c r="F371" s="2">
        <v>4</v>
      </c>
      <c r="H371" s="4">
        <v>-0.11379490216775361</v>
      </c>
    </row>
    <row r="372" spans="1:8" x14ac:dyDescent="0.25">
      <c r="A372" t="s">
        <v>582</v>
      </c>
      <c r="B372" s="3">
        <v>18.489999771118161</v>
      </c>
      <c r="C372" s="3">
        <v>19.110000610351559</v>
      </c>
      <c r="D372" s="4">
        <v>1.9294398745650199E-2</v>
      </c>
      <c r="E372" s="4">
        <v>-2.4502273532290841E-2</v>
      </c>
      <c r="F372" s="2">
        <v>3</v>
      </c>
      <c r="H372" s="4">
        <v>-7.5147287147100386E-3</v>
      </c>
    </row>
    <row r="373" spans="1:8" x14ac:dyDescent="0.25">
      <c r="A373" t="s">
        <v>583</v>
      </c>
      <c r="B373" s="3">
        <v>18.139999389648441</v>
      </c>
      <c r="C373" s="3">
        <v>19.590000152587891</v>
      </c>
      <c r="D373" s="4">
        <v>-2.630165288198549E-2</v>
      </c>
      <c r="E373" s="4">
        <v>5.2659833965358123E-2</v>
      </c>
      <c r="F373" s="2">
        <v>4</v>
      </c>
      <c r="H373" s="4">
        <v>-2.630165288198549E-2</v>
      </c>
    </row>
    <row r="374" spans="1:8" x14ac:dyDescent="0.25">
      <c r="A374" t="s">
        <v>584</v>
      </c>
      <c r="B374" s="3">
        <v>18.629999160766602</v>
      </c>
      <c r="C374" s="3">
        <v>18.610000610351559</v>
      </c>
      <c r="D374" s="4">
        <v>1.3601741643908261E-2</v>
      </c>
      <c r="E374" s="4">
        <v>6.4900400605110153E-3</v>
      </c>
      <c r="F374" s="2">
        <v>3</v>
      </c>
      <c r="H374" s="4">
        <v>0</v>
      </c>
    </row>
    <row r="375" spans="1:8" x14ac:dyDescent="0.25">
      <c r="A375" t="s">
        <v>585</v>
      </c>
      <c r="B375" s="3">
        <v>18.379999160766602</v>
      </c>
      <c r="C375" s="3">
        <v>18.489999771118161</v>
      </c>
      <c r="D375" s="4">
        <v>3.2004475683124811E-2</v>
      </c>
      <c r="E375" s="4">
        <v>-5.6151116534035039E-2</v>
      </c>
      <c r="F375" s="2">
        <v>3</v>
      </c>
      <c r="H375" s="4">
        <v>-9.698292583794621E-3</v>
      </c>
    </row>
    <row r="376" spans="1:8" x14ac:dyDescent="0.25">
      <c r="A376" t="s">
        <v>586</v>
      </c>
      <c r="B376" s="3">
        <v>17.809999465942379</v>
      </c>
      <c r="C376" s="3">
        <v>19.590000152587891</v>
      </c>
      <c r="D376" s="4">
        <v>3.7274279953677159E-2</v>
      </c>
      <c r="E376" s="4">
        <v>-4.8104945324989323E-2</v>
      </c>
      <c r="F376" s="2">
        <v>4</v>
      </c>
      <c r="H376" s="4">
        <v>-4.0409483921389662E-2</v>
      </c>
    </row>
    <row r="377" spans="1:8" x14ac:dyDescent="0.25">
      <c r="A377" t="s">
        <v>587</v>
      </c>
      <c r="B377" s="3">
        <v>17.170000076293949</v>
      </c>
      <c r="C377" s="3">
        <v>20.579999923706051</v>
      </c>
      <c r="D377" s="4">
        <v>-1.208280176138932E-2</v>
      </c>
      <c r="E377" s="4">
        <v>-5.7971417782864956E-3</v>
      </c>
      <c r="F377" s="2">
        <v>4</v>
      </c>
      <c r="H377" s="4">
        <v>-7.4892210648986657E-2</v>
      </c>
    </row>
    <row r="378" spans="1:8" x14ac:dyDescent="0.25">
      <c r="A378" t="s">
        <v>588</v>
      </c>
      <c r="B378" s="3">
        <v>17.379999160766602</v>
      </c>
      <c r="C378" s="3">
        <v>20.70000076293945</v>
      </c>
      <c r="D378" s="4">
        <v>2.3557104199873891E-2</v>
      </c>
      <c r="E378" s="4">
        <v>-1.1933173789771431E-2</v>
      </c>
      <c r="F378" s="2">
        <v>4</v>
      </c>
      <c r="H378" s="4">
        <v>-6.3577604478980865E-2</v>
      </c>
    </row>
    <row r="379" spans="1:8" x14ac:dyDescent="0.25">
      <c r="A379" t="s">
        <v>589</v>
      </c>
      <c r="B379" s="3">
        <v>16.979999542236332</v>
      </c>
      <c r="C379" s="3">
        <v>20.95000076293945</v>
      </c>
      <c r="D379" s="4">
        <v>3.5365849829088747E-2</v>
      </c>
      <c r="E379" s="4">
        <v>-3.3225625787705493E-2</v>
      </c>
      <c r="F379" s="2">
        <v>4</v>
      </c>
      <c r="H379" s="4">
        <v>-8.5129308683729032E-2</v>
      </c>
    </row>
    <row r="380" spans="1:8" x14ac:dyDescent="0.25">
      <c r="A380" t="s">
        <v>590</v>
      </c>
      <c r="B380" s="3">
        <v>16.39999961853027</v>
      </c>
      <c r="C380" s="3">
        <v>21.670000076293949</v>
      </c>
      <c r="D380" s="4">
        <v>-3.4726319042737708E-2</v>
      </c>
      <c r="E380" s="4">
        <v>2.5070988739244401E-2</v>
      </c>
      <c r="F380" s="2">
        <v>4</v>
      </c>
      <c r="H380" s="4">
        <v>-0.1163793054722717</v>
      </c>
    </row>
    <row r="381" spans="1:8" x14ac:dyDescent="0.25">
      <c r="A381" t="s">
        <v>591</v>
      </c>
      <c r="B381" s="3">
        <v>16.989999771118161</v>
      </c>
      <c r="C381" s="3">
        <v>21.139999389648441</v>
      </c>
      <c r="D381" s="4">
        <v>3.1572585272789722E-2</v>
      </c>
      <c r="E381" s="4">
        <v>-5.1592708777226097E-2</v>
      </c>
      <c r="F381" s="2">
        <v>4</v>
      </c>
      <c r="H381" s="4">
        <v>-8.4590503232781278E-2</v>
      </c>
    </row>
    <row r="382" spans="1:8" x14ac:dyDescent="0.25">
      <c r="A382" t="s">
        <v>592</v>
      </c>
      <c r="B382" s="3">
        <v>16.469999313354489</v>
      </c>
      <c r="C382" s="3">
        <v>22.29000091552734</v>
      </c>
      <c r="D382" s="4">
        <v>2.8731984877977901E-2</v>
      </c>
      <c r="E382" s="4">
        <v>-2.5360730320178489E-2</v>
      </c>
      <c r="F382" s="2">
        <v>4</v>
      </c>
      <c r="H382" s="4">
        <v>-0.1126077700822699</v>
      </c>
    </row>
    <row r="383" spans="1:8" x14ac:dyDescent="0.25">
      <c r="A383" t="s">
        <v>593</v>
      </c>
      <c r="B383" s="3">
        <v>16.010000228881839</v>
      </c>
      <c r="C383" s="3">
        <v>22.870000839233398</v>
      </c>
      <c r="D383" s="4">
        <v>-7.1884044702502314E-2</v>
      </c>
      <c r="E383" s="4">
        <v>0.1423576581570212</v>
      </c>
      <c r="F383" s="2">
        <v>4</v>
      </c>
      <c r="H383" s="4">
        <v>-0.13739220422607221</v>
      </c>
    </row>
    <row r="384" spans="1:8" x14ac:dyDescent="0.25">
      <c r="A384" t="s">
        <v>594</v>
      </c>
      <c r="B384" s="3">
        <v>17.25</v>
      </c>
      <c r="C384" s="3">
        <v>20.020000457763668</v>
      </c>
      <c r="D384" s="4">
        <v>0</v>
      </c>
      <c r="E384" s="4">
        <v>-7.436768367024893E-3</v>
      </c>
      <c r="F384" s="2">
        <v>4</v>
      </c>
      <c r="H384" s="4">
        <v>-7.0581869808037045E-2</v>
      </c>
    </row>
    <row r="385" spans="1:8" x14ac:dyDescent="0.25">
      <c r="A385" t="s">
        <v>595</v>
      </c>
      <c r="B385" s="3">
        <v>17.25</v>
      </c>
      <c r="C385" s="3">
        <v>20.170000076293949</v>
      </c>
      <c r="D385" s="4">
        <v>-5.3238164100452123E-2</v>
      </c>
      <c r="E385" s="4">
        <v>0.1064180242880923</v>
      </c>
      <c r="F385" s="2">
        <v>4</v>
      </c>
      <c r="H385" s="4">
        <v>-7.0581869808037045E-2</v>
      </c>
    </row>
    <row r="386" spans="1:8" x14ac:dyDescent="0.25">
      <c r="A386" t="s">
        <v>596</v>
      </c>
      <c r="B386" s="3">
        <v>18.219999313354489</v>
      </c>
      <c r="C386" s="3">
        <v>18.229999542236332</v>
      </c>
      <c r="D386" s="4">
        <v>1.7308736380987622E-2</v>
      </c>
      <c r="E386" s="4">
        <v>-3.5959826053030941E-2</v>
      </c>
      <c r="F386" s="2">
        <v>3</v>
      </c>
      <c r="H386" s="4">
        <v>-1.831897426569384E-2</v>
      </c>
    </row>
    <row r="387" spans="1:8" x14ac:dyDescent="0.25">
      <c r="A387" t="s">
        <v>597</v>
      </c>
      <c r="B387" s="3">
        <v>17.909999847412109</v>
      </c>
      <c r="C387" s="3">
        <v>18.909999847412109</v>
      </c>
      <c r="D387" s="4">
        <v>4.1884775508179713E-2</v>
      </c>
      <c r="E387" s="4">
        <v>-7.0304832568737208E-2</v>
      </c>
      <c r="F387" s="2">
        <v>3</v>
      </c>
      <c r="H387" s="4">
        <v>-3.5021532178544652E-2</v>
      </c>
    </row>
    <row r="388" spans="1:8" x14ac:dyDescent="0.25">
      <c r="A388" t="s">
        <v>598</v>
      </c>
      <c r="B388" s="3">
        <v>17.190000534057621</v>
      </c>
      <c r="C388" s="3">
        <v>20.340000152587891</v>
      </c>
      <c r="D388" s="4">
        <v>3.2432488162123407E-2</v>
      </c>
      <c r="E388" s="4">
        <v>-9.2547748515765527E-3</v>
      </c>
      <c r="F388" s="2">
        <v>4</v>
      </c>
      <c r="H388" s="4">
        <v>-7.381459974709137E-2</v>
      </c>
    </row>
    <row r="389" spans="1:8" x14ac:dyDescent="0.25">
      <c r="A389" t="s">
        <v>599</v>
      </c>
      <c r="B389" s="3">
        <v>16.64999961853027</v>
      </c>
      <c r="C389" s="3">
        <v>20.530000686645511</v>
      </c>
      <c r="D389" s="4">
        <v>-1.0695205347103999E-2</v>
      </c>
      <c r="E389" s="4">
        <v>-8.6913764260908577E-3</v>
      </c>
      <c r="F389" s="2">
        <v>4</v>
      </c>
      <c r="H389" s="4">
        <v>-0.1029094774984752</v>
      </c>
    </row>
    <row r="390" spans="1:8" x14ac:dyDescent="0.25">
      <c r="A390" t="s">
        <v>600</v>
      </c>
      <c r="B390" s="3">
        <v>16.829999923706051</v>
      </c>
      <c r="C390" s="3">
        <v>20.70999908447266</v>
      </c>
      <c r="D390" s="4">
        <v>-2.7729610459014339E-2</v>
      </c>
      <c r="E390" s="4">
        <v>5.5017828317822433E-2</v>
      </c>
      <c r="F390" s="2">
        <v>4</v>
      </c>
      <c r="H390" s="4">
        <v>-9.3211184914680612E-2</v>
      </c>
    </row>
    <row r="391" spans="1:8" x14ac:dyDescent="0.25">
      <c r="A391" t="s">
        <v>601</v>
      </c>
      <c r="B391" s="3">
        <v>17.309999465942379</v>
      </c>
      <c r="C391" s="3">
        <v>19.629999160766602</v>
      </c>
      <c r="D391" s="4">
        <v>-4.1528240430701691E-2</v>
      </c>
      <c r="E391" s="4">
        <v>5.1982814645575637E-2</v>
      </c>
      <c r="F391" s="2">
        <v>4</v>
      </c>
      <c r="H391" s="4">
        <v>-6.7349139868982832E-2</v>
      </c>
    </row>
    <row r="392" spans="1:8" x14ac:dyDescent="0.25">
      <c r="A392" t="s">
        <v>602</v>
      </c>
      <c r="B392" s="3">
        <v>18.059999465942379</v>
      </c>
      <c r="C392" s="3">
        <v>18.659999847412109</v>
      </c>
      <c r="D392" s="4">
        <v>3.082186039209955E-2</v>
      </c>
      <c r="E392" s="4">
        <v>-3.9629461949033502E-2</v>
      </c>
      <c r="F392" s="2">
        <v>3</v>
      </c>
      <c r="H392" s="4">
        <v>-2.6939655947593181E-2</v>
      </c>
    </row>
    <row r="393" spans="1:8" x14ac:dyDescent="0.25">
      <c r="A393" t="s">
        <v>603</v>
      </c>
      <c r="B393" s="3">
        <v>17.520000457763668</v>
      </c>
      <c r="C393" s="3">
        <v>19.430000305175781</v>
      </c>
      <c r="D393" s="4">
        <v>-2.5041673499475389E-2</v>
      </c>
      <c r="E393" s="4">
        <v>6.0010932135744488E-2</v>
      </c>
      <c r="F393" s="2">
        <v>3</v>
      </c>
      <c r="H393" s="4">
        <v>-5.6034430932345169E-2</v>
      </c>
    </row>
    <row r="394" spans="1:8" x14ac:dyDescent="0.25">
      <c r="A394" t="s">
        <v>604</v>
      </c>
      <c r="B394" s="3">
        <v>17.969999313354489</v>
      </c>
      <c r="C394" s="3">
        <v>18.329999923706051</v>
      </c>
      <c r="D394" s="4">
        <v>-8.2782295216081714E-3</v>
      </c>
      <c r="E394" s="4">
        <v>-2.1356093342568942E-2</v>
      </c>
      <c r="F394" s="2">
        <v>3</v>
      </c>
      <c r="H394" s="4">
        <v>-3.1788802239490432E-2</v>
      </c>
    </row>
    <row r="395" spans="1:8" x14ac:dyDescent="0.25">
      <c r="A395" t="s">
        <v>605</v>
      </c>
      <c r="B395" s="3">
        <v>18.120000839233398</v>
      </c>
      <c r="C395" s="3">
        <v>18.729999542236332</v>
      </c>
      <c r="D395" s="4">
        <v>-2.3706823241906979E-2</v>
      </c>
      <c r="E395" s="4">
        <v>4.8125274908483062E-2</v>
      </c>
      <c r="F395" s="2">
        <v>3</v>
      </c>
      <c r="H395" s="4">
        <v>-2.3706823241906979E-2</v>
      </c>
    </row>
    <row r="396" spans="1:8" x14ac:dyDescent="0.25">
      <c r="A396" t="s">
        <v>606</v>
      </c>
      <c r="B396" s="3">
        <v>18.559999465942379</v>
      </c>
      <c r="C396" s="3">
        <v>17.870000839233398</v>
      </c>
      <c r="D396" s="4">
        <v>3.2258061094139201E-2</v>
      </c>
      <c r="E396" s="4">
        <v>-7.8865918009372926E-2</v>
      </c>
      <c r="F396" s="2">
        <v>3</v>
      </c>
      <c r="H396" s="4">
        <v>0</v>
      </c>
    </row>
    <row r="397" spans="1:8" x14ac:dyDescent="0.25">
      <c r="A397" t="s">
        <v>607</v>
      </c>
      <c r="B397" s="3">
        <v>17.979999542236332</v>
      </c>
      <c r="C397" s="3">
        <v>19.39999961853027</v>
      </c>
      <c r="D397" s="4">
        <v>2.159086093922391E-2</v>
      </c>
      <c r="E397" s="4">
        <v>-2.7081288919978741E-2</v>
      </c>
      <c r="F397" s="2">
        <v>3</v>
      </c>
      <c r="H397" s="4">
        <v>-4.980639408293408E-3</v>
      </c>
    </row>
    <row r="398" spans="1:8" x14ac:dyDescent="0.25">
      <c r="A398" t="s">
        <v>608</v>
      </c>
      <c r="B398" s="3">
        <v>17.60000038146973</v>
      </c>
      <c r="C398" s="3">
        <v>19.940000534057621</v>
      </c>
      <c r="D398" s="4">
        <v>-2.6009923701831309E-2</v>
      </c>
      <c r="E398" s="4">
        <v>7.7255553079059291E-2</v>
      </c>
      <c r="F398" s="2">
        <v>4</v>
      </c>
      <c r="H398" s="4">
        <v>-2.6009923701831309E-2</v>
      </c>
    </row>
    <row r="399" spans="1:8" x14ac:dyDescent="0.25">
      <c r="A399" t="s">
        <v>609</v>
      </c>
      <c r="B399" s="3">
        <v>18.069999694824219</v>
      </c>
      <c r="C399" s="3">
        <v>18.510000228881839</v>
      </c>
      <c r="D399" s="4">
        <v>1.4029180936103501E-2</v>
      </c>
      <c r="E399" s="4">
        <v>-1.174582587994155E-2</v>
      </c>
      <c r="F399" s="2">
        <v>3</v>
      </c>
      <c r="H399" s="4">
        <v>0</v>
      </c>
    </row>
    <row r="400" spans="1:8" x14ac:dyDescent="0.25">
      <c r="A400" t="s">
        <v>610</v>
      </c>
      <c r="B400" s="3">
        <v>17.819999694824219</v>
      </c>
      <c r="C400" s="3">
        <v>18.729999542236332</v>
      </c>
      <c r="D400" s="4">
        <v>1.42287993364989E-2</v>
      </c>
      <c r="E400" s="4">
        <v>-1.83438355801494E-2</v>
      </c>
      <c r="F400" s="2">
        <v>3</v>
      </c>
      <c r="H400" s="4">
        <v>0</v>
      </c>
    </row>
    <row r="401" spans="1:8" x14ac:dyDescent="0.25">
      <c r="A401" t="s">
        <v>611</v>
      </c>
      <c r="B401" s="3">
        <v>17.569999694824219</v>
      </c>
      <c r="C401" s="3">
        <v>19.079999923706051</v>
      </c>
      <c r="D401" s="4">
        <v>-2.2714885940339209E-3</v>
      </c>
      <c r="E401" s="4">
        <v>-6.2500434617184242E-3</v>
      </c>
      <c r="F401" s="2">
        <v>3</v>
      </c>
      <c r="H401" s="4">
        <v>-2.2714885940339209E-3</v>
      </c>
    </row>
    <row r="402" spans="1:8" x14ac:dyDescent="0.25">
      <c r="A402" t="s">
        <v>612</v>
      </c>
      <c r="B402" s="3">
        <v>17.610000610351559</v>
      </c>
      <c r="C402" s="3">
        <v>19.20000076293945</v>
      </c>
      <c r="D402" s="4">
        <v>3.5882388844209467E-2</v>
      </c>
      <c r="E402" s="4">
        <v>-3.0792464384042369E-2</v>
      </c>
      <c r="F402" s="2">
        <v>3</v>
      </c>
      <c r="H402" s="4">
        <v>0</v>
      </c>
    </row>
    <row r="403" spans="1:8" x14ac:dyDescent="0.25">
      <c r="A403" t="s">
        <v>613</v>
      </c>
      <c r="B403" s="3">
        <v>17</v>
      </c>
      <c r="C403" s="3">
        <v>19.809999465942379</v>
      </c>
      <c r="D403" s="4">
        <v>1.070156411662548E-2</v>
      </c>
      <c r="E403" s="4">
        <v>-2.0151594336836891E-3</v>
      </c>
      <c r="F403" s="2">
        <v>4</v>
      </c>
      <c r="H403" s="4">
        <v>-3.5169676330976118E-3</v>
      </c>
    </row>
    <row r="404" spans="1:8" x14ac:dyDescent="0.25">
      <c r="A404" t="s">
        <v>614</v>
      </c>
      <c r="B404" s="3">
        <v>16.819999694824219</v>
      </c>
      <c r="C404" s="3">
        <v>19.85000038146973</v>
      </c>
      <c r="D404" s="4">
        <v>3.1901870067660543E-2</v>
      </c>
      <c r="E404" s="4">
        <v>-3.2651075114399131E-2</v>
      </c>
      <c r="F404" s="2">
        <v>4</v>
      </c>
      <c r="H404" s="4">
        <v>-1.406798233477591E-2</v>
      </c>
    </row>
    <row r="405" spans="1:8" x14ac:dyDescent="0.25">
      <c r="A405" t="s">
        <v>615</v>
      </c>
      <c r="B405" s="3">
        <v>16.29999923706055</v>
      </c>
      <c r="C405" s="3">
        <v>20.520000457763668</v>
      </c>
      <c r="D405" s="4">
        <v>-4.8840004764878486E-3</v>
      </c>
      <c r="E405" s="4">
        <v>8.8495724594612746E-3</v>
      </c>
      <c r="F405" s="2">
        <v>4</v>
      </c>
      <c r="H405" s="4">
        <v>-4.4548666627983069E-2</v>
      </c>
    </row>
    <row r="406" spans="1:8" x14ac:dyDescent="0.25">
      <c r="A406" t="s">
        <v>616</v>
      </c>
      <c r="B406" s="3">
        <v>16.379999160766602</v>
      </c>
      <c r="C406" s="3">
        <v>20.340000152587891</v>
      </c>
      <c r="D406" s="4">
        <v>-3.1342441834889663E-2</v>
      </c>
      <c r="E406" s="4">
        <v>5.0619809470064503E-2</v>
      </c>
      <c r="F406" s="2">
        <v>4</v>
      </c>
      <c r="H406" s="4">
        <v>-3.9859339183057729E-2</v>
      </c>
    </row>
    <row r="407" spans="1:8" x14ac:dyDescent="0.25">
      <c r="A407" t="s">
        <v>617</v>
      </c>
      <c r="B407" s="3">
        <v>16.909999847412109</v>
      </c>
      <c r="C407" s="3">
        <v>19.360000610351559</v>
      </c>
      <c r="D407" s="4">
        <v>-8.79247498393676E-3</v>
      </c>
      <c r="E407" s="4">
        <v>5.5040883263509872E-2</v>
      </c>
      <c r="F407" s="2">
        <v>3</v>
      </c>
      <c r="H407" s="4">
        <v>-8.79247498393676E-3</v>
      </c>
    </row>
    <row r="408" spans="1:8" x14ac:dyDescent="0.25">
      <c r="A408" t="s">
        <v>618</v>
      </c>
      <c r="B408" s="3">
        <v>17.059999465942379</v>
      </c>
      <c r="C408" s="3">
        <v>18.35000038146973</v>
      </c>
      <c r="D408" s="4">
        <v>2.339528421496806E-2</v>
      </c>
      <c r="E408" s="4">
        <v>-2.5491213180093061E-2</v>
      </c>
      <c r="F408" s="2">
        <v>3</v>
      </c>
      <c r="H408" s="4">
        <v>0</v>
      </c>
    </row>
    <row r="409" spans="1:8" x14ac:dyDescent="0.25">
      <c r="A409" t="s">
        <v>619</v>
      </c>
      <c r="B409" s="3">
        <v>16.670000076293949</v>
      </c>
      <c r="C409" s="3">
        <v>18.829999923706051</v>
      </c>
      <c r="D409" s="4">
        <v>5.1071906503836528E-2</v>
      </c>
      <c r="E409" s="4">
        <v>-0.1071598014476315</v>
      </c>
      <c r="F409" s="2">
        <v>3</v>
      </c>
      <c r="H409" s="4">
        <v>0</v>
      </c>
    </row>
    <row r="410" spans="1:8" x14ac:dyDescent="0.25">
      <c r="A410" t="s">
        <v>620</v>
      </c>
      <c r="B410" s="3">
        <v>15.85999965667725</v>
      </c>
      <c r="C410" s="3">
        <v>21.090000152587891</v>
      </c>
      <c r="D410" s="4">
        <v>-4.3942653582870186E-3</v>
      </c>
      <c r="E410" s="4">
        <v>2.4781352321307178E-2</v>
      </c>
      <c r="F410" s="2">
        <v>4</v>
      </c>
      <c r="H410" s="4">
        <v>-4.3942653582870186E-3</v>
      </c>
    </row>
    <row r="411" spans="1:8" x14ac:dyDescent="0.25">
      <c r="A411" t="s">
        <v>621</v>
      </c>
      <c r="B411" s="3">
        <v>15.930000305175779</v>
      </c>
      <c r="C411" s="3">
        <v>20.579999923706051</v>
      </c>
      <c r="D411" s="4">
        <v>3.8461548026018422E-2</v>
      </c>
      <c r="E411" s="4">
        <v>-6.3268067050121557E-2</v>
      </c>
      <c r="F411" s="2">
        <v>4</v>
      </c>
      <c r="H411" s="4">
        <v>0</v>
      </c>
    </row>
    <row r="412" spans="1:8" x14ac:dyDescent="0.25">
      <c r="A412" t="s">
        <v>622</v>
      </c>
      <c r="B412" s="3">
        <v>15.340000152587891</v>
      </c>
      <c r="C412" s="3">
        <v>21.969999313354489</v>
      </c>
      <c r="D412" s="4">
        <v>-4.5424851081989903E-3</v>
      </c>
      <c r="E412" s="4">
        <v>3.9753913201642233E-2</v>
      </c>
      <c r="F412" s="2">
        <v>4</v>
      </c>
      <c r="H412" s="4">
        <v>-4.5424851081989903E-3</v>
      </c>
    </row>
    <row r="413" spans="1:8" x14ac:dyDescent="0.25">
      <c r="A413" t="s">
        <v>623</v>
      </c>
      <c r="B413" s="3">
        <v>15.409999847412109</v>
      </c>
      <c r="C413" s="3">
        <v>21.129999160766602</v>
      </c>
      <c r="D413" s="4">
        <v>2.2561390807769088E-2</v>
      </c>
      <c r="E413" s="4">
        <v>-5.9216383700813613E-2</v>
      </c>
      <c r="F413" s="2">
        <v>4</v>
      </c>
      <c r="H413" s="4">
        <v>0</v>
      </c>
    </row>
    <row r="414" spans="1:8" x14ac:dyDescent="0.25">
      <c r="A414" t="s">
        <v>624</v>
      </c>
      <c r="B414" s="3">
        <v>15.069999694824221</v>
      </c>
      <c r="C414" s="3">
        <v>22.45999908447266</v>
      </c>
      <c r="D414" s="4">
        <v>-9.2044932920204436E-3</v>
      </c>
      <c r="E414" s="4">
        <v>2.0445199950535509E-2</v>
      </c>
      <c r="F414" s="2">
        <v>4</v>
      </c>
      <c r="H414" s="4">
        <v>-1.6960223755759781E-2</v>
      </c>
    </row>
    <row r="415" spans="1:8" x14ac:dyDescent="0.25">
      <c r="A415" t="s">
        <v>625</v>
      </c>
      <c r="B415" s="3">
        <v>15.210000038146971</v>
      </c>
      <c r="C415" s="3">
        <v>22.010000228881839</v>
      </c>
      <c r="D415" s="4">
        <v>3.04877914828614E-2</v>
      </c>
      <c r="E415" s="4">
        <v>-3.8864602815463223E-2</v>
      </c>
      <c r="F415" s="2">
        <v>4</v>
      </c>
      <c r="H415" s="4">
        <v>-7.8277812235025834E-3</v>
      </c>
    </row>
    <row r="416" spans="1:8" x14ac:dyDescent="0.25">
      <c r="A416" t="s">
        <v>626</v>
      </c>
      <c r="B416" s="3">
        <v>14.760000228881839</v>
      </c>
      <c r="C416" s="3">
        <v>22.89999961853027</v>
      </c>
      <c r="D416" s="4">
        <v>6.8213084932180479E-3</v>
      </c>
      <c r="E416" s="4">
        <v>5.6760477060722181E-2</v>
      </c>
      <c r="F416" s="2">
        <v>4</v>
      </c>
      <c r="H416" s="4">
        <v>-3.7181976364055958E-2</v>
      </c>
    </row>
    <row r="417" spans="1:8" x14ac:dyDescent="0.25">
      <c r="A417" t="s">
        <v>627</v>
      </c>
      <c r="B417" s="3">
        <v>14.659999847412109</v>
      </c>
      <c r="C417" s="3">
        <v>21.670000076293949</v>
      </c>
      <c r="D417" s="4">
        <v>-6.8167885683900753E-4</v>
      </c>
      <c r="E417" s="4">
        <v>1.072759032216308E-2</v>
      </c>
      <c r="F417" s="2">
        <v>4</v>
      </c>
      <c r="H417" s="4">
        <v>-4.3705158488479112E-2</v>
      </c>
    </row>
    <row r="418" spans="1:8" x14ac:dyDescent="0.25">
      <c r="A418" t="s">
        <v>628</v>
      </c>
      <c r="B418" s="3">
        <v>14.670000076293951</v>
      </c>
      <c r="C418" s="3">
        <v>21.440000534057621</v>
      </c>
      <c r="D418" s="4">
        <v>1.5928012645034961E-2</v>
      </c>
      <c r="E418" s="4">
        <v>-3.1616932018440069E-2</v>
      </c>
      <c r="F418" s="2">
        <v>4</v>
      </c>
      <c r="H418" s="4">
        <v>-4.3052827834101692E-2</v>
      </c>
    </row>
    <row r="419" spans="1:8" x14ac:dyDescent="0.25">
      <c r="A419" t="s">
        <v>629</v>
      </c>
      <c r="B419" s="3">
        <v>14.439999580383301</v>
      </c>
      <c r="C419" s="3">
        <v>22.139999389648441</v>
      </c>
      <c r="D419" s="4">
        <v>-3.4506688422815119E-3</v>
      </c>
      <c r="E419" s="4">
        <v>2.263278428415183E-2</v>
      </c>
      <c r="F419" s="2">
        <v>4</v>
      </c>
      <c r="H419" s="4">
        <v>-5.8056121836404739E-2</v>
      </c>
    </row>
    <row r="420" spans="1:8" x14ac:dyDescent="0.25">
      <c r="A420" t="s">
        <v>630</v>
      </c>
      <c r="B420" s="3">
        <v>14.489999771118161</v>
      </c>
      <c r="C420" s="3">
        <v>21.64999961853027</v>
      </c>
      <c r="D420" s="4">
        <v>4.8543477429863202E-3</v>
      </c>
      <c r="E420" s="4">
        <v>3.7374161376676041E-2</v>
      </c>
      <c r="F420" s="2">
        <v>4</v>
      </c>
      <c r="H420" s="4">
        <v>-5.4794530774193162E-2</v>
      </c>
    </row>
    <row r="421" spans="1:8" x14ac:dyDescent="0.25">
      <c r="A421" t="s">
        <v>631</v>
      </c>
      <c r="B421" s="3">
        <v>14.420000076293951</v>
      </c>
      <c r="C421" s="3">
        <v>20.870000839233398</v>
      </c>
      <c r="D421" s="4">
        <v>2.6334511070190251E-2</v>
      </c>
      <c r="E421" s="4">
        <v>-5.0068207032326062E-2</v>
      </c>
      <c r="F421" s="2">
        <v>4</v>
      </c>
      <c r="H421" s="4">
        <v>-5.9360720935484168E-2</v>
      </c>
    </row>
    <row r="422" spans="1:8" x14ac:dyDescent="0.25">
      <c r="A422" t="s">
        <v>632</v>
      </c>
      <c r="B422" s="3">
        <v>14.05000019073486</v>
      </c>
      <c r="C422" s="3">
        <v>21.969999313354489</v>
      </c>
      <c r="D422" s="4">
        <v>-5.3872065332276182E-2</v>
      </c>
      <c r="E422" s="4">
        <v>9.4668642123609814E-2</v>
      </c>
      <c r="F422" s="2">
        <v>4</v>
      </c>
      <c r="H422" s="4">
        <v>-8.3496395260369227E-2</v>
      </c>
    </row>
    <row r="423" spans="1:8" x14ac:dyDescent="0.25">
      <c r="A423" t="s">
        <v>633</v>
      </c>
      <c r="B423" s="3">
        <v>14.85000038146973</v>
      </c>
      <c r="C423" s="3">
        <v>20.069999694824219</v>
      </c>
      <c r="D423" s="4">
        <v>3.628754086058561E-2</v>
      </c>
      <c r="E423" s="4">
        <v>-6.5642452395756057E-2</v>
      </c>
      <c r="F423" s="2">
        <v>4</v>
      </c>
      <c r="H423" s="4">
        <v>-3.1311124894010223E-2</v>
      </c>
    </row>
    <row r="424" spans="1:8" x14ac:dyDescent="0.25">
      <c r="A424" t="s">
        <v>634</v>
      </c>
      <c r="B424" s="3">
        <v>14.329999923706049</v>
      </c>
      <c r="C424" s="3">
        <v>21.479999542236332</v>
      </c>
      <c r="D424" s="4">
        <v>5.6140297337581302E-3</v>
      </c>
      <c r="E424" s="4">
        <v>-4.1926874703784638E-2</v>
      </c>
      <c r="F424" s="2">
        <v>4</v>
      </c>
      <c r="H424" s="4">
        <v>-6.5231572405529903E-2</v>
      </c>
    </row>
    <row r="425" spans="1:8" x14ac:dyDescent="0.25">
      <c r="A425" t="s">
        <v>635</v>
      </c>
      <c r="B425" s="3">
        <v>14.25</v>
      </c>
      <c r="C425" s="3">
        <v>22.420000076293949</v>
      </c>
      <c r="D425" s="4">
        <v>2.8138553606303018E-2</v>
      </c>
      <c r="E425" s="4">
        <v>-8.8417663801568791E-3</v>
      </c>
      <c r="F425" s="2">
        <v>4</v>
      </c>
      <c r="H425" s="4">
        <v>-7.0450093221198329E-2</v>
      </c>
    </row>
    <row r="426" spans="1:8" x14ac:dyDescent="0.25">
      <c r="A426" t="s">
        <v>636</v>
      </c>
      <c r="B426" s="3">
        <v>13.85999965667725</v>
      </c>
      <c r="C426" s="3">
        <v>22.620000839233398</v>
      </c>
      <c r="D426" s="4">
        <v>-5.0251720721445903E-3</v>
      </c>
      <c r="E426" s="4">
        <v>-9.1983830562609725E-3</v>
      </c>
      <c r="F426" s="2">
        <v>4</v>
      </c>
      <c r="H426" s="4">
        <v>-9.5890428854838117E-2</v>
      </c>
    </row>
    <row r="427" spans="1:8" x14ac:dyDescent="0.25">
      <c r="A427" t="s">
        <v>637</v>
      </c>
      <c r="B427" s="3">
        <v>13.930000305175779</v>
      </c>
      <c r="C427" s="3">
        <v>22.829999923706051</v>
      </c>
      <c r="D427" s="4">
        <v>-6.5727669501379871E-2</v>
      </c>
      <c r="E427" s="4">
        <v>7.9943263143382737E-2</v>
      </c>
      <c r="F427" s="2">
        <v>4</v>
      </c>
      <c r="H427" s="4">
        <v>-9.1324176483871811E-2</v>
      </c>
    </row>
    <row r="428" spans="1:8" x14ac:dyDescent="0.25">
      <c r="A428" t="s">
        <v>638</v>
      </c>
      <c r="B428" s="3">
        <v>14.909999847412109</v>
      </c>
      <c r="C428" s="3">
        <v>21.139999389648441</v>
      </c>
      <c r="D428" s="4">
        <v>3.5416683499460262E-2</v>
      </c>
      <c r="E428" s="4">
        <v>-6.2527711535120489E-2</v>
      </c>
      <c r="F428" s="2">
        <v>4</v>
      </c>
      <c r="H428" s="4">
        <v>-2.739726538709664E-2</v>
      </c>
    </row>
    <row r="429" spans="1:8" x14ac:dyDescent="0.25">
      <c r="A429" t="s">
        <v>639</v>
      </c>
      <c r="B429" s="3">
        <v>14.39999961853027</v>
      </c>
      <c r="C429" s="3">
        <v>22.54999923706055</v>
      </c>
      <c r="D429" s="4">
        <v>4.1968157490138942E-2</v>
      </c>
      <c r="E429" s="4">
        <v>-9.8000030517578107E-2</v>
      </c>
      <c r="F429" s="2">
        <v>4</v>
      </c>
      <c r="H429" s="4">
        <v>-6.0665382244238897E-2</v>
      </c>
    </row>
    <row r="430" spans="1:8" x14ac:dyDescent="0.25">
      <c r="A430" t="s">
        <v>640</v>
      </c>
      <c r="B430" s="3">
        <v>13.819999694824221</v>
      </c>
      <c r="C430" s="3">
        <v>25</v>
      </c>
      <c r="D430" s="4">
        <v>5.0908868963068787E-3</v>
      </c>
      <c r="E430" s="4">
        <v>9.5050375976597268E-2</v>
      </c>
      <c r="F430" s="2">
        <v>5</v>
      </c>
      <c r="H430" s="4">
        <v>-9.8499689262672274E-2</v>
      </c>
    </row>
    <row r="431" spans="1:8" x14ac:dyDescent="0.25">
      <c r="A431" t="s">
        <v>641</v>
      </c>
      <c r="B431" s="3">
        <v>13.75</v>
      </c>
      <c r="C431" s="3">
        <v>22.829999923706051</v>
      </c>
      <c r="D431" s="4">
        <v>-2.413059963845654E-2</v>
      </c>
      <c r="E431" s="4">
        <v>2.4226064872098881E-2</v>
      </c>
      <c r="F431" s="2">
        <v>4</v>
      </c>
      <c r="H431" s="4">
        <v>-0.10306587942396329</v>
      </c>
    </row>
    <row r="432" spans="1:8" x14ac:dyDescent="0.25">
      <c r="A432" t="s">
        <v>642</v>
      </c>
      <c r="B432" s="3">
        <v>14.090000152587891</v>
      </c>
      <c r="C432" s="3">
        <v>22.29000091552734</v>
      </c>
      <c r="D432" s="4">
        <v>2.027514297345423E-2</v>
      </c>
      <c r="E432" s="4">
        <v>-1.7195740052941551E-2</v>
      </c>
      <c r="F432" s="2">
        <v>4</v>
      </c>
      <c r="H432" s="4">
        <v>-8.088713485253507E-2</v>
      </c>
    </row>
    <row r="433" spans="1:8" x14ac:dyDescent="0.25">
      <c r="A433" t="s">
        <v>643</v>
      </c>
      <c r="B433" s="3">
        <v>13.810000419616699</v>
      </c>
      <c r="C433" s="3">
        <v>22.680000305175781</v>
      </c>
      <c r="D433" s="4">
        <v>-1.2866286951131119E-2</v>
      </c>
      <c r="E433" s="4">
        <v>2.3004069784698489E-2</v>
      </c>
      <c r="F433" s="2">
        <v>4</v>
      </c>
      <c r="H433" s="4">
        <v>-9.9151957707374394E-2</v>
      </c>
    </row>
    <row r="434" spans="1:8" x14ac:dyDescent="0.25">
      <c r="A434" t="s">
        <v>644</v>
      </c>
      <c r="B434" s="3">
        <v>13.989999771118161</v>
      </c>
      <c r="C434" s="3">
        <v>22.170000076293949</v>
      </c>
      <c r="D434" s="4">
        <v>-2.9819715873836139E-2</v>
      </c>
      <c r="E434" s="4">
        <v>6.8433738616575646E-2</v>
      </c>
      <c r="F434" s="2">
        <v>4</v>
      </c>
      <c r="H434" s="4">
        <v>-8.7410316976958113E-2</v>
      </c>
    </row>
    <row r="435" spans="1:8" x14ac:dyDescent="0.25">
      <c r="A435" t="s">
        <v>645</v>
      </c>
      <c r="B435" s="3">
        <v>14.420000076293951</v>
      </c>
      <c r="C435" s="3">
        <v>20.75</v>
      </c>
      <c r="D435" s="4">
        <v>-1.7711186885341349E-2</v>
      </c>
      <c r="E435" s="4">
        <v>8.8667396716217928E-2</v>
      </c>
      <c r="F435" s="2">
        <v>4</v>
      </c>
      <c r="H435" s="4">
        <v>-5.9360720935484168E-2</v>
      </c>
    </row>
    <row r="436" spans="1:8" x14ac:dyDescent="0.25">
      <c r="A436" t="s">
        <v>646</v>
      </c>
      <c r="B436" s="3">
        <v>14.680000305175779</v>
      </c>
      <c r="C436" s="3">
        <v>19.059999465942379</v>
      </c>
      <c r="D436" s="4">
        <v>1.6620549291325611E-2</v>
      </c>
      <c r="E436" s="4">
        <v>-3.9314550435815658E-2</v>
      </c>
      <c r="F436" s="2">
        <v>3</v>
      </c>
      <c r="H436" s="4">
        <v>-4.2400497179724377E-2</v>
      </c>
    </row>
    <row r="437" spans="1:8" x14ac:dyDescent="0.25">
      <c r="A437" t="s">
        <v>647</v>
      </c>
      <c r="B437" s="3">
        <v>14.439999580383301</v>
      </c>
      <c r="C437" s="3">
        <v>19.840000152587891</v>
      </c>
      <c r="D437" s="4">
        <v>1.97739926545526E-2</v>
      </c>
      <c r="E437" s="4">
        <v>-3.5957229050606609E-2</v>
      </c>
      <c r="F437" s="2">
        <v>4</v>
      </c>
      <c r="H437" s="4">
        <v>-5.8056121836404739E-2</v>
      </c>
    </row>
    <row r="438" spans="1:8" x14ac:dyDescent="0.25">
      <c r="A438" t="s">
        <v>648</v>
      </c>
      <c r="B438" s="3">
        <v>14.159999847412109</v>
      </c>
      <c r="C438" s="3">
        <v>20.579999923706051</v>
      </c>
      <c r="D438" s="4">
        <v>3.7362655174692838E-2</v>
      </c>
      <c r="E438" s="4">
        <v>-5.984465520642579E-2</v>
      </c>
      <c r="F438" s="2">
        <v>4</v>
      </c>
      <c r="H438" s="4">
        <v>-7.6320944691244064E-2</v>
      </c>
    </row>
    <row r="439" spans="1:8" x14ac:dyDescent="0.25">
      <c r="A439" t="s">
        <v>649</v>
      </c>
      <c r="B439" s="3">
        <v>13.64999961853027</v>
      </c>
      <c r="C439" s="3">
        <v>21.889999389648441</v>
      </c>
      <c r="D439" s="4">
        <v>1.411586774478635E-2</v>
      </c>
      <c r="E439" s="4">
        <v>-1.440791121184404E-2</v>
      </c>
      <c r="F439" s="2">
        <v>4</v>
      </c>
      <c r="H439" s="4">
        <v>-0.1095890615483863</v>
      </c>
    </row>
    <row r="440" spans="1:8" x14ac:dyDescent="0.25">
      <c r="A440" t="s">
        <v>650</v>
      </c>
      <c r="B440" s="3">
        <v>13.460000038146971</v>
      </c>
      <c r="C440" s="3">
        <v>22.20999908447266</v>
      </c>
      <c r="D440" s="4">
        <v>-3.7884184534824339E-2</v>
      </c>
      <c r="E440" s="4">
        <v>8.3414589486471069E-2</v>
      </c>
      <c r="F440" s="2">
        <v>4</v>
      </c>
      <c r="H440" s="4">
        <v>-0.1219830329331799</v>
      </c>
    </row>
    <row r="441" spans="1:8" x14ac:dyDescent="0.25">
      <c r="A441" t="s">
        <v>651</v>
      </c>
      <c r="B441" s="3">
        <v>13.989999771118161</v>
      </c>
      <c r="C441" s="3">
        <v>20.5</v>
      </c>
      <c r="D441" s="4">
        <v>-6.3920563263896168E-3</v>
      </c>
      <c r="E441" s="4">
        <v>7.3709884873938147E-3</v>
      </c>
      <c r="F441" s="2">
        <v>4</v>
      </c>
      <c r="H441" s="4">
        <v>-8.7410316976958113E-2</v>
      </c>
    </row>
    <row r="442" spans="1:8" x14ac:dyDescent="0.25">
      <c r="A442" t="s">
        <v>652</v>
      </c>
      <c r="B442" s="3">
        <v>14.079999923706049</v>
      </c>
      <c r="C442" s="3">
        <v>20.35000038146973</v>
      </c>
      <c r="D442" s="4">
        <v>2.2512669254676879E-2</v>
      </c>
      <c r="E442" s="4">
        <v>-4.4152207310242608E-2</v>
      </c>
      <c r="F442" s="2">
        <v>4</v>
      </c>
      <c r="H442" s="4">
        <v>-8.1539465506912379E-2</v>
      </c>
    </row>
    <row r="443" spans="1:8" x14ac:dyDescent="0.25">
      <c r="A443" t="s">
        <v>653</v>
      </c>
      <c r="B443" s="3">
        <v>13.77000045776367</v>
      </c>
      <c r="C443" s="3">
        <v>21.29000091552734</v>
      </c>
      <c r="D443" s="4">
        <v>3.3783841835545392E-2</v>
      </c>
      <c r="E443" s="4">
        <v>-4.7853294526694401E-2</v>
      </c>
      <c r="F443" s="2">
        <v>4</v>
      </c>
      <c r="H443" s="4">
        <v>-0.10176121811520859</v>
      </c>
    </row>
    <row r="444" spans="1:8" x14ac:dyDescent="0.25">
      <c r="A444" t="s">
        <v>654</v>
      </c>
      <c r="B444" s="3">
        <v>13.319999694824221</v>
      </c>
      <c r="C444" s="3">
        <v>22.360000610351559</v>
      </c>
      <c r="D444" s="4">
        <v>2.8571420155107941E-2</v>
      </c>
      <c r="E444" s="4">
        <v>-3.2871981024851671E-2</v>
      </c>
      <c r="F444" s="2">
        <v>4</v>
      </c>
      <c r="H444" s="4">
        <v>-0.1311154754654372</v>
      </c>
    </row>
    <row r="445" spans="1:8" x14ac:dyDescent="0.25">
      <c r="A445" t="s">
        <v>655</v>
      </c>
      <c r="B445" s="3">
        <v>12.94999980926514</v>
      </c>
      <c r="C445" s="3">
        <v>23.120000839233398</v>
      </c>
      <c r="D445" s="4">
        <v>1.171872002305507E-2</v>
      </c>
      <c r="E445" s="4">
        <v>-3.3848702700066013E-2</v>
      </c>
      <c r="F445" s="2">
        <v>4</v>
      </c>
      <c r="H445" s="4">
        <v>-0.15525114979032231</v>
      </c>
    </row>
    <row r="446" spans="1:8" x14ac:dyDescent="0.25">
      <c r="A446" t="s">
        <v>656</v>
      </c>
      <c r="B446" s="3">
        <v>12.80000019073486</v>
      </c>
      <c r="C446" s="3">
        <v>23.930000305175781</v>
      </c>
      <c r="D446" s="4">
        <v>9.4637131443995326E-3</v>
      </c>
      <c r="E446" s="4">
        <v>-7.4657943019088568E-3</v>
      </c>
      <c r="F446" s="2">
        <v>4</v>
      </c>
      <c r="H446" s="4">
        <v>-0.16503586076728169</v>
      </c>
    </row>
    <row r="447" spans="1:8" x14ac:dyDescent="0.25">
      <c r="A447" t="s">
        <v>657</v>
      </c>
      <c r="B447" s="3">
        <v>12.680000305175779</v>
      </c>
      <c r="C447" s="3">
        <v>24.110000610351559</v>
      </c>
      <c r="D447" s="4">
        <v>2.5060664711775701E-2</v>
      </c>
      <c r="E447" s="4">
        <v>-1.752242417007022E-2</v>
      </c>
      <c r="F447" s="2">
        <v>4</v>
      </c>
      <c r="H447" s="4">
        <v>-0.1728636419907843</v>
      </c>
    </row>
    <row r="448" spans="1:8" x14ac:dyDescent="0.25">
      <c r="A448" t="s">
        <v>658</v>
      </c>
      <c r="B448" s="3">
        <v>12.36999988555908</v>
      </c>
      <c r="C448" s="3">
        <v>24.54000091552734</v>
      </c>
      <c r="D448" s="4">
        <v>-1.276934164580135E-2</v>
      </c>
      <c r="E448" s="4">
        <v>3.4134066115311779E-2</v>
      </c>
      <c r="F448" s="2">
        <v>5</v>
      </c>
      <c r="H448" s="4">
        <v>-0.19308545680875569</v>
      </c>
    </row>
    <row r="449" spans="1:8" x14ac:dyDescent="0.25">
      <c r="A449" t="s">
        <v>659</v>
      </c>
      <c r="B449" s="3">
        <v>12.52999973297119</v>
      </c>
      <c r="C449" s="3">
        <v>23.729999542236332</v>
      </c>
      <c r="D449" s="4">
        <v>7.9866412475393389E-4</v>
      </c>
      <c r="E449" s="4">
        <v>5.3729976015853609E-2</v>
      </c>
      <c r="F449" s="2">
        <v>4</v>
      </c>
      <c r="H449" s="4">
        <v>-0.18264841517741889</v>
      </c>
    </row>
    <row r="450" spans="1:8" x14ac:dyDescent="0.25">
      <c r="A450" t="s">
        <v>660</v>
      </c>
      <c r="B450" s="3">
        <v>12.52000045776367</v>
      </c>
      <c r="C450" s="3">
        <v>22.520000457763668</v>
      </c>
      <c r="D450" s="4">
        <v>1.294504899116156E-2</v>
      </c>
      <c r="E450" s="4">
        <v>-4.2923935376468658E-2</v>
      </c>
      <c r="F450" s="2">
        <v>4</v>
      </c>
      <c r="H450" s="4">
        <v>-0.18330068362212101</v>
      </c>
    </row>
    <row r="451" spans="1:8" x14ac:dyDescent="0.25">
      <c r="A451" t="s">
        <v>661</v>
      </c>
      <c r="B451" s="3">
        <v>12.35999965667725</v>
      </c>
      <c r="C451" s="3">
        <v>23.530000686645511</v>
      </c>
      <c r="D451" s="4">
        <v>5.3708451749931552E-2</v>
      </c>
      <c r="E451" s="4">
        <v>-9.8121864736304132E-2</v>
      </c>
      <c r="F451" s="2">
        <v>4</v>
      </c>
      <c r="H451" s="4">
        <v>-0.193737787463133</v>
      </c>
    </row>
    <row r="452" spans="1:8" x14ac:dyDescent="0.25">
      <c r="A452" t="s">
        <v>662</v>
      </c>
      <c r="B452" s="3">
        <v>11.72999954223633</v>
      </c>
      <c r="C452" s="3">
        <v>26.090000152587891</v>
      </c>
      <c r="D452" s="4">
        <v>-3.2178246452579377E-2</v>
      </c>
      <c r="E452" s="4">
        <v>2.1534816654065429E-2</v>
      </c>
      <c r="F452" s="2">
        <v>5</v>
      </c>
      <c r="H452" s="4">
        <v>-0.2348336855437779</v>
      </c>
    </row>
    <row r="453" spans="1:8" x14ac:dyDescent="0.25">
      <c r="A453" t="s">
        <v>663</v>
      </c>
      <c r="B453" s="3">
        <v>12.11999988555908</v>
      </c>
      <c r="C453" s="3">
        <v>25.54000091552734</v>
      </c>
      <c r="D453" s="4">
        <v>-2.9623690339424021E-2</v>
      </c>
      <c r="E453" s="4">
        <v>4.8870657717245969E-2</v>
      </c>
      <c r="F453" s="2">
        <v>5</v>
      </c>
      <c r="H453" s="4">
        <v>-0.20939334991013811</v>
      </c>
    </row>
    <row r="454" spans="1:8" x14ac:dyDescent="0.25">
      <c r="A454" t="s">
        <v>664</v>
      </c>
      <c r="B454" s="3">
        <v>12.489999771118161</v>
      </c>
      <c r="C454" s="3">
        <v>24.35000038146973</v>
      </c>
      <c r="D454" s="4">
        <v>1.2155560508547939E-2</v>
      </c>
      <c r="E454" s="4">
        <v>-8.1465931489278498E-3</v>
      </c>
      <c r="F454" s="2">
        <v>5</v>
      </c>
      <c r="H454" s="4">
        <v>-0.18525767558525311</v>
      </c>
    </row>
    <row r="455" spans="1:8" x14ac:dyDescent="0.25">
      <c r="A455" t="s">
        <v>665</v>
      </c>
      <c r="B455" s="3">
        <v>12.340000152587891</v>
      </c>
      <c r="C455" s="3">
        <v>24.54999923706055</v>
      </c>
      <c r="D455" s="4">
        <v>1.023331956107398E-2</v>
      </c>
      <c r="E455" s="4">
        <v>-2.9644269668647531E-2</v>
      </c>
      <c r="F455" s="2">
        <v>5</v>
      </c>
      <c r="H455" s="4">
        <v>-0.19504238656221251</v>
      </c>
    </row>
    <row r="456" spans="1:8" x14ac:dyDescent="0.25">
      <c r="A456" t="s">
        <v>666</v>
      </c>
      <c r="B456" s="3">
        <v>12.215000152587891</v>
      </c>
      <c r="C456" s="3">
        <v>25.29999923706055</v>
      </c>
      <c r="D456" s="4">
        <v>2.474832838974805E-2</v>
      </c>
      <c r="E456" s="4">
        <v>-2.1655118332319478E-2</v>
      </c>
      <c r="F456" s="2">
        <v>5</v>
      </c>
      <c r="H456" s="4">
        <v>-0.20319633311290369</v>
      </c>
    </row>
    <row r="457" spans="1:8" x14ac:dyDescent="0.25">
      <c r="A457" t="s">
        <v>667</v>
      </c>
      <c r="B457" s="3">
        <v>11.920000076293951</v>
      </c>
      <c r="C457" s="3">
        <v>25.860000610351559</v>
      </c>
      <c r="D457" s="4">
        <v>-2.852488740114667E-2</v>
      </c>
      <c r="E457" s="4">
        <v>1.9372780102206999E-3</v>
      </c>
      <c r="F457" s="2">
        <v>5</v>
      </c>
      <c r="H457" s="4">
        <v>-0.22243965194930901</v>
      </c>
    </row>
    <row r="458" spans="1:8" x14ac:dyDescent="0.25">
      <c r="A458" t="s">
        <v>668</v>
      </c>
      <c r="B458" s="3">
        <v>12.27000045776367</v>
      </c>
      <c r="C458" s="3">
        <v>25.809999465942379</v>
      </c>
      <c r="D458" s="4">
        <v>1.0708411100863071E-2</v>
      </c>
      <c r="E458" s="4">
        <v>-2.7047796404234829E-3</v>
      </c>
      <c r="F458" s="2">
        <v>5</v>
      </c>
      <c r="H458" s="4">
        <v>-0.19960857672350349</v>
      </c>
    </row>
    <row r="459" spans="1:8" x14ac:dyDescent="0.25">
      <c r="A459" t="s">
        <v>669</v>
      </c>
      <c r="B459" s="3">
        <v>12.14000034332275</v>
      </c>
      <c r="C459" s="3">
        <v>25.879999160766602</v>
      </c>
      <c r="D459" s="4">
        <v>1.5899626534747299E-2</v>
      </c>
      <c r="E459" s="4">
        <v>5.048511097732078E-3</v>
      </c>
      <c r="F459" s="2">
        <v>5</v>
      </c>
      <c r="H459" s="4">
        <v>-0.20808868860138341</v>
      </c>
    </row>
    <row r="460" spans="1:8" x14ac:dyDescent="0.25">
      <c r="A460" t="s">
        <v>670</v>
      </c>
      <c r="B460" s="3">
        <v>11.94999980926514</v>
      </c>
      <c r="C460" s="3">
        <v>25.75</v>
      </c>
      <c r="D460" s="4">
        <v>2.3116395294074721E-2</v>
      </c>
      <c r="E460" s="4">
        <v>-5.987584615530317E-2</v>
      </c>
      <c r="F460" s="2">
        <v>5</v>
      </c>
      <c r="H460" s="4">
        <v>-0.22048272219585219</v>
      </c>
    </row>
    <row r="461" spans="1:8" x14ac:dyDescent="0.25">
      <c r="A461" t="s">
        <v>671</v>
      </c>
      <c r="B461" s="3">
        <v>11.680000305175779</v>
      </c>
      <c r="C461" s="3">
        <v>27.389999389648441</v>
      </c>
      <c r="D461" s="4">
        <v>1.919723091592429E-2</v>
      </c>
      <c r="E461" s="4">
        <v>4.0322104191432562E-3</v>
      </c>
      <c r="F461" s="2">
        <v>5</v>
      </c>
      <c r="H461" s="4">
        <v>-0.2380952143963142</v>
      </c>
    </row>
    <row r="462" spans="1:8" x14ac:dyDescent="0.25">
      <c r="A462" t="s">
        <v>672</v>
      </c>
      <c r="B462" s="3">
        <v>11.460000038146971</v>
      </c>
      <c r="C462" s="3">
        <v>27.280000686645511</v>
      </c>
      <c r="D462" s="4">
        <v>2.139035342302353E-2</v>
      </c>
      <c r="E462" s="4">
        <v>-4.1461645670640153E-2</v>
      </c>
      <c r="F462" s="2">
        <v>5</v>
      </c>
      <c r="H462" s="4">
        <v>-0.25244617774423977</v>
      </c>
    </row>
    <row r="463" spans="1:8" x14ac:dyDescent="0.25">
      <c r="A463" t="s">
        <v>673</v>
      </c>
      <c r="B463" s="3">
        <v>11.22000026702881</v>
      </c>
      <c r="C463" s="3">
        <v>28.45999908447266</v>
      </c>
      <c r="D463" s="4">
        <v>3.7927829000643731E-2</v>
      </c>
      <c r="E463" s="4">
        <v>-4.6566207009496541E-2</v>
      </c>
      <c r="F463" s="2">
        <v>5</v>
      </c>
      <c r="H463" s="4">
        <v>-0.268101740191245</v>
      </c>
    </row>
    <row r="464" spans="1:8" x14ac:dyDescent="0.25">
      <c r="A464" t="s">
        <v>674</v>
      </c>
      <c r="B464" s="3">
        <v>10.810000419616699</v>
      </c>
      <c r="C464" s="3">
        <v>29.85000038146973</v>
      </c>
      <c r="D464" s="4">
        <v>1.7890822608762621E-2</v>
      </c>
      <c r="E464" s="4">
        <v>5.3890146357045143E-3</v>
      </c>
      <c r="F464" s="2">
        <v>5</v>
      </c>
      <c r="H464" s="4">
        <v>-0.29484667492396421</v>
      </c>
    </row>
    <row r="465" spans="1:8" x14ac:dyDescent="0.25">
      <c r="A465" t="s">
        <v>675</v>
      </c>
      <c r="B465" s="3">
        <v>10.61999988555908</v>
      </c>
      <c r="C465" s="3">
        <v>29.690000534057621</v>
      </c>
      <c r="D465" s="4">
        <v>2.8328359337992381E-3</v>
      </c>
      <c r="E465" s="4">
        <v>-9.6730824752067068E-3</v>
      </c>
      <c r="F465" s="2">
        <v>5</v>
      </c>
      <c r="H465" s="4">
        <v>-0.30724070851843299</v>
      </c>
    </row>
    <row r="466" spans="1:8" x14ac:dyDescent="0.25">
      <c r="A466" t="s">
        <v>676</v>
      </c>
      <c r="B466" s="3">
        <v>10.590000152587891</v>
      </c>
      <c r="C466" s="3">
        <v>29.979999542236332</v>
      </c>
      <c r="D466" s="4">
        <v>1.242830917464777E-2</v>
      </c>
      <c r="E466" s="4">
        <v>-2.535762941617703E-2</v>
      </c>
      <c r="F466" s="2">
        <v>5</v>
      </c>
      <c r="H466" s="4">
        <v>-0.30919763827188979</v>
      </c>
    </row>
    <row r="467" spans="1:8" x14ac:dyDescent="0.25">
      <c r="A467" t="s">
        <v>677</v>
      </c>
      <c r="B467" s="3">
        <v>10.460000038146971</v>
      </c>
      <c r="C467" s="3">
        <v>30.760000228881839</v>
      </c>
      <c r="D467" s="4">
        <v>-7.5901256162803632E-3</v>
      </c>
      <c r="E467" s="4">
        <v>8.5245976682568614E-3</v>
      </c>
      <c r="F467" s="2">
        <v>5</v>
      </c>
      <c r="H467" s="4">
        <v>-0.31767775014976979</v>
      </c>
    </row>
    <row r="468" spans="1:8" x14ac:dyDescent="0.25">
      <c r="A468" t="s">
        <v>678</v>
      </c>
      <c r="B468" s="3">
        <v>10.539999961853029</v>
      </c>
      <c r="C468" s="3">
        <v>30.5</v>
      </c>
      <c r="D468" s="4">
        <v>2.0329142274730261E-2</v>
      </c>
      <c r="E468" s="4">
        <v>-2.7733529357937381E-2</v>
      </c>
      <c r="F468" s="2">
        <v>5</v>
      </c>
      <c r="H468" s="4">
        <v>-0.31245922933410142</v>
      </c>
    </row>
    <row r="469" spans="1:8" x14ac:dyDescent="0.25">
      <c r="A469" t="s">
        <v>679</v>
      </c>
      <c r="B469" s="3">
        <v>10.329999923706049</v>
      </c>
      <c r="C469" s="3">
        <v>31.370000839233398</v>
      </c>
      <c r="D469" s="4">
        <v>2.3785903616325491E-2</v>
      </c>
      <c r="E469" s="4">
        <v>-2.029980041342172E-2</v>
      </c>
      <c r="F469" s="2">
        <v>5</v>
      </c>
      <c r="H469" s="4">
        <v>-0.32615786202764968</v>
      </c>
    </row>
    <row r="470" spans="1:8" x14ac:dyDescent="0.25">
      <c r="A470" t="s">
        <v>680</v>
      </c>
      <c r="B470" s="3">
        <v>10.090000152587891</v>
      </c>
      <c r="C470" s="3">
        <v>32.020000457763672</v>
      </c>
      <c r="D470" s="4">
        <v>-1.943632750306834E-2</v>
      </c>
      <c r="E470" s="4">
        <v>2.5046938750283849E-3</v>
      </c>
      <c r="F470" s="2">
        <v>5</v>
      </c>
      <c r="H470" s="4">
        <v>-0.34181342447465479</v>
      </c>
    </row>
    <row r="471" spans="1:8" x14ac:dyDescent="0.25">
      <c r="A471" t="s">
        <v>681</v>
      </c>
      <c r="B471" s="3">
        <v>10.289999961853029</v>
      </c>
      <c r="C471" s="3">
        <v>31.940000534057621</v>
      </c>
      <c r="D471" s="4">
        <v>2.5922256809952641E-2</v>
      </c>
      <c r="E471" s="4">
        <v>-4.8555233112436147E-2</v>
      </c>
      <c r="F471" s="2">
        <v>5</v>
      </c>
      <c r="H471" s="4">
        <v>-0.32876712243548389</v>
      </c>
    </row>
    <row r="472" spans="1:8" x14ac:dyDescent="0.25">
      <c r="A472" t="s">
        <v>682</v>
      </c>
      <c r="B472" s="3">
        <v>10.02999973297119</v>
      </c>
      <c r="C472" s="3">
        <v>33.569999694824219</v>
      </c>
      <c r="D472" s="4">
        <v>1.313132519698201E-2</v>
      </c>
      <c r="E472" s="4">
        <v>-1.7841620988797711E-3</v>
      </c>
      <c r="F472" s="2">
        <v>5</v>
      </c>
      <c r="H472" s="4">
        <v>-0.34572734619124379</v>
      </c>
    </row>
    <row r="473" spans="1:8" x14ac:dyDescent="0.25">
      <c r="A473" t="s">
        <v>683</v>
      </c>
      <c r="B473" s="3">
        <v>9.8999996185302734</v>
      </c>
      <c r="C473" s="3">
        <v>33.630001068115227</v>
      </c>
      <c r="D473" s="4">
        <v>-1.6881835297504751E-2</v>
      </c>
      <c r="E473" s="4">
        <v>3.6363644913174793E-2</v>
      </c>
      <c r="F473" s="2">
        <v>5</v>
      </c>
      <c r="H473" s="4">
        <v>-0.35420745806912368</v>
      </c>
    </row>
    <row r="474" spans="1:8" x14ac:dyDescent="0.25">
      <c r="A474" t="s">
        <v>684</v>
      </c>
      <c r="B474" s="3">
        <v>10.069999694824221</v>
      </c>
      <c r="C474" s="3">
        <v>32.450000762939453</v>
      </c>
      <c r="D474" s="4">
        <v>-2.4224806917909288E-2</v>
      </c>
      <c r="E474" s="4">
        <v>3.4757657250430452E-2</v>
      </c>
      <c r="F474" s="2">
        <v>5</v>
      </c>
      <c r="H474" s="4">
        <v>-0.34311808578340952</v>
      </c>
    </row>
    <row r="475" spans="1:8" x14ac:dyDescent="0.25">
      <c r="A475" t="s">
        <v>685</v>
      </c>
      <c r="B475" s="3">
        <v>10.319999694824221</v>
      </c>
      <c r="C475" s="3">
        <v>31.360000610351559</v>
      </c>
      <c r="D475" s="4">
        <v>-4.0000028388444742E-2</v>
      </c>
      <c r="E475" s="4">
        <v>2.752294036660841E-2</v>
      </c>
      <c r="F475" s="2">
        <v>5</v>
      </c>
      <c r="H475" s="4">
        <v>-0.32681019268202699</v>
      </c>
    </row>
    <row r="476" spans="1:8" x14ac:dyDescent="0.25">
      <c r="A476" t="s">
        <v>686</v>
      </c>
      <c r="B476" s="3">
        <v>10.75</v>
      </c>
      <c r="C476" s="3">
        <v>30.520000457763668</v>
      </c>
      <c r="D476" s="4">
        <v>-2.9783386821150452E-2</v>
      </c>
      <c r="E476" s="4">
        <v>6.9001795914091613E-2</v>
      </c>
      <c r="F476" s="2">
        <v>5</v>
      </c>
      <c r="H476" s="4">
        <v>-0.2987605966405531</v>
      </c>
    </row>
    <row r="477" spans="1:8" x14ac:dyDescent="0.25">
      <c r="A477" t="s">
        <v>687</v>
      </c>
      <c r="B477" s="3">
        <v>11.079999923706049</v>
      </c>
      <c r="C477" s="3">
        <v>28.54999923706055</v>
      </c>
      <c r="D477" s="4">
        <v>-7.1684520429994292E-3</v>
      </c>
      <c r="E477" s="4">
        <v>-1.7887872831875429E-2</v>
      </c>
      <c r="F477" s="2">
        <v>5</v>
      </c>
      <c r="H477" s="4">
        <v>-0.27723418272350231</v>
      </c>
    </row>
    <row r="478" spans="1:8" x14ac:dyDescent="0.25">
      <c r="A478" t="s">
        <v>688</v>
      </c>
      <c r="B478" s="3">
        <v>11.159999847412109</v>
      </c>
      <c r="C478" s="3">
        <v>29.069999694824219</v>
      </c>
      <c r="D478" s="4">
        <v>3.6211640953766278E-2</v>
      </c>
      <c r="E478" s="4">
        <v>-3.421929148145797E-2</v>
      </c>
      <c r="F478" s="2">
        <v>5</v>
      </c>
      <c r="H478" s="4">
        <v>-0.27201566190783388</v>
      </c>
    </row>
    <row r="479" spans="1:8" x14ac:dyDescent="0.25">
      <c r="A479" t="s">
        <v>689</v>
      </c>
      <c r="B479" s="3">
        <v>10.77000045776367</v>
      </c>
      <c r="C479" s="3">
        <v>30.10000038146973</v>
      </c>
      <c r="D479" s="4">
        <v>4.4616878702714358E-2</v>
      </c>
      <c r="E479" s="4">
        <v>-4.8070854440891993E-2</v>
      </c>
      <c r="F479" s="2">
        <v>5</v>
      </c>
      <c r="H479" s="4">
        <v>-0.29745593533179843</v>
      </c>
    </row>
    <row r="480" spans="1:8" x14ac:dyDescent="0.25">
      <c r="A480" t="s">
        <v>690</v>
      </c>
      <c r="B480" s="3">
        <v>10.310000419616699</v>
      </c>
      <c r="C480" s="3">
        <v>31.620000839233398</v>
      </c>
      <c r="D480" s="4">
        <v>-1.9961979943831091E-2</v>
      </c>
      <c r="E480" s="4">
        <v>-6.9095261400811134E-3</v>
      </c>
      <c r="F480" s="2">
        <v>5</v>
      </c>
      <c r="H480" s="4">
        <v>-0.32746246112672922</v>
      </c>
    </row>
    <row r="481" spans="1:8" x14ac:dyDescent="0.25">
      <c r="A481" t="s">
        <v>691</v>
      </c>
      <c r="B481" s="3">
        <v>10.52000045776367</v>
      </c>
      <c r="C481" s="3">
        <v>31.840000152587891</v>
      </c>
      <c r="D481" s="4">
        <v>-3.0414738442742228E-2</v>
      </c>
      <c r="E481" s="4">
        <v>5.5003307840504778E-2</v>
      </c>
      <c r="F481" s="2">
        <v>5</v>
      </c>
      <c r="H481" s="4">
        <v>-0.31376382843318079</v>
      </c>
    </row>
    <row r="482" spans="1:8" x14ac:dyDescent="0.25">
      <c r="A482" t="s">
        <v>692</v>
      </c>
      <c r="B482" s="3">
        <v>10.85000038146973</v>
      </c>
      <c r="C482" s="3">
        <v>30.180000305175781</v>
      </c>
      <c r="D482" s="4">
        <v>4.2267102834492309E-2</v>
      </c>
      <c r="E482" s="4">
        <v>-7.4233076141595022E-2</v>
      </c>
      <c r="F482" s="2">
        <v>5</v>
      </c>
      <c r="H482" s="4">
        <v>-0.29223741451613011</v>
      </c>
    </row>
    <row r="483" spans="1:8" x14ac:dyDescent="0.25">
      <c r="A483" t="s">
        <v>693</v>
      </c>
      <c r="B483" s="3">
        <v>10.409999847412109</v>
      </c>
      <c r="C483" s="3">
        <v>32.599998474121087</v>
      </c>
      <c r="D483" s="4">
        <v>-1.513716670119258E-2</v>
      </c>
      <c r="E483" s="4">
        <v>1.05393729162393E-2</v>
      </c>
      <c r="F483" s="2">
        <v>5</v>
      </c>
      <c r="H483" s="4">
        <v>-0.32093934121198131</v>
      </c>
    </row>
    <row r="484" spans="1:8" x14ac:dyDescent="0.25">
      <c r="A484" t="s">
        <v>694</v>
      </c>
      <c r="B484" s="3">
        <v>10.569999694824221</v>
      </c>
      <c r="C484" s="3">
        <v>32.259998321533203</v>
      </c>
      <c r="D484" s="4">
        <v>-2.4907790956000379E-2</v>
      </c>
      <c r="E484" s="4">
        <v>7.8208497301885727E-2</v>
      </c>
      <c r="F484" s="2">
        <v>5</v>
      </c>
      <c r="H484" s="4">
        <v>-0.31050229958064463</v>
      </c>
    </row>
    <row r="485" spans="1:8" x14ac:dyDescent="0.25">
      <c r="A485" t="s">
        <v>695</v>
      </c>
      <c r="B485" s="3">
        <v>10.840000152587891</v>
      </c>
      <c r="C485" s="3">
        <v>29.920000076293949</v>
      </c>
      <c r="D485" s="4">
        <v>-7.2711673080106287E-2</v>
      </c>
      <c r="E485" s="4">
        <v>9.3967080767042965E-2</v>
      </c>
      <c r="F485" s="2">
        <v>5</v>
      </c>
      <c r="H485" s="4">
        <v>-0.29288974517050742</v>
      </c>
    </row>
    <row r="486" spans="1:8" x14ac:dyDescent="0.25">
      <c r="A486" t="s">
        <v>696</v>
      </c>
      <c r="B486" s="3">
        <v>11.689999580383301</v>
      </c>
      <c r="C486" s="3">
        <v>27.35000038146973</v>
      </c>
      <c r="D486" s="4">
        <v>6.0240701818949924E-3</v>
      </c>
      <c r="E486" s="4">
        <v>-2.2865287419860159E-2</v>
      </c>
      <c r="F486" s="2">
        <v>5</v>
      </c>
      <c r="H486" s="4">
        <v>-0.23744294595161211</v>
      </c>
    </row>
    <row r="487" spans="1:8" x14ac:dyDescent="0.25">
      <c r="A487" t="s">
        <v>697</v>
      </c>
      <c r="B487" s="3">
        <v>11.61999988555908</v>
      </c>
      <c r="C487" s="3">
        <v>27.989999771118161</v>
      </c>
      <c r="D487" s="4">
        <v>-3.1666676203409787E-2</v>
      </c>
      <c r="E487" s="4">
        <v>3.0559643901659991E-2</v>
      </c>
      <c r="F487" s="2">
        <v>5</v>
      </c>
      <c r="H487" s="4">
        <v>-0.24200913611290309</v>
      </c>
    </row>
    <row r="488" spans="1:8" x14ac:dyDescent="0.25">
      <c r="A488" t="s">
        <v>698</v>
      </c>
      <c r="B488" s="3">
        <v>12</v>
      </c>
      <c r="C488" s="3">
        <v>27.159999847412109</v>
      </c>
      <c r="D488" s="4">
        <v>-3.3816431055874063E-2</v>
      </c>
      <c r="E488" s="4">
        <v>5.4347810795459812E-2</v>
      </c>
      <c r="F488" s="2">
        <v>5</v>
      </c>
      <c r="H488" s="4">
        <v>-0.21722113113364069</v>
      </c>
    </row>
    <row r="489" spans="1:8" x14ac:dyDescent="0.25">
      <c r="A489" t="s">
        <v>699</v>
      </c>
      <c r="B489" s="3">
        <v>12.420000076293951</v>
      </c>
      <c r="C489" s="3">
        <v>25.760000228881839</v>
      </c>
      <c r="D489" s="4">
        <v>2.899754683670874E-2</v>
      </c>
      <c r="E489" s="4">
        <v>-2.0532282275422031E-2</v>
      </c>
      <c r="F489" s="2">
        <v>5</v>
      </c>
      <c r="H489" s="4">
        <v>-0.18982386574654411</v>
      </c>
    </row>
    <row r="490" spans="1:8" x14ac:dyDescent="0.25">
      <c r="A490" t="s">
        <v>700</v>
      </c>
      <c r="B490" s="3">
        <v>12.069999694824221</v>
      </c>
      <c r="C490" s="3">
        <v>26.29999923706055</v>
      </c>
      <c r="D490" s="4">
        <v>-8.2783352193660509E-4</v>
      </c>
      <c r="E490" s="4">
        <v>1.1419405700090479E-3</v>
      </c>
      <c r="F490" s="2">
        <v>5</v>
      </c>
      <c r="H490" s="4">
        <v>-0.21265494097234969</v>
      </c>
    </row>
    <row r="491" spans="1:8" x14ac:dyDescent="0.25">
      <c r="A491" t="s">
        <v>701</v>
      </c>
      <c r="B491" s="3">
        <v>12.079999923706049</v>
      </c>
      <c r="C491" s="3">
        <v>26.270000457763668</v>
      </c>
      <c r="D491" s="4">
        <v>5.8284507485588666E-3</v>
      </c>
      <c r="E491" s="4">
        <v>4.2049163223694119E-3</v>
      </c>
      <c r="F491" s="2">
        <v>5</v>
      </c>
      <c r="H491" s="4">
        <v>-0.2120026103179723</v>
      </c>
    </row>
    <row r="492" spans="1:8" x14ac:dyDescent="0.25">
      <c r="A492" t="s">
        <v>702</v>
      </c>
      <c r="B492" s="3">
        <v>12.010000228881839</v>
      </c>
      <c r="C492" s="3">
        <v>26.159999847412109</v>
      </c>
      <c r="D492" s="4">
        <v>8.3335240681958744E-4</v>
      </c>
      <c r="E492" s="4">
        <v>-4.0704092105563139E-2</v>
      </c>
      <c r="F492" s="2">
        <v>5</v>
      </c>
      <c r="H492" s="4">
        <v>-0.2165688004792633</v>
      </c>
    </row>
    <row r="493" spans="1:8" x14ac:dyDescent="0.25">
      <c r="A493" t="s">
        <v>703</v>
      </c>
      <c r="B493" s="3">
        <v>12</v>
      </c>
      <c r="C493" s="3">
        <v>27.270000457763668</v>
      </c>
      <c r="D493" s="4">
        <v>-8.8145886083746516E-2</v>
      </c>
      <c r="E493" s="4">
        <v>0.1424381859652866</v>
      </c>
      <c r="F493" s="2">
        <v>5</v>
      </c>
      <c r="H493" s="4">
        <v>-0.21722113113364069</v>
      </c>
    </row>
    <row r="494" spans="1:8" x14ac:dyDescent="0.25">
      <c r="A494" t="s">
        <v>704</v>
      </c>
      <c r="B494" s="3">
        <v>13.159999847412109</v>
      </c>
      <c r="C494" s="3">
        <v>23.870000839233398</v>
      </c>
      <c r="D494" s="4">
        <v>4.5801117706265604E-3</v>
      </c>
      <c r="E494" s="4">
        <v>4.7389200540585603E-2</v>
      </c>
      <c r="F494" s="2">
        <v>4</v>
      </c>
      <c r="H494" s="4">
        <v>-0.14155251709677399</v>
      </c>
    </row>
    <row r="495" spans="1:8" x14ac:dyDescent="0.25">
      <c r="A495" t="s">
        <v>705</v>
      </c>
      <c r="B495" s="3">
        <v>13.10000038146973</v>
      </c>
      <c r="C495" s="3">
        <v>22.79000091552734</v>
      </c>
      <c r="D495" s="4">
        <v>1.002313891784512E-2</v>
      </c>
      <c r="E495" s="4">
        <v>-3.4731032343332413E-2</v>
      </c>
      <c r="F495" s="2">
        <v>4</v>
      </c>
      <c r="H495" s="4">
        <v>-0.14546637660368769</v>
      </c>
    </row>
    <row r="496" spans="1:8" x14ac:dyDescent="0.25">
      <c r="A496" t="s">
        <v>706</v>
      </c>
      <c r="B496" s="3">
        <v>12.97000026702881</v>
      </c>
      <c r="C496" s="3">
        <v>23.610000610351559</v>
      </c>
      <c r="D496" s="4">
        <v>1.725492290422026E-2</v>
      </c>
      <c r="E496" s="4">
        <v>-4.1801899545889983E-2</v>
      </c>
      <c r="F496" s="2">
        <v>4</v>
      </c>
      <c r="H496" s="4">
        <v>-0.15394648848156761</v>
      </c>
    </row>
    <row r="497" spans="1:8" x14ac:dyDescent="0.25">
      <c r="A497" t="s">
        <v>707</v>
      </c>
      <c r="B497" s="3">
        <v>12.75</v>
      </c>
      <c r="C497" s="3">
        <v>24.639999389648441</v>
      </c>
      <c r="D497" s="4">
        <v>5.3718975044471977E-2</v>
      </c>
      <c r="E497" s="4">
        <v>-8.4355275757534987E-2</v>
      </c>
      <c r="F497" s="2">
        <v>5</v>
      </c>
      <c r="H497" s="4">
        <v>-0.16829745182949321</v>
      </c>
    </row>
    <row r="498" spans="1:8" x14ac:dyDescent="0.25">
      <c r="A498" t="s">
        <v>708</v>
      </c>
      <c r="B498" s="3">
        <v>12.10000038146973</v>
      </c>
      <c r="C498" s="3">
        <v>26.909999847412109</v>
      </c>
      <c r="D498" s="4">
        <v>-2.1826960920554032E-2</v>
      </c>
      <c r="E498" s="4">
        <v>5.6537124965786438E-2</v>
      </c>
      <c r="F498" s="2">
        <v>5</v>
      </c>
      <c r="H498" s="4">
        <v>-0.21069794900921759</v>
      </c>
    </row>
    <row r="499" spans="1:8" x14ac:dyDescent="0.25">
      <c r="A499" t="s">
        <v>709</v>
      </c>
      <c r="B499" s="3">
        <v>12.36999988555908</v>
      </c>
      <c r="C499" s="3">
        <v>25.469999313354489</v>
      </c>
      <c r="D499" s="4">
        <v>-1.040000915527339E-2</v>
      </c>
      <c r="E499" s="4">
        <v>-3.521132803927185E-3</v>
      </c>
      <c r="F499" s="2">
        <v>5</v>
      </c>
      <c r="H499" s="4">
        <v>-0.19308545680875569</v>
      </c>
    </row>
    <row r="500" spans="1:8" x14ac:dyDescent="0.25">
      <c r="A500" t="s">
        <v>710</v>
      </c>
      <c r="B500" s="3">
        <v>12.5</v>
      </c>
      <c r="C500" s="3">
        <v>25.559999465942379</v>
      </c>
      <c r="D500" s="4">
        <v>7.2522283396045939E-3</v>
      </c>
      <c r="E500" s="4">
        <v>-1.198304457806121E-2</v>
      </c>
      <c r="F500" s="2">
        <v>5</v>
      </c>
      <c r="H500" s="4">
        <v>-0.1846053449308758</v>
      </c>
    </row>
    <row r="501" spans="1:8" x14ac:dyDescent="0.25">
      <c r="A501" t="s">
        <v>711</v>
      </c>
      <c r="B501" s="3">
        <v>12.409999847412109</v>
      </c>
      <c r="C501" s="3">
        <v>25.870000839233398</v>
      </c>
      <c r="D501" s="4">
        <v>2.2240485704587479E-2</v>
      </c>
      <c r="E501" s="4">
        <v>-1.2972081538174529E-2</v>
      </c>
      <c r="F501" s="2">
        <v>5</v>
      </c>
      <c r="H501" s="4">
        <v>-0.1904761964009215</v>
      </c>
    </row>
    <row r="502" spans="1:8" x14ac:dyDescent="0.25">
      <c r="A502" t="s">
        <v>712</v>
      </c>
      <c r="B502" s="3">
        <v>12.14000034332275</v>
      </c>
      <c r="C502" s="3">
        <v>26.20999908447266</v>
      </c>
      <c r="D502" s="4">
        <v>-1.9386087956349111E-2</v>
      </c>
      <c r="E502" s="4">
        <v>0</v>
      </c>
      <c r="F502" s="2">
        <v>5</v>
      </c>
      <c r="H502" s="4">
        <v>-0.20808868860138341</v>
      </c>
    </row>
    <row r="503" spans="1:8" x14ac:dyDescent="0.25">
      <c r="A503" t="s">
        <v>713</v>
      </c>
      <c r="B503" s="3">
        <v>12.38000011444092</v>
      </c>
      <c r="C503" s="3">
        <v>26.20999908447266</v>
      </c>
      <c r="D503" s="4">
        <v>8.1433537169572912E-3</v>
      </c>
      <c r="E503" s="4">
        <v>2.543034554427015E-2</v>
      </c>
      <c r="F503" s="2">
        <v>5</v>
      </c>
      <c r="H503" s="4">
        <v>-0.19243312615437819</v>
      </c>
    </row>
    <row r="504" spans="1:8" x14ac:dyDescent="0.25">
      <c r="A504" t="s">
        <v>714</v>
      </c>
      <c r="B504" s="3">
        <v>12.27999973297119</v>
      </c>
      <c r="C504" s="3">
        <v>25.559999465942379</v>
      </c>
      <c r="D504" s="4">
        <v>-9.9706787105568462E-2</v>
      </c>
      <c r="E504" s="4">
        <v>0.1735536574897629</v>
      </c>
      <c r="F504" s="2">
        <v>5</v>
      </c>
      <c r="H504" s="4">
        <v>-0.1989563082788014</v>
      </c>
    </row>
    <row r="505" spans="1:8" x14ac:dyDescent="0.25">
      <c r="A505" t="s">
        <v>715</v>
      </c>
      <c r="B505" s="3">
        <v>13.64000034332275</v>
      </c>
      <c r="C505" s="3">
        <v>21.780000686645511</v>
      </c>
      <c r="D505" s="4">
        <v>2.8657625028786441E-2</v>
      </c>
      <c r="E505" s="4">
        <v>-4.5574014990657163E-2</v>
      </c>
      <c r="F505" s="2">
        <v>4</v>
      </c>
      <c r="H505" s="4">
        <v>-0.1102413299930886</v>
      </c>
    </row>
    <row r="506" spans="1:8" x14ac:dyDescent="0.25">
      <c r="A506" t="s">
        <v>716</v>
      </c>
      <c r="B506" s="3">
        <v>13.260000228881839</v>
      </c>
      <c r="C506" s="3">
        <v>22.819999694824219</v>
      </c>
      <c r="D506" s="4">
        <v>3.755872503442137E-2</v>
      </c>
      <c r="E506" s="4">
        <v>-5.3504806423500639E-2</v>
      </c>
      <c r="F506" s="2">
        <v>4</v>
      </c>
      <c r="H506" s="4">
        <v>-0.1350293349723509</v>
      </c>
    </row>
    <row r="507" spans="1:8" x14ac:dyDescent="0.25">
      <c r="A507" t="s">
        <v>717</v>
      </c>
      <c r="B507" s="3">
        <v>12.77999973297119</v>
      </c>
      <c r="C507" s="3">
        <v>24.110000610351559</v>
      </c>
      <c r="D507" s="4">
        <v>1.5898236127033009E-2</v>
      </c>
      <c r="E507" s="4">
        <v>1.302526820287842E-2</v>
      </c>
      <c r="F507" s="2">
        <v>4</v>
      </c>
      <c r="H507" s="4">
        <v>-0.16634052207603639</v>
      </c>
    </row>
    <row r="508" spans="1:8" x14ac:dyDescent="0.25">
      <c r="A508" t="s">
        <v>718</v>
      </c>
      <c r="B508" s="3">
        <v>12.579999923706049</v>
      </c>
      <c r="C508" s="3">
        <v>23.79999923706055</v>
      </c>
      <c r="D508" s="4">
        <v>-6.537890876277197E-2</v>
      </c>
      <c r="E508" s="4">
        <v>0.1553397473948257</v>
      </c>
      <c r="F508" s="2">
        <v>4</v>
      </c>
      <c r="H508" s="4">
        <v>-0.17938682411520729</v>
      </c>
    </row>
    <row r="509" spans="1:8" x14ac:dyDescent="0.25">
      <c r="A509" t="s">
        <v>719</v>
      </c>
      <c r="B509" s="3">
        <v>13.460000038146971</v>
      </c>
      <c r="C509" s="3">
        <v>20.60000038146973</v>
      </c>
      <c r="D509" s="4">
        <v>-4.7416848610581597E-2</v>
      </c>
      <c r="E509" s="4">
        <v>5.3169782409155042E-2</v>
      </c>
      <c r="F509" s="2">
        <v>4</v>
      </c>
      <c r="H509" s="4">
        <v>-0.1219830329331799</v>
      </c>
    </row>
    <row r="510" spans="1:8" x14ac:dyDescent="0.25">
      <c r="A510" t="s">
        <v>720</v>
      </c>
      <c r="B510" s="3">
        <v>14.13000011444092</v>
      </c>
      <c r="C510" s="3">
        <v>19.559999465942379</v>
      </c>
      <c r="D510" s="4">
        <v>1.362988090221973E-2</v>
      </c>
      <c r="E510" s="4">
        <v>-1.7085435130927969E-2</v>
      </c>
      <c r="F510" s="2">
        <v>3</v>
      </c>
      <c r="H510" s="4">
        <v>-7.8277874444700912E-2</v>
      </c>
    </row>
    <row r="511" spans="1:8" x14ac:dyDescent="0.25">
      <c r="A511" t="s">
        <v>721</v>
      </c>
      <c r="B511" s="3">
        <v>13.939999580383301</v>
      </c>
      <c r="C511" s="3">
        <v>19.89999961853027</v>
      </c>
      <c r="D511" s="4">
        <v>3.599657006817969E-3</v>
      </c>
      <c r="E511" s="4">
        <v>1.0665265554941071E-2</v>
      </c>
      <c r="F511" s="2">
        <v>4</v>
      </c>
      <c r="H511" s="4">
        <v>-9.0671908039169691E-2</v>
      </c>
    </row>
    <row r="512" spans="1:8" x14ac:dyDescent="0.25">
      <c r="A512" t="s">
        <v>722</v>
      </c>
      <c r="B512" s="3">
        <v>13.89000034332275</v>
      </c>
      <c r="C512" s="3">
        <v>19.690000534057621</v>
      </c>
      <c r="D512" s="4">
        <v>-6.4377111488215233E-3</v>
      </c>
      <c r="E512" s="4">
        <v>-1.303259242800792E-2</v>
      </c>
      <c r="F512" s="2">
        <v>4</v>
      </c>
      <c r="H512" s="4">
        <v>-9.3933436891705968E-2</v>
      </c>
    </row>
    <row r="513" spans="1:8" x14ac:dyDescent="0.25">
      <c r="A513" t="s">
        <v>723</v>
      </c>
      <c r="B513" s="3">
        <v>13.97999954223633</v>
      </c>
      <c r="C513" s="3">
        <v>19.95000076293945</v>
      </c>
      <c r="D513" s="4">
        <v>1.525047766823096E-2</v>
      </c>
      <c r="E513" s="4">
        <v>2.1505379494489048E-2</v>
      </c>
      <c r="F513" s="2">
        <v>4</v>
      </c>
      <c r="H513" s="4">
        <v>-8.8062647631335533E-2</v>
      </c>
    </row>
    <row r="514" spans="1:8" x14ac:dyDescent="0.25">
      <c r="A514" t="s">
        <v>724</v>
      </c>
      <c r="B514" s="3">
        <v>13.77000045776367</v>
      </c>
      <c r="C514" s="3">
        <v>19.530000686645511</v>
      </c>
      <c r="D514" s="4">
        <v>1.17561208760153E-2</v>
      </c>
      <c r="E514" s="4">
        <v>-3.3168319355867608E-2</v>
      </c>
      <c r="F514" s="2">
        <v>3</v>
      </c>
      <c r="H514" s="4">
        <v>-0.10176121811520859</v>
      </c>
    </row>
    <row r="515" spans="1:8" x14ac:dyDescent="0.25">
      <c r="A515" t="s">
        <v>725</v>
      </c>
      <c r="B515" s="3">
        <v>13.60999965667725</v>
      </c>
      <c r="C515" s="3">
        <v>20.20000076293945</v>
      </c>
      <c r="D515" s="4">
        <v>-9.461434978636718E-3</v>
      </c>
      <c r="E515" s="4">
        <v>2.3302988710988789E-2</v>
      </c>
      <c r="F515" s="2">
        <v>4</v>
      </c>
      <c r="H515" s="4">
        <v>-0.11219832195622061</v>
      </c>
    </row>
    <row r="516" spans="1:8" x14ac:dyDescent="0.25">
      <c r="A516" t="s">
        <v>726</v>
      </c>
      <c r="B516" s="3">
        <v>13.739999771118161</v>
      </c>
      <c r="C516" s="3">
        <v>19.739999771118161</v>
      </c>
      <c r="D516" s="4">
        <v>5.7736721571584708E-2</v>
      </c>
      <c r="E516" s="4">
        <v>-9.3247618004599686E-2</v>
      </c>
      <c r="F516" s="2">
        <v>4</v>
      </c>
      <c r="H516" s="4">
        <v>-0.1037182100783406</v>
      </c>
    </row>
    <row r="517" spans="1:8" x14ac:dyDescent="0.25">
      <c r="A517" t="s">
        <v>727</v>
      </c>
      <c r="B517" s="3">
        <v>12.989999771118161</v>
      </c>
      <c r="C517" s="3">
        <v>21.770000457763668</v>
      </c>
      <c r="D517" s="4">
        <v>-6.8807456508295228E-3</v>
      </c>
      <c r="E517" s="4">
        <v>2.2545773677550729E-2</v>
      </c>
      <c r="F517" s="2">
        <v>4</v>
      </c>
      <c r="H517" s="4">
        <v>-0.1526418893824881</v>
      </c>
    </row>
    <row r="518" spans="1:8" x14ac:dyDescent="0.25">
      <c r="A518" t="s">
        <v>728</v>
      </c>
      <c r="B518" s="3">
        <v>13.079999923706049</v>
      </c>
      <c r="C518" s="3">
        <v>21.29000091552734</v>
      </c>
      <c r="D518" s="4">
        <v>-3.8080876084586319E-3</v>
      </c>
      <c r="E518" s="4">
        <v>6.6194467859190809E-3</v>
      </c>
      <c r="F518" s="2">
        <v>4</v>
      </c>
      <c r="H518" s="4">
        <v>-0.14677103791244239</v>
      </c>
    </row>
    <row r="519" spans="1:8" x14ac:dyDescent="0.25">
      <c r="A519" t="s">
        <v>729</v>
      </c>
      <c r="B519" s="3">
        <v>13.13000011444092</v>
      </c>
      <c r="C519" s="3">
        <v>21.14999961853027</v>
      </c>
      <c r="D519" s="4">
        <v>2.3382711809728951E-2</v>
      </c>
      <c r="E519" s="4">
        <v>-1.3526161767891559E-2</v>
      </c>
      <c r="F519" s="2">
        <v>4</v>
      </c>
      <c r="H519" s="4">
        <v>-0.14350944685023079</v>
      </c>
    </row>
    <row r="520" spans="1:8" x14ac:dyDescent="0.25">
      <c r="A520" t="s">
        <v>730</v>
      </c>
      <c r="B520" s="3">
        <v>12.829999923706049</v>
      </c>
      <c r="C520" s="3">
        <v>21.440000534057621</v>
      </c>
      <c r="D520" s="4">
        <v>-5.4263330925736764E-3</v>
      </c>
      <c r="E520" s="4">
        <v>-2.3234633765613522E-2</v>
      </c>
      <c r="F520" s="2">
        <v>4</v>
      </c>
      <c r="H520" s="4">
        <v>-0.1630789310138249</v>
      </c>
    </row>
    <row r="521" spans="1:8" x14ac:dyDescent="0.25">
      <c r="A521" t="s">
        <v>731</v>
      </c>
      <c r="B521" s="3">
        <v>12.89999961853027</v>
      </c>
      <c r="C521" s="3">
        <v>21.95000076293945</v>
      </c>
      <c r="D521" s="4">
        <v>5.2202233091378059E-2</v>
      </c>
      <c r="E521" s="4">
        <v>-8.2741308691420157E-2</v>
      </c>
      <c r="F521" s="2">
        <v>4</v>
      </c>
      <c r="H521" s="4">
        <v>-0.15851274085253389</v>
      </c>
    </row>
    <row r="522" spans="1:8" x14ac:dyDescent="0.25">
      <c r="A522" t="s">
        <v>732</v>
      </c>
      <c r="B522" s="3">
        <v>12.260000228881839</v>
      </c>
      <c r="C522" s="3">
        <v>23.930000305175781</v>
      </c>
      <c r="D522" s="4">
        <v>-1.129027370607538E-2</v>
      </c>
      <c r="E522" s="4">
        <v>4.7723298831256367E-2</v>
      </c>
      <c r="F522" s="2">
        <v>4</v>
      </c>
      <c r="H522" s="4">
        <v>-0.2002609073778808</v>
      </c>
    </row>
    <row r="523" spans="1:8" x14ac:dyDescent="0.25">
      <c r="A523" t="s">
        <v>733</v>
      </c>
      <c r="B523" s="3">
        <v>12.39999961853027</v>
      </c>
      <c r="C523" s="3">
        <v>22.840000152587891</v>
      </c>
      <c r="D523" s="4">
        <v>-3.2006306608590607E-2</v>
      </c>
      <c r="E523" s="4">
        <v>7.0792322282365649E-2</v>
      </c>
      <c r="F523" s="2">
        <v>4</v>
      </c>
      <c r="H523" s="4">
        <v>-0.19112852705529881</v>
      </c>
    </row>
    <row r="524" spans="1:8" x14ac:dyDescent="0.25">
      <c r="A524" t="s">
        <v>734</v>
      </c>
      <c r="B524" s="3">
        <v>12.810000419616699</v>
      </c>
      <c r="C524" s="3">
        <v>21.329999923706051</v>
      </c>
      <c r="D524" s="4">
        <v>8.6614655120949013E-3</v>
      </c>
      <c r="E524" s="4">
        <v>-4.478280355650055E-2</v>
      </c>
      <c r="F524" s="2">
        <v>4</v>
      </c>
      <c r="H524" s="4">
        <v>-0.1643835301129043</v>
      </c>
    </row>
    <row r="525" spans="1:8" x14ac:dyDescent="0.25">
      <c r="A525" t="s">
        <v>735</v>
      </c>
      <c r="B525" s="3">
        <v>12.69999980926514</v>
      </c>
      <c r="C525" s="3">
        <v>22.329999923706051</v>
      </c>
      <c r="D525" s="4">
        <v>4.7854779635527978E-2</v>
      </c>
      <c r="E525" s="4">
        <v>-3.9156620325918601E-2</v>
      </c>
      <c r="F525" s="2">
        <v>4</v>
      </c>
      <c r="H525" s="4">
        <v>-0.17155904289170479</v>
      </c>
    </row>
    <row r="526" spans="1:8" x14ac:dyDescent="0.25">
      <c r="A526" t="s">
        <v>736</v>
      </c>
      <c r="B526" s="3">
        <v>12.11999988555908</v>
      </c>
      <c r="C526" s="3">
        <v>23.239999771118161</v>
      </c>
      <c r="D526" s="4">
        <v>3.4129659506541898E-2</v>
      </c>
      <c r="E526" s="4">
        <v>-5.8728259683077273E-2</v>
      </c>
      <c r="F526" s="2">
        <v>4</v>
      </c>
      <c r="H526" s="4">
        <v>-0.20939334991013811</v>
      </c>
    </row>
    <row r="527" spans="1:8" x14ac:dyDescent="0.25">
      <c r="A527" t="s">
        <v>737</v>
      </c>
      <c r="B527" s="3">
        <v>11.72000026702881</v>
      </c>
      <c r="C527" s="3">
        <v>24.690000534057621</v>
      </c>
      <c r="D527" s="4">
        <v>-2.3333311080932621E-2</v>
      </c>
      <c r="E527" s="4">
        <v>5.6934926753241973E-2</v>
      </c>
      <c r="F527" s="2">
        <v>5</v>
      </c>
      <c r="H527" s="4">
        <v>-0.23548595398847999</v>
      </c>
    </row>
    <row r="528" spans="1:8" x14ac:dyDescent="0.25">
      <c r="A528" t="s">
        <v>738</v>
      </c>
      <c r="B528" s="3">
        <v>12</v>
      </c>
      <c r="C528" s="3">
        <v>23.360000610351559</v>
      </c>
      <c r="D528" s="4">
        <v>9.2514426830121455E-3</v>
      </c>
      <c r="E528" s="4">
        <v>1.432913216964926E-2</v>
      </c>
      <c r="F528" s="2">
        <v>4</v>
      </c>
      <c r="H528" s="4">
        <v>-0.21722113113364069</v>
      </c>
    </row>
    <row r="529" spans="1:8" x14ac:dyDescent="0.25">
      <c r="A529" t="s">
        <v>739</v>
      </c>
      <c r="B529" s="3">
        <v>11.89000034332275</v>
      </c>
      <c r="C529" s="3">
        <v>23.030000686645511</v>
      </c>
      <c r="D529" s="4">
        <v>6.7739137056399557E-3</v>
      </c>
      <c r="E529" s="4">
        <v>-3.4617014968930659E-3</v>
      </c>
      <c r="F529" s="2">
        <v>4</v>
      </c>
      <c r="H529" s="4">
        <v>-0.22439658170276591</v>
      </c>
    </row>
    <row r="530" spans="1:8" x14ac:dyDescent="0.25">
      <c r="A530" t="s">
        <v>740</v>
      </c>
      <c r="B530" s="3">
        <v>11.810000419616699</v>
      </c>
      <c r="C530" s="3">
        <v>23.110000610351559</v>
      </c>
      <c r="D530" s="4">
        <v>2.33969201608486E-2</v>
      </c>
      <c r="E530" s="4">
        <v>-3.2244496544208467E-2</v>
      </c>
      <c r="F530" s="2">
        <v>4</v>
      </c>
      <c r="H530" s="4">
        <v>-0.22961510251843431</v>
      </c>
    </row>
    <row r="531" spans="1:8" x14ac:dyDescent="0.25">
      <c r="A531" t="s">
        <v>741</v>
      </c>
      <c r="B531" s="3">
        <v>11.539999961853029</v>
      </c>
      <c r="C531" s="3">
        <v>23.879999160766602</v>
      </c>
      <c r="D531" s="4">
        <v>2.3049666226663271E-2</v>
      </c>
      <c r="E531" s="4">
        <v>-2.530615670340397E-2</v>
      </c>
      <c r="F531" s="2">
        <v>4</v>
      </c>
      <c r="H531" s="4">
        <v>-0.24722765692857149</v>
      </c>
    </row>
    <row r="532" spans="1:8" x14ac:dyDescent="0.25">
      <c r="A532" t="s">
        <v>742</v>
      </c>
      <c r="B532" s="3">
        <v>11.27999973297119</v>
      </c>
      <c r="C532" s="3">
        <v>24.5</v>
      </c>
      <c r="D532" s="4">
        <v>1.438847563477874E-2</v>
      </c>
      <c r="E532" s="4">
        <v>-3.1620524157513492E-2</v>
      </c>
      <c r="F532" s="2">
        <v>5</v>
      </c>
      <c r="H532" s="4">
        <v>-0.2641878806843313</v>
      </c>
    </row>
    <row r="533" spans="1:8" x14ac:dyDescent="0.25">
      <c r="A533" t="s">
        <v>743</v>
      </c>
      <c r="B533" s="3">
        <v>11.11999988555908</v>
      </c>
      <c r="C533" s="3">
        <v>25.29999923706055</v>
      </c>
      <c r="D533" s="4">
        <v>-2.882095451556466E-2</v>
      </c>
      <c r="E533" s="4">
        <v>4.4160120307020989E-2</v>
      </c>
      <c r="F533" s="2">
        <v>5</v>
      </c>
      <c r="H533" s="4">
        <v>-0.27462492231566799</v>
      </c>
    </row>
    <row r="534" spans="1:8" x14ac:dyDescent="0.25">
      <c r="A534" t="s">
        <v>744</v>
      </c>
      <c r="B534" s="3">
        <v>11.44999980926514</v>
      </c>
      <c r="C534" s="3">
        <v>24.229999542236332</v>
      </c>
      <c r="D534" s="4">
        <v>4.9495872539458967E-2</v>
      </c>
      <c r="E534" s="4">
        <v>-8.2196973774606108E-2</v>
      </c>
      <c r="F534" s="2">
        <v>4</v>
      </c>
      <c r="H534" s="4">
        <v>-0.25309850839861731</v>
      </c>
    </row>
    <row r="535" spans="1:8" x14ac:dyDescent="0.25">
      <c r="A535" t="s">
        <v>745</v>
      </c>
      <c r="B535" s="3">
        <v>10.909999847412109</v>
      </c>
      <c r="C535" s="3">
        <v>26.39999961853027</v>
      </c>
      <c r="D535" s="4">
        <v>-1.8298679968198339E-3</v>
      </c>
      <c r="E535" s="4">
        <v>-1.5659958280126229E-2</v>
      </c>
      <c r="F535" s="2">
        <v>5</v>
      </c>
      <c r="H535" s="4">
        <v>-0.28832355500921641</v>
      </c>
    </row>
    <row r="536" spans="1:8" x14ac:dyDescent="0.25">
      <c r="A536" t="s">
        <v>746</v>
      </c>
      <c r="B536" s="3">
        <v>10.930000305175779</v>
      </c>
      <c r="C536" s="3">
        <v>26.819999694824219</v>
      </c>
      <c r="D536" s="4">
        <v>1.2975008694875889E-2</v>
      </c>
      <c r="E536" s="4">
        <v>-1.7222469949999319E-2</v>
      </c>
      <c r="F536" s="2">
        <v>5</v>
      </c>
      <c r="H536" s="4">
        <v>-0.28701889370046157</v>
      </c>
    </row>
    <row r="537" spans="1:8" x14ac:dyDescent="0.25">
      <c r="A537" t="s">
        <v>747</v>
      </c>
      <c r="B537" s="3">
        <v>10.789999961853029</v>
      </c>
      <c r="C537" s="3">
        <v>27.29000091552734</v>
      </c>
      <c r="D537" s="4">
        <v>-8.2720727611421685E-3</v>
      </c>
      <c r="E537" s="4">
        <v>4.2797127855110251E-2</v>
      </c>
      <c r="F537" s="2">
        <v>5</v>
      </c>
      <c r="H537" s="4">
        <v>-0.29615133623271889</v>
      </c>
    </row>
    <row r="538" spans="1:8" x14ac:dyDescent="0.25">
      <c r="A538" t="s">
        <v>748</v>
      </c>
      <c r="B538" s="3">
        <v>10.88000011444092</v>
      </c>
      <c r="C538" s="3">
        <v>26.170000076293949</v>
      </c>
      <c r="D538" s="4">
        <v>-2.5962395691338739E-2</v>
      </c>
      <c r="E538" s="4">
        <v>6.2094185249382823E-2</v>
      </c>
      <c r="F538" s="2">
        <v>5</v>
      </c>
      <c r="H538" s="4">
        <v>-0.29028048476267321</v>
      </c>
    </row>
    <row r="539" spans="1:8" x14ac:dyDescent="0.25">
      <c r="A539" t="s">
        <v>749</v>
      </c>
      <c r="B539" s="3">
        <v>11.170000076293951</v>
      </c>
      <c r="C539" s="3">
        <v>24.639999389648441</v>
      </c>
      <c r="D539" s="4">
        <v>1.7304238795889711E-2</v>
      </c>
      <c r="E539" s="4">
        <v>-5.5214744565573959E-2</v>
      </c>
      <c r="F539" s="2">
        <v>5</v>
      </c>
      <c r="H539" s="4">
        <v>-0.27136333125345657</v>
      </c>
    </row>
    <row r="540" spans="1:8" x14ac:dyDescent="0.25">
      <c r="A540" t="s">
        <v>750</v>
      </c>
      <c r="B540" s="3">
        <v>10.97999954223633</v>
      </c>
      <c r="C540" s="3">
        <v>26.079999923706051</v>
      </c>
      <c r="D540" s="4">
        <v>1.3850380386608799E-2</v>
      </c>
      <c r="E540" s="4">
        <v>-2.4317232684692099E-2</v>
      </c>
      <c r="F540" s="2">
        <v>5</v>
      </c>
      <c r="H540" s="4">
        <v>-0.28375736484792541</v>
      </c>
    </row>
    <row r="541" spans="1:8" x14ac:dyDescent="0.25">
      <c r="A541" t="s">
        <v>751</v>
      </c>
      <c r="B541" s="3">
        <v>10.829999923706049</v>
      </c>
      <c r="C541" s="3">
        <v>26.729999542236332</v>
      </c>
      <c r="D541" s="4">
        <v>1.499529955651902E-2</v>
      </c>
      <c r="E541" s="4">
        <v>-2.9411813593453021E-2</v>
      </c>
      <c r="F541" s="2">
        <v>5</v>
      </c>
      <c r="H541" s="4">
        <v>-0.29354207582488479</v>
      </c>
    </row>
    <row r="542" spans="1:8" x14ac:dyDescent="0.25">
      <c r="A542" t="s">
        <v>752</v>
      </c>
      <c r="B542" s="3">
        <v>10.670000076293951</v>
      </c>
      <c r="C542" s="3">
        <v>27.54000091552734</v>
      </c>
      <c r="D542" s="4">
        <v>9.3810778845959675E-4</v>
      </c>
      <c r="E542" s="4">
        <v>3.1460678973232133E-2</v>
      </c>
      <c r="F542" s="2">
        <v>5</v>
      </c>
      <c r="H542" s="4">
        <v>-0.30397911745622153</v>
      </c>
    </row>
    <row r="543" spans="1:8" x14ac:dyDescent="0.25">
      <c r="A543" t="s">
        <v>753</v>
      </c>
      <c r="B543" s="3">
        <v>10.659999847412109</v>
      </c>
      <c r="C543" s="3">
        <v>26.70000076293945</v>
      </c>
      <c r="D543" s="4">
        <v>2.500002292486414E-2</v>
      </c>
      <c r="E543" s="4">
        <v>-7.0010393090548018E-2</v>
      </c>
      <c r="F543" s="2">
        <v>5</v>
      </c>
      <c r="H543" s="4">
        <v>-0.30463144811059878</v>
      </c>
    </row>
    <row r="544" spans="1:8" x14ac:dyDescent="0.25">
      <c r="A544" t="s">
        <v>754</v>
      </c>
      <c r="B544" s="3">
        <v>10.39999961853027</v>
      </c>
      <c r="C544" s="3">
        <v>28.70999908447266</v>
      </c>
      <c r="D544" s="4">
        <v>-9.5238458542596938E-3</v>
      </c>
      <c r="E544" s="4">
        <v>1.953122301281152E-2</v>
      </c>
      <c r="F544" s="2">
        <v>5</v>
      </c>
      <c r="H544" s="4">
        <v>-0.32159167186635867</v>
      </c>
    </row>
    <row r="545" spans="1:8" x14ac:dyDescent="0.25">
      <c r="A545" t="s">
        <v>755</v>
      </c>
      <c r="B545" s="3">
        <v>10.5</v>
      </c>
      <c r="C545" s="3">
        <v>28.159999847412109</v>
      </c>
      <c r="D545" s="4">
        <v>-2.8489775623884439E-3</v>
      </c>
      <c r="E545" s="4">
        <v>-7.0522129278958179E-3</v>
      </c>
      <c r="F545" s="2">
        <v>5</v>
      </c>
      <c r="H545" s="4">
        <v>-0.31506848974193558</v>
      </c>
    </row>
    <row r="546" spans="1:8" x14ac:dyDescent="0.25">
      <c r="A546" t="s">
        <v>756</v>
      </c>
      <c r="B546" s="3">
        <v>10.52999973297119</v>
      </c>
      <c r="C546" s="3">
        <v>28.360000610351559</v>
      </c>
      <c r="D546" s="4">
        <v>-2.8597824285333751E-2</v>
      </c>
      <c r="E546" s="4">
        <v>5.2319102318953759E-2</v>
      </c>
      <c r="F546" s="2">
        <v>5</v>
      </c>
      <c r="H546" s="4">
        <v>-0.31311155998847873</v>
      </c>
    </row>
    <row r="547" spans="1:8" x14ac:dyDescent="0.25">
      <c r="A547" t="s">
        <v>757</v>
      </c>
      <c r="B547" s="3">
        <v>10.840000152587891</v>
      </c>
      <c r="C547" s="3">
        <v>26.95000076293945</v>
      </c>
      <c r="D547" s="4">
        <v>3.2380966913132532E-2</v>
      </c>
      <c r="E547" s="4">
        <v>-1.0282731693130209E-2</v>
      </c>
      <c r="F547" s="2">
        <v>5</v>
      </c>
      <c r="H547" s="4">
        <v>-0.29288974517050742</v>
      </c>
    </row>
    <row r="548" spans="1:8" x14ac:dyDescent="0.25">
      <c r="A548" t="s">
        <v>758</v>
      </c>
      <c r="B548" s="3">
        <v>10.5</v>
      </c>
      <c r="C548" s="3">
        <v>27.229999542236332</v>
      </c>
      <c r="D548" s="4">
        <v>1.547387282891521E-2</v>
      </c>
      <c r="E548" s="4">
        <v>-6.2650593549839151E-2</v>
      </c>
      <c r="F548" s="2">
        <v>5</v>
      </c>
      <c r="H548" s="4">
        <v>-0.31506848974193558</v>
      </c>
    </row>
    <row r="549" spans="1:8" x14ac:dyDescent="0.25">
      <c r="A549" t="s">
        <v>759</v>
      </c>
      <c r="B549" s="3">
        <v>10.340000152587891</v>
      </c>
      <c r="C549" s="3">
        <v>29.04999923706055</v>
      </c>
      <c r="D549" s="4">
        <v>1.938028910378975E-3</v>
      </c>
      <c r="E549" s="4">
        <v>3.4541786350867909E-3</v>
      </c>
      <c r="F549" s="2">
        <v>5</v>
      </c>
      <c r="H549" s="4">
        <v>-0.32550553137327232</v>
      </c>
    </row>
    <row r="550" spans="1:8" x14ac:dyDescent="0.25">
      <c r="A550" t="s">
        <v>760</v>
      </c>
      <c r="B550" s="3">
        <v>10.319999694824221</v>
      </c>
      <c r="C550" s="3">
        <v>28.95000076293945</v>
      </c>
      <c r="D550" s="4">
        <v>3.9274861798862082E-2</v>
      </c>
      <c r="E550" s="4">
        <v>-4.1073194739407508E-2</v>
      </c>
      <c r="F550" s="2">
        <v>5</v>
      </c>
      <c r="H550" s="4">
        <v>-0.32681019268202699</v>
      </c>
    </row>
    <row r="551" spans="1:8" x14ac:dyDescent="0.25">
      <c r="A551" t="s">
        <v>761</v>
      </c>
      <c r="B551" s="3">
        <v>9.9300003051757813</v>
      </c>
      <c r="C551" s="3">
        <v>30.190000534057621</v>
      </c>
      <c r="D551" s="4">
        <v>1.9507242148097511E-2</v>
      </c>
      <c r="E551" s="4">
        <v>-3.019590915677484E-2</v>
      </c>
      <c r="F551" s="2">
        <v>5</v>
      </c>
      <c r="H551" s="4">
        <v>-0.35225046610599159</v>
      </c>
    </row>
    <row r="552" spans="1:8" x14ac:dyDescent="0.25">
      <c r="A552" t="s">
        <v>762</v>
      </c>
      <c r="B552" s="3">
        <v>9.7399997711181641</v>
      </c>
      <c r="C552" s="3">
        <v>31.129999160766602</v>
      </c>
      <c r="D552" s="4">
        <v>2.526313380191203E-2</v>
      </c>
      <c r="E552" s="4">
        <v>-5.5235252201265461E-2</v>
      </c>
      <c r="F552" s="2">
        <v>5</v>
      </c>
      <c r="H552" s="4">
        <v>-0.36464449970046042</v>
      </c>
    </row>
    <row r="553" spans="1:8" x14ac:dyDescent="0.25">
      <c r="A553" t="s">
        <v>763</v>
      </c>
      <c r="B553" s="3">
        <v>9.5</v>
      </c>
      <c r="C553" s="3">
        <v>32.950000762939453</v>
      </c>
      <c r="D553" s="4">
        <v>-5.8473750611050979E-2</v>
      </c>
      <c r="E553" s="4">
        <v>0.1124240320511833</v>
      </c>
      <c r="F553" s="2">
        <v>5</v>
      </c>
      <c r="H553" s="4">
        <v>-0.38030006214746559</v>
      </c>
    </row>
    <row r="554" spans="1:8" x14ac:dyDescent="0.25">
      <c r="A554" t="s">
        <v>764</v>
      </c>
      <c r="B554" s="3">
        <v>10.090000152587891</v>
      </c>
      <c r="C554" s="3">
        <v>29.620000839233398</v>
      </c>
      <c r="D554" s="4">
        <v>5.6544497494033452E-2</v>
      </c>
      <c r="E554" s="4">
        <v>-9.3912447734619375E-2</v>
      </c>
      <c r="F554" s="2">
        <v>5</v>
      </c>
      <c r="H554" s="4">
        <v>-0.34181342447465479</v>
      </c>
    </row>
    <row r="555" spans="1:8" x14ac:dyDescent="0.25">
      <c r="A555" t="s">
        <v>765</v>
      </c>
      <c r="B555" s="3">
        <v>9.5500001907348633</v>
      </c>
      <c r="C555" s="3">
        <v>32.689998626708977</v>
      </c>
      <c r="D555" s="4">
        <v>2.7987107637186259E-2</v>
      </c>
      <c r="E555" s="4">
        <v>-3.9094703502602912E-2</v>
      </c>
      <c r="F555" s="2">
        <v>5</v>
      </c>
      <c r="H555" s="4">
        <v>-0.37703847108525401</v>
      </c>
    </row>
    <row r="556" spans="1:8" x14ac:dyDescent="0.25">
      <c r="A556" t="s">
        <v>766</v>
      </c>
      <c r="B556" s="3">
        <v>9.2899999618530273</v>
      </c>
      <c r="C556" s="3">
        <v>34.020000457763672</v>
      </c>
      <c r="D556" s="4">
        <v>-0.1333955475331462</v>
      </c>
      <c r="E556" s="4">
        <v>0.22594596244193421</v>
      </c>
      <c r="F556" s="2">
        <v>5</v>
      </c>
      <c r="H556" s="4">
        <v>-0.3939986948410138</v>
      </c>
    </row>
    <row r="557" spans="1:8" x14ac:dyDescent="0.25">
      <c r="A557" t="s">
        <v>767</v>
      </c>
      <c r="B557" s="3">
        <v>10.72000026702881</v>
      </c>
      <c r="C557" s="3">
        <v>27.75</v>
      </c>
      <c r="D557" s="4">
        <v>-6.2937005224118048E-2</v>
      </c>
      <c r="E557" s="4">
        <v>6.3625904089826157E-2</v>
      </c>
      <c r="F557" s="2">
        <v>5</v>
      </c>
      <c r="H557" s="4">
        <v>-0.30071752639400989</v>
      </c>
    </row>
    <row r="558" spans="1:8" x14ac:dyDescent="0.25">
      <c r="A558" t="s">
        <v>768</v>
      </c>
      <c r="B558" s="3">
        <v>11.439999580383301</v>
      </c>
      <c r="C558" s="3">
        <v>26.090000152587891</v>
      </c>
      <c r="D558" s="4">
        <v>-4.9044070297927678E-2</v>
      </c>
      <c r="E558" s="4">
        <v>8.8898211581968978E-2</v>
      </c>
      <c r="F558" s="2">
        <v>5</v>
      </c>
      <c r="H558" s="4">
        <v>-0.25375083905299461</v>
      </c>
    </row>
    <row r="559" spans="1:8" x14ac:dyDescent="0.25">
      <c r="A559" t="s">
        <v>769</v>
      </c>
      <c r="B559" s="3">
        <v>12.02999973297119</v>
      </c>
      <c r="C559" s="3">
        <v>23.95999908447266</v>
      </c>
      <c r="D559" s="4">
        <v>2.4999777475993579E-3</v>
      </c>
      <c r="E559" s="4">
        <v>-2.4979755265417398E-3</v>
      </c>
      <c r="F559" s="2">
        <v>4</v>
      </c>
      <c r="H559" s="4">
        <v>-0.2152642013801839</v>
      </c>
    </row>
    <row r="560" spans="1:8" x14ac:dyDescent="0.25">
      <c r="A560" t="s">
        <v>770</v>
      </c>
      <c r="B560" s="3">
        <v>12</v>
      </c>
      <c r="C560" s="3">
        <v>24.020000457763668</v>
      </c>
      <c r="D560" s="4">
        <v>2.6518428635096129E-2</v>
      </c>
      <c r="E560" s="4">
        <v>-4.1882698438058703E-2</v>
      </c>
      <c r="F560" s="2">
        <v>4</v>
      </c>
      <c r="H560" s="4">
        <v>-0.21722113113364069</v>
      </c>
    </row>
    <row r="561" spans="1:8" x14ac:dyDescent="0.25">
      <c r="A561" t="s">
        <v>771</v>
      </c>
      <c r="B561" s="3">
        <v>11.689999580383301</v>
      </c>
      <c r="C561" s="3">
        <v>25.069999694824219</v>
      </c>
      <c r="D561" s="4">
        <v>1.299823388441212E-2</v>
      </c>
      <c r="E561" s="4">
        <v>1.1294827307630101E-2</v>
      </c>
      <c r="F561" s="2">
        <v>5</v>
      </c>
      <c r="H561" s="4">
        <v>-0.23744294595161211</v>
      </c>
    </row>
    <row r="562" spans="1:8" x14ac:dyDescent="0.25">
      <c r="A562" t="s">
        <v>772</v>
      </c>
      <c r="B562" s="3">
        <v>11.539999961853029</v>
      </c>
      <c r="C562" s="3">
        <v>24.79000091552734</v>
      </c>
      <c r="D562" s="4">
        <v>-9.4420309252442047E-3</v>
      </c>
      <c r="E562" s="4">
        <v>2.8317801018318271E-3</v>
      </c>
      <c r="F562" s="2">
        <v>5</v>
      </c>
      <c r="H562" s="4">
        <v>-0.24722765692857149</v>
      </c>
    </row>
    <row r="563" spans="1:8" x14ac:dyDescent="0.25">
      <c r="A563" t="s">
        <v>773</v>
      </c>
      <c r="B563" s="3">
        <v>11.64999961853027</v>
      </c>
      <c r="C563" s="3">
        <v>24.719999313354489</v>
      </c>
      <c r="D563" s="4">
        <v>1.7467232541200639E-2</v>
      </c>
      <c r="E563" s="4">
        <v>-3.7757929176263749E-2</v>
      </c>
      <c r="F563" s="2">
        <v>5</v>
      </c>
      <c r="H563" s="4">
        <v>-0.24005220635944621</v>
      </c>
    </row>
    <row r="564" spans="1:8" x14ac:dyDescent="0.25">
      <c r="A564" t="s">
        <v>774</v>
      </c>
      <c r="B564" s="3">
        <v>11.44999980926514</v>
      </c>
      <c r="C564" s="3">
        <v>25.690000534057621</v>
      </c>
      <c r="D564" s="4">
        <v>8.8105219766045906E-3</v>
      </c>
      <c r="E564" s="4">
        <v>-1.9091255815355871E-2</v>
      </c>
      <c r="F564" s="2">
        <v>5</v>
      </c>
      <c r="H564" s="4">
        <v>-0.25309850839861731</v>
      </c>
    </row>
    <row r="565" spans="1:8" x14ac:dyDescent="0.25">
      <c r="A565" t="s">
        <v>775</v>
      </c>
      <c r="B565" s="3">
        <v>11.35000038146973</v>
      </c>
      <c r="C565" s="3">
        <v>26.190000534057621</v>
      </c>
      <c r="D565" s="4">
        <v>1.520573091713096E-2</v>
      </c>
      <c r="E565" s="4">
        <v>1.8273764900883501E-2</v>
      </c>
      <c r="F565" s="2">
        <v>5</v>
      </c>
      <c r="H565" s="4">
        <v>-0.2596216283133651</v>
      </c>
    </row>
    <row r="566" spans="1:8" x14ac:dyDescent="0.25">
      <c r="A566" t="s">
        <v>776</v>
      </c>
      <c r="B566" s="3">
        <v>11.180000305175779</v>
      </c>
      <c r="C566" s="3">
        <v>25.719999313354489</v>
      </c>
      <c r="D566" s="4">
        <v>4.1938563106934217E-2</v>
      </c>
      <c r="E566" s="4">
        <v>-6.4727297696200337E-2</v>
      </c>
      <c r="F566" s="2">
        <v>5</v>
      </c>
      <c r="H566" s="4">
        <v>-0.27071100059907921</v>
      </c>
    </row>
    <row r="567" spans="1:8" x14ac:dyDescent="0.25">
      <c r="A567" t="s">
        <v>777</v>
      </c>
      <c r="B567" s="3">
        <v>10.72999954223633</v>
      </c>
      <c r="C567" s="3">
        <v>27.5</v>
      </c>
      <c r="D567" s="4">
        <v>1.131007440547482E-2</v>
      </c>
      <c r="E567" s="4">
        <v>-3.066622536120123E-2</v>
      </c>
      <c r="F567" s="2">
        <v>5</v>
      </c>
      <c r="H567" s="4">
        <v>-0.30006525794930777</v>
      </c>
    </row>
    <row r="568" spans="1:8" x14ac:dyDescent="0.25">
      <c r="A568" t="s">
        <v>778</v>
      </c>
      <c r="B568" s="3">
        <v>10.60999965667725</v>
      </c>
      <c r="C568" s="3">
        <v>28.370000839233398</v>
      </c>
      <c r="D568" s="4">
        <v>1.531099046243534E-2</v>
      </c>
      <c r="E568" s="4">
        <v>-3.6672322435561733E-2</v>
      </c>
      <c r="F568" s="2">
        <v>5</v>
      </c>
      <c r="H568" s="4">
        <v>-0.30789303917281041</v>
      </c>
    </row>
    <row r="569" spans="1:8" x14ac:dyDescent="0.25">
      <c r="A569" t="s">
        <v>779</v>
      </c>
      <c r="B569" s="3">
        <v>10.44999980926514</v>
      </c>
      <c r="C569" s="3">
        <v>29.45000076293945</v>
      </c>
      <c r="D569" s="4">
        <v>-3.8131518327729759E-3</v>
      </c>
      <c r="E569" s="4">
        <v>3.4059032173248349E-2</v>
      </c>
      <c r="F569" s="2">
        <v>5</v>
      </c>
      <c r="H569" s="4">
        <v>-0.31833008080414721</v>
      </c>
    </row>
    <row r="570" spans="1:8" x14ac:dyDescent="0.25">
      <c r="A570" t="s">
        <v>780</v>
      </c>
      <c r="B570" s="3">
        <v>10.489999771118161</v>
      </c>
      <c r="C570" s="3">
        <v>28.479999542236332</v>
      </c>
      <c r="D570" s="4">
        <v>1.548885271963352E-2</v>
      </c>
      <c r="E570" s="4">
        <v>-3.2280011997566249E-2</v>
      </c>
      <c r="F570" s="2">
        <v>5</v>
      </c>
      <c r="H570" s="4">
        <v>-0.315720820396313</v>
      </c>
    </row>
    <row r="571" spans="1:8" x14ac:dyDescent="0.25">
      <c r="A571" t="s">
        <v>781</v>
      </c>
      <c r="B571" s="3">
        <v>10.329999923706049</v>
      </c>
      <c r="C571" s="3">
        <v>29.430000305175781</v>
      </c>
      <c r="D571" s="4">
        <v>-1.9324113069096871E-3</v>
      </c>
      <c r="E571" s="4">
        <v>2.7257213855629292E-3</v>
      </c>
      <c r="F571" s="2">
        <v>5</v>
      </c>
      <c r="H571" s="4">
        <v>-0.32615786202764968</v>
      </c>
    </row>
    <row r="572" spans="1:8" x14ac:dyDescent="0.25">
      <c r="A572" t="s">
        <v>782</v>
      </c>
      <c r="B572" s="3">
        <v>10.35000038146973</v>
      </c>
      <c r="C572" s="3">
        <v>29.35000038146973</v>
      </c>
      <c r="D572" s="4">
        <v>5.7201268825204821E-2</v>
      </c>
      <c r="E572" s="4">
        <v>-5.2002543624440567E-2</v>
      </c>
      <c r="F572" s="2">
        <v>5</v>
      </c>
      <c r="H572" s="4">
        <v>-0.32485320071889501</v>
      </c>
    </row>
    <row r="573" spans="1:8" x14ac:dyDescent="0.25">
      <c r="A573" t="s">
        <v>783</v>
      </c>
      <c r="B573" s="3">
        <v>9.7899999618530273</v>
      </c>
      <c r="C573" s="3">
        <v>30.95999908447266</v>
      </c>
      <c r="D573" s="4">
        <v>-0.1389621758671076</v>
      </c>
      <c r="E573" s="4">
        <v>0.1862068441368068</v>
      </c>
      <c r="F573" s="2">
        <v>5</v>
      </c>
      <c r="H573" s="4">
        <v>-0.36138290863824879</v>
      </c>
    </row>
    <row r="574" spans="1:8" x14ac:dyDescent="0.25">
      <c r="A574" t="s">
        <v>784</v>
      </c>
      <c r="B574" s="3">
        <v>11.36999988555908</v>
      </c>
      <c r="C574" s="3">
        <v>26.10000038146973</v>
      </c>
      <c r="D574" s="4">
        <v>2.3402361558631849E-2</v>
      </c>
      <c r="E574" s="4">
        <v>-4.9872550641773872E-2</v>
      </c>
      <c r="F574" s="2">
        <v>5</v>
      </c>
      <c r="H574" s="4">
        <v>-0.25831702921428562</v>
      </c>
    </row>
    <row r="575" spans="1:8" x14ac:dyDescent="0.25">
      <c r="A575" t="s">
        <v>785</v>
      </c>
      <c r="B575" s="3">
        <v>11.10999965667725</v>
      </c>
      <c r="C575" s="3">
        <v>27.469999313354489</v>
      </c>
      <c r="D575" s="4">
        <v>4.2213866388973953E-2</v>
      </c>
      <c r="E575" s="4">
        <v>-4.8493297027423332E-2</v>
      </c>
      <c r="F575" s="2">
        <v>5</v>
      </c>
      <c r="H575" s="4">
        <v>-0.27527725297004552</v>
      </c>
    </row>
    <row r="576" spans="1:8" x14ac:dyDescent="0.25">
      <c r="A576" t="s">
        <v>786</v>
      </c>
      <c r="B576" s="3">
        <v>10.659999847412109</v>
      </c>
      <c r="C576" s="3">
        <v>28.870000839233398</v>
      </c>
      <c r="D576" s="4">
        <v>5.9642087750357183E-2</v>
      </c>
      <c r="E576" s="4">
        <v>-9.1281069460028785E-2</v>
      </c>
      <c r="F576" s="2">
        <v>5</v>
      </c>
      <c r="H576" s="4">
        <v>-0.30463144811059878</v>
      </c>
    </row>
    <row r="577" spans="1:8" x14ac:dyDescent="0.25">
      <c r="A577" t="s">
        <v>787</v>
      </c>
      <c r="B577" s="3">
        <v>10.060000419616699</v>
      </c>
      <c r="C577" s="3">
        <v>31.770000457763668</v>
      </c>
      <c r="D577" s="4">
        <v>2.3397812583495051E-2</v>
      </c>
      <c r="E577" s="4">
        <v>-2.4262926357717651E-2</v>
      </c>
      <c r="F577" s="2">
        <v>5</v>
      </c>
      <c r="H577" s="4">
        <v>-0.34377035422811159</v>
      </c>
    </row>
    <row r="578" spans="1:8" x14ac:dyDescent="0.25">
      <c r="A578" t="s">
        <v>788</v>
      </c>
      <c r="B578" s="3">
        <v>9.8299999237060547</v>
      </c>
      <c r="C578" s="3">
        <v>32.560001373291023</v>
      </c>
      <c r="D578" s="4">
        <v>6.1411937698225838E-3</v>
      </c>
      <c r="E578" s="4">
        <v>-1.3034261391276281E-2</v>
      </c>
      <c r="F578" s="2">
        <v>5</v>
      </c>
      <c r="H578" s="4">
        <v>-0.35877364823041469</v>
      </c>
    </row>
    <row r="579" spans="1:8" x14ac:dyDescent="0.25">
      <c r="A579" t="s">
        <v>789</v>
      </c>
      <c r="B579" s="3">
        <v>9.7700004577636719</v>
      </c>
      <c r="C579" s="3">
        <v>32.990001678466797</v>
      </c>
      <c r="D579" s="4">
        <v>2.5183707399502261E-2</v>
      </c>
      <c r="E579" s="4">
        <v>-5.0647433713185697E-2</v>
      </c>
      <c r="F579" s="2">
        <v>5</v>
      </c>
      <c r="H579" s="4">
        <v>-0.36268750773732839</v>
      </c>
    </row>
    <row r="580" spans="1:8" x14ac:dyDescent="0.25">
      <c r="A580" t="s">
        <v>790</v>
      </c>
      <c r="B580" s="3">
        <v>9.5299997329711914</v>
      </c>
      <c r="C580" s="3">
        <v>34.75</v>
      </c>
      <c r="D580" s="4">
        <v>-7.5654767691513469E-2</v>
      </c>
      <c r="E580" s="4">
        <v>0.15104337148978211</v>
      </c>
      <c r="F580" s="2">
        <v>5</v>
      </c>
      <c r="H580" s="4">
        <v>-0.37834313239400869</v>
      </c>
    </row>
    <row r="581" spans="1:8" x14ac:dyDescent="0.25">
      <c r="A581" t="s">
        <v>791</v>
      </c>
      <c r="B581" s="3">
        <v>10.310000419616699</v>
      </c>
      <c r="C581" s="3">
        <v>30.190000534057621</v>
      </c>
      <c r="D581" s="4">
        <v>-4.8261813433865264E-3</v>
      </c>
      <c r="E581" s="4">
        <v>-3.2371801416157357E-2</v>
      </c>
      <c r="F581" s="2">
        <v>5</v>
      </c>
      <c r="H581" s="4">
        <v>-0.32746246112672922</v>
      </c>
    </row>
    <row r="582" spans="1:8" x14ac:dyDescent="0.25">
      <c r="A582" t="s">
        <v>792</v>
      </c>
      <c r="B582" s="3">
        <v>10.35999965667725</v>
      </c>
      <c r="C582" s="3">
        <v>31.20000076293945</v>
      </c>
      <c r="D582" s="4">
        <v>-0.1651893808171444</v>
      </c>
      <c r="E582" s="4">
        <v>0.22738004206521589</v>
      </c>
      <c r="F582" s="2">
        <v>5</v>
      </c>
      <c r="H582" s="4">
        <v>-0.32420093227419289</v>
      </c>
    </row>
    <row r="583" spans="1:8" x14ac:dyDescent="0.25">
      <c r="A583" t="s">
        <v>793</v>
      </c>
      <c r="B583" s="3">
        <v>12.409999847412109</v>
      </c>
      <c r="C583" s="3">
        <v>25.420000076293949</v>
      </c>
      <c r="D583" s="4">
        <v>9.5322147482661768E-2</v>
      </c>
      <c r="E583" s="4">
        <v>-0.130940168331831</v>
      </c>
      <c r="F583" s="2">
        <v>5</v>
      </c>
      <c r="H583" s="4">
        <v>-0.1904761964009215</v>
      </c>
    </row>
    <row r="584" spans="1:8" x14ac:dyDescent="0.25">
      <c r="A584" t="s">
        <v>794</v>
      </c>
      <c r="B584" s="3">
        <v>11.329999923706049</v>
      </c>
      <c r="C584" s="3">
        <v>29.25</v>
      </c>
      <c r="D584" s="4">
        <v>5.4934838469411273E-2</v>
      </c>
      <c r="E584" s="4">
        <v>-9.5547314100449254E-2</v>
      </c>
      <c r="F584" s="2">
        <v>5</v>
      </c>
      <c r="H584" s="4">
        <v>-0.26092628962211972</v>
      </c>
    </row>
    <row r="585" spans="1:8" x14ac:dyDescent="0.25">
      <c r="A585" t="s">
        <v>795</v>
      </c>
      <c r="B585" s="3">
        <v>10.739999771118161</v>
      </c>
      <c r="C585" s="3">
        <v>32.340000152587891</v>
      </c>
      <c r="D585" s="4">
        <v>1.897531404070096E-2</v>
      </c>
      <c r="E585" s="4">
        <v>-3.1736566612720292E-2</v>
      </c>
      <c r="F585" s="2">
        <v>5</v>
      </c>
      <c r="H585" s="4">
        <v>-0.29941292729493052</v>
      </c>
    </row>
    <row r="586" spans="1:8" x14ac:dyDescent="0.25">
      <c r="A586" t="s">
        <v>796</v>
      </c>
      <c r="B586" s="3">
        <v>10.539999961853029</v>
      </c>
      <c r="C586" s="3">
        <v>33.400001525878913</v>
      </c>
      <c r="D586" s="4">
        <v>-8.4274565398774204E-2</v>
      </c>
      <c r="E586" s="4">
        <v>0.11370462756871171</v>
      </c>
      <c r="F586" s="2">
        <v>5</v>
      </c>
      <c r="H586" s="4">
        <v>-0.31245922933410142</v>
      </c>
    </row>
    <row r="587" spans="1:8" x14ac:dyDescent="0.25">
      <c r="A587" t="s">
        <v>797</v>
      </c>
      <c r="B587" s="3">
        <v>11.510000228881839</v>
      </c>
      <c r="C587" s="3">
        <v>29.989999771118161</v>
      </c>
      <c r="D587" s="4">
        <v>6.0829476885484457E-2</v>
      </c>
      <c r="E587" s="4">
        <v>-5.0949385788478303E-2</v>
      </c>
      <c r="F587" s="2">
        <v>5</v>
      </c>
      <c r="H587" s="4">
        <v>-0.24918458668202839</v>
      </c>
    </row>
    <row r="588" spans="1:8" x14ac:dyDescent="0.25">
      <c r="A588" t="s">
        <v>798</v>
      </c>
      <c r="B588" s="3">
        <v>10.85000038146973</v>
      </c>
      <c r="C588" s="3">
        <v>31.60000038146973</v>
      </c>
      <c r="D588" s="4">
        <v>-1.9873470588924521E-2</v>
      </c>
      <c r="E588" s="4">
        <v>-5.7279237770691882E-2</v>
      </c>
      <c r="F588" s="2">
        <v>5</v>
      </c>
      <c r="H588" s="4">
        <v>-0.29223741451613011</v>
      </c>
    </row>
    <row r="589" spans="1:8" x14ac:dyDescent="0.25">
      <c r="A589" t="s">
        <v>799</v>
      </c>
      <c r="B589" s="3">
        <v>11.069999694824221</v>
      </c>
      <c r="C589" s="3">
        <v>33.520000457763672</v>
      </c>
      <c r="D589" s="4">
        <v>-7.595992338762958E-2</v>
      </c>
      <c r="E589" s="4">
        <v>0.2405625421864992</v>
      </c>
      <c r="F589" s="2">
        <v>5</v>
      </c>
      <c r="H589" s="4">
        <v>-0.27788651337787962</v>
      </c>
    </row>
    <row r="590" spans="1:8" x14ac:dyDescent="0.25">
      <c r="A590" t="s">
        <v>800</v>
      </c>
      <c r="B590" s="3">
        <v>11.97999954223633</v>
      </c>
      <c r="C590" s="3">
        <v>27.020000457763668</v>
      </c>
      <c r="D590" s="4">
        <v>-1.317963727854665E-2</v>
      </c>
      <c r="E590" s="4">
        <v>-4.2183575516809728E-2</v>
      </c>
      <c r="F590" s="2">
        <v>5</v>
      </c>
      <c r="H590" s="4">
        <v>-0.21852579244239551</v>
      </c>
    </row>
    <row r="591" spans="1:8" x14ac:dyDescent="0.25">
      <c r="A591" t="s">
        <v>801</v>
      </c>
      <c r="B591" s="3">
        <v>12.14000034332275</v>
      </c>
      <c r="C591" s="3">
        <v>28.20999908447266</v>
      </c>
      <c r="D591" s="4">
        <v>-9.40297993341076E-2</v>
      </c>
      <c r="E591" s="4">
        <v>0.2438271033900683</v>
      </c>
      <c r="F591" s="2">
        <v>5</v>
      </c>
      <c r="H591" s="4">
        <v>-0.20808868860138341</v>
      </c>
    </row>
    <row r="592" spans="1:8" x14ac:dyDescent="0.25">
      <c r="A592" t="s">
        <v>802</v>
      </c>
      <c r="B592" s="3">
        <v>13.39999961853027</v>
      </c>
      <c r="C592" s="3">
        <v>22.680000305175781</v>
      </c>
      <c r="D592" s="4">
        <v>-0.1036789438468263</v>
      </c>
      <c r="E592" s="4">
        <v>0.11614176406472509</v>
      </c>
      <c r="F592" s="2">
        <v>4</v>
      </c>
      <c r="H592" s="4">
        <v>-0.12589695464976891</v>
      </c>
    </row>
    <row r="593" spans="1:8" x14ac:dyDescent="0.25">
      <c r="A593" t="s">
        <v>803</v>
      </c>
      <c r="B593" s="3">
        <v>14.94999980926514</v>
      </c>
      <c r="C593" s="3">
        <v>20.319999694824219</v>
      </c>
      <c r="D593" s="4">
        <v>2.4674410754779389E-2</v>
      </c>
      <c r="E593" s="4">
        <v>-4.9134352043705642E-2</v>
      </c>
      <c r="F593" s="2">
        <v>4</v>
      </c>
      <c r="H593" s="4">
        <v>-2.4788004979262371E-2</v>
      </c>
    </row>
    <row r="594" spans="1:8" x14ac:dyDescent="0.25">
      <c r="A594" t="s">
        <v>804</v>
      </c>
      <c r="B594" s="3">
        <v>14.590000152587891</v>
      </c>
      <c r="C594" s="3">
        <v>21.370000839233398</v>
      </c>
      <c r="D594" s="4">
        <v>5.039595334507263E-2</v>
      </c>
      <c r="E594" s="4">
        <v>-3.6084764740978659E-2</v>
      </c>
      <c r="F594" s="2">
        <v>4</v>
      </c>
      <c r="H594" s="4">
        <v>-4.8271348649770118E-2</v>
      </c>
    </row>
    <row r="595" spans="1:8" x14ac:dyDescent="0.25">
      <c r="A595" t="s">
        <v>805</v>
      </c>
      <c r="B595" s="3">
        <v>13.89000034332275</v>
      </c>
      <c r="C595" s="3">
        <v>22.170000076293949</v>
      </c>
      <c r="D595" s="4">
        <v>7.2516592999531948E-3</v>
      </c>
      <c r="E595" s="4">
        <v>-2.3348047085126059E-2</v>
      </c>
      <c r="F595" s="2">
        <v>4</v>
      </c>
      <c r="H595" s="4">
        <v>-9.3933436891705968E-2</v>
      </c>
    </row>
    <row r="596" spans="1:8" x14ac:dyDescent="0.25">
      <c r="A596" t="s">
        <v>806</v>
      </c>
      <c r="B596" s="3">
        <v>13.789999961853029</v>
      </c>
      <c r="C596" s="3">
        <v>22.70000076293945</v>
      </c>
      <c r="D596" s="4">
        <v>-1.780626785464778E-2</v>
      </c>
      <c r="E596" s="4">
        <v>4.0330022017551759E-2</v>
      </c>
      <c r="F596" s="2">
        <v>4</v>
      </c>
      <c r="H596" s="4">
        <v>-0.1004566190161291</v>
      </c>
    </row>
    <row r="597" spans="1:8" x14ac:dyDescent="0.25">
      <c r="A597" t="s">
        <v>807</v>
      </c>
      <c r="B597" s="3">
        <v>14.039999961853029</v>
      </c>
      <c r="C597" s="3">
        <v>21.819999694824219</v>
      </c>
      <c r="D597" s="4">
        <v>6.7680636436567854E-2</v>
      </c>
      <c r="E597" s="4">
        <v>-0.10057710268084689</v>
      </c>
      <c r="F597" s="2">
        <v>4</v>
      </c>
      <c r="H597" s="4">
        <v>-8.4148725914746647E-2</v>
      </c>
    </row>
    <row r="598" spans="1:8" x14ac:dyDescent="0.25">
      <c r="A598" t="s">
        <v>808</v>
      </c>
      <c r="B598" s="3">
        <v>13.14999961853027</v>
      </c>
      <c r="C598" s="3">
        <v>24.260000228881839</v>
      </c>
      <c r="D598" s="4">
        <v>-1.12782383498824E-2</v>
      </c>
      <c r="E598" s="4">
        <v>-4.5137712992800996E-3</v>
      </c>
      <c r="F598" s="2">
        <v>4</v>
      </c>
      <c r="H598" s="4">
        <v>-0.14220484775115139</v>
      </c>
    </row>
    <row r="599" spans="1:8" x14ac:dyDescent="0.25">
      <c r="A599" t="s">
        <v>809</v>
      </c>
      <c r="B599" s="3">
        <v>13.30000019073486</v>
      </c>
      <c r="C599" s="3">
        <v>24.370000839233398</v>
      </c>
      <c r="D599" s="4">
        <v>-5.6068130113393178E-2</v>
      </c>
      <c r="E599" s="4">
        <v>0.1517013712178206</v>
      </c>
      <c r="F599" s="2">
        <v>5</v>
      </c>
      <c r="H599" s="4">
        <v>-0.13242007456451679</v>
      </c>
    </row>
    <row r="600" spans="1:8" x14ac:dyDescent="0.25">
      <c r="A600" t="s">
        <v>810</v>
      </c>
      <c r="B600" s="3">
        <v>14.090000152587891</v>
      </c>
      <c r="C600" s="3">
        <v>21.159999847412109</v>
      </c>
      <c r="D600" s="4">
        <v>-2.124626998182388E-3</v>
      </c>
      <c r="E600" s="4">
        <v>-1.8097420113952319E-2</v>
      </c>
      <c r="F600" s="2">
        <v>4</v>
      </c>
      <c r="H600" s="4">
        <v>-8.088713485253507E-2</v>
      </c>
    </row>
    <row r="601" spans="1:8" x14ac:dyDescent="0.25">
      <c r="A601" t="s">
        <v>811</v>
      </c>
      <c r="B601" s="3">
        <v>14.11999988555908</v>
      </c>
      <c r="C601" s="3">
        <v>21.54999923706055</v>
      </c>
      <c r="D601" s="4">
        <v>2.9905167488790459E-2</v>
      </c>
      <c r="E601" s="4">
        <v>-2.488692918169999E-2</v>
      </c>
      <c r="F601" s="2">
        <v>4</v>
      </c>
      <c r="H601" s="4">
        <v>-7.8930205099078221E-2</v>
      </c>
    </row>
    <row r="602" spans="1:8" x14ac:dyDescent="0.25">
      <c r="A602" t="s">
        <v>812</v>
      </c>
      <c r="B602" s="3">
        <v>13.710000038146971</v>
      </c>
      <c r="C602" s="3">
        <v>22.10000038146973</v>
      </c>
      <c r="D602" s="4">
        <v>-2.1413289495628152E-2</v>
      </c>
      <c r="E602" s="4">
        <v>5.0879679500138719E-2</v>
      </c>
      <c r="F602" s="2">
        <v>4</v>
      </c>
      <c r="H602" s="4">
        <v>-0.1056751398317974</v>
      </c>
    </row>
    <row r="603" spans="1:8" x14ac:dyDescent="0.25">
      <c r="A603" t="s">
        <v>813</v>
      </c>
      <c r="B603" s="3">
        <v>14.010000228881839</v>
      </c>
      <c r="C603" s="3">
        <v>21.030000686645511</v>
      </c>
      <c r="D603" s="4">
        <v>-8.6105655668203496E-2</v>
      </c>
      <c r="E603" s="4">
        <v>0.13247178418139319</v>
      </c>
      <c r="F603" s="2">
        <v>4</v>
      </c>
      <c r="H603" s="4">
        <v>-8.6105655668203496E-2</v>
      </c>
    </row>
    <row r="604" spans="1:8" x14ac:dyDescent="0.25">
      <c r="A604" t="s">
        <v>814</v>
      </c>
      <c r="B604" s="3">
        <v>15.329999923706049</v>
      </c>
      <c r="C604" s="3">
        <v>18.569999694824219</v>
      </c>
      <c r="D604" s="4">
        <v>4.9281333603573778E-2</v>
      </c>
      <c r="E604" s="4">
        <v>-5.3998956253698993E-2</v>
      </c>
      <c r="F604" s="2">
        <v>3</v>
      </c>
      <c r="H604" s="4">
        <v>0</v>
      </c>
    </row>
    <row r="605" spans="1:8" x14ac:dyDescent="0.25">
      <c r="A605" t="s">
        <v>815</v>
      </c>
      <c r="B605" s="3">
        <v>14.60999965667725</v>
      </c>
      <c r="C605" s="3">
        <v>19.629999160766602</v>
      </c>
      <c r="D605" s="4">
        <v>4.059826897243024E-2</v>
      </c>
      <c r="E605" s="4">
        <v>-4.523347905316466E-2</v>
      </c>
      <c r="F605" s="2">
        <v>4</v>
      </c>
      <c r="H605" s="4">
        <v>-1.2170406060854949E-2</v>
      </c>
    </row>
    <row r="606" spans="1:8" x14ac:dyDescent="0.25">
      <c r="A606" t="s">
        <v>816</v>
      </c>
      <c r="B606" s="3">
        <v>14.039999961853029</v>
      </c>
      <c r="C606" s="3">
        <v>20.559999465942379</v>
      </c>
      <c r="D606" s="4">
        <v>-5.0709939278866127E-2</v>
      </c>
      <c r="E606" s="4">
        <v>6.3631637200777913E-2</v>
      </c>
      <c r="F606" s="2">
        <v>4</v>
      </c>
      <c r="H606" s="4">
        <v>-5.0709939278866127E-2</v>
      </c>
    </row>
    <row r="607" spans="1:8" x14ac:dyDescent="0.25">
      <c r="A607" t="s">
        <v>817</v>
      </c>
      <c r="B607" s="3">
        <v>14.789999961853029</v>
      </c>
      <c r="C607" s="3">
        <v>19.329999923706051</v>
      </c>
      <c r="E607" s="4">
        <v>2.2751339357393041E-2</v>
      </c>
      <c r="F607" s="2">
        <v>3</v>
      </c>
      <c r="H607" s="4">
        <v>0</v>
      </c>
    </row>
  </sheetData>
  <conditionalFormatting sqref="D1:D6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0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0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0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4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211</v>
      </c>
      <c r="B1" s="3" t="s">
        <v>78</v>
      </c>
      <c r="C1" s="3" t="s">
        <v>4</v>
      </c>
      <c r="D1" s="4" t="s">
        <v>212</v>
      </c>
      <c r="E1" s="4" t="s">
        <v>213</v>
      </c>
      <c r="F1" s="2" t="s">
        <v>5</v>
      </c>
      <c r="G1" s="4" t="s">
        <v>214</v>
      </c>
      <c r="H1" s="4" t="s">
        <v>215</v>
      </c>
      <c r="I1" s="4" t="s">
        <v>8279</v>
      </c>
    </row>
    <row r="2" spans="1:9" x14ac:dyDescent="0.25">
      <c r="A2" t="s">
        <v>217</v>
      </c>
      <c r="B2" s="3">
        <v>21.969999313354489</v>
      </c>
      <c r="C2" s="3">
        <v>15.420000076293951</v>
      </c>
      <c r="D2" s="4">
        <v>7.3360775483721774E-3</v>
      </c>
      <c r="E2" s="4">
        <v>-4.5201211113264472E-2</v>
      </c>
      <c r="F2" s="2">
        <v>2</v>
      </c>
      <c r="G2" s="4">
        <v>0.31846662559695882</v>
      </c>
      <c r="H2" s="4">
        <v>-8.2120395743201069E-2</v>
      </c>
      <c r="I2" s="4">
        <v>0.40743112085570909</v>
      </c>
    </row>
    <row r="3" spans="1:9" x14ac:dyDescent="0.25">
      <c r="A3" t="s">
        <v>218</v>
      </c>
      <c r="B3" s="3">
        <v>21.809999465942379</v>
      </c>
      <c r="C3" s="3">
        <v>16.14999961853027</v>
      </c>
      <c r="D3" s="4">
        <v>3.6815428159839851E-3</v>
      </c>
      <c r="E3" s="4">
        <v>1.8284991685414861E-2</v>
      </c>
      <c r="F3" s="2">
        <v>3</v>
      </c>
      <c r="G3" s="4">
        <v>0.3514239463038451</v>
      </c>
      <c r="H3" s="4">
        <v>-8.8804992976415642E-2</v>
      </c>
      <c r="I3" s="4">
        <v>0.39718129055903328</v>
      </c>
    </row>
    <row r="4" spans="1:9" x14ac:dyDescent="0.25">
      <c r="A4" t="s">
        <v>219</v>
      </c>
      <c r="B4" s="3">
        <v>21.729999542236332</v>
      </c>
      <c r="C4" s="3">
        <v>15.85999965667725</v>
      </c>
      <c r="D4" s="4">
        <v>2.3792657323459251E-2</v>
      </c>
      <c r="E4" s="4">
        <v>-9.6296276572736761E-2</v>
      </c>
      <c r="F4" s="2">
        <v>2</v>
      </c>
      <c r="G4" s="4">
        <v>0.31904534591836492</v>
      </c>
      <c r="H4" s="4">
        <v>-9.2147291593022929E-2</v>
      </c>
      <c r="I4" s="4">
        <v>0.39205637541069538</v>
      </c>
    </row>
    <row r="5" spans="1:9" x14ac:dyDescent="0.25">
      <c r="A5" t="s">
        <v>220</v>
      </c>
      <c r="B5" s="3">
        <v>21.22500038146973</v>
      </c>
      <c r="C5" s="3">
        <v>17.54999923706055</v>
      </c>
      <c r="D5" s="4">
        <v>-1.3983029859674369E-2</v>
      </c>
      <c r="E5" s="4">
        <v>7.8672325954735278E-2</v>
      </c>
      <c r="F5" s="2">
        <v>3</v>
      </c>
      <c r="G5" s="4">
        <v>0.30529497778725562</v>
      </c>
      <c r="H5" s="4">
        <v>-0.113245536669103</v>
      </c>
      <c r="I5" s="4">
        <v>0.35970537144699039</v>
      </c>
    </row>
    <row r="6" spans="1:9" x14ac:dyDescent="0.25">
      <c r="A6" t="s">
        <v>221</v>
      </c>
      <c r="B6" s="3">
        <v>21.525999069213871</v>
      </c>
      <c r="C6" s="3">
        <v>16.270000457763668</v>
      </c>
      <c r="D6" s="4">
        <v>4.6432088330217169E-5</v>
      </c>
      <c r="E6" s="4">
        <v>2.4559215397492059E-2</v>
      </c>
      <c r="F6" s="2">
        <v>3</v>
      </c>
      <c r="G6" s="4">
        <v>0.3121437283812909</v>
      </c>
      <c r="H6" s="4">
        <v>-0.10067018095571111</v>
      </c>
      <c r="I6" s="4">
        <v>0.37898779901676849</v>
      </c>
    </row>
    <row r="7" spans="1:9" x14ac:dyDescent="0.25">
      <c r="A7" t="s">
        <v>222</v>
      </c>
      <c r="B7" s="3">
        <v>21.52499961853027</v>
      </c>
      <c r="C7" s="3">
        <v>15.88000011444092</v>
      </c>
      <c r="D7" s="4">
        <v>-1.7123287969498469E-2</v>
      </c>
      <c r="E7" s="4">
        <v>8.3959080405357822E-2</v>
      </c>
      <c r="F7" s="2">
        <v>2</v>
      </c>
      <c r="G7" s="4">
        <v>0.33426234626979801</v>
      </c>
      <c r="H7" s="4">
        <v>-0.10071193677849689</v>
      </c>
      <c r="I7" s="4">
        <v>0.37892377270635369</v>
      </c>
    </row>
    <row r="8" spans="1:9" x14ac:dyDescent="0.25">
      <c r="A8" t="s">
        <v>223</v>
      </c>
      <c r="B8" s="3">
        <v>21.89999961853027</v>
      </c>
      <c r="C8" s="3">
        <v>14.64999961853027</v>
      </c>
      <c r="D8" s="4">
        <v>-3.186149158487694E-3</v>
      </c>
      <c r="E8" s="4">
        <v>-1.013517366699046E-2</v>
      </c>
      <c r="F8" s="2">
        <v>2</v>
      </c>
      <c r="G8" s="4">
        <v>0.36874720231265551</v>
      </c>
      <c r="H8" s="4">
        <v>-8.5044897071896886E-2</v>
      </c>
      <c r="I8" s="4">
        <v>0.40294683537436549</v>
      </c>
    </row>
    <row r="9" spans="1:9" x14ac:dyDescent="0.25">
      <c r="A9" t="s">
        <v>205</v>
      </c>
      <c r="B9" s="3">
        <v>21.969999313354489</v>
      </c>
      <c r="C9" s="3">
        <v>14.80000019073486</v>
      </c>
      <c r="D9" s="4">
        <v>-8.5740313793281064E-3</v>
      </c>
      <c r="E9" s="4">
        <v>-2.823370744752662E-2</v>
      </c>
      <c r="F9" s="2">
        <v>2</v>
      </c>
      <c r="G9" s="4">
        <v>0.34790214966074279</v>
      </c>
      <c r="H9" s="4">
        <v>-8.2120395743201069E-2</v>
      </c>
      <c r="I9" s="4">
        <v>0.40743112085570909</v>
      </c>
    </row>
    <row r="10" spans="1:9" x14ac:dyDescent="0.25">
      <c r="A10" t="s">
        <v>224</v>
      </c>
      <c r="B10" s="3">
        <v>22.159999847412109</v>
      </c>
      <c r="C10" s="3">
        <v>15.22999954223633</v>
      </c>
      <c r="D10" s="4">
        <v>3.623184962974646E-3</v>
      </c>
      <c r="E10" s="4">
        <v>-5.9295920948354008E-2</v>
      </c>
      <c r="F10" s="2">
        <v>2</v>
      </c>
      <c r="G10" s="4">
        <v>0.3451470446405922</v>
      </c>
      <c r="H10" s="4">
        <v>-7.4182406646251975E-2</v>
      </c>
      <c r="I10" s="4">
        <v>0.41960284015336741</v>
      </c>
    </row>
    <row r="11" spans="1:9" x14ac:dyDescent="0.25">
      <c r="A11" t="s">
        <v>225</v>
      </c>
      <c r="B11" s="3">
        <v>22.079999923706051</v>
      </c>
      <c r="C11" s="3">
        <v>16.190000534057621</v>
      </c>
      <c r="D11" s="4">
        <v>2.3643960876096552E-2</v>
      </c>
      <c r="E11" s="4">
        <v>-0.1065121531891404</v>
      </c>
      <c r="F11" s="2">
        <v>3</v>
      </c>
      <c r="G11" s="4">
        <v>0.30346695161491</v>
      </c>
      <c r="H11" s="4">
        <v>-7.7524705262859261E-2</v>
      </c>
      <c r="I11" s="4">
        <v>0.41447792500502939</v>
      </c>
    </row>
    <row r="12" spans="1:9" x14ac:dyDescent="0.25">
      <c r="A12" t="s">
        <v>226</v>
      </c>
      <c r="B12" s="3">
        <v>21.569999694824219</v>
      </c>
      <c r="C12" s="3">
        <v>18.120000839233398</v>
      </c>
      <c r="D12" s="4">
        <v>4.3289020110789611E-2</v>
      </c>
      <c r="E12" s="4">
        <v>-0.12506027811373069</v>
      </c>
      <c r="F12" s="2">
        <v>3</v>
      </c>
      <c r="G12" s="4">
        <v>0.2779675454844508</v>
      </c>
      <c r="H12" s="4">
        <v>-9.8831888826237502E-2</v>
      </c>
      <c r="I12" s="4">
        <v>0.38180654511401962</v>
      </c>
    </row>
    <row r="13" spans="1:9" x14ac:dyDescent="0.25">
      <c r="A13" t="s">
        <v>227</v>
      </c>
      <c r="B13" s="3">
        <v>20.67499923706055</v>
      </c>
      <c r="C13" s="3">
        <v>20.70999908447266</v>
      </c>
      <c r="D13" s="4">
        <v>5.1044989690858236E-3</v>
      </c>
      <c r="E13" s="4">
        <v>1.6691125735469159E-2</v>
      </c>
      <c r="F13" s="2">
        <v>4</v>
      </c>
      <c r="G13" s="4">
        <v>0.2440908389755343</v>
      </c>
      <c r="H13" s="4">
        <v>-0.1362239093841271</v>
      </c>
      <c r="I13" s="4">
        <v>0.32447147288800382</v>
      </c>
    </row>
    <row r="14" spans="1:9" x14ac:dyDescent="0.25">
      <c r="A14" t="s">
        <v>228</v>
      </c>
      <c r="B14" s="3">
        <v>20.569999694824219</v>
      </c>
      <c r="C14" s="3">
        <v>20.370000839233398</v>
      </c>
      <c r="D14" s="4">
        <v>5.5954834609957871E-2</v>
      </c>
      <c r="E14" s="4">
        <v>-0.14375787913743909</v>
      </c>
      <c r="F14" s="2">
        <v>4</v>
      </c>
      <c r="G14" s="4">
        <v>0.23924799417733161</v>
      </c>
      <c r="H14" s="4">
        <v>-0.14061066137717079</v>
      </c>
      <c r="I14" s="4">
        <v>0.31774504466598819</v>
      </c>
    </row>
    <row r="15" spans="1:9" x14ac:dyDescent="0.25">
      <c r="A15" t="s">
        <v>229</v>
      </c>
      <c r="B15" s="3">
        <v>19.479999542236332</v>
      </c>
      <c r="C15" s="3">
        <v>23.79000091552734</v>
      </c>
      <c r="D15" s="4">
        <v>4.2268538555638058E-2</v>
      </c>
      <c r="E15" s="4">
        <v>-0.1457809483063327</v>
      </c>
      <c r="F15" s="2">
        <v>4</v>
      </c>
      <c r="G15" s="4">
        <v>0.17822146543827719</v>
      </c>
      <c r="H15" s="4">
        <v>-0.1861495298326229</v>
      </c>
      <c r="I15" s="4">
        <v>0.24791799940262479</v>
      </c>
    </row>
    <row r="16" spans="1:9" x14ac:dyDescent="0.25">
      <c r="A16" t="s">
        <v>230</v>
      </c>
      <c r="B16" s="3">
        <v>18.690000534057621</v>
      </c>
      <c r="C16" s="3">
        <v>27.85000038146973</v>
      </c>
      <c r="D16" s="4">
        <v>8.6346379645534377E-3</v>
      </c>
      <c r="E16" s="4">
        <v>5.0523746525679147E-3</v>
      </c>
      <c r="F16" s="2">
        <v>5</v>
      </c>
      <c r="G16" s="4">
        <v>0.1090308503415334</v>
      </c>
      <c r="H16" s="4">
        <v>-0.21915471871078421</v>
      </c>
      <c r="I16" s="4">
        <v>0.19730947758623979</v>
      </c>
    </row>
    <row r="17" spans="1:9" x14ac:dyDescent="0.25">
      <c r="A17" t="s">
        <v>231</v>
      </c>
      <c r="B17" s="3">
        <v>18.530000686645511</v>
      </c>
      <c r="C17" s="3">
        <v>27.70999908447266</v>
      </c>
      <c r="D17" s="4">
        <v>6.4330893110253529E-2</v>
      </c>
      <c r="E17" s="4">
        <v>-0.28156600197766879</v>
      </c>
      <c r="F17" s="2">
        <v>5</v>
      </c>
      <c r="G17" s="4">
        <v>0.13070487600377831</v>
      </c>
      <c r="H17" s="4">
        <v>-0.22583931594399881</v>
      </c>
      <c r="I17" s="4">
        <v>0.18705964728956401</v>
      </c>
    </row>
    <row r="18" spans="1:9" x14ac:dyDescent="0.25">
      <c r="A18" t="s">
        <v>232</v>
      </c>
      <c r="B18" s="3">
        <v>17.409999847412109</v>
      </c>
      <c r="C18" s="3">
        <v>38.569999694824219</v>
      </c>
      <c r="D18" s="4">
        <v>-0.1322334603124504</v>
      </c>
      <c r="E18" s="4">
        <v>0.64899532711804597</v>
      </c>
      <c r="F18" s="2">
        <v>5</v>
      </c>
      <c r="G18" s="4">
        <v>4.5945207316004037E-2</v>
      </c>
      <c r="H18" s="4">
        <v>-0.27263157626318529</v>
      </c>
      <c r="I18" s="4">
        <v>0.1153107130252182</v>
      </c>
    </row>
    <row r="19" spans="1:9" x14ac:dyDescent="0.25">
      <c r="A19" t="s">
        <v>233</v>
      </c>
      <c r="B19" s="3">
        <v>20.0629997253418</v>
      </c>
      <c r="C19" s="3">
        <v>23.389999389648441</v>
      </c>
      <c r="D19" s="4">
        <v>-8.4299412822153474E-2</v>
      </c>
      <c r="E19" s="4">
        <v>0.25820329196674829</v>
      </c>
      <c r="F19" s="2">
        <v>4</v>
      </c>
      <c r="G19" s="4">
        <v>0.2096440419960364</v>
      </c>
      <c r="H19" s="4">
        <v>-0.16179249778550711</v>
      </c>
      <c r="I19" s="4">
        <v>0.14645712716238851</v>
      </c>
    </row>
    <row r="20" spans="1:9" x14ac:dyDescent="0.25">
      <c r="A20" t="s">
        <v>234</v>
      </c>
      <c r="B20" s="3">
        <v>21.909999847412109</v>
      </c>
      <c r="C20" s="3">
        <v>18.590000152587891</v>
      </c>
      <c r="D20" s="4">
        <v>-4.3231431773346977E-2</v>
      </c>
      <c r="E20" s="4">
        <v>0.13630803539367389</v>
      </c>
      <c r="F20" s="2">
        <v>3</v>
      </c>
      <c r="G20" s="4">
        <v>0.27978266149427472</v>
      </c>
      <c r="H20" s="4">
        <v>-8.4627099783985305E-2</v>
      </c>
      <c r="I20" s="4">
        <v>0.25199999128069211</v>
      </c>
    </row>
    <row r="21" spans="1:9" x14ac:dyDescent="0.25">
      <c r="A21" t="s">
        <v>158</v>
      </c>
      <c r="B21" s="3">
        <v>22.89999961853027</v>
      </c>
      <c r="C21" s="3">
        <v>16.360000610351559</v>
      </c>
      <c r="D21" s="4">
        <v>1.372286249882437E-2</v>
      </c>
      <c r="E21" s="4">
        <v>-7.5183713032991539E-2</v>
      </c>
      <c r="F21" s="2">
        <v>3</v>
      </c>
      <c r="G21" s="4">
        <v>0.3263459552518515</v>
      </c>
      <c r="H21" s="4">
        <v>-4.3266124520963463E-2</v>
      </c>
      <c r="I21" s="4">
        <v>0.30857140677315842</v>
      </c>
    </row>
    <row r="22" spans="1:9" x14ac:dyDescent="0.25">
      <c r="A22" t="s">
        <v>235</v>
      </c>
      <c r="B22" s="3">
        <v>22.590000152587891</v>
      </c>
      <c r="C22" s="3">
        <v>17.690000534057621</v>
      </c>
      <c r="D22" s="4">
        <v>-1.1811043331355299E-2</v>
      </c>
      <c r="E22" s="4">
        <v>6.5662658285516429E-2</v>
      </c>
      <c r="F22" s="2">
        <v>3</v>
      </c>
      <c r="G22" s="4">
        <v>0.30839108430721601</v>
      </c>
      <c r="H22" s="4">
        <v>-5.6217521699481132E-2</v>
      </c>
      <c r="I22" s="4">
        <v>0.29085715157645092</v>
      </c>
    </row>
    <row r="23" spans="1:9" x14ac:dyDescent="0.25">
      <c r="A23" t="s">
        <v>236</v>
      </c>
      <c r="B23" s="3">
        <v>22.860000610351559</v>
      </c>
      <c r="C23" s="3">
        <v>16.60000038146973</v>
      </c>
      <c r="D23" s="4">
        <v>2.0171351536220739E-2</v>
      </c>
      <c r="E23" s="4">
        <v>1.2812751655983719E-2</v>
      </c>
      <c r="F23" s="2">
        <v>3</v>
      </c>
      <c r="G23" s="4">
        <v>0.35301782247338109</v>
      </c>
      <c r="H23" s="4">
        <v>-4.4937233985924752E-2</v>
      </c>
      <c r="I23" s="4">
        <v>0.30628574916294649</v>
      </c>
    </row>
    <row r="24" spans="1:9" x14ac:dyDescent="0.25">
      <c r="A24" t="s">
        <v>237</v>
      </c>
      <c r="B24" s="3">
        <v>22.408000946044918</v>
      </c>
      <c r="C24" s="3">
        <v>16.389999389648441</v>
      </c>
      <c r="D24" s="4">
        <v>2.040081421902418E-2</v>
      </c>
      <c r="E24" s="4">
        <v>-0.1121343335583027</v>
      </c>
      <c r="F24" s="2">
        <v>3</v>
      </c>
      <c r="G24" s="4">
        <v>0.29591288576813429</v>
      </c>
      <c r="H24" s="4">
        <v>-6.3821225154090166E-2</v>
      </c>
      <c r="I24" s="4">
        <v>0.28045719691685278</v>
      </c>
    </row>
    <row r="25" spans="1:9" x14ac:dyDescent="0.25">
      <c r="A25" t="s">
        <v>238</v>
      </c>
      <c r="B25" s="3">
        <v>21.95999908447266</v>
      </c>
      <c r="C25" s="3">
        <v>18.45999908447266</v>
      </c>
      <c r="D25" s="4">
        <v>-5.7500253239457511E-3</v>
      </c>
      <c r="E25" s="4">
        <v>2.3281493771090341E-2</v>
      </c>
      <c r="F25" s="2">
        <v>3</v>
      </c>
      <c r="G25" s="4">
        <v>0.2801945060232176</v>
      </c>
      <c r="H25" s="4">
        <v>-8.2538193031112539E-2</v>
      </c>
      <c r="I25" s="4">
        <v>0.25485709054129457</v>
      </c>
    </row>
    <row r="26" spans="1:9" x14ac:dyDescent="0.25">
      <c r="A26" t="s">
        <v>239</v>
      </c>
      <c r="B26" s="3">
        <v>22.08699989318848</v>
      </c>
      <c r="C26" s="3">
        <v>18.04000091552734</v>
      </c>
      <c r="D26" s="4">
        <v>-4.0321508627862553E-2</v>
      </c>
      <c r="E26" s="4">
        <v>0.22554351822499449</v>
      </c>
      <c r="F26" s="2">
        <v>3</v>
      </c>
      <c r="G26" s="4">
        <v>0.29735771435485581</v>
      </c>
      <c r="H26" s="4">
        <v>-7.7232255129989658E-2</v>
      </c>
      <c r="I26" s="4">
        <v>0.26211427961077011</v>
      </c>
    </row>
    <row r="27" spans="1:9" x14ac:dyDescent="0.25">
      <c r="A27" t="s">
        <v>240</v>
      </c>
      <c r="B27" s="3">
        <v>23.014999389648441</v>
      </c>
      <c r="C27" s="3">
        <v>14.72000026702881</v>
      </c>
      <c r="D27" s="4">
        <v>-2.969899188022596E-3</v>
      </c>
      <c r="E27" s="4">
        <v>-1.274309740628732E-2</v>
      </c>
      <c r="F27" s="2">
        <v>2</v>
      </c>
      <c r="G27" s="4">
        <v>0.36011415208833769</v>
      </c>
      <c r="H27" s="4">
        <v>-3.8461575240008372E-2</v>
      </c>
      <c r="I27" s="4">
        <v>0.31514282226562501</v>
      </c>
    </row>
    <row r="28" spans="1:9" x14ac:dyDescent="0.25">
      <c r="A28" t="s">
        <v>241</v>
      </c>
      <c r="B28" s="3">
        <v>23.083555221557621</v>
      </c>
      <c r="C28" s="3">
        <v>14.909999847412109</v>
      </c>
      <c r="D28" s="4">
        <v>1.651786910434128E-2</v>
      </c>
      <c r="E28" s="4">
        <v>-9.7457661364345416E-2</v>
      </c>
      <c r="F28" s="2">
        <v>2</v>
      </c>
      <c r="G28" s="4">
        <v>0.38407899239161059</v>
      </c>
      <c r="H28" s="4">
        <v>-3.5597396731634652E-2</v>
      </c>
      <c r="I28" s="4">
        <v>0.31906029837472111</v>
      </c>
    </row>
    <row r="29" spans="1:9" x14ac:dyDescent="0.25">
      <c r="A29" t="s">
        <v>242</v>
      </c>
      <c r="B29" s="3">
        <v>22.70845985412598</v>
      </c>
      <c r="C29" s="3">
        <v>16.520000457763668</v>
      </c>
      <c r="D29" s="4">
        <v>-6.5553079545346282E-3</v>
      </c>
      <c r="E29" s="4">
        <v>3.7037045906157078E-2</v>
      </c>
      <c r="F29" s="2">
        <v>3</v>
      </c>
      <c r="G29" s="4">
        <v>0.35592333750732452</v>
      </c>
      <c r="H29" s="4">
        <v>-5.1268420772469958E-2</v>
      </c>
      <c r="I29" s="4">
        <v>0.29762627737862712</v>
      </c>
    </row>
    <row r="30" spans="1:9" x14ac:dyDescent="0.25">
      <c r="A30" t="s">
        <v>243</v>
      </c>
      <c r="B30" s="3">
        <v>22.858303070068359</v>
      </c>
      <c r="C30" s="3">
        <v>15.930000305175779</v>
      </c>
      <c r="D30" s="4">
        <v>-9.75812214917815E-3</v>
      </c>
      <c r="E30" s="4">
        <v>0.1001381774018697</v>
      </c>
      <c r="F30" s="2">
        <v>2</v>
      </c>
      <c r="G30" s="4">
        <v>0.34395315314426261</v>
      </c>
      <c r="H30" s="4">
        <v>-4.5008155135312762E-2</v>
      </c>
      <c r="I30" s="4">
        <v>0.30618874686104908</v>
      </c>
    </row>
    <row r="31" spans="1:9" x14ac:dyDescent="0.25">
      <c r="A31" t="s">
        <v>244</v>
      </c>
      <c r="B31" s="3">
        <v>23.083555221557621</v>
      </c>
      <c r="C31" s="3">
        <v>14.47999954223633</v>
      </c>
      <c r="D31" s="4">
        <v>-1.215426528549501E-2</v>
      </c>
      <c r="E31" s="4">
        <v>9.7801364889470221E-2</v>
      </c>
      <c r="F31" s="2">
        <v>2</v>
      </c>
      <c r="G31" s="4">
        <v>0.35740280284387183</v>
      </c>
      <c r="H31" s="4">
        <v>-3.5597396731634652E-2</v>
      </c>
      <c r="I31" s="4">
        <v>0.31906029837472111</v>
      </c>
    </row>
    <row r="32" spans="1:9" x14ac:dyDescent="0.25">
      <c r="A32" t="s">
        <v>245</v>
      </c>
      <c r="B32" s="3">
        <v>23.367570877075199</v>
      </c>
      <c r="C32" s="3">
        <v>13.189999580383301</v>
      </c>
      <c r="D32" s="4">
        <v>4.1931367782432888E-4</v>
      </c>
      <c r="E32" s="4">
        <v>5.3353426398474726E-3</v>
      </c>
      <c r="F32" s="2">
        <v>1</v>
      </c>
      <c r="G32" s="4">
        <v>0.36877255504965523</v>
      </c>
      <c r="H32" s="4">
        <v>-2.3731571258861609E-2</v>
      </c>
      <c r="I32" s="4">
        <v>0.33528976440429692</v>
      </c>
    </row>
    <row r="33" spans="1:9" x14ac:dyDescent="0.25">
      <c r="A33" t="s">
        <v>246</v>
      </c>
      <c r="B33" s="3">
        <v>23.3577766418457</v>
      </c>
      <c r="C33" s="3">
        <v>13.11999988555908</v>
      </c>
      <c r="D33" s="4">
        <v>-1.078394119924031E-2</v>
      </c>
      <c r="E33" s="4">
        <v>5.2969489999316499E-2</v>
      </c>
      <c r="F33" s="2">
        <v>1</v>
      </c>
      <c r="G33" s="4">
        <v>0.37736037501015057</v>
      </c>
      <c r="H33" s="4">
        <v>-2.414076238482488E-2</v>
      </c>
      <c r="I33" s="4">
        <v>0.33473009381975438</v>
      </c>
    </row>
    <row r="34" spans="1:9" x14ac:dyDescent="0.25">
      <c r="A34" t="s">
        <v>247</v>
      </c>
      <c r="B34" s="3">
        <v>23.612411499023441</v>
      </c>
      <c r="C34" s="3">
        <v>12.460000038146971</v>
      </c>
      <c r="D34" s="4">
        <v>7.1011275734773624E-3</v>
      </c>
      <c r="E34" s="4">
        <v>-3.5603717912586992E-2</v>
      </c>
      <c r="F34" s="2">
        <v>1</v>
      </c>
      <c r="G34" s="4">
        <v>0.39216366298487931</v>
      </c>
      <c r="H34" s="4">
        <v>-1.350243060325684E-2</v>
      </c>
      <c r="I34" s="4">
        <v>0.34928065708705353</v>
      </c>
    </row>
    <row r="35" spans="1:9" x14ac:dyDescent="0.25">
      <c r="A35" t="s">
        <v>248</v>
      </c>
      <c r="B35" s="3">
        <v>23.445919036865231</v>
      </c>
      <c r="C35" s="3">
        <v>12.920000076293951</v>
      </c>
      <c r="D35" s="4">
        <v>-2.04582813112093E-2</v>
      </c>
      <c r="E35" s="4">
        <v>5.44744690631771E-3</v>
      </c>
      <c r="F35" s="2">
        <v>1</v>
      </c>
      <c r="G35" s="4">
        <v>0.41192355240498468</v>
      </c>
      <c r="H35" s="4">
        <v>-2.04582813112093E-2</v>
      </c>
      <c r="I35" s="4">
        <v>0.33976680210658472</v>
      </c>
    </row>
    <row r="36" spans="1:9" x14ac:dyDescent="0.25">
      <c r="A36" t="s">
        <v>249</v>
      </c>
      <c r="B36" s="3">
        <v>23.935600280761719</v>
      </c>
      <c r="C36" s="3">
        <v>12.85000038146973</v>
      </c>
      <c r="D36" s="4">
        <v>1.833335470220376E-2</v>
      </c>
      <c r="E36" s="4">
        <v>2.7178269094106922E-2</v>
      </c>
      <c r="F36" s="2">
        <v>1</v>
      </c>
      <c r="G36" s="4">
        <v>0.44914500990855211</v>
      </c>
      <c r="H36" s="4">
        <v>0</v>
      </c>
      <c r="I36" s="4">
        <v>0.36774858747209832</v>
      </c>
    </row>
    <row r="37" spans="1:9" x14ac:dyDescent="0.25">
      <c r="A37" t="s">
        <v>250</v>
      </c>
      <c r="B37" s="3">
        <v>23.504680633544918</v>
      </c>
      <c r="C37" s="3">
        <v>12.510000228881839</v>
      </c>
      <c r="D37" s="4">
        <v>-1.9130397878258649E-3</v>
      </c>
      <c r="E37" s="4">
        <v>1.131773198205055E-2</v>
      </c>
      <c r="F37" s="2">
        <v>1</v>
      </c>
      <c r="G37" s="4">
        <v>0.4497091281561898</v>
      </c>
      <c r="H37" s="4">
        <v>-1.1117287337273241E-2</v>
      </c>
      <c r="I37" s="4">
        <v>0.3431246076311385</v>
      </c>
    </row>
    <row r="38" spans="1:9" x14ac:dyDescent="0.25">
      <c r="A38" t="s">
        <v>251</v>
      </c>
      <c r="B38" s="3">
        <v>23.54973220825195</v>
      </c>
      <c r="C38" s="3">
        <v>12.36999988555908</v>
      </c>
      <c r="D38" s="4">
        <v>6.95145480942716E-3</v>
      </c>
      <c r="E38" s="4">
        <v>-8.814075377564845E-3</v>
      </c>
      <c r="F38" s="2">
        <v>1</v>
      </c>
      <c r="G38" s="4">
        <v>0.46814528676762879</v>
      </c>
      <c r="H38" s="4">
        <v>-9.2218893907708432E-3</v>
      </c>
      <c r="I38" s="4">
        <v>0.34569898332868298</v>
      </c>
    </row>
    <row r="39" spans="1:9" x14ac:dyDescent="0.25">
      <c r="A39" t="s">
        <v>252</v>
      </c>
      <c r="B39" s="3">
        <v>23.38715744018555</v>
      </c>
      <c r="C39" s="3">
        <v>12.47999954223633</v>
      </c>
      <c r="D39" s="4">
        <v>-3.7546866552625739E-3</v>
      </c>
      <c r="E39" s="4">
        <v>3.2258013625000359E-2</v>
      </c>
      <c r="F39" s="2">
        <v>1</v>
      </c>
      <c r="G39" s="4">
        <v>0.43341021609394281</v>
      </c>
      <c r="H39" s="4">
        <v>-1.6061692073585428E-2</v>
      </c>
      <c r="I39" s="4">
        <v>0.33640899658203122</v>
      </c>
    </row>
    <row r="40" spans="1:9" x14ac:dyDescent="0.25">
      <c r="A40" t="s">
        <v>253</v>
      </c>
      <c r="B40" s="3">
        <v>23.475299835205082</v>
      </c>
      <c r="C40" s="3">
        <v>12.090000152587891</v>
      </c>
      <c r="D40" s="4">
        <v>-9.9541779296635768E-3</v>
      </c>
      <c r="E40" s="4">
        <v>4.9875661636344937E-3</v>
      </c>
      <c r="F40" s="2">
        <v>1</v>
      </c>
      <c r="G40" s="4">
        <v>0.43646456427141889</v>
      </c>
      <c r="H40" s="4">
        <v>-1.2353388521351261E-2</v>
      </c>
      <c r="I40" s="4">
        <v>0.3414457048688615</v>
      </c>
    </row>
    <row r="41" spans="1:9" x14ac:dyDescent="0.25">
      <c r="A41" t="s">
        <v>254</v>
      </c>
      <c r="B41" s="3">
        <v>23.71132659912109</v>
      </c>
      <c r="C41" s="3">
        <v>12.02999973297119</v>
      </c>
      <c r="D41" s="4">
        <v>6.9455924942987144E-3</v>
      </c>
      <c r="E41" s="4">
        <v>-1.554832486953894E-2</v>
      </c>
      <c r="F41" s="2">
        <v>1</v>
      </c>
      <c r="G41" s="4">
        <v>0.4477825045093391</v>
      </c>
      <c r="H41" s="4">
        <v>-2.4233328783415109E-3</v>
      </c>
      <c r="I41" s="4">
        <v>0.35493294852120538</v>
      </c>
    </row>
    <row r="42" spans="1:9" x14ac:dyDescent="0.25">
      <c r="A42" t="s">
        <v>255</v>
      </c>
      <c r="B42" s="3">
        <v>23.547773361206051</v>
      </c>
      <c r="C42" s="3">
        <v>12.22000026702881</v>
      </c>
      <c r="D42" s="4">
        <v>1.928867181459459E-2</v>
      </c>
      <c r="E42" s="4">
        <v>-1.768483285975431E-2</v>
      </c>
      <c r="F42" s="2">
        <v>1</v>
      </c>
      <c r="G42" s="4">
        <v>0.46073756402210758</v>
      </c>
      <c r="H42" s="4">
        <v>-9.3043014860738626E-3</v>
      </c>
      <c r="I42" s="4">
        <v>0.34558704921177452</v>
      </c>
    </row>
    <row r="43" spans="1:9" x14ac:dyDescent="0.25">
      <c r="A43" t="s">
        <v>256</v>
      </c>
      <c r="B43" s="3">
        <v>23.102163314819339</v>
      </c>
      <c r="C43" s="3">
        <v>12.439999580383301</v>
      </c>
      <c r="D43" s="4">
        <v>-2.1573729726896969E-3</v>
      </c>
      <c r="E43" s="4">
        <v>1.6339854003679211E-2</v>
      </c>
      <c r="F43" s="2">
        <v>1</v>
      </c>
      <c r="G43" s="4">
        <v>0.42163921673020061</v>
      </c>
      <c r="H43" s="4">
        <v>-2.805188960823601E-2</v>
      </c>
      <c r="I43" s="4">
        <v>0.32012361798967631</v>
      </c>
    </row>
    <row r="44" spans="1:9" x14ac:dyDescent="0.25">
      <c r="A44" t="s">
        <v>257</v>
      </c>
      <c r="B44" s="3">
        <v>23.1521110534668</v>
      </c>
      <c r="C44" s="3">
        <v>12.239999771118161</v>
      </c>
      <c r="D44" s="4">
        <v>6.1714589998178582E-3</v>
      </c>
      <c r="E44" s="4">
        <v>-2.4701228279307871E-2</v>
      </c>
      <c r="F44" s="2">
        <v>1</v>
      </c>
      <c r="G44" s="4">
        <v>0.46114477370347862</v>
      </c>
      <c r="H44" s="4">
        <v>-2.5950501546209811E-2</v>
      </c>
      <c r="I44" s="4">
        <v>0.32297777448381693</v>
      </c>
    </row>
    <row r="45" spans="1:9" x14ac:dyDescent="0.25">
      <c r="A45" t="s">
        <v>258</v>
      </c>
      <c r="B45" s="3">
        <v>23.010105133056641</v>
      </c>
      <c r="C45" s="3">
        <v>12.55000019073486</v>
      </c>
      <c r="D45" s="4">
        <v>-1.0628680313043979E-3</v>
      </c>
      <c r="E45" s="4">
        <v>-2.25856665425801E-2</v>
      </c>
      <c r="F45" s="2">
        <v>1</v>
      </c>
      <c r="G45" s="4">
        <v>0.48631668717285259</v>
      </c>
      <c r="H45" s="4">
        <v>-3.192493710560862E-2</v>
      </c>
      <c r="I45" s="4">
        <v>0.31486315046037938</v>
      </c>
    </row>
    <row r="46" spans="1:9" x14ac:dyDescent="0.25">
      <c r="A46" t="s">
        <v>259</v>
      </c>
      <c r="B46" s="3">
        <v>23.034587860107418</v>
      </c>
      <c r="C46" s="3">
        <v>12.840000152587891</v>
      </c>
      <c r="D46" s="4">
        <v>9.4420708479208137E-3</v>
      </c>
      <c r="E46" s="4">
        <v>-3.6759172837409371E-2</v>
      </c>
      <c r="F46" s="2">
        <v>1</v>
      </c>
      <c r="G46" s="4">
        <v>0.50538128187835252</v>
      </c>
      <c r="H46" s="4">
        <v>-3.0894906282522009E-2</v>
      </c>
      <c r="I46" s="4">
        <v>0.31626216343470981</v>
      </c>
    </row>
    <row r="47" spans="1:9" x14ac:dyDescent="0.25">
      <c r="A47" t="s">
        <v>260</v>
      </c>
      <c r="B47" s="3">
        <v>22.81912803649902</v>
      </c>
      <c r="C47" s="3">
        <v>13.329999923706049</v>
      </c>
      <c r="D47" s="4">
        <v>7.1562014575898836E-3</v>
      </c>
      <c r="E47" s="4">
        <v>9.8484936605582885E-3</v>
      </c>
      <c r="F47" s="2">
        <v>2</v>
      </c>
      <c r="G47" s="4">
        <v>0.48354371643245031</v>
      </c>
      <c r="H47" s="4">
        <v>-3.9959675047583583E-2</v>
      </c>
      <c r="I47" s="4">
        <v>0.30395017351422982</v>
      </c>
    </row>
    <row r="48" spans="1:9" x14ac:dyDescent="0.25">
      <c r="A48" t="s">
        <v>261</v>
      </c>
      <c r="B48" s="3">
        <v>22.656990051269531</v>
      </c>
      <c r="C48" s="3">
        <v>13.19999980926514</v>
      </c>
      <c r="D48" s="4">
        <v>1.4912534320872251E-2</v>
      </c>
      <c r="E48" s="4">
        <v>-6.024090761646117E-3</v>
      </c>
      <c r="F48" s="2">
        <v>1</v>
      </c>
      <c r="G48" s="4">
        <v>0.47804496664074231</v>
      </c>
      <c r="H48" s="4">
        <v>-4.6781101518300387E-2</v>
      </c>
      <c r="I48" s="4">
        <v>0.29468514578683019</v>
      </c>
    </row>
    <row r="49" spans="1:9" x14ac:dyDescent="0.25">
      <c r="A49" t="s">
        <v>262</v>
      </c>
      <c r="B49" s="3">
        <v>22.324081420898441</v>
      </c>
      <c r="C49" s="3">
        <v>13.27999973297119</v>
      </c>
      <c r="D49" s="4">
        <v>-2.4973852542082731E-2</v>
      </c>
      <c r="E49" s="4">
        <v>7.9674758295900316E-2</v>
      </c>
      <c r="F49" s="2">
        <v>2</v>
      </c>
      <c r="G49" s="4">
        <v>0.4721067219541879</v>
      </c>
      <c r="H49" s="4">
        <v>-6.078714544643482E-2</v>
      </c>
      <c r="I49" s="4">
        <v>0.27566179547991082</v>
      </c>
    </row>
    <row r="50" spans="1:9" x14ac:dyDescent="0.25">
      <c r="A50" t="s">
        <v>263</v>
      </c>
      <c r="B50" s="3">
        <v>22.895879745483398</v>
      </c>
      <c r="C50" s="3">
        <v>12.30000019073486</v>
      </c>
      <c r="D50" s="4">
        <v>-4.7956869078452646E-3</v>
      </c>
      <c r="E50" s="4">
        <v>-3.5294102687461693E-2</v>
      </c>
      <c r="F50" s="2">
        <v>1</v>
      </c>
      <c r="G50" s="4">
        <v>0.48438231314909852</v>
      </c>
      <c r="H50" s="4">
        <v>-3.6730597428309308E-2</v>
      </c>
      <c r="I50" s="4">
        <v>0.30833598545619417</v>
      </c>
    </row>
    <row r="51" spans="1:9" x14ac:dyDescent="0.25">
      <c r="A51" t="s">
        <v>264</v>
      </c>
      <c r="B51" s="3">
        <v>23.006210327148441</v>
      </c>
      <c r="C51" s="3">
        <v>12.75</v>
      </c>
      <c r="D51" s="4">
        <v>-3.656242950376476E-3</v>
      </c>
      <c r="E51" s="4">
        <v>7.1090168777756526E-3</v>
      </c>
      <c r="F51" s="2">
        <v>1</v>
      </c>
      <c r="G51" s="4">
        <v>0.52036543585839357</v>
      </c>
      <c r="H51" s="4">
        <v>-3.2088798350602521E-2</v>
      </c>
      <c r="I51" s="4">
        <v>0.31464059012276779</v>
      </c>
    </row>
    <row r="52" spans="1:9" x14ac:dyDescent="0.25">
      <c r="A52" t="s">
        <v>265</v>
      </c>
      <c r="B52" s="3">
        <v>23.090635299682621</v>
      </c>
      <c r="C52" s="3">
        <v>12.659999847412109</v>
      </c>
      <c r="D52" s="4">
        <v>-8.8131566095195346E-3</v>
      </c>
      <c r="E52" s="4">
        <v>6.0301532021133968E-2</v>
      </c>
      <c r="F52" s="2">
        <v>1</v>
      </c>
      <c r="G52" s="4">
        <v>0.51389566861007685</v>
      </c>
      <c r="H52" s="4">
        <v>-2.8536893214868519E-2</v>
      </c>
      <c r="I52" s="4">
        <v>0.31946487426757808</v>
      </c>
    </row>
    <row r="53" spans="1:9" x14ac:dyDescent="0.25">
      <c r="A53" t="s">
        <v>266</v>
      </c>
      <c r="B53" s="3">
        <v>23.29594612121582</v>
      </c>
      <c r="C53" s="3">
        <v>11.939999580383301</v>
      </c>
      <c r="D53" s="4">
        <v>-4.2238479623447622E-3</v>
      </c>
      <c r="E53" s="4">
        <v>-8.3056795503789749E-3</v>
      </c>
      <c r="F53" s="2">
        <v>1</v>
      </c>
      <c r="G53" s="4">
        <v>0.54911195600261964</v>
      </c>
      <c r="H53" s="4">
        <v>-1.989911058330995E-2</v>
      </c>
      <c r="I53" s="4">
        <v>0.33119692121233268</v>
      </c>
    </row>
    <row r="54" spans="1:9" x14ac:dyDescent="0.25">
      <c r="A54" t="s">
        <v>267</v>
      </c>
      <c r="B54" s="3">
        <v>23.39476203918457</v>
      </c>
      <c r="C54" s="3">
        <v>12.039999961853029</v>
      </c>
      <c r="D54" s="4">
        <v>-6.1475720390335997E-4</v>
      </c>
      <c r="E54" s="4">
        <v>-6.3035050238967716E-2</v>
      </c>
      <c r="F54" s="2">
        <v>1</v>
      </c>
      <c r="G54" s="4">
        <v>0.55497134788453306</v>
      </c>
      <c r="H54" s="4">
        <v>-1.5741753393961999E-2</v>
      </c>
      <c r="I54" s="4">
        <v>0.34529976194884321</v>
      </c>
    </row>
    <row r="55" spans="1:9" x14ac:dyDescent="0.25">
      <c r="A55" t="s">
        <v>268</v>
      </c>
      <c r="B55" s="3">
        <v>23.409152984619141</v>
      </c>
      <c r="C55" s="3">
        <v>12.85000038146973</v>
      </c>
      <c r="D55" s="4">
        <v>-1.43237882363989E-3</v>
      </c>
      <c r="E55" s="4">
        <v>8.6342709833431286E-3</v>
      </c>
      <c r="F55" s="2">
        <v>1</v>
      </c>
      <c r="G55" s="4">
        <v>0.55762035902282348</v>
      </c>
      <c r="H55" s="4">
        <v>-1.513630134034805E-2</v>
      </c>
      <c r="I55" s="4">
        <v>0.34612730340598291</v>
      </c>
    </row>
    <row r="56" spans="1:9" x14ac:dyDescent="0.25">
      <c r="A56" t="s">
        <v>269</v>
      </c>
      <c r="B56" s="3">
        <v>23.442731857299801</v>
      </c>
      <c r="C56" s="3">
        <v>12.739999771118161</v>
      </c>
      <c r="D56" s="4">
        <v>3.243488474049538E-3</v>
      </c>
      <c r="E56" s="4">
        <v>4.2553149977613718E-2</v>
      </c>
      <c r="F56" s="2">
        <v>1</v>
      </c>
      <c r="G56" s="4">
        <v>0.56164226044026244</v>
      </c>
      <c r="H56" s="4">
        <v>-1.3723579881915641E-2</v>
      </c>
      <c r="I56" s="4">
        <v>0.34805823347264248</v>
      </c>
    </row>
    <row r="57" spans="1:9" x14ac:dyDescent="0.25">
      <c r="A57" t="s">
        <v>270</v>
      </c>
      <c r="B57" s="3">
        <v>23.366941452026371</v>
      </c>
      <c r="C57" s="3">
        <v>12.22000026702881</v>
      </c>
      <c r="D57" s="4">
        <v>1.48027053930555E-3</v>
      </c>
      <c r="E57" s="4">
        <v>-2.861682502865948E-2</v>
      </c>
      <c r="F57" s="2">
        <v>1</v>
      </c>
      <c r="G57" s="4">
        <v>0.58613490243774069</v>
      </c>
      <c r="H57" s="4">
        <v>-1.6912213785481241E-2</v>
      </c>
      <c r="I57" s="4">
        <v>0.35546963383531738</v>
      </c>
    </row>
    <row r="58" spans="1:9" x14ac:dyDescent="0.25">
      <c r="A58" t="s">
        <v>271</v>
      </c>
      <c r="B58" s="3">
        <v>23.332403182983398</v>
      </c>
      <c r="C58" s="3">
        <v>12.579999923706049</v>
      </c>
      <c r="D58" s="4">
        <v>-6.77941771445012E-3</v>
      </c>
      <c r="E58" s="4">
        <v>-3.9588432527165596E-3</v>
      </c>
      <c r="F58" s="2">
        <v>1</v>
      </c>
      <c r="G58" s="4">
        <v>0.56867575000644366</v>
      </c>
      <c r="H58" s="4">
        <v>-1.8365298714154599E-2</v>
      </c>
      <c r="I58" s="4">
        <v>0.36247609827640281</v>
      </c>
    </row>
    <row r="59" spans="1:9" x14ac:dyDescent="0.25">
      <c r="A59" t="s">
        <v>272</v>
      </c>
      <c r="B59" s="3">
        <v>23.49166297912598</v>
      </c>
      <c r="C59" s="3">
        <v>12.63000011444092</v>
      </c>
      <c r="D59" s="4">
        <v>4.7599744461781501E-3</v>
      </c>
      <c r="E59" s="4">
        <v>-4.027353640702469E-2</v>
      </c>
      <c r="F59" s="2">
        <v>1</v>
      </c>
      <c r="G59" s="4">
        <v>0.64245979097052297</v>
      </c>
      <c r="H59" s="4">
        <v>-1.1664962654160621E-2</v>
      </c>
      <c r="I59" s="4">
        <v>0.39665061862960282</v>
      </c>
    </row>
    <row r="60" spans="1:9" x14ac:dyDescent="0.25">
      <c r="A60" t="s">
        <v>273</v>
      </c>
      <c r="B60" s="3">
        <v>23.380373001098629</v>
      </c>
      <c r="C60" s="3">
        <v>13.159999847412109</v>
      </c>
      <c r="D60" s="4">
        <v>-5.3872612833487654E-3</v>
      </c>
      <c r="E60" s="4">
        <v>3.813897181103032E-3</v>
      </c>
      <c r="F60" s="2">
        <v>1</v>
      </c>
      <c r="G60" s="4">
        <v>0.63714044874003251</v>
      </c>
      <c r="H60" s="4">
        <v>-1.634712520210824E-2</v>
      </c>
      <c r="I60" s="4">
        <v>0.42129920466464399</v>
      </c>
    </row>
    <row r="61" spans="1:9" x14ac:dyDescent="0.25">
      <c r="A61" t="s">
        <v>274</v>
      </c>
      <c r="B61" s="3">
        <v>23.507011413574219</v>
      </c>
      <c r="C61" s="3">
        <v>13.10999965667725</v>
      </c>
      <c r="D61" s="4">
        <v>-4.18616199911237E-3</v>
      </c>
      <c r="E61" s="4">
        <v>1.47058497880288E-2</v>
      </c>
      <c r="F61" s="2">
        <v>1</v>
      </c>
      <c r="G61" s="4">
        <v>0.69396685557940874</v>
      </c>
      <c r="H61" s="4">
        <v>-1.1019227375773429E-2</v>
      </c>
      <c r="I61" s="4">
        <v>0.43861757613577712</v>
      </c>
    </row>
    <row r="62" spans="1:9" x14ac:dyDescent="0.25">
      <c r="A62" t="s">
        <v>156</v>
      </c>
      <c r="B62" s="3">
        <v>23.605829238891602</v>
      </c>
      <c r="C62" s="3">
        <v>12.920000076293951</v>
      </c>
      <c r="D62" s="4">
        <v>1.430454887768629E-2</v>
      </c>
      <c r="E62" s="4">
        <v>-0.1071181867402364</v>
      </c>
      <c r="F62" s="2">
        <v>1</v>
      </c>
      <c r="G62" s="4">
        <v>0.76023140254905486</v>
      </c>
      <c r="H62" s="4">
        <v>-6.8617899409577632E-3</v>
      </c>
      <c r="I62" s="4">
        <v>0.47545658075530589</v>
      </c>
    </row>
    <row r="63" spans="1:9" x14ac:dyDescent="0.25">
      <c r="A63" t="s">
        <v>275</v>
      </c>
      <c r="B63" s="3">
        <v>23.272920608520511</v>
      </c>
      <c r="C63" s="3">
        <v>14.47000026702881</v>
      </c>
      <c r="D63" s="4">
        <v>3.225740145101907E-3</v>
      </c>
      <c r="E63" s="4">
        <v>1.3305359776647929E-2</v>
      </c>
      <c r="F63" s="2">
        <v>2</v>
      </c>
      <c r="G63" s="4">
        <v>0.75147390239631151</v>
      </c>
      <c r="H63" s="4">
        <v>-2.0867833869092189E-2</v>
      </c>
      <c r="I63" s="4">
        <v>0.51122864837717441</v>
      </c>
    </row>
    <row r="64" spans="1:9" x14ac:dyDescent="0.25">
      <c r="A64" t="s">
        <v>276</v>
      </c>
      <c r="B64" s="3">
        <v>23.198089599609379</v>
      </c>
      <c r="C64" s="3">
        <v>14.27999973297119</v>
      </c>
      <c r="D64" s="4">
        <v>-1.346387779374714E-2</v>
      </c>
      <c r="E64" s="4">
        <v>0.10526313070017861</v>
      </c>
      <c r="F64" s="2">
        <v>2</v>
      </c>
      <c r="G64" s="4">
        <v>0.75527418365905952</v>
      </c>
      <c r="H64" s="4">
        <v>-2.4016104302416959E-2</v>
      </c>
      <c r="I64" s="4">
        <v>0.50734821846019718</v>
      </c>
    </row>
    <row r="65" spans="1:9" x14ac:dyDescent="0.25">
      <c r="A65" t="s">
        <v>277</v>
      </c>
      <c r="B65" s="3">
        <v>23.514688491821289</v>
      </c>
      <c r="C65" s="3">
        <v>12.920000076293951</v>
      </c>
      <c r="D65" s="4">
        <v>-7.7324385665433759E-3</v>
      </c>
      <c r="E65" s="4">
        <v>8.2984052455443491E-2</v>
      </c>
      <c r="F65" s="2">
        <v>1</v>
      </c>
      <c r="G65" s="4">
        <v>0.81418349691462222</v>
      </c>
      <c r="H65" s="4">
        <v>-1.069623936837827E-2</v>
      </c>
      <c r="I65" s="4">
        <v>0.54397171363069274</v>
      </c>
    </row>
    <row r="66" spans="1:9" x14ac:dyDescent="0.25">
      <c r="A66" t="s">
        <v>278</v>
      </c>
      <c r="B66" s="3">
        <v>23.697931289672852</v>
      </c>
      <c r="C66" s="3">
        <v>11.930000305175779</v>
      </c>
      <c r="D66" s="4">
        <v>1.374873572499302E-2</v>
      </c>
      <c r="E66" s="4">
        <v>-6.5779179520483289E-2</v>
      </c>
      <c r="F66" s="2">
        <v>1</v>
      </c>
      <c r="G66" s="4">
        <v>0.84621068902608232</v>
      </c>
      <c r="H66" s="4">
        <v>-2.9868967978287091E-3</v>
      </c>
      <c r="I66" s="4">
        <v>0.57283670788368424</v>
      </c>
    </row>
    <row r="67" spans="1:9" x14ac:dyDescent="0.25">
      <c r="A67" t="s">
        <v>279</v>
      </c>
      <c r="B67" s="3">
        <v>23.376533508300781</v>
      </c>
      <c r="C67" s="3">
        <v>12.77000045776367</v>
      </c>
      <c r="D67" s="4">
        <v>-5.1446436377051707E-3</v>
      </c>
      <c r="E67" s="4">
        <v>3.9056183677829148E-2</v>
      </c>
      <c r="F67" s="2">
        <v>1</v>
      </c>
      <c r="G67" s="4">
        <v>0.81922107701549463</v>
      </c>
      <c r="H67" s="4">
        <v>-1.6508659328539621E-2</v>
      </c>
      <c r="I67" s="4">
        <v>0.56900015067785192</v>
      </c>
    </row>
    <row r="68" spans="1:9" x14ac:dyDescent="0.25">
      <c r="A68" t="s">
        <v>280</v>
      </c>
      <c r="B68" s="3">
        <v>23.497419357299801</v>
      </c>
      <c r="C68" s="3">
        <v>12.289999961853029</v>
      </c>
      <c r="D68" s="4">
        <v>-1.142278183271506E-2</v>
      </c>
      <c r="E68" s="4">
        <v>3.6256350558466321E-2</v>
      </c>
      <c r="F68" s="2">
        <v>1</v>
      </c>
      <c r="G68" s="4">
        <v>0.82277144697121862</v>
      </c>
      <c r="H68" s="4">
        <v>-1.142278183271506E-2</v>
      </c>
      <c r="I68" s="4">
        <v>0.58445175173188679</v>
      </c>
    </row>
    <row r="69" spans="1:9" x14ac:dyDescent="0.25">
      <c r="A69" t="s">
        <v>281</v>
      </c>
      <c r="B69" s="3">
        <v>23.768926620483398</v>
      </c>
      <c r="C69" s="3">
        <v>11.85999965667725</v>
      </c>
      <c r="D69" s="4">
        <v>5.4131336625447002E-3</v>
      </c>
      <c r="E69" s="4">
        <v>-2.386831036691894E-2</v>
      </c>
      <c r="F69" s="2">
        <v>1</v>
      </c>
      <c r="G69" s="4">
        <v>0.85934313448512256</v>
      </c>
      <c r="H69" s="4">
        <v>0</v>
      </c>
      <c r="I69" s="4">
        <v>0.60275972641701014</v>
      </c>
    </row>
    <row r="70" spans="1:9" x14ac:dyDescent="0.25">
      <c r="A70" t="s">
        <v>282</v>
      </c>
      <c r="B70" s="3">
        <v>23.64095497131348</v>
      </c>
      <c r="C70" s="3">
        <v>12.14999961853027</v>
      </c>
      <c r="D70" s="4">
        <v>-8.3514516572269493E-4</v>
      </c>
      <c r="E70" s="4">
        <v>1.334444123990064E-2</v>
      </c>
      <c r="F70" s="2">
        <v>1</v>
      </c>
      <c r="G70" s="4">
        <v>0.81753166449801018</v>
      </c>
      <c r="H70" s="4">
        <v>-8.3514516572269493E-4</v>
      </c>
      <c r="I70" s="4">
        <v>0.59413048502602694</v>
      </c>
    </row>
    <row r="71" spans="1:9" x14ac:dyDescent="0.25">
      <c r="A71" t="s">
        <v>283</v>
      </c>
      <c r="B71" s="3">
        <v>23.660715103149411</v>
      </c>
      <c r="C71" s="3">
        <v>11.989999771118161</v>
      </c>
      <c r="D71" s="4">
        <v>9.4339745468623448E-3</v>
      </c>
      <c r="E71" s="4">
        <v>-3.4621602458483343E-2</v>
      </c>
      <c r="F71" s="2">
        <v>1</v>
      </c>
      <c r="G71" s="4">
        <v>0.84084373810753554</v>
      </c>
      <c r="H71" s="4">
        <v>0</v>
      </c>
      <c r="I71" s="4">
        <v>0.59546292817758428</v>
      </c>
    </row>
    <row r="72" spans="1:9" x14ac:dyDescent="0.25">
      <c r="A72" t="s">
        <v>284</v>
      </c>
      <c r="B72" s="3">
        <v>23.4395866394043</v>
      </c>
      <c r="C72" s="3">
        <v>12.420000076293951</v>
      </c>
      <c r="D72" s="4">
        <v>8.0363371437264242E-4</v>
      </c>
      <c r="E72" s="4">
        <v>-2.4096171430353359E-3</v>
      </c>
      <c r="F72" s="2">
        <v>1</v>
      </c>
      <c r="G72" s="4">
        <v>0.85783463463154752</v>
      </c>
      <c r="H72" s="4">
        <v>0</v>
      </c>
      <c r="I72" s="4">
        <v>0.58055204045791298</v>
      </c>
    </row>
    <row r="73" spans="1:9" x14ac:dyDescent="0.25">
      <c r="A73" t="s">
        <v>285</v>
      </c>
      <c r="B73" s="3">
        <v>23.4207649230957</v>
      </c>
      <c r="C73" s="3">
        <v>12.44999980926514</v>
      </c>
      <c r="D73" s="4">
        <v>2.05002162466561E-2</v>
      </c>
      <c r="E73" s="4">
        <v>-7.2280198324461087E-2</v>
      </c>
      <c r="F73" s="2">
        <v>1</v>
      </c>
      <c r="G73" s="4">
        <v>0.82132208432896814</v>
      </c>
      <c r="H73" s="4">
        <v>0</v>
      </c>
      <c r="I73" s="4">
        <v>0.59694288410457874</v>
      </c>
    </row>
    <row r="74" spans="1:9" x14ac:dyDescent="0.25">
      <c r="A74" t="s">
        <v>286</v>
      </c>
      <c r="B74" s="3">
        <v>22.95027923583984</v>
      </c>
      <c r="C74" s="3">
        <v>13.420000076293951</v>
      </c>
      <c r="D74" s="4">
        <v>1.3589234818449871E-2</v>
      </c>
      <c r="E74" s="4">
        <v>-1.3235316185802089E-2</v>
      </c>
      <c r="F74" s="2">
        <v>2</v>
      </c>
      <c r="G74" s="4">
        <v>0.80100003869157232</v>
      </c>
      <c r="H74" s="4">
        <v>0</v>
      </c>
      <c r="I74" s="4">
        <v>0.56486285713691187</v>
      </c>
    </row>
    <row r="75" spans="1:9" x14ac:dyDescent="0.25">
      <c r="A75" t="s">
        <v>287</v>
      </c>
      <c r="B75" s="3">
        <v>22.642583847045898</v>
      </c>
      <c r="C75" s="3">
        <v>13.60000038146973</v>
      </c>
      <c r="D75" s="4">
        <v>-4.1536967142941078E-4</v>
      </c>
      <c r="E75" s="4">
        <v>8.3665352571869578E-2</v>
      </c>
      <c r="F75" s="2">
        <v>2</v>
      </c>
      <c r="G75" s="4">
        <v>0.77016177103333971</v>
      </c>
      <c r="H75" s="4">
        <v>-4.1536967142941078E-4</v>
      </c>
      <c r="I75" s="4">
        <v>0.54388267296189663</v>
      </c>
    </row>
    <row r="76" spans="1:9" x14ac:dyDescent="0.25">
      <c r="A76" t="s">
        <v>288</v>
      </c>
      <c r="B76" s="3">
        <v>22.651992797851559</v>
      </c>
      <c r="C76" s="3">
        <v>12.55000019073486</v>
      </c>
      <c r="D76" s="4">
        <v>5.7655396877123177E-3</v>
      </c>
      <c r="E76" s="4">
        <v>-1.1032261172400189E-2</v>
      </c>
      <c r="F76" s="2">
        <v>1</v>
      </c>
      <c r="G76" s="4">
        <v>0.7838544529940874</v>
      </c>
      <c r="H76" s="4">
        <v>0</v>
      </c>
      <c r="I76" s="4">
        <v>0.54515641429902595</v>
      </c>
    </row>
    <row r="77" spans="1:9" x14ac:dyDescent="0.25">
      <c r="A77" t="s">
        <v>289</v>
      </c>
      <c r="B77" s="3">
        <v>22.522140502929691</v>
      </c>
      <c r="C77" s="3">
        <v>12.689999580383301</v>
      </c>
      <c r="D77" s="4">
        <v>6.7298124596038011E-3</v>
      </c>
      <c r="E77" s="4">
        <v>-2.3846186124361509E-2</v>
      </c>
      <c r="F77" s="2">
        <v>1</v>
      </c>
      <c r="G77" s="4">
        <v>0.79306406139801622</v>
      </c>
      <c r="H77" s="4">
        <v>0</v>
      </c>
      <c r="I77" s="4">
        <v>0.53629882246591287</v>
      </c>
    </row>
    <row r="78" spans="1:9" x14ac:dyDescent="0.25">
      <c r="A78" t="s">
        <v>290</v>
      </c>
      <c r="B78" s="3">
        <v>22.371583938598629</v>
      </c>
      <c r="C78" s="3">
        <v>13</v>
      </c>
      <c r="D78" s="4">
        <v>3.5456038319900962E-3</v>
      </c>
      <c r="E78" s="4">
        <v>-1.738469767153528E-2</v>
      </c>
      <c r="F78" s="2">
        <v>1</v>
      </c>
      <c r="G78" s="4">
        <v>0.78352088645412343</v>
      </c>
      <c r="H78" s="4">
        <v>0</v>
      </c>
      <c r="I78" s="4">
        <v>0.53872925369652935</v>
      </c>
    </row>
    <row r="79" spans="1:9" x14ac:dyDescent="0.25">
      <c r="A79" t="s">
        <v>291</v>
      </c>
      <c r="B79" s="3">
        <v>22.292543411254879</v>
      </c>
      <c r="C79" s="3">
        <v>13.22999954223633</v>
      </c>
      <c r="D79" s="4">
        <v>1.1410444329778E-3</v>
      </c>
      <c r="E79" s="4">
        <v>-1.9273553246345609E-2</v>
      </c>
      <c r="F79" s="2">
        <v>2</v>
      </c>
      <c r="G79" s="4">
        <v>0.78493167902389582</v>
      </c>
      <c r="H79" s="4">
        <v>0</v>
      </c>
      <c r="I79" s="4">
        <v>0.53329280485208308</v>
      </c>
    </row>
    <row r="80" spans="1:9" x14ac:dyDescent="0.25">
      <c r="A80" t="s">
        <v>292</v>
      </c>
      <c r="B80" s="3">
        <v>22.267135620117191</v>
      </c>
      <c r="C80" s="3">
        <v>13.489999771118161</v>
      </c>
      <c r="D80" s="4">
        <v>1.824431234053403E-2</v>
      </c>
      <c r="E80" s="4">
        <v>0</v>
      </c>
      <c r="F80" s="2">
        <v>2</v>
      </c>
      <c r="G80" s="4">
        <v>0.83133577921552315</v>
      </c>
      <c r="H80" s="4">
        <v>0</v>
      </c>
      <c r="I80" s="4">
        <v>0.53376058399185555</v>
      </c>
    </row>
    <row r="81" spans="1:9" x14ac:dyDescent="0.25">
      <c r="A81" t="s">
        <v>293</v>
      </c>
      <c r="B81" s="3">
        <v>21.868165969848629</v>
      </c>
      <c r="C81" s="3">
        <v>13.489999771118161</v>
      </c>
      <c r="D81" s="4">
        <v>1.6178424259269519E-2</v>
      </c>
      <c r="E81" s="4">
        <v>-8.1062704994498858E-2</v>
      </c>
      <c r="F81" s="2">
        <v>2</v>
      </c>
      <c r="G81" s="4">
        <v>0.7677555464689656</v>
      </c>
      <c r="H81" s="4">
        <v>0</v>
      </c>
      <c r="I81" s="4">
        <v>0.54720293203238501</v>
      </c>
    </row>
    <row r="82" spans="1:9" x14ac:dyDescent="0.25">
      <c r="A82" t="s">
        <v>294</v>
      </c>
      <c r="B82" s="3">
        <v>21.52000617980957</v>
      </c>
      <c r="C82" s="3">
        <v>14.680000305175779</v>
      </c>
      <c r="D82" s="4">
        <v>1.707734026800822E-2</v>
      </c>
      <c r="E82" s="4">
        <v>-4.6133854600920787E-2</v>
      </c>
      <c r="F82" s="2">
        <v>2</v>
      </c>
      <c r="G82" s="4">
        <v>0.7197590013440045</v>
      </c>
      <c r="H82" s="4">
        <v>0</v>
      </c>
      <c r="I82" s="4">
        <v>0.52257014624198406</v>
      </c>
    </row>
    <row r="83" spans="1:9" x14ac:dyDescent="0.25">
      <c r="A83" t="s">
        <v>295</v>
      </c>
      <c r="B83" s="3">
        <v>21.158672332763668</v>
      </c>
      <c r="C83" s="3">
        <v>15.39000034332275</v>
      </c>
      <c r="D83" s="4">
        <v>-9.601826157557114E-3</v>
      </c>
      <c r="E83" s="4">
        <v>-1.6613372622684919E-2</v>
      </c>
      <c r="F83" s="2">
        <v>2</v>
      </c>
      <c r="G83" s="4">
        <v>0.66265034237751941</v>
      </c>
      <c r="H83" s="4">
        <v>-1.506781618237363E-2</v>
      </c>
      <c r="I83" s="4">
        <v>0.49700527773116471</v>
      </c>
    </row>
    <row r="84" spans="1:9" x14ac:dyDescent="0.25">
      <c r="A84" t="s">
        <v>296</v>
      </c>
      <c r="B84" s="3">
        <v>21.363803863525391</v>
      </c>
      <c r="C84" s="3">
        <v>15.64999961853027</v>
      </c>
      <c r="D84" s="4">
        <v>-5.5189823337518096E-3</v>
      </c>
      <c r="E84" s="4">
        <v>6.6802967766848464E-2</v>
      </c>
      <c r="F84" s="2">
        <v>2</v>
      </c>
      <c r="G84" s="4">
        <v>0.70294433617654395</v>
      </c>
      <c r="H84" s="4">
        <v>-5.5189823337518096E-3</v>
      </c>
      <c r="I84" s="4">
        <v>0.51151861672284871</v>
      </c>
    </row>
    <row r="85" spans="1:9" x14ac:dyDescent="0.25">
      <c r="A85" t="s">
        <v>297</v>
      </c>
      <c r="B85" s="3">
        <v>21.482364654541019</v>
      </c>
      <c r="C85" s="3">
        <v>14.670000076293951</v>
      </c>
      <c r="D85" s="4">
        <v>1.5976058823879539E-2</v>
      </c>
      <c r="E85" s="4">
        <v>-2.3952073391426461E-2</v>
      </c>
      <c r="F85" s="2">
        <v>2</v>
      </c>
      <c r="G85" s="4">
        <v>0.71263001122117897</v>
      </c>
      <c r="H85" s="4">
        <v>0</v>
      </c>
      <c r="I85" s="4">
        <v>0.51990695636396778</v>
      </c>
    </row>
    <row r="86" spans="1:9" x14ac:dyDescent="0.25">
      <c r="A86" t="s">
        <v>298</v>
      </c>
      <c r="B86" s="3">
        <v>21.144557952880859</v>
      </c>
      <c r="C86" s="3">
        <v>15.02999973297119</v>
      </c>
      <c r="D86" s="4">
        <v>2.85627338011829E-3</v>
      </c>
      <c r="E86" s="4">
        <v>-2.212102505656743E-2</v>
      </c>
      <c r="F86" s="2">
        <v>2</v>
      </c>
      <c r="G86" s="4">
        <v>0.70487473501275022</v>
      </c>
      <c r="H86" s="4">
        <v>-3.9440295697992234E-3</v>
      </c>
      <c r="I86" s="4">
        <v>0.49600666586912667</v>
      </c>
    </row>
    <row r="87" spans="1:9" x14ac:dyDescent="0.25">
      <c r="A87" t="s">
        <v>299</v>
      </c>
      <c r="B87" s="3">
        <v>21.084335327148441</v>
      </c>
      <c r="C87" s="3">
        <v>15.36999988555908</v>
      </c>
      <c r="D87" s="4">
        <v>1.743539479388545E-3</v>
      </c>
      <c r="E87" s="4">
        <v>-3.7570467842036881E-2</v>
      </c>
      <c r="F87" s="2">
        <v>2</v>
      </c>
      <c r="G87" s="4">
        <v>0.71692985358140771</v>
      </c>
      <c r="H87" s="4">
        <v>-6.7809347465087599E-3</v>
      </c>
      <c r="I87" s="4">
        <v>0.49174583195939858</v>
      </c>
    </row>
    <row r="88" spans="1:9" x14ac:dyDescent="0.25">
      <c r="A88" t="s">
        <v>300</v>
      </c>
      <c r="B88" s="3">
        <v>21.047637939453121</v>
      </c>
      <c r="C88" s="3">
        <v>15.97000026702881</v>
      </c>
      <c r="D88" s="4">
        <v>2.8523293841546948E-3</v>
      </c>
      <c r="E88" s="4">
        <v>1.7845805872141799E-2</v>
      </c>
      <c r="F88" s="2">
        <v>2</v>
      </c>
      <c r="G88" s="4">
        <v>0.65504398867883373</v>
      </c>
      <c r="H88" s="4">
        <v>-8.5096373372445244E-3</v>
      </c>
      <c r="I88" s="4">
        <v>0.48914944111809988</v>
      </c>
    </row>
    <row r="89" spans="1:9" x14ac:dyDescent="0.25">
      <c r="A89" t="s">
        <v>301</v>
      </c>
      <c r="B89" s="3">
        <v>20.987773895263668</v>
      </c>
      <c r="C89" s="3">
        <v>15.689999580383301</v>
      </c>
      <c r="D89" s="4">
        <v>1.451353425308222E-2</v>
      </c>
      <c r="E89" s="4">
        <v>-7.3789900487972737E-2</v>
      </c>
      <c r="F89" s="2">
        <v>2</v>
      </c>
      <c r="G89" s="4">
        <v>0.64966704608957659</v>
      </c>
      <c r="H89" s="4">
        <v>-1.132965082543747E-2</v>
      </c>
      <c r="I89" s="4">
        <v>0.48491397734756952</v>
      </c>
    </row>
    <row r="90" spans="1:9" x14ac:dyDescent="0.25">
      <c r="A90" t="s">
        <v>302</v>
      </c>
      <c r="B90" s="3">
        <v>20.68752479553223</v>
      </c>
      <c r="C90" s="3">
        <v>16.940000534057621</v>
      </c>
      <c r="D90" s="4">
        <v>4.0967663669298833E-2</v>
      </c>
      <c r="E90" s="4">
        <v>-9.4601744362668216E-2</v>
      </c>
      <c r="F90" s="2">
        <v>3</v>
      </c>
      <c r="G90" s="4">
        <v>0.62485857119775901</v>
      </c>
      <c r="H90" s="4">
        <v>-2.5473474927612871E-2</v>
      </c>
      <c r="I90" s="4">
        <v>0.4636709390385918</v>
      </c>
    </row>
    <row r="91" spans="1:9" x14ac:dyDescent="0.25">
      <c r="A91" t="s">
        <v>303</v>
      </c>
      <c r="B91" s="3">
        <v>19.873359680175781</v>
      </c>
      <c r="C91" s="3">
        <v>18.70999908447266</v>
      </c>
      <c r="D91" s="4">
        <v>-3.7858448641164828E-3</v>
      </c>
      <c r="E91" s="4">
        <v>3.9444393581814292E-2</v>
      </c>
      <c r="F91" s="2">
        <v>3</v>
      </c>
      <c r="G91" s="4">
        <v>0.54215574266805966</v>
      </c>
      <c r="H91" s="4">
        <v>-6.3826323252649142E-2</v>
      </c>
      <c r="I91" s="4">
        <v>0.40606763314751732</v>
      </c>
    </row>
    <row r="92" spans="1:9" x14ac:dyDescent="0.25">
      <c r="A92" t="s">
        <v>304</v>
      </c>
      <c r="B92" s="3">
        <v>19.948883056640621</v>
      </c>
      <c r="C92" s="3">
        <v>18</v>
      </c>
      <c r="D92" s="4">
        <v>1.3869535220252249E-3</v>
      </c>
      <c r="E92" s="4">
        <v>-1.15320755096423E-2</v>
      </c>
      <c r="F92" s="2">
        <v>3</v>
      </c>
      <c r="H92" s="4">
        <v>-6.0268646132962338E-2</v>
      </c>
      <c r="I92" s="4">
        <v>0.41141101629471422</v>
      </c>
    </row>
    <row r="93" spans="1:9" x14ac:dyDescent="0.25">
      <c r="A93" t="s">
        <v>305</v>
      </c>
      <c r="B93" s="3">
        <v>19.9212532043457</v>
      </c>
      <c r="C93" s="3">
        <v>18.20999908447266</v>
      </c>
      <c r="D93" s="4">
        <v>5.1114584723710443E-3</v>
      </c>
      <c r="E93" s="4">
        <v>-1.0326116195473739E-2</v>
      </c>
      <c r="F93" s="2">
        <v>3</v>
      </c>
      <c r="H93" s="4">
        <v>-6.1570204642806381E-2</v>
      </c>
    </row>
    <row r="94" spans="1:9" x14ac:dyDescent="0.25">
      <c r="A94" t="s">
        <v>306</v>
      </c>
      <c r="B94" s="3">
        <v>19.819944381713871</v>
      </c>
      <c r="C94" s="3">
        <v>18.39999961853027</v>
      </c>
      <c r="D94" s="4">
        <v>2.1357437492794281E-2</v>
      </c>
      <c r="E94" s="4">
        <v>-4.3161723529065221E-2</v>
      </c>
      <c r="F94" s="2">
        <v>3</v>
      </c>
      <c r="H94" s="4">
        <v>-6.6342555895765321E-2</v>
      </c>
    </row>
    <row r="95" spans="1:9" x14ac:dyDescent="0.25">
      <c r="A95" t="s">
        <v>307</v>
      </c>
      <c r="B95" s="3">
        <v>19.40549278259277</v>
      </c>
      <c r="C95" s="3">
        <v>19.229999542236332</v>
      </c>
      <c r="D95" s="4">
        <v>-2.2727253079603989E-2</v>
      </c>
      <c r="E95" s="4">
        <v>0.11091855202373441</v>
      </c>
      <c r="F95" s="2">
        <v>3</v>
      </c>
      <c r="H95" s="4">
        <v>-8.586611324223925E-2</v>
      </c>
    </row>
    <row r="96" spans="1:9" x14ac:dyDescent="0.25">
      <c r="A96" t="s">
        <v>308</v>
      </c>
      <c r="B96" s="3">
        <v>19.856782913208011</v>
      </c>
      <c r="C96" s="3">
        <v>17.309999465942379</v>
      </c>
      <c r="D96" s="4">
        <v>-2.6064970270707422E-2</v>
      </c>
      <c r="E96" s="4">
        <v>0.16096577083110011</v>
      </c>
      <c r="F96" s="2">
        <v>3</v>
      </c>
      <c r="H96" s="4">
        <v>-6.4607204448911326E-2</v>
      </c>
    </row>
    <row r="97" spans="1:8" x14ac:dyDescent="0.25">
      <c r="A97" t="s">
        <v>309</v>
      </c>
      <c r="B97" s="3">
        <v>20.388200759887699</v>
      </c>
      <c r="C97" s="3">
        <v>14.909999847412109</v>
      </c>
      <c r="D97" s="4">
        <v>8.2438139090119655E-3</v>
      </c>
      <c r="E97" s="4">
        <v>-5.6329134973343242E-2</v>
      </c>
      <c r="F97" s="2">
        <v>2</v>
      </c>
      <c r="H97" s="4">
        <v>-3.9573722067391737E-2</v>
      </c>
    </row>
    <row r="98" spans="1:8" x14ac:dyDescent="0.25">
      <c r="A98" t="s">
        <v>310</v>
      </c>
      <c r="B98" s="3">
        <v>20.221498489379879</v>
      </c>
      <c r="C98" s="3">
        <v>15.80000019073486</v>
      </c>
      <c r="D98" s="4">
        <v>-1.148081668091838E-2</v>
      </c>
      <c r="E98" s="4">
        <v>5.4739697834204293E-2</v>
      </c>
      <c r="F98" s="2">
        <v>2</v>
      </c>
      <c r="H98" s="4">
        <v>-4.7426560239445033E-2</v>
      </c>
    </row>
    <row r="99" spans="1:8" x14ac:dyDescent="0.25">
      <c r="A99" t="s">
        <v>311</v>
      </c>
      <c r="B99" s="3">
        <v>20.456354141235352</v>
      </c>
      <c r="C99" s="3">
        <v>14.97999954223633</v>
      </c>
      <c r="D99" s="4">
        <v>1.8492840504784609E-3</v>
      </c>
      <c r="E99" s="4">
        <v>-1.3824887685854329E-2</v>
      </c>
      <c r="F99" s="2">
        <v>2</v>
      </c>
      <c r="H99" s="4">
        <v>-3.6363223056364191E-2</v>
      </c>
    </row>
    <row r="100" spans="1:8" x14ac:dyDescent="0.25">
      <c r="A100" t="s">
        <v>312</v>
      </c>
      <c r="B100" s="3">
        <v>20.418594360351559</v>
      </c>
      <c r="C100" s="3">
        <v>15.189999580383301</v>
      </c>
      <c r="D100" s="4">
        <v>1.353209823547807E-2</v>
      </c>
      <c r="E100" s="4">
        <v>-5.240181349224815E-2</v>
      </c>
      <c r="F100" s="2">
        <v>2</v>
      </c>
      <c r="H100" s="4">
        <v>-3.8141971766800557E-2</v>
      </c>
    </row>
    <row r="101" spans="1:8" x14ac:dyDescent="0.25">
      <c r="A101" t="s">
        <v>313</v>
      </c>
      <c r="B101" s="3">
        <v>20.145977020263668</v>
      </c>
      <c r="C101" s="3">
        <v>16.030000686645511</v>
      </c>
      <c r="D101" s="4">
        <v>-1.643055832422857E-3</v>
      </c>
      <c r="E101" s="4">
        <v>-1.957184632159947E-2</v>
      </c>
      <c r="F101" s="2">
        <v>2</v>
      </c>
      <c r="H101" s="4">
        <v>-5.0984147509724798E-2</v>
      </c>
    </row>
    <row r="102" spans="1:8" x14ac:dyDescent="0.25">
      <c r="A102" t="s">
        <v>314</v>
      </c>
      <c r="B102" s="3">
        <v>20.179132461547852</v>
      </c>
      <c r="C102" s="3">
        <v>16.35000038146973</v>
      </c>
      <c r="D102" s="4">
        <v>-2.187507280689005E-2</v>
      </c>
      <c r="E102" s="4">
        <v>0.14096304734949741</v>
      </c>
      <c r="F102" s="2">
        <v>3</v>
      </c>
      <c r="H102" s="4">
        <v>-4.9422295267793508E-2</v>
      </c>
    </row>
    <row r="103" spans="1:8" x14ac:dyDescent="0.25">
      <c r="A103" t="s">
        <v>315</v>
      </c>
      <c r="B103" s="3">
        <v>20.630424499511719</v>
      </c>
      <c r="C103" s="3">
        <v>14.329999923706049</v>
      </c>
      <c r="D103" s="4">
        <v>6.4701415339389889E-3</v>
      </c>
      <c r="E103" s="4">
        <v>-1.9164937683158859E-2</v>
      </c>
      <c r="F103" s="2">
        <v>2</v>
      </c>
      <c r="H103" s="4">
        <v>-2.8163296625058561E-2</v>
      </c>
    </row>
    <row r="104" spans="1:8" x14ac:dyDescent="0.25">
      <c r="A104" t="s">
        <v>316</v>
      </c>
      <c r="B104" s="3">
        <v>20.497800827026371</v>
      </c>
      <c r="C104" s="3">
        <v>14.60999965667725</v>
      </c>
      <c r="D104" s="4">
        <v>-1.093236349018001E-2</v>
      </c>
      <c r="E104" s="4">
        <v>7.0329675089788601E-2</v>
      </c>
      <c r="F104" s="2">
        <v>2</v>
      </c>
      <c r="H104" s="4">
        <v>-3.4410795442191167E-2</v>
      </c>
    </row>
    <row r="105" spans="1:8" x14ac:dyDescent="0.25">
      <c r="A105" t="s">
        <v>317</v>
      </c>
      <c r="B105" s="3">
        <v>20.724367141723629</v>
      </c>
      <c r="C105" s="3">
        <v>13.64999961853027</v>
      </c>
      <c r="D105" s="4">
        <v>0</v>
      </c>
      <c r="E105" s="4">
        <v>4.9192880737054523E-2</v>
      </c>
      <c r="F105" s="2">
        <v>2</v>
      </c>
      <c r="H105" s="4">
        <v>-2.3737943781944829E-2</v>
      </c>
    </row>
    <row r="106" spans="1:8" x14ac:dyDescent="0.25">
      <c r="A106" t="s">
        <v>318</v>
      </c>
      <c r="B106" s="3">
        <v>20.724367141723629</v>
      </c>
      <c r="C106" s="3">
        <v>13.010000228881839</v>
      </c>
      <c r="D106" s="4">
        <v>-9.4206596102734963E-3</v>
      </c>
      <c r="E106" s="4">
        <v>1.7996909289228261E-2</v>
      </c>
      <c r="F106" s="2">
        <v>1</v>
      </c>
      <c r="H106" s="4">
        <v>-2.3737943781944829E-2</v>
      </c>
    </row>
    <row r="107" spans="1:8" x14ac:dyDescent="0.25">
      <c r="A107" t="s">
        <v>319</v>
      </c>
      <c r="B107" s="3">
        <v>20.92146110534668</v>
      </c>
      <c r="C107" s="3">
        <v>12.77999973297119</v>
      </c>
      <c r="D107" s="4">
        <v>5.3107316464249266E-3</v>
      </c>
      <c r="E107" s="4">
        <v>-3.4743205898720597E-2</v>
      </c>
      <c r="F107" s="2">
        <v>1</v>
      </c>
      <c r="H107" s="4">
        <v>-1.445344515870728E-2</v>
      </c>
    </row>
    <row r="108" spans="1:8" x14ac:dyDescent="0.25">
      <c r="A108" t="s">
        <v>320</v>
      </c>
      <c r="B108" s="3">
        <v>20.810939788818359</v>
      </c>
      <c r="C108" s="3">
        <v>13.239999771118161</v>
      </c>
      <c r="D108" s="4">
        <v>9.0652797805288454E-3</v>
      </c>
      <c r="E108" s="4">
        <v>3.790765149775055E-3</v>
      </c>
      <c r="F108" s="2">
        <v>2</v>
      </c>
      <c r="H108" s="4">
        <v>-1.9659769047490231E-2</v>
      </c>
    </row>
    <row r="109" spans="1:8" x14ac:dyDescent="0.25">
      <c r="A109" t="s">
        <v>321</v>
      </c>
      <c r="B109" s="3">
        <v>20.623977661132809</v>
      </c>
      <c r="C109" s="3">
        <v>13.189999580383301</v>
      </c>
      <c r="D109" s="4">
        <v>1.3115680860154019E-4</v>
      </c>
      <c r="E109" s="4">
        <v>9.9539936133032914E-3</v>
      </c>
      <c r="F109" s="2">
        <v>1</v>
      </c>
      <c r="H109" s="4">
        <v>-2.8466987620728409E-2</v>
      </c>
    </row>
    <row r="110" spans="1:8" x14ac:dyDescent="0.25">
      <c r="A110" t="s">
        <v>322</v>
      </c>
      <c r="B110" s="3">
        <v>20.621273040771481</v>
      </c>
      <c r="C110" s="3">
        <v>13.060000419616699</v>
      </c>
      <c r="D110" s="4">
        <v>-2.5726582683941461E-3</v>
      </c>
      <c r="E110" s="4">
        <v>1.083593982167463E-2</v>
      </c>
      <c r="F110" s="2">
        <v>1</v>
      </c>
      <c r="H110" s="4">
        <v>-2.8594394079858532E-2</v>
      </c>
    </row>
    <row r="111" spans="1:8" x14ac:dyDescent="0.25">
      <c r="A111" t="s">
        <v>323</v>
      </c>
      <c r="B111" s="3">
        <v>20.67446136474609</v>
      </c>
      <c r="C111" s="3">
        <v>12.920000076293951</v>
      </c>
      <c r="D111" s="4">
        <v>-2.4790384224266941E-3</v>
      </c>
      <c r="E111" s="4">
        <v>-9.2024452385066624E-3</v>
      </c>
      <c r="F111" s="2">
        <v>1</v>
      </c>
      <c r="H111" s="4">
        <v>-2.6088853516175629E-2</v>
      </c>
    </row>
    <row r="112" spans="1:8" x14ac:dyDescent="0.25">
      <c r="A112" t="s">
        <v>324</v>
      </c>
      <c r="B112" s="3">
        <v>20.7258415222168</v>
      </c>
      <c r="C112" s="3">
        <v>13.039999961853029</v>
      </c>
      <c r="D112" s="4">
        <v>1.3846550594220689E-2</v>
      </c>
      <c r="E112" s="4">
        <v>-5.6439924037285823E-2</v>
      </c>
      <c r="F112" s="2">
        <v>1</v>
      </c>
      <c r="H112" s="4">
        <v>-2.366849019033157E-2</v>
      </c>
    </row>
    <row r="113" spans="1:8" x14ac:dyDescent="0.25">
      <c r="A113" t="s">
        <v>325</v>
      </c>
      <c r="B113" s="3">
        <v>20.442779541015621</v>
      </c>
      <c r="C113" s="3">
        <v>13.819999694824221</v>
      </c>
      <c r="D113" s="4">
        <v>1.6449983915706179E-2</v>
      </c>
      <c r="E113" s="4">
        <v>-3.5589688178444767E-2</v>
      </c>
      <c r="F113" s="2">
        <v>2</v>
      </c>
      <c r="H113" s="4">
        <v>-3.7002681286003813E-2</v>
      </c>
    </row>
    <row r="114" spans="1:8" x14ac:dyDescent="0.25">
      <c r="A114" t="s">
        <v>326</v>
      </c>
      <c r="B114" s="3">
        <v>20.1119384765625</v>
      </c>
      <c r="C114" s="3">
        <v>14.329999923706049</v>
      </c>
      <c r="D114" s="4">
        <v>1.128682027202488E-2</v>
      </c>
      <c r="E114" s="4">
        <v>-5.5516949724618847E-3</v>
      </c>
      <c r="F114" s="2">
        <v>2</v>
      </c>
      <c r="H114" s="4">
        <v>-5.2587600027098613E-2</v>
      </c>
    </row>
    <row r="115" spans="1:8" x14ac:dyDescent="0.25">
      <c r="A115" t="s">
        <v>327</v>
      </c>
      <c r="B115" s="3">
        <v>19.887472152709961</v>
      </c>
      <c r="C115" s="3">
        <v>14.409999847412109</v>
      </c>
      <c r="D115" s="4">
        <v>-7.155744592032387E-3</v>
      </c>
      <c r="E115" s="4">
        <v>6.944603574132735E-4</v>
      </c>
      <c r="F115" s="2">
        <v>2</v>
      </c>
      <c r="H115" s="4">
        <v>-6.3161527490234737E-2</v>
      </c>
    </row>
    <row r="116" spans="1:8" x14ac:dyDescent="0.25">
      <c r="A116" t="s">
        <v>196</v>
      </c>
      <c r="B116" s="3">
        <v>20.030807495117191</v>
      </c>
      <c r="C116" s="3">
        <v>14.39999961853027</v>
      </c>
      <c r="D116" s="4">
        <v>-1.8941078987021579E-2</v>
      </c>
      <c r="E116" s="4">
        <v>4.7272699529474327E-2</v>
      </c>
      <c r="F116" s="2">
        <v>2</v>
      </c>
      <c r="H116" s="4">
        <v>-5.640943440337387E-2</v>
      </c>
    </row>
    <row r="117" spans="1:8" x14ac:dyDescent="0.25">
      <c r="A117" t="s">
        <v>328</v>
      </c>
      <c r="B117" s="3">
        <v>20.417537689208981</v>
      </c>
      <c r="C117" s="3">
        <v>13.75</v>
      </c>
      <c r="D117" s="4">
        <v>-1.0586025736808451E-3</v>
      </c>
      <c r="E117" s="4">
        <v>-6.5029011268515902E-3</v>
      </c>
      <c r="F117" s="2">
        <v>2</v>
      </c>
      <c r="H117" s="4">
        <v>-3.8191748338280103E-2</v>
      </c>
    </row>
    <row r="118" spans="1:8" x14ac:dyDescent="0.25">
      <c r="A118" t="s">
        <v>329</v>
      </c>
      <c r="B118" s="3">
        <v>20.439174652099609</v>
      </c>
      <c r="C118" s="3">
        <v>13.840000152587891</v>
      </c>
      <c r="D118" s="4">
        <v>1.268481520983311E-2</v>
      </c>
      <c r="E118" s="4">
        <v>-9.067017675620026E-2</v>
      </c>
      <c r="F118" s="2">
        <v>2</v>
      </c>
      <c r="H118" s="4">
        <v>-3.7172496665239252E-2</v>
      </c>
    </row>
    <row r="119" spans="1:8" x14ac:dyDescent="0.25">
      <c r="A119" t="s">
        <v>330</v>
      </c>
      <c r="B119" s="3">
        <v>20.18315505981445</v>
      </c>
      <c r="C119" s="3">
        <v>15.22000026702881</v>
      </c>
      <c r="D119" s="4">
        <v>2.1932773841448761E-3</v>
      </c>
      <c r="E119" s="4">
        <v>3.2564484624427743E-2</v>
      </c>
      <c r="F119" s="2">
        <v>2</v>
      </c>
      <c r="H119" s="4">
        <v>-4.9232802868424352E-2</v>
      </c>
    </row>
    <row r="120" spans="1:8" x14ac:dyDescent="0.25">
      <c r="A120" t="s">
        <v>331</v>
      </c>
      <c r="B120" s="3">
        <v>20.138984680175781</v>
      </c>
      <c r="C120" s="3">
        <v>14.739999771118161</v>
      </c>
      <c r="D120" s="4">
        <v>-1.2727465685250071E-2</v>
      </c>
      <c r="E120" s="4">
        <v>2.0775637081209549E-2</v>
      </c>
      <c r="F120" s="2">
        <v>2</v>
      </c>
      <c r="H120" s="4">
        <v>-5.131353543579753E-2</v>
      </c>
    </row>
    <row r="121" spans="1:8" x14ac:dyDescent="0.25">
      <c r="A121" t="s">
        <v>332</v>
      </c>
      <c r="B121" s="3">
        <v>20.39860725402832</v>
      </c>
      <c r="C121" s="3">
        <v>14.439999580383301</v>
      </c>
      <c r="D121" s="4">
        <v>-1.412248701431529E-3</v>
      </c>
      <c r="E121" s="4">
        <v>-4.1379599735654748E-3</v>
      </c>
      <c r="F121" s="2">
        <v>2</v>
      </c>
      <c r="H121" s="4">
        <v>-3.9083503702783913E-2</v>
      </c>
    </row>
    <row r="122" spans="1:8" x14ac:dyDescent="0.25">
      <c r="A122" t="s">
        <v>333</v>
      </c>
      <c r="B122" s="3">
        <v>20.427455902099609</v>
      </c>
      <c r="C122" s="3">
        <v>14.5</v>
      </c>
      <c r="D122" s="4">
        <v>-1.2781184187066199E-3</v>
      </c>
      <c r="E122" s="4">
        <v>2.766249083506533E-3</v>
      </c>
      <c r="F122" s="2">
        <v>2</v>
      </c>
      <c r="H122" s="4">
        <v>-3.7724531421865048E-2</v>
      </c>
    </row>
    <row r="123" spans="1:8" x14ac:dyDescent="0.25">
      <c r="A123" t="s">
        <v>334</v>
      </c>
      <c r="B123" s="3">
        <v>20.453598022460941</v>
      </c>
      <c r="C123" s="3">
        <v>14.460000038146971</v>
      </c>
      <c r="D123" s="4">
        <v>-1.7409509037184519E-2</v>
      </c>
      <c r="E123" s="4">
        <v>7.1905135914498652E-2</v>
      </c>
      <c r="F123" s="2">
        <v>2</v>
      </c>
      <c r="H123" s="4">
        <v>-3.6493055449483343E-2</v>
      </c>
    </row>
    <row r="124" spans="1:8" x14ac:dyDescent="0.25">
      <c r="A124" t="s">
        <v>335</v>
      </c>
      <c r="B124" s="3">
        <v>20.815994262695309</v>
      </c>
      <c r="C124" s="3">
        <v>13.489999771118161</v>
      </c>
      <c r="D124" s="4">
        <v>-9.3949567948170554E-3</v>
      </c>
      <c r="E124" s="4">
        <v>2.898551673472971E-2</v>
      </c>
      <c r="F124" s="2">
        <v>2</v>
      </c>
      <c r="H124" s="4">
        <v>-1.942166811893253E-2</v>
      </c>
    </row>
    <row r="125" spans="1:8" x14ac:dyDescent="0.25">
      <c r="A125" t="s">
        <v>336</v>
      </c>
      <c r="B125" s="3">
        <v>21.01341438293457</v>
      </c>
      <c r="C125" s="3">
        <v>13.10999965667725</v>
      </c>
      <c r="D125" s="4">
        <v>-2.0549346738930612E-3</v>
      </c>
      <c r="E125" s="4">
        <v>-2.1641788814083181E-2</v>
      </c>
      <c r="F125" s="2">
        <v>1</v>
      </c>
      <c r="H125" s="4">
        <v>-1.01218052470976E-2</v>
      </c>
    </row>
    <row r="126" spans="1:8" x14ac:dyDescent="0.25">
      <c r="A126" t="s">
        <v>337</v>
      </c>
      <c r="B126" s="3">
        <v>21.056684494018551</v>
      </c>
      <c r="C126" s="3">
        <v>13.39999961853027</v>
      </c>
      <c r="D126" s="4">
        <v>8.3314228824822312E-3</v>
      </c>
      <c r="E126" s="4">
        <v>-3.179194575191846E-2</v>
      </c>
      <c r="F126" s="2">
        <v>2</v>
      </c>
      <c r="H126" s="4">
        <v>-8.0834815998297449E-3</v>
      </c>
    </row>
    <row r="127" spans="1:8" x14ac:dyDescent="0.25">
      <c r="A127" t="s">
        <v>338</v>
      </c>
      <c r="B127" s="3">
        <v>20.8827018737793</v>
      </c>
      <c r="C127" s="3">
        <v>13.840000152587891</v>
      </c>
      <c r="D127" s="4">
        <v>-1.2069240108443119E-2</v>
      </c>
      <c r="E127" s="4">
        <v>3.0528655107632471E-2</v>
      </c>
      <c r="F127" s="2">
        <v>2</v>
      </c>
      <c r="H127" s="4">
        <v>-1.6279274958413189E-2</v>
      </c>
    </row>
    <row r="128" spans="1:8" x14ac:dyDescent="0.25">
      <c r="A128" t="s">
        <v>339</v>
      </c>
      <c r="B128" s="3">
        <v>21.137819290161129</v>
      </c>
      <c r="C128" s="3">
        <v>13.430000305175779</v>
      </c>
      <c r="D128" s="4">
        <v>7.4329085147555318E-3</v>
      </c>
      <c r="E128" s="4">
        <v>-2.256182468023105E-2</v>
      </c>
      <c r="F128" s="2">
        <v>2</v>
      </c>
      <c r="H128" s="4">
        <v>-4.2614675247404374E-3</v>
      </c>
    </row>
    <row r="129" spans="1:8" x14ac:dyDescent="0.25">
      <c r="A129" t="s">
        <v>340</v>
      </c>
      <c r="B129" s="3">
        <v>20.981863021850589</v>
      </c>
      <c r="C129" s="3">
        <v>13.739999771118161</v>
      </c>
      <c r="D129" s="4">
        <v>1.226464159857832E-2</v>
      </c>
      <c r="E129" s="4">
        <v>-7.2728937322441567E-4</v>
      </c>
      <c r="F129" s="2">
        <v>2</v>
      </c>
      <c r="H129" s="4">
        <v>-1.160809413773956E-2</v>
      </c>
    </row>
    <row r="130" spans="1:8" x14ac:dyDescent="0.25">
      <c r="A130" t="s">
        <v>341</v>
      </c>
      <c r="B130" s="3">
        <v>20.727645874023441</v>
      </c>
      <c r="C130" s="3">
        <v>13.75</v>
      </c>
      <c r="D130" s="4">
        <v>7.6395022098096899E-3</v>
      </c>
      <c r="E130" s="4">
        <v>-5.4332872347019452E-2</v>
      </c>
      <c r="F130" s="2">
        <v>2</v>
      </c>
      <c r="H130" s="4">
        <v>-2.3583492651306881E-2</v>
      </c>
    </row>
    <row r="131" spans="1:8" x14ac:dyDescent="0.25">
      <c r="A131" t="s">
        <v>342</v>
      </c>
      <c r="B131" s="3">
        <v>20.570497512817379</v>
      </c>
      <c r="C131" s="3">
        <v>14.539999961853029</v>
      </c>
      <c r="D131" s="4">
        <v>5.3501892477734181E-3</v>
      </c>
      <c r="E131" s="4">
        <v>-5.2151250506989211E-2</v>
      </c>
      <c r="F131" s="2">
        <v>2</v>
      </c>
      <c r="H131" s="4">
        <v>-3.0986275143682681E-2</v>
      </c>
    </row>
    <row r="132" spans="1:8" x14ac:dyDescent="0.25">
      <c r="A132" t="s">
        <v>343</v>
      </c>
      <c r="B132" s="3">
        <v>20.461027145385739</v>
      </c>
      <c r="C132" s="3">
        <v>15.340000152587891</v>
      </c>
      <c r="D132" s="4">
        <v>1.377902118626695E-2</v>
      </c>
      <c r="E132" s="4">
        <v>-5.1880624714809587E-3</v>
      </c>
      <c r="F132" s="2">
        <v>2</v>
      </c>
      <c r="H132" s="4">
        <v>-3.6143092009207067E-2</v>
      </c>
    </row>
    <row r="133" spans="1:8" x14ac:dyDescent="0.25">
      <c r="A133" t="s">
        <v>344</v>
      </c>
      <c r="B133" s="3">
        <v>20.182926177978519</v>
      </c>
      <c r="C133" s="3">
        <v>15.420000076293951</v>
      </c>
      <c r="D133" s="4">
        <v>-9.9176966938422373E-3</v>
      </c>
      <c r="E133" s="4">
        <v>8.2865191302115004E-2</v>
      </c>
      <c r="F133" s="2">
        <v>2</v>
      </c>
      <c r="H133" s="4">
        <v>-4.924358479726465E-2</v>
      </c>
    </row>
    <row r="134" spans="1:8" x14ac:dyDescent="0.25">
      <c r="A134" t="s">
        <v>345</v>
      </c>
      <c r="B134" s="3">
        <v>20.385099411010739</v>
      </c>
      <c r="C134" s="3">
        <v>14.239999771118161</v>
      </c>
      <c r="D134" s="4">
        <v>3.3895507690471231E-3</v>
      </c>
      <c r="E134" s="4">
        <v>1.6416812168366771E-2</v>
      </c>
      <c r="F134" s="2">
        <v>2</v>
      </c>
      <c r="H134" s="4">
        <v>-3.9719817203178409E-2</v>
      </c>
    </row>
    <row r="135" spans="1:8" x14ac:dyDescent="0.25">
      <c r="A135" t="s">
        <v>346</v>
      </c>
      <c r="B135" s="3">
        <v>20.31623649597168</v>
      </c>
      <c r="C135" s="3">
        <v>14.010000228881839</v>
      </c>
      <c r="D135" s="4">
        <v>3.882524671161125E-3</v>
      </c>
      <c r="E135" s="4">
        <v>-2.5730172643567251E-2</v>
      </c>
      <c r="F135" s="2">
        <v>2</v>
      </c>
      <c r="H135" s="4">
        <v>-4.2963740193611037E-2</v>
      </c>
    </row>
    <row r="136" spans="1:8" x14ac:dyDescent="0.25">
      <c r="A136" t="s">
        <v>347</v>
      </c>
      <c r="B136" s="3">
        <v>20.237663269042969</v>
      </c>
      <c r="C136" s="3">
        <v>14.38000011444092</v>
      </c>
      <c r="D136" s="4">
        <v>1.227655667957972E-2</v>
      </c>
      <c r="E136" s="4">
        <v>-9.2744494110384323E-2</v>
      </c>
      <c r="F136" s="2">
        <v>2</v>
      </c>
      <c r="H136" s="4">
        <v>-4.6665086515095489E-2</v>
      </c>
    </row>
    <row r="137" spans="1:8" x14ac:dyDescent="0.25">
      <c r="A137" t="s">
        <v>348</v>
      </c>
      <c r="B137" s="3">
        <v>19.992227554321289</v>
      </c>
      <c r="C137" s="3">
        <v>15.85000038146973</v>
      </c>
      <c r="D137" s="4">
        <v>-2.392253202216044E-2</v>
      </c>
      <c r="E137" s="4">
        <v>0.13783201968635689</v>
      </c>
      <c r="F137" s="2">
        <v>2</v>
      </c>
      <c r="H137" s="4">
        <v>-5.8226818358821493E-2</v>
      </c>
    </row>
    <row r="138" spans="1:8" x14ac:dyDescent="0.25">
      <c r="A138" t="s">
        <v>349</v>
      </c>
      <c r="B138" s="3">
        <v>20.48221397399902</v>
      </c>
      <c r="C138" s="3">
        <v>13.930000305175779</v>
      </c>
      <c r="D138" s="4">
        <v>-1.7656709748211541E-2</v>
      </c>
      <c r="E138" s="4">
        <v>7.7339518669594209E-2</v>
      </c>
      <c r="F138" s="2">
        <v>2</v>
      </c>
      <c r="H138" s="4">
        <v>-3.5145044796218827E-2</v>
      </c>
    </row>
    <row r="139" spans="1:8" x14ac:dyDescent="0.25">
      <c r="A139" t="s">
        <v>350</v>
      </c>
      <c r="B139" s="3">
        <v>20.850362777709961</v>
      </c>
      <c r="C139" s="3">
        <v>12.930000305175779</v>
      </c>
      <c r="D139" s="4">
        <v>-8.27250400783619E-3</v>
      </c>
      <c r="E139" s="4">
        <v>1.094607847852336E-2</v>
      </c>
      <c r="F139" s="2">
        <v>1</v>
      </c>
      <c r="H139" s="4">
        <v>-1.7802671654147399E-2</v>
      </c>
    </row>
    <row r="140" spans="1:8" x14ac:dyDescent="0.25">
      <c r="A140" t="s">
        <v>351</v>
      </c>
      <c r="B140" s="3">
        <v>21.024286270141602</v>
      </c>
      <c r="C140" s="3">
        <v>12.789999961853029</v>
      </c>
      <c r="D140" s="4">
        <v>3.624428137588342E-3</v>
      </c>
      <c r="E140" s="4">
        <v>-3.1176899525243722E-3</v>
      </c>
      <c r="F140" s="2">
        <v>1</v>
      </c>
      <c r="H140" s="4">
        <v>-9.6096636271810754E-3</v>
      </c>
    </row>
    <row r="141" spans="1:8" x14ac:dyDescent="0.25">
      <c r="A141" t="s">
        <v>352</v>
      </c>
      <c r="B141" s="3">
        <v>20.948360443115231</v>
      </c>
      <c r="C141" s="3">
        <v>12.829999923706049</v>
      </c>
      <c r="D141" s="4">
        <v>-5.4754799598977222E-4</v>
      </c>
      <c r="E141" s="4">
        <v>-1.7611063439567198E-2</v>
      </c>
      <c r="F141" s="2">
        <v>1</v>
      </c>
      <c r="H141" s="4">
        <v>-1.318629897174539E-2</v>
      </c>
    </row>
    <row r="142" spans="1:8" x14ac:dyDescent="0.25">
      <c r="A142" t="s">
        <v>353</v>
      </c>
      <c r="B142" s="3">
        <v>20.959836959838871</v>
      </c>
      <c r="C142" s="3">
        <v>13.060000419616699</v>
      </c>
      <c r="D142" s="4">
        <v>9.1817337681081579E-3</v>
      </c>
      <c r="E142" s="4">
        <v>-4.462323725477424E-2</v>
      </c>
      <c r="F142" s="2">
        <v>1</v>
      </c>
      <c r="H142" s="4">
        <v>-1.2645675089808959E-2</v>
      </c>
    </row>
    <row r="143" spans="1:8" x14ac:dyDescent="0.25">
      <c r="A143" t="s">
        <v>354</v>
      </c>
      <c r="B143" s="3">
        <v>20.76914024353027</v>
      </c>
      <c r="C143" s="3">
        <v>13.670000076293951</v>
      </c>
      <c r="D143" s="4">
        <v>1.41834657805866E-2</v>
      </c>
      <c r="E143" s="4">
        <v>-1.299641156808984E-2</v>
      </c>
      <c r="F143" s="2">
        <v>2</v>
      </c>
      <c r="H143" s="4">
        <v>-2.1628818801958771E-2</v>
      </c>
    </row>
    <row r="144" spans="1:8" x14ac:dyDescent="0.25">
      <c r="A144" t="s">
        <v>355</v>
      </c>
      <c r="B144" s="3">
        <v>20.478681564331051</v>
      </c>
      <c r="C144" s="3">
        <v>13.85000038146973</v>
      </c>
      <c r="D144" s="4">
        <v>-2.585780497870172E-4</v>
      </c>
      <c r="E144" s="4">
        <v>-2.1613640290952811E-3</v>
      </c>
      <c r="F144" s="2">
        <v>2</v>
      </c>
      <c r="H144" s="4">
        <v>-3.5311445897988181E-2</v>
      </c>
    </row>
    <row r="145" spans="1:8" x14ac:dyDescent="0.25">
      <c r="A145" t="s">
        <v>356</v>
      </c>
      <c r="B145" s="3">
        <v>20.483978271484379</v>
      </c>
      <c r="C145" s="3">
        <v>13.88000011444092</v>
      </c>
      <c r="D145" s="4">
        <v>7.5123175007436593E-3</v>
      </c>
      <c r="E145" s="4">
        <v>-3.2752630978025832E-2</v>
      </c>
      <c r="F145" s="2">
        <v>2</v>
      </c>
      <c r="H145" s="4">
        <v>-3.5061934094741121E-2</v>
      </c>
    </row>
    <row r="146" spans="1:8" x14ac:dyDescent="0.25">
      <c r="A146" t="s">
        <v>357</v>
      </c>
      <c r="B146" s="3">
        <v>20.331243515014648</v>
      </c>
      <c r="C146" s="3">
        <v>14.35000038146973</v>
      </c>
      <c r="D146" s="4">
        <v>-2.8435290220885201E-2</v>
      </c>
      <c r="E146" s="4">
        <v>7.8136733964353722E-2</v>
      </c>
      <c r="F146" s="2">
        <v>2</v>
      </c>
      <c r="H146" s="4">
        <v>-4.2256805059312293E-2</v>
      </c>
    </row>
    <row r="147" spans="1:8" x14ac:dyDescent="0.25">
      <c r="A147" t="s">
        <v>358</v>
      </c>
      <c r="B147" s="3">
        <v>20.926288604736332</v>
      </c>
      <c r="C147" s="3">
        <v>13.310000419616699</v>
      </c>
      <c r="D147" s="4">
        <v>-1.011426349714184E-3</v>
      </c>
      <c r="E147" s="4">
        <v>-2.1323526008731442E-2</v>
      </c>
      <c r="F147" s="2">
        <v>2</v>
      </c>
      <c r="H147" s="4">
        <v>-1.422603630958297E-2</v>
      </c>
    </row>
    <row r="148" spans="1:8" x14ac:dyDescent="0.25">
      <c r="A148" t="s">
        <v>359</v>
      </c>
      <c r="B148" s="3">
        <v>20.947475433349609</v>
      </c>
      <c r="C148" s="3">
        <v>13.60000038146973</v>
      </c>
      <c r="D148" s="4">
        <v>7.1683425146495949E-4</v>
      </c>
      <c r="E148" s="4">
        <v>2.5641036705816189E-2</v>
      </c>
      <c r="F148" s="2">
        <v>2</v>
      </c>
      <c r="H148" s="4">
        <v>-1.322798909659473E-2</v>
      </c>
    </row>
    <row r="149" spans="1:8" x14ac:dyDescent="0.25">
      <c r="A149" t="s">
        <v>360</v>
      </c>
      <c r="B149" s="3">
        <v>20.93247032165527</v>
      </c>
      <c r="C149" s="3">
        <v>13.260000228881839</v>
      </c>
      <c r="D149" s="4">
        <v>4.2355871492094632E-3</v>
      </c>
      <c r="E149" s="4">
        <v>-1.4126363054103421E-2</v>
      </c>
      <c r="F149" s="2">
        <v>2</v>
      </c>
      <c r="H149" s="4">
        <v>-1.393483438148657E-2</v>
      </c>
    </row>
    <row r="150" spans="1:8" x14ac:dyDescent="0.25">
      <c r="A150" t="s">
        <v>361</v>
      </c>
      <c r="B150" s="3">
        <v>20.844182968139648</v>
      </c>
      <c r="C150" s="3">
        <v>13.44999980926514</v>
      </c>
      <c r="D150" s="4">
        <v>-5.6127189357563223E-3</v>
      </c>
      <c r="E150" s="4">
        <v>2.3592043975852128E-2</v>
      </c>
      <c r="F150" s="2">
        <v>2</v>
      </c>
      <c r="H150" s="4">
        <v>-1.8093783732836769E-2</v>
      </c>
    </row>
    <row r="151" spans="1:8" x14ac:dyDescent="0.25">
      <c r="A151" t="s">
        <v>362</v>
      </c>
      <c r="B151" s="3">
        <v>20.961835861206051</v>
      </c>
      <c r="C151" s="3">
        <v>13.14000034332275</v>
      </c>
      <c r="D151" s="4">
        <v>-1.2551512911269991E-2</v>
      </c>
      <c r="E151" s="4">
        <v>4.7011963635144927E-2</v>
      </c>
      <c r="F151" s="2">
        <v>1</v>
      </c>
      <c r="H151" s="4">
        <v>-1.2551512911269991E-2</v>
      </c>
    </row>
    <row r="152" spans="1:8" x14ac:dyDescent="0.25">
      <c r="A152" t="s">
        <v>363</v>
      </c>
      <c r="B152" s="3">
        <v>21.2282829284668</v>
      </c>
      <c r="C152" s="3">
        <v>12.55000019073486</v>
      </c>
      <c r="D152" s="4">
        <v>1.606591056653461E-2</v>
      </c>
      <c r="E152" s="4">
        <v>-4.8521562548058839E-2</v>
      </c>
      <c r="F152" s="2">
        <v>1</v>
      </c>
      <c r="H152" s="4">
        <v>0</v>
      </c>
    </row>
    <row r="153" spans="1:8" x14ac:dyDescent="0.25">
      <c r="A153" t="s">
        <v>364</v>
      </c>
      <c r="B153" s="3">
        <v>20.892623901367191</v>
      </c>
      <c r="C153" s="3">
        <v>13.189999580383301</v>
      </c>
      <c r="D153" s="4">
        <v>1.8599675498822021E-2</v>
      </c>
      <c r="E153" s="4">
        <v>-8.2707224642141197E-3</v>
      </c>
      <c r="F153" s="2">
        <v>1</v>
      </c>
      <c r="H153" s="4">
        <v>0</v>
      </c>
    </row>
    <row r="154" spans="1:8" x14ac:dyDescent="0.25">
      <c r="A154" t="s">
        <v>365</v>
      </c>
      <c r="B154" s="3">
        <v>20.511123657226559</v>
      </c>
      <c r="C154" s="3">
        <v>13.30000019073486</v>
      </c>
      <c r="D154" s="4">
        <v>1.6723690565018771E-2</v>
      </c>
      <c r="E154" s="4">
        <v>-5.8740263056175863E-2</v>
      </c>
      <c r="F154" s="2">
        <v>2</v>
      </c>
      <c r="H154" s="4">
        <v>-8.9036808418240243E-3</v>
      </c>
    </row>
    <row r="155" spans="1:8" x14ac:dyDescent="0.25">
      <c r="A155" t="s">
        <v>366</v>
      </c>
      <c r="B155" s="3">
        <v>20.17374420166016</v>
      </c>
      <c r="C155" s="3">
        <v>14.13000011444092</v>
      </c>
      <c r="D155" s="4">
        <v>1.7985006334944709E-2</v>
      </c>
      <c r="E155" s="4">
        <v>-4.4624736248438657E-2</v>
      </c>
      <c r="F155" s="2">
        <v>2</v>
      </c>
      <c r="H155" s="4">
        <v>-2.5205836791902581E-2</v>
      </c>
    </row>
    <row r="156" spans="1:8" x14ac:dyDescent="0.25">
      <c r="A156" t="s">
        <v>367</v>
      </c>
      <c r="B156" s="3">
        <v>19.817329406738281</v>
      </c>
      <c r="C156" s="3">
        <v>14.789999961853029</v>
      </c>
      <c r="D156" s="4">
        <v>-8.2258170286201304E-3</v>
      </c>
      <c r="E156" s="4">
        <v>6.864160395890595E-2</v>
      </c>
      <c r="F156" s="2">
        <v>2</v>
      </c>
      <c r="H156" s="4">
        <v>-4.2427779248289221E-2</v>
      </c>
    </row>
    <row r="157" spans="1:8" x14ac:dyDescent="0.25">
      <c r="A157" t="s">
        <v>368</v>
      </c>
      <c r="B157" s="3">
        <v>19.981695175170898</v>
      </c>
      <c r="C157" s="3">
        <v>13.840000152587891</v>
      </c>
      <c r="D157" s="4">
        <v>-2.9087982481594391E-2</v>
      </c>
      <c r="E157" s="4">
        <v>8.9763807908963988E-2</v>
      </c>
      <c r="F157" s="2">
        <v>2</v>
      </c>
      <c r="H157" s="4">
        <v>-3.4485634741165838E-2</v>
      </c>
    </row>
    <row r="158" spans="1:8" x14ac:dyDescent="0.25">
      <c r="A158" t="s">
        <v>369</v>
      </c>
      <c r="B158" s="3">
        <v>20.58033561706543</v>
      </c>
      <c r="C158" s="3">
        <v>12.69999980926514</v>
      </c>
      <c r="D158" s="4">
        <v>-3.601708962560402E-3</v>
      </c>
      <c r="E158" s="4">
        <v>2.0900340647264311E-2</v>
      </c>
      <c r="F158" s="2">
        <v>1</v>
      </c>
      <c r="H158" s="4">
        <v>-5.5593629105215037E-3</v>
      </c>
    </row>
    <row r="159" spans="1:8" x14ac:dyDescent="0.25">
      <c r="A159" t="s">
        <v>370</v>
      </c>
      <c r="B159" s="3">
        <v>20.654727935791019</v>
      </c>
      <c r="C159" s="3">
        <v>12.439999580383301</v>
      </c>
      <c r="D159" s="4">
        <v>-1.9647303348170331E-3</v>
      </c>
      <c r="E159" s="4">
        <v>-1.970055226687795E-2</v>
      </c>
      <c r="F159" s="2">
        <v>1</v>
      </c>
      <c r="H159" s="4">
        <v>-1.9647303348170331E-3</v>
      </c>
    </row>
    <row r="160" spans="1:8" x14ac:dyDescent="0.25">
      <c r="A160" t="s">
        <v>371</v>
      </c>
      <c r="B160" s="3">
        <v>20.695388793945309</v>
      </c>
      <c r="C160" s="3">
        <v>12.689999580383301</v>
      </c>
      <c r="D160" s="4">
        <v>6.4367240363789602E-3</v>
      </c>
      <c r="E160" s="4">
        <v>-5.4859441412932197E-3</v>
      </c>
      <c r="F160" s="2">
        <v>1</v>
      </c>
      <c r="H160" s="4">
        <v>0</v>
      </c>
    </row>
    <row r="161" spans="1:8" x14ac:dyDescent="0.25">
      <c r="A161" t="s">
        <v>372</v>
      </c>
      <c r="B161" s="3">
        <v>20.563030242919918</v>
      </c>
      <c r="C161" s="3">
        <v>12.760000228881839</v>
      </c>
      <c r="D161" s="4">
        <v>1.364597011568658E-2</v>
      </c>
      <c r="E161" s="4">
        <v>-2.4464808615499711E-2</v>
      </c>
      <c r="F161" s="2">
        <v>1</v>
      </c>
      <c r="H161" s="4">
        <v>0</v>
      </c>
    </row>
    <row r="162" spans="1:8" x14ac:dyDescent="0.25">
      <c r="A162" t="s">
        <v>373</v>
      </c>
      <c r="B162" s="3">
        <v>20.28620529174805</v>
      </c>
      <c r="C162" s="3">
        <v>13.079999923706049</v>
      </c>
      <c r="D162" s="4">
        <v>1.471224924882697E-2</v>
      </c>
      <c r="E162" s="4">
        <v>-2.022475281262481E-2</v>
      </c>
      <c r="F162" s="2">
        <v>1</v>
      </c>
      <c r="H162" s="4">
        <v>-2.5209388921786369E-3</v>
      </c>
    </row>
    <row r="163" spans="1:8" x14ac:dyDescent="0.25">
      <c r="A163" t="s">
        <v>374</v>
      </c>
      <c r="B163" s="3">
        <v>19.9920768737793</v>
      </c>
      <c r="C163" s="3">
        <v>13.35000038146973</v>
      </c>
      <c r="D163" s="4">
        <v>2.3562849385004189E-2</v>
      </c>
      <c r="E163" s="4">
        <v>-5.5201679168709217E-2</v>
      </c>
      <c r="F163" s="2">
        <v>2</v>
      </c>
      <c r="H163" s="4">
        <v>-1.6983325227189261E-2</v>
      </c>
    </row>
    <row r="164" spans="1:8" x14ac:dyDescent="0.25">
      <c r="A164" t="s">
        <v>375</v>
      </c>
      <c r="B164" s="3">
        <v>19.531850814819339</v>
      </c>
      <c r="C164" s="3">
        <v>14.13000011444092</v>
      </c>
      <c r="D164" s="4">
        <v>4.8064379422079204E-3</v>
      </c>
      <c r="E164" s="4">
        <v>6.4102672957566664E-3</v>
      </c>
      <c r="F164" s="2">
        <v>2</v>
      </c>
      <c r="H164" s="4">
        <v>-3.9612784536440793E-2</v>
      </c>
    </row>
    <row r="165" spans="1:8" x14ac:dyDescent="0.25">
      <c r="A165" t="s">
        <v>376</v>
      </c>
      <c r="B165" s="3">
        <v>19.438421249389648</v>
      </c>
      <c r="C165" s="3">
        <v>14.039999961853029</v>
      </c>
      <c r="D165" s="4">
        <v>-1.1873518488641269E-2</v>
      </c>
      <c r="E165" s="4">
        <v>6.3636376115573157E-2</v>
      </c>
      <c r="F165" s="2">
        <v>2</v>
      </c>
      <c r="H165" s="4">
        <v>-4.42067454997771E-2</v>
      </c>
    </row>
    <row r="166" spans="1:8" x14ac:dyDescent="0.25">
      <c r="A166" t="s">
        <v>377</v>
      </c>
      <c r="B166" s="3">
        <v>19.6719970703125</v>
      </c>
      <c r="C166" s="3">
        <v>13.19999980926514</v>
      </c>
      <c r="D166" s="4">
        <v>6.6401132410005559E-3</v>
      </c>
      <c r="E166" s="4">
        <v>6.0240964778317529E-2</v>
      </c>
      <c r="F166" s="2">
        <v>1</v>
      </c>
      <c r="H166" s="4">
        <v>-3.2721749306507397E-2</v>
      </c>
    </row>
    <row r="167" spans="1:8" x14ac:dyDescent="0.25">
      <c r="A167" t="s">
        <v>378</v>
      </c>
      <c r="B167" s="3">
        <v>19.542234420776371</v>
      </c>
      <c r="C167" s="3">
        <v>12.44999980926514</v>
      </c>
      <c r="D167" s="4">
        <v>-4.8457362911265012E-3</v>
      </c>
      <c r="E167" s="4">
        <v>-1.603885913022296E-3</v>
      </c>
      <c r="F167" s="2">
        <v>1</v>
      </c>
      <c r="H167" s="4">
        <v>-3.9102219382831427E-2</v>
      </c>
    </row>
    <row r="168" spans="1:8" x14ac:dyDescent="0.25">
      <c r="A168" t="s">
        <v>379</v>
      </c>
      <c r="B168" s="3">
        <v>19.637392044067379</v>
      </c>
      <c r="C168" s="3">
        <v>12.47000026702881</v>
      </c>
      <c r="D168" s="4">
        <v>1.058361669747709E-3</v>
      </c>
      <c r="E168" s="4">
        <v>3.2180177691847329E-3</v>
      </c>
      <c r="F168" s="2">
        <v>1</v>
      </c>
      <c r="H168" s="4">
        <v>-3.4423289273798903E-2</v>
      </c>
    </row>
    <row r="169" spans="1:8" x14ac:dyDescent="0.25">
      <c r="A169" t="s">
        <v>380</v>
      </c>
      <c r="B169" s="3">
        <v>19.616630554199219</v>
      </c>
      <c r="C169" s="3">
        <v>12.430000305175779</v>
      </c>
      <c r="D169" s="4">
        <v>2.7457983646609559E-2</v>
      </c>
      <c r="E169" s="4">
        <v>-4.3110044327135388E-2</v>
      </c>
      <c r="F169" s="2">
        <v>1</v>
      </c>
      <c r="H169" s="4">
        <v>-3.5444138226230597E-2</v>
      </c>
    </row>
    <row r="170" spans="1:8" x14ac:dyDescent="0.25">
      <c r="A170" t="s">
        <v>381</v>
      </c>
      <c r="B170" s="3">
        <v>19.092391967773441</v>
      </c>
      <c r="C170" s="3">
        <v>12.989999771118161</v>
      </c>
      <c r="D170" s="4">
        <v>5.4212872759955566E-3</v>
      </c>
      <c r="E170" s="4">
        <v>-3.0698359687461041E-3</v>
      </c>
      <c r="F170" s="2">
        <v>1</v>
      </c>
      <c r="H170" s="4">
        <v>-6.1221113538473482E-2</v>
      </c>
    </row>
    <row r="171" spans="1:8" x14ac:dyDescent="0.25">
      <c r="A171" t="s">
        <v>382</v>
      </c>
      <c r="B171" s="3">
        <v>18.989444732666019</v>
      </c>
      <c r="C171" s="3">
        <v>13.02999973297119</v>
      </c>
      <c r="D171" s="4">
        <v>5.3744851412480532E-3</v>
      </c>
      <c r="E171" s="4">
        <v>-4.5421238306660013E-2</v>
      </c>
      <c r="F171" s="2">
        <v>1</v>
      </c>
      <c r="H171" s="4">
        <v>-6.6283061297642054E-2</v>
      </c>
    </row>
    <row r="172" spans="1:8" x14ac:dyDescent="0.25">
      <c r="A172" t="s">
        <v>383</v>
      </c>
      <c r="B172" s="3">
        <v>18.887931823730469</v>
      </c>
      <c r="C172" s="3">
        <v>13.64999961853027</v>
      </c>
      <c r="D172" s="4">
        <v>1.086545651280724E-2</v>
      </c>
      <c r="E172" s="4">
        <v>-1.463091269352401E-3</v>
      </c>
      <c r="F172" s="2">
        <v>2</v>
      </c>
      <c r="H172" s="4">
        <v>-7.1274482790184224E-2</v>
      </c>
    </row>
    <row r="173" spans="1:8" x14ac:dyDescent="0.25">
      <c r="A173" t="s">
        <v>384</v>
      </c>
      <c r="B173" s="3">
        <v>18.68491172790527</v>
      </c>
      <c r="C173" s="3">
        <v>13.670000076293951</v>
      </c>
      <c r="D173" s="4">
        <v>-3.4666673236057099E-2</v>
      </c>
      <c r="E173" s="4">
        <v>9.0981673393254692E-2</v>
      </c>
      <c r="F173" s="2">
        <v>2</v>
      </c>
      <c r="H173" s="4">
        <v>-8.1257044420481317E-2</v>
      </c>
    </row>
    <row r="174" spans="1:8" x14ac:dyDescent="0.25">
      <c r="A174" t="s">
        <v>385</v>
      </c>
      <c r="B174" s="3">
        <v>19.355916976928711</v>
      </c>
      <c r="C174" s="3">
        <v>12.52999973297119</v>
      </c>
      <c r="D174" s="4">
        <v>-2.3013503551851059E-2</v>
      </c>
      <c r="E174" s="4">
        <v>-2.388589621275083E-3</v>
      </c>
      <c r="F174" s="2">
        <v>1</v>
      </c>
      <c r="H174" s="4">
        <v>-4.8263506389661037E-2</v>
      </c>
    </row>
    <row r="175" spans="1:8" x14ac:dyDescent="0.25">
      <c r="A175" t="s">
        <v>386</v>
      </c>
      <c r="B175" s="3">
        <v>19.811857223510739</v>
      </c>
      <c r="C175" s="3">
        <v>12.560000419616699</v>
      </c>
      <c r="D175" s="4">
        <v>-1.243563839072304E-2</v>
      </c>
      <c r="E175" s="4">
        <v>2.2801359343169961E-2</v>
      </c>
      <c r="F175" s="2">
        <v>1</v>
      </c>
      <c r="H175" s="4">
        <v>-2.5844781815927531E-2</v>
      </c>
    </row>
    <row r="176" spans="1:8" x14ac:dyDescent="0.25">
      <c r="A176" t="s">
        <v>387</v>
      </c>
      <c r="B176" s="3">
        <v>20.061332702636719</v>
      </c>
      <c r="C176" s="3">
        <v>12.27999973297119</v>
      </c>
      <c r="D176" s="4">
        <v>-1.3577994454309629E-2</v>
      </c>
      <c r="E176" s="4">
        <v>-1.60256263302152E-2</v>
      </c>
      <c r="F176" s="2">
        <v>1</v>
      </c>
      <c r="H176" s="4">
        <v>-1.3577994454309629E-2</v>
      </c>
    </row>
    <row r="177" spans="1:8" x14ac:dyDescent="0.25">
      <c r="A177" t="s">
        <v>388</v>
      </c>
      <c r="B177" s="3">
        <v>20.33747482299805</v>
      </c>
      <c r="C177" s="3">
        <v>12.47999954223633</v>
      </c>
      <c r="D177" s="4">
        <v>4.589134052855659E-3</v>
      </c>
      <c r="E177" s="4">
        <v>2.3789989486111999E-2</v>
      </c>
      <c r="F177" s="2">
        <v>1</v>
      </c>
      <c r="H177" s="4">
        <v>0</v>
      </c>
    </row>
    <row r="178" spans="1:8" x14ac:dyDescent="0.25">
      <c r="A178" t="s">
        <v>389</v>
      </c>
      <c r="B178" s="3">
        <v>20.244569778442379</v>
      </c>
      <c r="C178" s="3">
        <v>12.189999580383301</v>
      </c>
      <c r="D178" s="4">
        <v>1.1171777692798869E-2</v>
      </c>
      <c r="E178" s="4">
        <v>9.9419957409394577E-3</v>
      </c>
      <c r="F178" s="2">
        <v>1</v>
      </c>
      <c r="H178" s="4">
        <v>0</v>
      </c>
    </row>
    <row r="179" spans="1:8" x14ac:dyDescent="0.25">
      <c r="A179" t="s">
        <v>390</v>
      </c>
      <c r="B179" s="3">
        <v>20.020900726318359</v>
      </c>
      <c r="C179" s="3">
        <v>12.069999694824221</v>
      </c>
      <c r="D179" s="4">
        <v>1.5844680075815409E-2</v>
      </c>
      <c r="E179" s="4">
        <v>-4.4338908514846682E-2</v>
      </c>
      <c r="F179" s="2">
        <v>1</v>
      </c>
      <c r="H179" s="4">
        <v>0</v>
      </c>
    </row>
    <row r="180" spans="1:8" x14ac:dyDescent="0.25">
      <c r="A180" t="s">
        <v>391</v>
      </c>
      <c r="B180" s="3">
        <v>19.708623886108398</v>
      </c>
      <c r="C180" s="3">
        <v>12.63000011444092</v>
      </c>
      <c r="D180" s="4">
        <v>1.6866430057062901E-2</v>
      </c>
      <c r="E180" s="4">
        <v>2.2672042455262661E-2</v>
      </c>
      <c r="F180" s="2">
        <v>1</v>
      </c>
      <c r="H180" s="4">
        <v>0</v>
      </c>
    </row>
    <row r="181" spans="1:8" x14ac:dyDescent="0.25">
      <c r="A181" t="s">
        <v>392</v>
      </c>
      <c r="B181" s="3">
        <v>19.381723403930661</v>
      </c>
      <c r="C181" s="3">
        <v>12.35000038146973</v>
      </c>
      <c r="D181" s="4">
        <v>1.6788366816509189E-2</v>
      </c>
      <c r="E181" s="4">
        <v>-5.4364472843394518E-2</v>
      </c>
      <c r="F181" s="2">
        <v>1</v>
      </c>
      <c r="H181" s="4">
        <v>0</v>
      </c>
    </row>
    <row r="182" spans="1:8" x14ac:dyDescent="0.25">
      <c r="A182" t="s">
        <v>393</v>
      </c>
      <c r="B182" s="3">
        <v>19.061708450317379</v>
      </c>
      <c r="C182" s="3">
        <v>13.060000419616699</v>
      </c>
      <c r="D182" s="4">
        <v>4.2148824357690629E-3</v>
      </c>
      <c r="E182" s="4">
        <v>6.9391018299884699E-3</v>
      </c>
      <c r="F182" s="2">
        <v>1</v>
      </c>
      <c r="H182" s="4">
        <v>-6.4568511487435032E-3</v>
      </c>
    </row>
    <row r="183" spans="1:8" x14ac:dyDescent="0.25">
      <c r="A183" t="s">
        <v>394</v>
      </c>
      <c r="B183" s="3">
        <v>18.98170280456543</v>
      </c>
      <c r="C183" s="3">
        <v>12.97000026702881</v>
      </c>
      <c r="D183" s="4">
        <v>-2.3058924017130829E-3</v>
      </c>
      <c r="E183" s="4">
        <v>9.3385122176437019E-3</v>
      </c>
      <c r="F183" s="2">
        <v>1</v>
      </c>
      <c r="H183" s="4">
        <v>-1.062694227218375E-2</v>
      </c>
    </row>
    <row r="184" spans="1:8" x14ac:dyDescent="0.25">
      <c r="A184" t="s">
        <v>395</v>
      </c>
      <c r="B184" s="3">
        <v>19.02557373046875</v>
      </c>
      <c r="C184" s="3">
        <v>12.85000038146973</v>
      </c>
      <c r="D184" s="4">
        <v>2.9929266780726049E-3</v>
      </c>
      <c r="E184" s="4">
        <v>-1.7584062964670188E-2</v>
      </c>
      <c r="F184" s="2">
        <v>1</v>
      </c>
      <c r="H184" s="4">
        <v>-8.3402816625844922E-3</v>
      </c>
    </row>
    <row r="185" spans="1:8" x14ac:dyDescent="0.25">
      <c r="A185" t="s">
        <v>396</v>
      </c>
      <c r="B185" s="3">
        <v>18.968801498413089</v>
      </c>
      <c r="C185" s="3">
        <v>13.079999923706049</v>
      </c>
      <c r="D185" s="4">
        <v>-1.0900063572183869E-2</v>
      </c>
      <c r="E185" s="4">
        <v>3.5629438257139379E-2</v>
      </c>
      <c r="F185" s="2">
        <v>1</v>
      </c>
      <c r="H185" s="4">
        <v>-1.1299390094597021E-2</v>
      </c>
    </row>
    <row r="186" spans="1:8" x14ac:dyDescent="0.25">
      <c r="A186" t="s">
        <v>397</v>
      </c>
      <c r="B186" s="3">
        <v>19.177841186523441</v>
      </c>
      <c r="C186" s="3">
        <v>12.63000011444092</v>
      </c>
      <c r="D186" s="4">
        <v>8.0033043004026361E-3</v>
      </c>
      <c r="E186" s="4">
        <v>-2.244581734833961E-2</v>
      </c>
      <c r="F186" s="2">
        <v>1</v>
      </c>
      <c r="H186" s="4">
        <v>-4.0372717427861188E-4</v>
      </c>
    </row>
    <row r="187" spans="1:8" x14ac:dyDescent="0.25">
      <c r="A187" t="s">
        <v>398</v>
      </c>
      <c r="B187" s="3">
        <v>19.02557373046875</v>
      </c>
      <c r="C187" s="3">
        <v>12.920000076293951</v>
      </c>
      <c r="D187" s="4">
        <v>5.1811539618469293E-3</v>
      </c>
      <c r="E187" s="4">
        <v>-4.622455166284678E-3</v>
      </c>
      <c r="F187" s="2">
        <v>1</v>
      </c>
      <c r="H187" s="4">
        <v>-8.3402816625844922E-3</v>
      </c>
    </row>
    <row r="188" spans="1:8" x14ac:dyDescent="0.25">
      <c r="A188" t="s">
        <v>399</v>
      </c>
      <c r="B188" s="3">
        <v>18.927507400512699</v>
      </c>
      <c r="C188" s="3">
        <v>12.97999954223633</v>
      </c>
      <c r="D188" s="4">
        <v>-1.345174008798089E-2</v>
      </c>
      <c r="E188" s="4">
        <v>2.285263762351275E-2</v>
      </c>
      <c r="F188" s="2">
        <v>1</v>
      </c>
      <c r="H188" s="4">
        <v>-1.345174008798089E-2</v>
      </c>
    </row>
    <row r="189" spans="1:8" x14ac:dyDescent="0.25">
      <c r="A189" t="s">
        <v>400</v>
      </c>
      <c r="B189" s="3">
        <v>19.185586929321289</v>
      </c>
      <c r="C189" s="3">
        <v>12.689999580383301</v>
      </c>
      <c r="D189" s="4">
        <v>8.4559217920221474E-3</v>
      </c>
      <c r="E189" s="4">
        <v>0</v>
      </c>
      <c r="F189" s="2">
        <v>1</v>
      </c>
      <c r="H189" s="4">
        <v>0</v>
      </c>
    </row>
    <row r="190" spans="1:8" x14ac:dyDescent="0.25">
      <c r="A190" t="s">
        <v>401</v>
      </c>
      <c r="B190" s="3">
        <v>19.024715423583981</v>
      </c>
      <c r="C190" s="3">
        <v>12.689999580383301</v>
      </c>
      <c r="D190" s="4">
        <v>-6.7369488979527334E-3</v>
      </c>
      <c r="E190" s="4">
        <v>1.8459032225695889E-2</v>
      </c>
      <c r="F190" s="2">
        <v>1</v>
      </c>
      <c r="H190" s="4">
        <v>-6.7369488979527334E-3</v>
      </c>
    </row>
    <row r="191" spans="1:8" x14ac:dyDescent="0.25">
      <c r="A191" t="s">
        <v>402</v>
      </c>
      <c r="B191" s="3">
        <v>19.153753280639648</v>
      </c>
      <c r="C191" s="3">
        <v>12.460000038146971</v>
      </c>
      <c r="D191" s="4">
        <v>2.2690672643209901E-2</v>
      </c>
      <c r="E191" s="4">
        <v>-3.0350220369265601E-2</v>
      </c>
      <c r="F191" s="2">
        <v>1</v>
      </c>
      <c r="H191" s="4">
        <v>0</v>
      </c>
    </row>
    <row r="192" spans="1:8" x14ac:dyDescent="0.25">
      <c r="A192" t="s">
        <v>403</v>
      </c>
      <c r="B192" s="3">
        <v>18.72878456115723</v>
      </c>
      <c r="C192" s="3">
        <v>12.85000038146973</v>
      </c>
      <c r="D192" s="4">
        <v>-5.8903813217549006E-3</v>
      </c>
      <c r="E192" s="4">
        <v>-3.7453182450392863E-2</v>
      </c>
      <c r="F192" s="2">
        <v>1</v>
      </c>
      <c r="H192" s="4">
        <v>-5.8903813217549006E-3</v>
      </c>
    </row>
    <row r="193" spans="1:8" x14ac:dyDescent="0.25">
      <c r="A193" t="s">
        <v>404</v>
      </c>
      <c r="B193" s="3">
        <v>18.83975791931152</v>
      </c>
      <c r="C193" s="3">
        <v>13.35000038146973</v>
      </c>
      <c r="D193" s="4">
        <v>7.7766706614001979E-3</v>
      </c>
      <c r="E193" s="4">
        <v>-4.4742331562338533E-3</v>
      </c>
      <c r="F193" s="2">
        <v>2</v>
      </c>
      <c r="H193" s="4">
        <v>0</v>
      </c>
    </row>
    <row r="194" spans="1:8" x14ac:dyDescent="0.25">
      <c r="A194" t="s">
        <v>405</v>
      </c>
      <c r="B194" s="3">
        <v>18.694377899169918</v>
      </c>
      <c r="C194" s="3">
        <v>13.409999847412109</v>
      </c>
      <c r="D194" s="4">
        <v>5.8788243582816868E-3</v>
      </c>
      <c r="E194" s="4">
        <v>-2.8260894053073641E-2</v>
      </c>
      <c r="F194" s="2">
        <v>2</v>
      </c>
      <c r="H194" s="4">
        <v>0</v>
      </c>
    </row>
    <row r="195" spans="1:8" x14ac:dyDescent="0.25">
      <c r="A195" t="s">
        <v>406</v>
      </c>
      <c r="B195" s="3">
        <v>18.58511924743652</v>
      </c>
      <c r="C195" s="3">
        <v>13.80000019073486</v>
      </c>
      <c r="D195" s="4">
        <v>6.9446848545167139E-3</v>
      </c>
      <c r="E195" s="4">
        <v>-3.6312815305247659E-2</v>
      </c>
      <c r="F195" s="2">
        <v>2</v>
      </c>
      <c r="H195" s="4">
        <v>0</v>
      </c>
    </row>
    <row r="196" spans="1:8" x14ac:dyDescent="0.25">
      <c r="A196" t="s">
        <v>407</v>
      </c>
      <c r="B196" s="3">
        <v>18.456941604614261</v>
      </c>
      <c r="C196" s="3">
        <v>14.319999694824221</v>
      </c>
      <c r="D196" s="4">
        <v>1.09314387748749E-2</v>
      </c>
      <c r="E196" s="4">
        <v>9.873017393189798E-3</v>
      </c>
      <c r="F196" s="2">
        <v>2</v>
      </c>
      <c r="H196" s="4">
        <v>0</v>
      </c>
    </row>
    <row r="197" spans="1:8" x14ac:dyDescent="0.25">
      <c r="A197" t="s">
        <v>408</v>
      </c>
      <c r="B197" s="3">
        <v>18.25736236572266</v>
      </c>
      <c r="C197" s="3">
        <v>14.180000305175779</v>
      </c>
      <c r="D197" s="4">
        <v>1.110052818059981E-2</v>
      </c>
      <c r="E197" s="4">
        <v>1.412461721694624E-3</v>
      </c>
      <c r="F197" s="2">
        <v>2</v>
      </c>
      <c r="H197" s="4">
        <v>-6.8787236408970331E-3</v>
      </c>
    </row>
    <row r="198" spans="1:8" x14ac:dyDescent="0.25">
      <c r="A198" t="s">
        <v>409</v>
      </c>
      <c r="B198" s="3">
        <v>18.05692100524902</v>
      </c>
      <c r="C198" s="3">
        <v>14.159999847412109</v>
      </c>
      <c r="D198" s="4">
        <v>-1.90204224155277E-3</v>
      </c>
      <c r="E198" s="4">
        <v>-4.0650431718535329E-2</v>
      </c>
      <c r="F198" s="2">
        <v>2</v>
      </c>
      <c r="H198" s="4">
        <v>-1.7781863741926029E-2</v>
      </c>
    </row>
    <row r="199" spans="1:8" x14ac:dyDescent="0.25">
      <c r="A199" t="s">
        <v>410</v>
      </c>
      <c r="B199" s="3">
        <v>18.09133148193359</v>
      </c>
      <c r="C199" s="3">
        <v>14.760000228881839</v>
      </c>
      <c r="D199" s="4">
        <v>-1.5666396595098719E-3</v>
      </c>
      <c r="E199" s="4">
        <v>4.1637272364941413E-2</v>
      </c>
      <c r="F199" s="2">
        <v>2</v>
      </c>
      <c r="H199" s="4">
        <v>-1.5910083150592391E-2</v>
      </c>
    </row>
    <row r="200" spans="1:8" x14ac:dyDescent="0.25">
      <c r="A200" t="s">
        <v>411</v>
      </c>
      <c r="B200" s="3">
        <v>18.119718551635739</v>
      </c>
      <c r="C200" s="3">
        <v>14.170000076293951</v>
      </c>
      <c r="D200" s="4">
        <v>2.8868688061108649E-2</v>
      </c>
      <c r="E200" s="4">
        <v>-7.3250483214739481E-2</v>
      </c>
      <c r="F200" s="2">
        <v>2</v>
      </c>
      <c r="H200" s="4">
        <v>-1.4365949757719539E-2</v>
      </c>
    </row>
    <row r="201" spans="1:8" x14ac:dyDescent="0.25">
      <c r="A201" t="s">
        <v>412</v>
      </c>
      <c r="B201" s="3">
        <v>17.61130332946777</v>
      </c>
      <c r="C201" s="3">
        <v>15.289999961853029</v>
      </c>
      <c r="D201" s="4">
        <v>-1.9587137805345271E-2</v>
      </c>
      <c r="E201" s="4">
        <v>5.8131499216304013E-2</v>
      </c>
      <c r="F201" s="2">
        <v>2</v>
      </c>
      <c r="H201" s="4">
        <v>-4.202153133875941E-2</v>
      </c>
    </row>
    <row r="202" spans="1:8" x14ac:dyDescent="0.25">
      <c r="A202" t="s">
        <v>413</v>
      </c>
      <c r="B202" s="3">
        <v>17.963150024414059</v>
      </c>
      <c r="C202" s="3">
        <v>14.44999980926514</v>
      </c>
      <c r="D202" s="4">
        <v>1.0452291757774731E-2</v>
      </c>
      <c r="E202" s="4">
        <v>-2.430794059092134E-2</v>
      </c>
      <c r="F202" s="2">
        <v>2</v>
      </c>
      <c r="H202" s="4">
        <v>-2.2882598136457322E-2</v>
      </c>
    </row>
    <row r="203" spans="1:8" x14ac:dyDescent="0.25">
      <c r="A203" t="s">
        <v>414</v>
      </c>
      <c r="B203" s="3">
        <v>17.777336120605469</v>
      </c>
      <c r="C203" s="3">
        <v>14.810000419616699</v>
      </c>
      <c r="D203" s="4">
        <v>6.7230123865316127E-3</v>
      </c>
      <c r="E203" s="4">
        <v>-5.3727281303878049E-3</v>
      </c>
      <c r="F203" s="2">
        <v>2</v>
      </c>
      <c r="H203" s="4">
        <v>-3.2990068077576207E-2</v>
      </c>
    </row>
    <row r="204" spans="1:8" x14ac:dyDescent="0.25">
      <c r="A204" t="s">
        <v>415</v>
      </c>
      <c r="B204" s="3">
        <v>17.65861701965332</v>
      </c>
      <c r="C204" s="3">
        <v>14.89000034332275</v>
      </c>
      <c r="D204" s="4">
        <v>1.9721793155830451E-2</v>
      </c>
      <c r="E204" s="4">
        <v>-1.341348376527773E-3</v>
      </c>
      <c r="F204" s="2">
        <v>2</v>
      </c>
      <c r="H204" s="4">
        <v>-3.9447871932483558E-2</v>
      </c>
    </row>
    <row r="205" spans="1:8" x14ac:dyDescent="0.25">
      <c r="A205" t="s">
        <v>416</v>
      </c>
      <c r="B205" s="3">
        <v>17.317092895507809</v>
      </c>
      <c r="C205" s="3">
        <v>14.909999847412109</v>
      </c>
      <c r="D205" s="4">
        <v>1.512863160728806E-2</v>
      </c>
      <c r="E205" s="4">
        <v>-4.7892720773170423E-2</v>
      </c>
      <c r="F205" s="2">
        <v>2</v>
      </c>
      <c r="H205" s="4">
        <v>-5.8025302082831853E-2</v>
      </c>
    </row>
    <row r="206" spans="1:8" x14ac:dyDescent="0.25">
      <c r="A206" t="s">
        <v>417</v>
      </c>
      <c r="B206" s="3">
        <v>17.059013366699219</v>
      </c>
      <c r="C206" s="3">
        <v>15.659999847412109</v>
      </c>
      <c r="D206" s="4">
        <v>2.3695013870612239E-2</v>
      </c>
      <c r="E206" s="4">
        <v>-7.1725010766287123E-2</v>
      </c>
      <c r="F206" s="2">
        <v>2</v>
      </c>
      <c r="H206" s="4">
        <v>-7.2063708393578341E-2</v>
      </c>
    </row>
    <row r="207" spans="1:8" x14ac:dyDescent="0.25">
      <c r="A207" t="s">
        <v>418</v>
      </c>
      <c r="B207" s="3">
        <v>16.664155960083011</v>
      </c>
      <c r="C207" s="3">
        <v>16.870000839233398</v>
      </c>
      <c r="D207" s="4">
        <v>3.092071750375314E-2</v>
      </c>
      <c r="E207" s="4">
        <v>-7.0010947802995105E-2</v>
      </c>
      <c r="F207" s="2">
        <v>3</v>
      </c>
      <c r="H207" s="4">
        <v>-9.3542237645687809E-2</v>
      </c>
    </row>
    <row r="208" spans="1:8" x14ac:dyDescent="0.25">
      <c r="A208" t="s">
        <v>419</v>
      </c>
      <c r="B208" s="3">
        <v>16.16434288024902</v>
      </c>
      <c r="C208" s="3">
        <v>18.139999389648441</v>
      </c>
      <c r="D208" s="4">
        <v>3.01538118939364E-2</v>
      </c>
      <c r="E208" s="4">
        <v>-8.1519018245648778E-2</v>
      </c>
      <c r="F208" s="2">
        <v>3</v>
      </c>
      <c r="H208" s="4">
        <v>-0.1207299000167662</v>
      </c>
    </row>
    <row r="209" spans="1:8" x14ac:dyDescent="0.25">
      <c r="A209" t="s">
        <v>420</v>
      </c>
      <c r="B209" s="3">
        <v>15.69119358062744</v>
      </c>
      <c r="C209" s="3">
        <v>19.75</v>
      </c>
      <c r="D209" s="4">
        <v>4.0917419398756483E-2</v>
      </c>
      <c r="E209" s="4">
        <v>-7.1462173251099492E-2</v>
      </c>
      <c r="F209" s="2">
        <v>4</v>
      </c>
      <c r="H209" s="4">
        <v>-0.1464671684641958</v>
      </c>
    </row>
    <row r="210" spans="1:8" x14ac:dyDescent="0.25">
      <c r="A210" t="s">
        <v>421</v>
      </c>
      <c r="B210" s="3">
        <v>15.07438850402832</v>
      </c>
      <c r="C210" s="3">
        <v>21.270000457763668</v>
      </c>
      <c r="D210" s="4">
        <v>-1.7218312298000419E-2</v>
      </c>
      <c r="E210" s="4">
        <v>2.8529987615146579E-2</v>
      </c>
      <c r="F210" s="2">
        <v>4</v>
      </c>
      <c r="H210" s="4">
        <v>-0.18001868771798191</v>
      </c>
    </row>
    <row r="211" spans="1:8" x14ac:dyDescent="0.25">
      <c r="A211" t="s">
        <v>422</v>
      </c>
      <c r="B211" s="3">
        <v>15.338491439819339</v>
      </c>
      <c r="C211" s="3">
        <v>20.680000305175781</v>
      </c>
      <c r="D211" s="4">
        <v>-1.679635947288038E-3</v>
      </c>
      <c r="E211" s="4">
        <v>2.4269428338627549E-2</v>
      </c>
      <c r="F211" s="2">
        <v>4</v>
      </c>
      <c r="H211" s="4">
        <v>-0.16565263420877449</v>
      </c>
    </row>
    <row r="212" spans="1:8" x14ac:dyDescent="0.25">
      <c r="A212" t="s">
        <v>423</v>
      </c>
      <c r="B212" s="3">
        <v>15.364297866821291</v>
      </c>
      <c r="C212" s="3">
        <v>20.190000534057621</v>
      </c>
      <c r="D212" s="4">
        <v>-3.9939678881697138E-2</v>
      </c>
      <c r="E212" s="4">
        <v>6.4312138369149396E-2</v>
      </c>
      <c r="F212" s="2">
        <v>4</v>
      </c>
      <c r="H212" s="4">
        <v>-0.16424887657889009</v>
      </c>
    </row>
    <row r="213" spans="1:8" x14ac:dyDescent="0.25">
      <c r="A213" t="s">
        <v>424</v>
      </c>
      <c r="B213" s="3">
        <v>16.003471374511719</v>
      </c>
      <c r="C213" s="3">
        <v>18.969999313354489</v>
      </c>
      <c r="D213" s="4">
        <v>2.558026057943907E-2</v>
      </c>
      <c r="E213" s="4">
        <v>-6.8728594413332122E-2</v>
      </c>
      <c r="F213" s="2">
        <v>3</v>
      </c>
      <c r="H213" s="4">
        <v>-0.12948061175197259</v>
      </c>
    </row>
    <row r="214" spans="1:8" x14ac:dyDescent="0.25">
      <c r="A214" t="s">
        <v>425</v>
      </c>
      <c r="B214" s="3">
        <v>15.60430908203125</v>
      </c>
      <c r="C214" s="3">
        <v>20.370000839233398</v>
      </c>
      <c r="D214" s="4">
        <v>2.3876683534683089E-2</v>
      </c>
      <c r="E214" s="4">
        <v>-6.1722630204883111E-2</v>
      </c>
      <c r="F214" s="2">
        <v>4</v>
      </c>
      <c r="H214" s="4">
        <v>-0.15119330811203829</v>
      </c>
    </row>
    <row r="215" spans="1:8" x14ac:dyDescent="0.25">
      <c r="A215" t="s">
        <v>426</v>
      </c>
      <c r="B215" s="3">
        <v>15.24041843414307</v>
      </c>
      <c r="C215" s="3">
        <v>21.70999908447266</v>
      </c>
      <c r="D215" s="4">
        <v>-9.1168209171620385E-3</v>
      </c>
      <c r="E215" s="4">
        <v>1.448595661066987E-2</v>
      </c>
      <c r="F215" s="2">
        <v>4</v>
      </c>
      <c r="H215" s="4">
        <v>-0.17098738008403039</v>
      </c>
    </row>
    <row r="216" spans="1:8" x14ac:dyDescent="0.25">
      <c r="A216" t="s">
        <v>427</v>
      </c>
      <c r="B216" s="3">
        <v>15.380640983581539</v>
      </c>
      <c r="C216" s="3">
        <v>21.39999961853027</v>
      </c>
      <c r="D216" s="4">
        <v>-3.094855848847455E-2</v>
      </c>
      <c r="E216" s="4">
        <v>0.113423537099768</v>
      </c>
      <c r="F216" s="2">
        <v>4</v>
      </c>
      <c r="H216" s="4">
        <v>-0.1633598819557073</v>
      </c>
    </row>
    <row r="217" spans="1:8" x14ac:dyDescent="0.25">
      <c r="A217" t="s">
        <v>428</v>
      </c>
      <c r="B217" s="3">
        <v>15.871851921081539</v>
      </c>
      <c r="C217" s="3">
        <v>19.219999313354489</v>
      </c>
      <c r="D217" s="4">
        <v>-2.9968446720209822E-2</v>
      </c>
      <c r="E217" s="4">
        <v>7.4944083640015036E-2</v>
      </c>
      <c r="F217" s="2">
        <v>3</v>
      </c>
      <c r="H217" s="4">
        <v>-0.13664013879459039</v>
      </c>
    </row>
    <row r="218" spans="1:8" x14ac:dyDescent="0.25">
      <c r="A218" t="s">
        <v>429</v>
      </c>
      <c r="B218" s="3">
        <v>16.362201690673832</v>
      </c>
      <c r="C218" s="3">
        <v>17.879999160766602</v>
      </c>
      <c r="D218" s="4">
        <v>-1.705432751885028E-2</v>
      </c>
      <c r="E218" s="4">
        <v>3.8930860658699107E-2</v>
      </c>
      <c r="F218" s="2">
        <v>3</v>
      </c>
      <c r="H218" s="4">
        <v>-0.1099672394302135</v>
      </c>
    </row>
    <row r="219" spans="1:8" x14ac:dyDescent="0.25">
      <c r="A219" t="s">
        <v>430</v>
      </c>
      <c r="B219" s="3">
        <v>16.646089553833011</v>
      </c>
      <c r="C219" s="3">
        <v>17.20999908447266</v>
      </c>
      <c r="D219" s="4">
        <v>4.0882201945944503E-2</v>
      </c>
      <c r="E219" s="4">
        <v>-0.10921328383441049</v>
      </c>
      <c r="F219" s="2">
        <v>3</v>
      </c>
      <c r="H219" s="4">
        <v>-9.452497173809471E-2</v>
      </c>
    </row>
    <row r="220" spans="1:8" x14ac:dyDescent="0.25">
      <c r="A220" t="s">
        <v>431</v>
      </c>
      <c r="B220" s="3">
        <v>15.992289543151861</v>
      </c>
      <c r="C220" s="3">
        <v>19.319999694824219</v>
      </c>
      <c r="D220" s="4">
        <v>-6.238955109000488E-2</v>
      </c>
      <c r="E220" s="4">
        <v>0.15757933352966799</v>
      </c>
      <c r="F220" s="2">
        <v>3</v>
      </c>
      <c r="H220" s="4">
        <v>-0.13008885484917851</v>
      </c>
    </row>
    <row r="221" spans="1:8" x14ac:dyDescent="0.25">
      <c r="A221" t="s">
        <v>432</v>
      </c>
      <c r="B221" s="3">
        <v>17.05643272399902</v>
      </c>
      <c r="C221" s="3">
        <v>16.690000534057621</v>
      </c>
      <c r="D221" s="4">
        <v>-1.3582201933592161E-2</v>
      </c>
      <c r="E221" s="4">
        <v>3.7290265741434681E-2</v>
      </c>
      <c r="F221" s="2">
        <v>3</v>
      </c>
      <c r="H221" s="4">
        <v>-7.2204084156566761E-2</v>
      </c>
    </row>
    <row r="222" spans="1:8" x14ac:dyDescent="0.25">
      <c r="A222" t="s">
        <v>433</v>
      </c>
      <c r="B222" s="3">
        <v>17.291286468505859</v>
      </c>
      <c r="C222" s="3">
        <v>16.090000152587891</v>
      </c>
      <c r="D222" s="4">
        <v>1.182985043009066E-2</v>
      </c>
      <c r="E222" s="4">
        <v>-5.5196740819555057E-2</v>
      </c>
      <c r="F222" s="2">
        <v>3</v>
      </c>
      <c r="H222" s="4">
        <v>-5.9429059712716281E-2</v>
      </c>
    </row>
    <row r="223" spans="1:8" x14ac:dyDescent="0.25">
      <c r="A223" t="s">
        <v>434</v>
      </c>
      <c r="B223" s="3">
        <v>17.08912467956543</v>
      </c>
      <c r="C223" s="3">
        <v>17.030000686645511</v>
      </c>
      <c r="D223" s="4">
        <v>1.673657403004802E-2</v>
      </c>
      <c r="E223" s="4">
        <v>-3.7853110023407632E-2</v>
      </c>
      <c r="F223" s="2">
        <v>3</v>
      </c>
      <c r="H223" s="4">
        <v>-7.0425783655737595E-2</v>
      </c>
    </row>
    <row r="224" spans="1:8" x14ac:dyDescent="0.25">
      <c r="A224" t="s">
        <v>435</v>
      </c>
      <c r="B224" s="3">
        <v>16.807819366455082</v>
      </c>
      <c r="C224" s="3">
        <v>17.70000076293945</v>
      </c>
      <c r="D224" s="4">
        <v>-1.023483383713053E-4</v>
      </c>
      <c r="E224" s="4">
        <v>1.432664693808805E-2</v>
      </c>
      <c r="F224" s="2">
        <v>3</v>
      </c>
      <c r="H224" s="4">
        <v>-8.572757183338009E-2</v>
      </c>
    </row>
    <row r="225" spans="1:8" x14ac:dyDescent="0.25">
      <c r="A225" t="s">
        <v>436</v>
      </c>
      <c r="B225" s="3">
        <v>16.809539794921879</v>
      </c>
      <c r="C225" s="3">
        <v>17.45000076293945</v>
      </c>
      <c r="D225" s="4">
        <v>1.490672758152267E-2</v>
      </c>
      <c r="E225" s="4">
        <v>-5.624656684978524E-2</v>
      </c>
      <c r="F225" s="2">
        <v>3</v>
      </c>
      <c r="H225" s="4">
        <v>-8.5633987991387772E-2</v>
      </c>
    </row>
    <row r="226" spans="1:8" x14ac:dyDescent="0.25">
      <c r="A226" t="s">
        <v>437</v>
      </c>
      <c r="B226" s="3">
        <v>16.56264495849609</v>
      </c>
      <c r="C226" s="3">
        <v>18.489999771118161</v>
      </c>
      <c r="D226" s="4">
        <v>2.6561694627804671E-3</v>
      </c>
      <c r="E226" s="4">
        <v>-4.8439264239749091E-3</v>
      </c>
      <c r="F226" s="2">
        <v>3</v>
      </c>
      <c r="H226" s="4">
        <v>-9.9063995577696629E-2</v>
      </c>
    </row>
    <row r="227" spans="1:8" x14ac:dyDescent="0.25">
      <c r="A227" t="s">
        <v>438</v>
      </c>
      <c r="B227" s="3">
        <v>16.518768310546879</v>
      </c>
      <c r="C227" s="3">
        <v>18.579999923706051</v>
      </c>
      <c r="D227" s="4">
        <v>1.867362234398429E-2</v>
      </c>
      <c r="E227" s="4">
        <v>-6.0667377213471707E-2</v>
      </c>
      <c r="F227" s="2">
        <v>3</v>
      </c>
      <c r="H227" s="4">
        <v>-0.1014506948029634</v>
      </c>
    </row>
    <row r="228" spans="1:8" x14ac:dyDescent="0.25">
      <c r="A228" t="s">
        <v>439</v>
      </c>
      <c r="B228" s="3">
        <v>16.215957641601559</v>
      </c>
      <c r="C228" s="3">
        <v>19.780000686645511</v>
      </c>
      <c r="D228" s="4">
        <v>-5.698143130686073E-2</v>
      </c>
      <c r="E228" s="4">
        <v>0.1232254401523627</v>
      </c>
      <c r="F228" s="2">
        <v>4</v>
      </c>
      <c r="H228" s="4">
        <v>-0.1179222810055096</v>
      </c>
    </row>
    <row r="229" spans="1:8" x14ac:dyDescent="0.25">
      <c r="A229" t="s">
        <v>440</v>
      </c>
      <c r="B229" s="3">
        <v>17.195798873901371</v>
      </c>
      <c r="C229" s="3">
        <v>17.610000610351559</v>
      </c>
      <c r="D229" s="4">
        <v>-4.9800354924633972E-5</v>
      </c>
      <c r="E229" s="4">
        <v>5.1369948765045406E-3</v>
      </c>
      <c r="F229" s="2">
        <v>3</v>
      </c>
      <c r="H229" s="4">
        <v>-6.46231704462642E-2</v>
      </c>
    </row>
    <row r="230" spans="1:8" x14ac:dyDescent="0.25">
      <c r="A230" t="s">
        <v>441</v>
      </c>
      <c r="B230" s="3">
        <v>17.1966552734375</v>
      </c>
      <c r="C230" s="3">
        <v>17.520000457763668</v>
      </c>
      <c r="D230" s="4">
        <v>-6.2636472041961433E-3</v>
      </c>
      <c r="E230" s="4">
        <v>1.0380640345549089E-2</v>
      </c>
      <c r="F230" s="2">
        <v>3</v>
      </c>
      <c r="H230" s="4">
        <v>-6.4576586028243677E-2</v>
      </c>
    </row>
    <row r="231" spans="1:8" x14ac:dyDescent="0.25">
      <c r="A231" t="s">
        <v>442</v>
      </c>
      <c r="B231" s="3">
        <v>17.305047988891602</v>
      </c>
      <c r="C231" s="3">
        <v>17.340000152587891</v>
      </c>
      <c r="D231" s="4">
        <v>2.5803172779806038E-2</v>
      </c>
      <c r="E231" s="4">
        <v>-4.8298528755794101E-2</v>
      </c>
      <c r="F231" s="2">
        <v>3</v>
      </c>
      <c r="H231" s="4">
        <v>-5.8680492728265699E-2</v>
      </c>
    </row>
    <row r="232" spans="1:8" x14ac:dyDescent="0.25">
      <c r="A232" t="s">
        <v>443</v>
      </c>
      <c r="B232" s="3">
        <v>16.869754791259769</v>
      </c>
      <c r="C232" s="3">
        <v>18.219999313354489</v>
      </c>
      <c r="D232" s="4">
        <v>1.4485007154470649E-2</v>
      </c>
      <c r="E232" s="4">
        <v>-3.8014846906072153E-2</v>
      </c>
      <c r="F232" s="2">
        <v>3</v>
      </c>
      <c r="H232" s="4">
        <v>-8.2358553521657551E-2</v>
      </c>
    </row>
    <row r="233" spans="1:8" x14ac:dyDescent="0.25">
      <c r="A233" t="s">
        <v>444</v>
      </c>
      <c r="B233" s="3">
        <v>16.628885269165039</v>
      </c>
      <c r="C233" s="3">
        <v>18.940000534057621</v>
      </c>
      <c r="D233" s="4">
        <v>-5.0589352078067917E-2</v>
      </c>
      <c r="E233" s="4">
        <v>0.12071011606950301</v>
      </c>
      <c r="F233" s="2">
        <v>3</v>
      </c>
      <c r="H233" s="4">
        <v>-9.5460810158017662E-2</v>
      </c>
    </row>
    <row r="234" spans="1:8" x14ac:dyDescent="0.25">
      <c r="A234" t="s">
        <v>445</v>
      </c>
      <c r="B234" s="3">
        <v>17.514955520629879</v>
      </c>
      <c r="C234" s="3">
        <v>16.89999961853027</v>
      </c>
      <c r="D234" s="4">
        <v>-4.4182284852190001E-4</v>
      </c>
      <c r="E234" s="4">
        <v>-1.7441926226863139E-2</v>
      </c>
      <c r="F234" s="2">
        <v>3</v>
      </c>
      <c r="H234" s="4">
        <v>-4.7262433993303432E-2</v>
      </c>
    </row>
    <row r="235" spans="1:8" x14ac:dyDescent="0.25">
      <c r="A235" t="s">
        <v>446</v>
      </c>
      <c r="B235" s="3">
        <v>17.522697448730469</v>
      </c>
      <c r="C235" s="3">
        <v>17.20000076293945</v>
      </c>
      <c r="D235" s="4">
        <v>4.4201814223665542E-4</v>
      </c>
      <c r="E235" s="4">
        <v>-1.9384272225830061E-2</v>
      </c>
      <c r="F235" s="2">
        <v>3</v>
      </c>
      <c r="H235" s="4">
        <v>-4.684130670433817E-2</v>
      </c>
    </row>
    <row r="236" spans="1:8" x14ac:dyDescent="0.25">
      <c r="A236" t="s">
        <v>447</v>
      </c>
      <c r="B236" s="3">
        <v>17.514955520629879</v>
      </c>
      <c r="C236" s="3">
        <v>17.54000091552734</v>
      </c>
      <c r="D236" s="4">
        <v>-2.8579471332197289E-2</v>
      </c>
      <c r="E236" s="4">
        <v>0.15852050976095719</v>
      </c>
      <c r="F236" s="2">
        <v>3</v>
      </c>
      <c r="H236" s="4">
        <v>-4.7262433993303432E-2</v>
      </c>
    </row>
    <row r="237" spans="1:8" x14ac:dyDescent="0.25">
      <c r="A237" t="s">
        <v>448</v>
      </c>
      <c r="B237" s="3">
        <v>18.03025054931641</v>
      </c>
      <c r="C237" s="3">
        <v>15.14000034332275</v>
      </c>
      <c r="D237" s="4">
        <v>-1.1880789872875769E-2</v>
      </c>
      <c r="E237" s="4">
        <v>7.2997924288260574E-2</v>
      </c>
      <c r="F237" s="2">
        <v>2</v>
      </c>
      <c r="H237" s="4">
        <v>-1.9232620795782251E-2</v>
      </c>
    </row>
    <row r="238" spans="1:8" x14ac:dyDescent="0.25">
      <c r="A238" t="s">
        <v>449</v>
      </c>
      <c r="B238" s="3">
        <v>18.247039794921879</v>
      </c>
      <c r="C238" s="3">
        <v>14.10999965667725</v>
      </c>
      <c r="D238" s="4">
        <v>4.308782803501332E-3</v>
      </c>
      <c r="E238" s="4">
        <v>7.857118334088975E-3</v>
      </c>
      <c r="F238" s="2">
        <v>2</v>
      </c>
      <c r="H238" s="4">
        <v>-7.4402266928508256E-3</v>
      </c>
    </row>
    <row r="239" spans="1:8" x14ac:dyDescent="0.25">
      <c r="A239" t="s">
        <v>450</v>
      </c>
      <c r="B239" s="3">
        <v>18.168754577636719</v>
      </c>
      <c r="C239" s="3">
        <v>14</v>
      </c>
      <c r="D239" s="4">
        <v>3.325649251544549E-3</v>
      </c>
      <c r="E239" s="4">
        <v>1.522842920434297E-2</v>
      </c>
      <c r="F239" s="2">
        <v>2</v>
      </c>
      <c r="H239" s="4">
        <v>-1.1698602757963529E-2</v>
      </c>
    </row>
    <row r="240" spans="1:8" x14ac:dyDescent="0.25">
      <c r="A240" t="s">
        <v>451</v>
      </c>
      <c r="B240" s="3">
        <v>18.1085319519043</v>
      </c>
      <c r="C240" s="3">
        <v>13.789999961853029</v>
      </c>
      <c r="D240" s="4">
        <v>-1.4974452233645019E-2</v>
      </c>
      <c r="E240" s="4">
        <v>7.566304915127442E-2</v>
      </c>
      <c r="F240" s="2">
        <v>2</v>
      </c>
      <c r="H240" s="4">
        <v>-1.4974452233645019E-2</v>
      </c>
    </row>
    <row r="241" spans="1:8" x14ac:dyDescent="0.25">
      <c r="A241" t="s">
        <v>452</v>
      </c>
      <c r="B241" s="3">
        <v>18.383819580078121</v>
      </c>
      <c r="C241" s="3">
        <v>12.819999694824221</v>
      </c>
      <c r="D241" s="4">
        <v>1.66508149257476E-2</v>
      </c>
      <c r="E241" s="4">
        <v>-4.8961414675435133E-2</v>
      </c>
      <c r="F241" s="2">
        <v>1</v>
      </c>
      <c r="H241" s="4">
        <v>0</v>
      </c>
    </row>
    <row r="242" spans="1:8" x14ac:dyDescent="0.25">
      <c r="A242" t="s">
        <v>453</v>
      </c>
      <c r="B242" s="3">
        <v>18.08272743225098</v>
      </c>
      <c r="C242" s="3">
        <v>13.47999954223633</v>
      </c>
      <c r="D242" s="4">
        <v>-9.5062182954819274E-4</v>
      </c>
      <c r="E242" s="4">
        <v>-5.2705553346921168E-2</v>
      </c>
      <c r="F242" s="2">
        <v>2</v>
      </c>
      <c r="H242" s="4">
        <v>-9.5062182954819274E-4</v>
      </c>
    </row>
    <row r="243" spans="1:8" x14ac:dyDescent="0.25">
      <c r="A243" t="s">
        <v>454</v>
      </c>
      <c r="B243" s="3">
        <v>18.099933624267582</v>
      </c>
      <c r="C243" s="3">
        <v>14.22999954223633</v>
      </c>
      <c r="D243" s="4">
        <v>9.5166079563169248E-5</v>
      </c>
      <c r="E243" s="4">
        <v>3.1159372866542471E-2</v>
      </c>
      <c r="F243" s="2">
        <v>2</v>
      </c>
      <c r="H243" s="4">
        <v>0</v>
      </c>
    </row>
    <row r="244" spans="1:8" x14ac:dyDescent="0.25">
      <c r="A244" t="s">
        <v>455</v>
      </c>
      <c r="B244" s="3">
        <v>18.098211288452148</v>
      </c>
      <c r="C244" s="3">
        <v>13.80000019073486</v>
      </c>
      <c r="D244" s="4">
        <v>1.8789356770693159E-2</v>
      </c>
      <c r="E244" s="4">
        <v>-2.8901706222559391E-3</v>
      </c>
      <c r="F244" s="2">
        <v>2</v>
      </c>
      <c r="H244" s="4">
        <v>0</v>
      </c>
    </row>
    <row r="245" spans="1:8" x14ac:dyDescent="0.25">
      <c r="A245" t="s">
        <v>456</v>
      </c>
      <c r="B245" s="3">
        <v>17.76442909240723</v>
      </c>
      <c r="C245" s="3">
        <v>13.840000152587891</v>
      </c>
      <c r="D245" s="4">
        <v>1.131278467911145E-2</v>
      </c>
      <c r="E245" s="4">
        <v>-3.8888852831757137E-2</v>
      </c>
      <c r="F245" s="2">
        <v>2</v>
      </c>
      <c r="H245" s="4">
        <v>0</v>
      </c>
    </row>
    <row r="246" spans="1:8" x14ac:dyDescent="0.25">
      <c r="A246" t="s">
        <v>457</v>
      </c>
      <c r="B246" s="3">
        <v>17.56571197509766</v>
      </c>
      <c r="C246" s="3">
        <v>14.39999961853027</v>
      </c>
      <c r="D246" s="4">
        <v>5.3669469731927322E-3</v>
      </c>
      <c r="E246" s="4">
        <v>-3.460220857774976E-3</v>
      </c>
      <c r="F246" s="2">
        <v>2</v>
      </c>
      <c r="H246" s="4">
        <v>-5.8908265432074947E-3</v>
      </c>
    </row>
    <row r="247" spans="1:8" x14ac:dyDescent="0.25">
      <c r="A247" t="s">
        <v>458</v>
      </c>
      <c r="B247" s="3">
        <v>17.471940994262699</v>
      </c>
      <c r="C247" s="3">
        <v>14.44999980926514</v>
      </c>
      <c r="D247" s="4">
        <v>-1.119767618210799E-2</v>
      </c>
      <c r="E247" s="4">
        <v>3.140610800820931E-2</v>
      </c>
      <c r="F247" s="2">
        <v>2</v>
      </c>
      <c r="H247" s="4">
        <v>-1.119767618210799E-2</v>
      </c>
    </row>
    <row r="248" spans="1:8" x14ac:dyDescent="0.25">
      <c r="A248" t="s">
        <v>459</v>
      </c>
      <c r="B248" s="3">
        <v>17.669801712036129</v>
      </c>
      <c r="C248" s="3">
        <v>14.010000228881839</v>
      </c>
      <c r="D248" s="4">
        <v>6.2213893100153683E-3</v>
      </c>
      <c r="E248" s="4">
        <v>7.0282663527094114E-2</v>
      </c>
      <c r="F248" s="2">
        <v>2</v>
      </c>
      <c r="H248" s="4">
        <v>0</v>
      </c>
    </row>
    <row r="249" spans="1:8" x14ac:dyDescent="0.25">
      <c r="A249" t="s">
        <v>460</v>
      </c>
      <c r="B249" s="3">
        <v>17.560550689697269</v>
      </c>
      <c r="C249" s="3">
        <v>13.090000152587891</v>
      </c>
      <c r="D249" s="4">
        <v>1.619469315375488E-3</v>
      </c>
      <c r="E249" s="4">
        <v>-3.5372111498234382E-2</v>
      </c>
      <c r="F249" s="2">
        <v>1</v>
      </c>
      <c r="H249" s="4">
        <v>0</v>
      </c>
    </row>
    <row r="250" spans="1:8" x14ac:dyDescent="0.25">
      <c r="A250" t="s">
        <v>461</v>
      </c>
      <c r="B250" s="3">
        <v>17.532157897949219</v>
      </c>
      <c r="C250" s="3">
        <v>13.569999694824221</v>
      </c>
      <c r="D250" s="4">
        <v>1.69661044120899E-2</v>
      </c>
      <c r="E250" s="4">
        <v>-2.2334323995730428E-2</v>
      </c>
      <c r="F250" s="2">
        <v>2</v>
      </c>
      <c r="H250" s="4">
        <v>0</v>
      </c>
    </row>
    <row r="251" spans="1:8" x14ac:dyDescent="0.25">
      <c r="A251" t="s">
        <v>203</v>
      </c>
      <c r="B251" s="3">
        <v>17.239667892456051</v>
      </c>
      <c r="C251" s="3">
        <v>13.88000011444092</v>
      </c>
      <c r="D251" s="4">
        <v>9.5715803824878432E-3</v>
      </c>
      <c r="E251" s="4">
        <v>-3.9446346183253489E-2</v>
      </c>
      <c r="F251" s="2">
        <v>2</v>
      </c>
      <c r="H251" s="4">
        <v>-2.985236300596994E-3</v>
      </c>
    </row>
    <row r="252" spans="1:8" x14ac:dyDescent="0.25">
      <c r="A252" t="s">
        <v>462</v>
      </c>
      <c r="B252" s="3">
        <v>17.07622146606445</v>
      </c>
      <c r="C252" s="3">
        <v>14.44999980926514</v>
      </c>
      <c r="D252" s="4">
        <v>8.6381715385801527E-3</v>
      </c>
      <c r="E252" s="4">
        <v>-4.1777196129195282E-2</v>
      </c>
      <c r="F252" s="2">
        <v>2</v>
      </c>
      <c r="H252" s="4">
        <v>-1.243776759081072E-2</v>
      </c>
    </row>
    <row r="253" spans="1:8" x14ac:dyDescent="0.25">
      <c r="A253" t="s">
        <v>463</v>
      </c>
      <c r="B253" s="3">
        <v>16.929977416992191</v>
      </c>
      <c r="C253" s="3">
        <v>15.079999923706049</v>
      </c>
      <c r="D253" s="4">
        <v>1.600413718930738E-2</v>
      </c>
      <c r="E253" s="4">
        <v>-3.8265329706127171E-2</v>
      </c>
      <c r="F253" s="2">
        <v>2</v>
      </c>
      <c r="H253" s="4">
        <v>-2.0895440728008089E-2</v>
      </c>
    </row>
    <row r="254" spans="1:8" x14ac:dyDescent="0.25">
      <c r="A254" t="s">
        <v>464</v>
      </c>
      <c r="B254" s="3">
        <v>16.663295745849609</v>
      </c>
      <c r="C254" s="3">
        <v>15.680000305175779</v>
      </c>
      <c r="D254" s="4">
        <v>3.2516159867366889E-2</v>
      </c>
      <c r="E254" s="4">
        <v>-8.8372115717505695E-2</v>
      </c>
      <c r="F254" s="2">
        <v>2</v>
      </c>
      <c r="H254" s="4">
        <v>-3.6318334312491103E-2</v>
      </c>
    </row>
    <row r="255" spans="1:8" x14ac:dyDescent="0.25">
      <c r="A255" t="s">
        <v>465</v>
      </c>
      <c r="B255" s="3">
        <v>16.138532638549801</v>
      </c>
      <c r="C255" s="3">
        <v>17.20000076293945</v>
      </c>
      <c r="D255" s="4">
        <v>-2.036554002430668E-2</v>
      </c>
      <c r="E255" s="4">
        <v>7.6345510366165659E-2</v>
      </c>
      <c r="F255" s="2">
        <v>3</v>
      </c>
      <c r="H255" s="4">
        <v>-6.6666747558411399E-2</v>
      </c>
    </row>
    <row r="256" spans="1:8" x14ac:dyDescent="0.25">
      <c r="A256" t="s">
        <v>466</v>
      </c>
      <c r="B256" s="3">
        <v>16.47403526306152</v>
      </c>
      <c r="C256" s="3">
        <v>15.97999954223633</v>
      </c>
      <c r="D256" s="4">
        <v>1.31201463505155E-2</v>
      </c>
      <c r="E256" s="4">
        <v>-5.8338232832990562E-2</v>
      </c>
      <c r="F256" s="2">
        <v>2</v>
      </c>
      <c r="H256" s="4">
        <v>-4.7263759520314919E-2</v>
      </c>
    </row>
    <row r="257" spans="1:8" x14ac:dyDescent="0.25">
      <c r="A257" t="s">
        <v>467</v>
      </c>
      <c r="B257" s="3">
        <v>16.26069259643555</v>
      </c>
      <c r="C257" s="3">
        <v>16.969999313354489</v>
      </c>
      <c r="D257" s="4">
        <v>-8.8094986465035996E-3</v>
      </c>
      <c r="E257" s="4">
        <v>-9.3403301372344538E-3</v>
      </c>
      <c r="F257" s="2">
        <v>3</v>
      </c>
      <c r="H257" s="4">
        <v>-5.9601919958206961E-2</v>
      </c>
    </row>
    <row r="258" spans="1:8" x14ac:dyDescent="0.25">
      <c r="A258" t="s">
        <v>468</v>
      </c>
      <c r="B258" s="3">
        <v>16.405214309692379</v>
      </c>
      <c r="C258" s="3">
        <v>17.129999160766602</v>
      </c>
      <c r="D258" s="4">
        <v>1.6904070793363202E-2</v>
      </c>
      <c r="E258" s="4">
        <v>-9.8265944387885273E-3</v>
      </c>
      <c r="F258" s="2">
        <v>3</v>
      </c>
      <c r="H258" s="4">
        <v>-5.1243853973928277E-2</v>
      </c>
    </row>
    <row r="259" spans="1:8" x14ac:dyDescent="0.25">
      <c r="A259" t="s">
        <v>469</v>
      </c>
      <c r="B259" s="3">
        <v>16.132509231567379</v>
      </c>
      <c r="C259" s="3">
        <v>17.29999923706055</v>
      </c>
      <c r="D259" s="4">
        <v>8.2797836355779086E-3</v>
      </c>
      <c r="E259" s="4">
        <v>-3.2979327709160122E-2</v>
      </c>
      <c r="F259" s="2">
        <v>3</v>
      </c>
      <c r="H259" s="4">
        <v>-6.7015096826315346E-2</v>
      </c>
    </row>
    <row r="260" spans="1:8" x14ac:dyDescent="0.25">
      <c r="A260" t="s">
        <v>470</v>
      </c>
      <c r="B260" s="3">
        <v>16.000032424926761</v>
      </c>
      <c r="C260" s="3">
        <v>17.889999389648441</v>
      </c>
      <c r="D260" s="4">
        <v>-1.8366919698028731E-2</v>
      </c>
      <c r="E260" s="4">
        <v>6.6150098783150257E-2</v>
      </c>
      <c r="F260" s="2">
        <v>3</v>
      </c>
      <c r="H260" s="4">
        <v>-7.467657458171062E-2</v>
      </c>
    </row>
    <row r="261" spans="1:8" x14ac:dyDescent="0.25">
      <c r="A261" t="s">
        <v>471</v>
      </c>
      <c r="B261" s="3">
        <v>16.29940223693848</v>
      </c>
      <c r="C261" s="3">
        <v>16.780000686645511</v>
      </c>
      <c r="D261" s="4">
        <v>-1.060050092976395E-2</v>
      </c>
      <c r="E261" s="4">
        <v>1.9441167677507479E-2</v>
      </c>
      <c r="F261" s="2">
        <v>3</v>
      </c>
      <c r="H261" s="4">
        <v>-5.7363240923339547E-2</v>
      </c>
    </row>
    <row r="262" spans="1:8" x14ac:dyDescent="0.25">
      <c r="A262" t="s">
        <v>472</v>
      </c>
      <c r="B262" s="3">
        <v>16.47403526306152</v>
      </c>
      <c r="C262" s="3">
        <v>16.45999908447266</v>
      </c>
      <c r="D262" s="4">
        <v>-2.7474610537267411E-2</v>
      </c>
      <c r="E262" s="4">
        <v>0.110661229650443</v>
      </c>
      <c r="F262" s="2">
        <v>3</v>
      </c>
      <c r="H262" s="4">
        <v>-4.7263759520314919E-2</v>
      </c>
    </row>
    <row r="263" spans="1:8" x14ac:dyDescent="0.25">
      <c r="A263" t="s">
        <v>473</v>
      </c>
      <c r="B263" s="3">
        <v>16.93943977355957</v>
      </c>
      <c r="C263" s="3">
        <v>14.819999694824221</v>
      </c>
      <c r="D263" s="4">
        <v>3.6186636800052958E-3</v>
      </c>
      <c r="E263" s="4">
        <v>-1.3477397276295819E-3</v>
      </c>
      <c r="F263" s="2">
        <v>2</v>
      </c>
      <c r="H263" s="4">
        <v>-2.0348208075040449E-2</v>
      </c>
    </row>
    <row r="264" spans="1:8" x14ac:dyDescent="0.25">
      <c r="A264" t="s">
        <v>474</v>
      </c>
      <c r="B264" s="3">
        <v>16.878362655639648</v>
      </c>
      <c r="C264" s="3">
        <v>14.840000152587891</v>
      </c>
      <c r="D264" s="4">
        <v>1.5633234904702361E-2</v>
      </c>
      <c r="E264" s="4">
        <v>-6.3722410383196593E-2</v>
      </c>
      <c r="F264" s="2">
        <v>2</v>
      </c>
      <c r="H264" s="4">
        <v>-2.388045641475578E-2</v>
      </c>
    </row>
    <row r="265" spans="1:8" x14ac:dyDescent="0.25">
      <c r="A265" t="s">
        <v>475</v>
      </c>
      <c r="B265" s="3">
        <v>16.618560791015621</v>
      </c>
      <c r="C265" s="3">
        <v>15.85000038146973</v>
      </c>
      <c r="D265" s="4">
        <v>1.191950992692981E-3</v>
      </c>
      <c r="E265" s="4">
        <v>-6.8922090485168397E-3</v>
      </c>
      <c r="F265" s="2">
        <v>2</v>
      </c>
      <c r="H265" s="4">
        <v>-3.8905472922187052E-2</v>
      </c>
    </row>
    <row r="266" spans="1:8" x14ac:dyDescent="0.25">
      <c r="A266" t="s">
        <v>476</v>
      </c>
      <c r="B266" s="3">
        <v>16.598775863647461</v>
      </c>
      <c r="C266" s="3">
        <v>15.960000038146971</v>
      </c>
      <c r="D266" s="4">
        <v>3.9545422033948618E-3</v>
      </c>
      <c r="E266" s="4">
        <v>-1.876155934997459E-3</v>
      </c>
      <c r="F266" s="2">
        <v>2</v>
      </c>
      <c r="H266" s="4">
        <v>-4.0049686651119298E-2</v>
      </c>
    </row>
    <row r="267" spans="1:8" x14ac:dyDescent="0.25">
      <c r="A267" t="s">
        <v>477</v>
      </c>
      <c r="B267" s="3">
        <v>16.533393859863281</v>
      </c>
      <c r="C267" s="3">
        <v>15.989999771118161</v>
      </c>
      <c r="D267" s="4">
        <v>-1.8938291733965551E-2</v>
      </c>
      <c r="E267" s="4">
        <v>1.395049505190005E-2</v>
      </c>
      <c r="F267" s="2">
        <v>2</v>
      </c>
      <c r="H267" s="4">
        <v>-4.3830897719669082E-2</v>
      </c>
    </row>
    <row r="268" spans="1:8" x14ac:dyDescent="0.25">
      <c r="A268" t="s">
        <v>478</v>
      </c>
      <c r="B268" s="3">
        <v>16.85255241394043</v>
      </c>
      <c r="C268" s="3">
        <v>15.77000045776367</v>
      </c>
      <c r="D268" s="4">
        <v>2.8346599106428231E-2</v>
      </c>
      <c r="E268" s="4">
        <v>-7.7777771581063693E-2</v>
      </c>
      <c r="F268" s="2">
        <v>2</v>
      </c>
      <c r="H268" s="4">
        <v>-2.537312971851657E-2</v>
      </c>
    </row>
    <row r="269" spans="1:8" x14ac:dyDescent="0.25">
      <c r="A269" t="s">
        <v>479</v>
      </c>
      <c r="B269" s="3">
        <v>16.388008117675781</v>
      </c>
      <c r="C269" s="3">
        <v>17.10000038146973</v>
      </c>
      <c r="D269" s="4">
        <v>-1.5453262586521349E-2</v>
      </c>
      <c r="E269" s="4">
        <v>7.4120621829197653E-2</v>
      </c>
      <c r="F269" s="2">
        <v>3</v>
      </c>
      <c r="H269" s="4">
        <v>-5.2238932740793942E-2</v>
      </c>
    </row>
    <row r="270" spans="1:8" x14ac:dyDescent="0.25">
      <c r="A270" t="s">
        <v>480</v>
      </c>
      <c r="B270" s="3">
        <v>16.645231246948239</v>
      </c>
      <c r="C270" s="3">
        <v>15.920000076293951</v>
      </c>
      <c r="D270" s="4">
        <v>3.578980270069199E-3</v>
      </c>
      <c r="E270" s="4">
        <v>-1.0565573317698361E-2</v>
      </c>
      <c r="F270" s="2">
        <v>2</v>
      </c>
      <c r="H270" s="4">
        <v>-3.7363051195429257E-2</v>
      </c>
    </row>
    <row r="271" spans="1:8" x14ac:dyDescent="0.25">
      <c r="A271" t="s">
        <v>481</v>
      </c>
      <c r="B271" s="3">
        <v>16.585870742797852</v>
      </c>
      <c r="C271" s="3">
        <v>16.090000152587891</v>
      </c>
      <c r="D271" s="4">
        <v>-3.120447511436231E-2</v>
      </c>
      <c r="E271" s="4">
        <v>0.15506100503167591</v>
      </c>
      <c r="F271" s="2">
        <v>3</v>
      </c>
      <c r="H271" s="4">
        <v>-4.0796023302999702E-2</v>
      </c>
    </row>
    <row r="272" spans="1:8" x14ac:dyDescent="0.25">
      <c r="A272" t="s">
        <v>482</v>
      </c>
      <c r="B272" s="3">
        <v>17.12009429931641</v>
      </c>
      <c r="C272" s="3">
        <v>13.930000305175779</v>
      </c>
      <c r="D272" s="4">
        <v>-8.420602371785324E-3</v>
      </c>
      <c r="E272" s="4">
        <v>2.2010285268964539E-2</v>
      </c>
      <c r="F272" s="2">
        <v>2</v>
      </c>
      <c r="H272" s="4">
        <v>-9.9004877110364653E-3</v>
      </c>
    </row>
    <row r="273" spans="1:8" x14ac:dyDescent="0.25">
      <c r="A273" t="s">
        <v>483</v>
      </c>
      <c r="B273" s="3">
        <v>17.26548004150391</v>
      </c>
      <c r="C273" s="3">
        <v>13.63000011444092</v>
      </c>
      <c r="D273" s="4">
        <v>0</v>
      </c>
      <c r="E273" s="4">
        <v>2.2505640844103999E-2</v>
      </c>
      <c r="F273" s="2">
        <v>2</v>
      </c>
      <c r="H273" s="4">
        <v>-1.4924526899116051E-3</v>
      </c>
    </row>
    <row r="274" spans="1:8" x14ac:dyDescent="0.25">
      <c r="A274" t="s">
        <v>484</v>
      </c>
      <c r="B274" s="3">
        <v>17.26548004150391</v>
      </c>
      <c r="C274" s="3">
        <v>13.329999923706049</v>
      </c>
      <c r="D274" s="4">
        <v>2.1894207611483418E-2</v>
      </c>
      <c r="E274" s="4">
        <v>-7.4947948309660228E-2</v>
      </c>
      <c r="F274" s="2">
        <v>2</v>
      </c>
      <c r="H274" s="4">
        <v>-1.4924526899116051E-3</v>
      </c>
    </row>
    <row r="275" spans="1:8" x14ac:dyDescent="0.25">
      <c r="A275" t="s">
        <v>485</v>
      </c>
      <c r="B275" s="3">
        <v>16.895565032958981</v>
      </c>
      <c r="C275" s="3">
        <v>14.409999847412109</v>
      </c>
      <c r="D275" s="4">
        <v>-2.28855982617393E-2</v>
      </c>
      <c r="E275" s="4">
        <v>9.2494337061484133E-2</v>
      </c>
      <c r="F275" s="2">
        <v>2</v>
      </c>
      <c r="H275" s="4">
        <v>-2.28855982617393E-2</v>
      </c>
    </row>
    <row r="276" spans="1:8" x14ac:dyDescent="0.25">
      <c r="A276" t="s">
        <v>486</v>
      </c>
      <c r="B276" s="3">
        <v>17.291286468505859</v>
      </c>
      <c r="C276" s="3">
        <v>13.189999580383301</v>
      </c>
      <c r="D276" s="4">
        <v>8.0241740404598527E-3</v>
      </c>
      <c r="E276" s="4">
        <v>-4.834055504259438E-2</v>
      </c>
      <c r="F276" s="2">
        <v>1</v>
      </c>
      <c r="H276" s="4">
        <v>0</v>
      </c>
    </row>
    <row r="277" spans="1:8" x14ac:dyDescent="0.25">
      <c r="A277" t="s">
        <v>487</v>
      </c>
      <c r="B277" s="3">
        <v>17.153642654418949</v>
      </c>
      <c r="C277" s="3">
        <v>13.85999965667725</v>
      </c>
      <c r="D277" s="4">
        <v>7.5796049539564869E-3</v>
      </c>
      <c r="E277" s="4">
        <v>-3.594550056315482E-3</v>
      </c>
      <c r="F277" s="2">
        <v>2</v>
      </c>
      <c r="H277" s="4">
        <v>0</v>
      </c>
    </row>
    <row r="278" spans="1:8" x14ac:dyDescent="0.25">
      <c r="A278" t="s">
        <v>488</v>
      </c>
      <c r="B278" s="3">
        <v>17.024602890014648</v>
      </c>
      <c r="C278" s="3">
        <v>13.909999847412109</v>
      </c>
      <c r="D278" s="4">
        <v>6.1005404504876903E-3</v>
      </c>
      <c r="E278" s="4">
        <v>2.2794077738759629E-2</v>
      </c>
      <c r="F278" s="2">
        <v>2</v>
      </c>
      <c r="H278" s="4">
        <v>-2.7714340076158139E-3</v>
      </c>
    </row>
    <row r="279" spans="1:8" x14ac:dyDescent="0.25">
      <c r="A279" t="s">
        <v>489</v>
      </c>
      <c r="B279" s="3">
        <v>16.92137336730957</v>
      </c>
      <c r="C279" s="3">
        <v>13.60000038146973</v>
      </c>
      <c r="D279" s="4">
        <v>1.459749918573028E-2</v>
      </c>
      <c r="E279" s="4">
        <v>-2.787701186768976E-2</v>
      </c>
      <c r="F279" s="2">
        <v>2</v>
      </c>
      <c r="H279" s="4">
        <v>-8.8181788016246099E-3</v>
      </c>
    </row>
    <row r="280" spans="1:8" x14ac:dyDescent="0.25">
      <c r="A280" t="s">
        <v>490</v>
      </c>
      <c r="B280" s="3">
        <v>16.67791748046875</v>
      </c>
      <c r="C280" s="3">
        <v>13.989999771118161</v>
      </c>
      <c r="D280" s="4">
        <v>-4.1606661985874593E-3</v>
      </c>
      <c r="E280" s="4">
        <v>1.671508273332489E-2</v>
      </c>
      <c r="F280" s="2">
        <v>2</v>
      </c>
      <c r="H280" s="4">
        <v>-2.3078785435748931E-2</v>
      </c>
    </row>
    <row r="281" spans="1:8" x14ac:dyDescent="0.25">
      <c r="A281" t="s">
        <v>491</v>
      </c>
      <c r="B281" s="3">
        <v>16.747598648071289</v>
      </c>
      <c r="C281" s="3">
        <v>13.760000228881839</v>
      </c>
      <c r="D281" s="4">
        <v>-1.5325505936487399E-2</v>
      </c>
      <c r="E281" s="4">
        <v>3.458646853760361E-2</v>
      </c>
      <c r="F281" s="2">
        <v>2</v>
      </c>
      <c r="H281" s="4">
        <v>-1.8997160078971231E-2</v>
      </c>
    </row>
    <row r="282" spans="1:8" x14ac:dyDescent="0.25">
      <c r="A282" t="s">
        <v>492</v>
      </c>
      <c r="B282" s="3">
        <v>17.008258819580082</v>
      </c>
      <c r="C282" s="3">
        <v>13.30000019073486</v>
      </c>
      <c r="D282" s="4">
        <v>1.5175182508775359E-4</v>
      </c>
      <c r="E282" s="4">
        <v>-1.3353068072256219E-2</v>
      </c>
      <c r="F282" s="2">
        <v>2</v>
      </c>
      <c r="H282" s="4">
        <v>-3.728799887292467E-3</v>
      </c>
    </row>
    <row r="283" spans="1:8" x14ac:dyDescent="0.25">
      <c r="A283" t="s">
        <v>493</v>
      </c>
      <c r="B283" s="3">
        <v>17.005678176879879</v>
      </c>
      <c r="C283" s="3">
        <v>13.47999954223633</v>
      </c>
      <c r="D283" s="4">
        <v>-3.8799629209256281E-3</v>
      </c>
      <c r="E283" s="4">
        <v>1.049470675015529E-2</v>
      </c>
      <c r="F283" s="2">
        <v>2</v>
      </c>
      <c r="H283" s="4">
        <v>-3.8799629209256281E-3</v>
      </c>
    </row>
    <row r="284" spans="1:8" x14ac:dyDescent="0.25">
      <c r="A284" t="s">
        <v>494</v>
      </c>
      <c r="B284" s="3">
        <v>17.071916580200199</v>
      </c>
      <c r="C284" s="3">
        <v>13.340000152587891</v>
      </c>
      <c r="D284" s="4">
        <v>6.6960474705732853E-3</v>
      </c>
      <c r="E284" s="4">
        <v>-1.9838318214570268E-2</v>
      </c>
      <c r="F284" s="2">
        <v>2</v>
      </c>
      <c r="H284" s="4">
        <v>0</v>
      </c>
    </row>
    <row r="285" spans="1:8" x14ac:dyDescent="0.25">
      <c r="A285" t="s">
        <v>495</v>
      </c>
      <c r="B285" s="3">
        <v>16.9583625793457</v>
      </c>
      <c r="C285" s="3">
        <v>13.60999965667725</v>
      </c>
      <c r="D285" s="4">
        <v>-1.522645129222733E-4</v>
      </c>
      <c r="E285" s="4">
        <v>5.1698445362948764E-3</v>
      </c>
      <c r="F285" s="2">
        <v>2</v>
      </c>
      <c r="H285" s="4">
        <v>-1.522645129222733E-4</v>
      </c>
    </row>
    <row r="286" spans="1:8" x14ac:dyDescent="0.25">
      <c r="A286" t="s">
        <v>496</v>
      </c>
      <c r="B286" s="3">
        <v>16.960945129394531</v>
      </c>
      <c r="C286" s="3">
        <v>13.539999961853029</v>
      </c>
      <c r="D286" s="4">
        <v>2.1395572576479619E-2</v>
      </c>
      <c r="E286" s="4">
        <v>-8.7601090119137304E-2</v>
      </c>
      <c r="F286" s="2">
        <v>2</v>
      </c>
      <c r="H286" s="4">
        <v>0</v>
      </c>
    </row>
    <row r="287" spans="1:8" x14ac:dyDescent="0.25">
      <c r="A287" t="s">
        <v>497</v>
      </c>
      <c r="B287" s="3">
        <v>16.605657577514648</v>
      </c>
      <c r="C287" s="3">
        <v>14.840000152587891</v>
      </c>
      <c r="D287" s="4">
        <v>5.3646255969179713E-3</v>
      </c>
      <c r="E287" s="4">
        <v>-1.526208008586238E-2</v>
      </c>
      <c r="F287" s="2">
        <v>2</v>
      </c>
      <c r="H287" s="4">
        <v>0</v>
      </c>
    </row>
    <row r="288" spans="1:8" x14ac:dyDescent="0.25">
      <c r="A288" t="s">
        <v>498</v>
      </c>
      <c r="B288" s="3">
        <v>16.517049789428711</v>
      </c>
      <c r="C288" s="3">
        <v>15.069999694824221</v>
      </c>
      <c r="D288" s="4">
        <v>1.8729768051894521E-2</v>
      </c>
      <c r="E288" s="4">
        <v>1.6183396652249549E-2</v>
      </c>
      <c r="F288" s="2">
        <v>2</v>
      </c>
      <c r="H288" s="4">
        <v>0</v>
      </c>
    </row>
    <row r="289" spans="1:8" x14ac:dyDescent="0.25">
      <c r="A289" t="s">
        <v>499</v>
      </c>
      <c r="B289" s="3">
        <v>16.213376998901371</v>
      </c>
      <c r="C289" s="3">
        <v>14.829999923706049</v>
      </c>
      <c r="D289" s="4">
        <v>1.077977503212613E-2</v>
      </c>
      <c r="E289" s="4">
        <v>-3.9507750858507662E-2</v>
      </c>
      <c r="F289" s="2">
        <v>2</v>
      </c>
      <c r="H289" s="4">
        <v>-1.003246444702832E-2</v>
      </c>
    </row>
    <row r="290" spans="1:8" x14ac:dyDescent="0.25">
      <c r="A290" t="s">
        <v>500</v>
      </c>
      <c r="B290" s="3">
        <v>16.040464401245121</v>
      </c>
      <c r="C290" s="3">
        <v>15.439999580383301</v>
      </c>
      <c r="D290" s="4">
        <v>-1.6872161465487531E-2</v>
      </c>
      <c r="E290" s="4">
        <v>8.8857492813142702E-2</v>
      </c>
      <c r="F290" s="2">
        <v>2</v>
      </c>
      <c r="H290" s="4">
        <v>-2.059028088338322E-2</v>
      </c>
    </row>
    <row r="291" spans="1:8" x14ac:dyDescent="0.25">
      <c r="A291" t="s">
        <v>501</v>
      </c>
      <c r="B291" s="3">
        <v>16.31574630737305</v>
      </c>
      <c r="C291" s="3">
        <v>14.180000305175779</v>
      </c>
      <c r="D291" s="4">
        <v>-1.631860947053587E-3</v>
      </c>
      <c r="E291" s="4">
        <v>4.4952146210012423E-2</v>
      </c>
      <c r="F291" s="2">
        <v>2</v>
      </c>
      <c r="H291" s="4">
        <v>-3.781928730080653E-3</v>
      </c>
    </row>
    <row r="292" spans="1:8" x14ac:dyDescent="0.25">
      <c r="A292" t="s">
        <v>502</v>
      </c>
      <c r="B292" s="3">
        <v>16.342414855957031</v>
      </c>
      <c r="C292" s="3">
        <v>13.569999694824221</v>
      </c>
      <c r="D292" s="4">
        <v>-2.1535821296005948E-3</v>
      </c>
      <c r="E292" s="4">
        <v>-1.4717040131794199E-3</v>
      </c>
      <c r="F292" s="2">
        <v>2</v>
      </c>
      <c r="H292" s="4">
        <v>-2.1535821296005948E-3</v>
      </c>
    </row>
    <row r="293" spans="1:8" x14ac:dyDescent="0.25">
      <c r="A293" t="s">
        <v>503</v>
      </c>
      <c r="B293" s="3">
        <v>16.377685546875</v>
      </c>
      <c r="C293" s="3">
        <v>13.590000152587891</v>
      </c>
      <c r="D293" s="4">
        <v>1.5955951464829529E-2</v>
      </c>
      <c r="E293" s="4">
        <v>3.69277628328879E-3</v>
      </c>
      <c r="F293" s="2">
        <v>2</v>
      </c>
      <c r="H293" s="4">
        <v>0</v>
      </c>
    </row>
    <row r="294" spans="1:8" x14ac:dyDescent="0.25">
      <c r="A294" t="s">
        <v>504</v>
      </c>
      <c r="B294" s="3">
        <v>16.120468139648441</v>
      </c>
      <c r="C294" s="3">
        <v>13.539999961853029</v>
      </c>
      <c r="D294" s="4">
        <v>-7.9937801897069782E-3</v>
      </c>
      <c r="E294" s="4">
        <v>8.1905922693727984E-3</v>
      </c>
      <c r="F294" s="2">
        <v>2</v>
      </c>
      <c r="H294" s="4">
        <v>-7.9937801897069782E-3</v>
      </c>
    </row>
    <row r="295" spans="1:8" x14ac:dyDescent="0.25">
      <c r="A295" t="s">
        <v>505</v>
      </c>
      <c r="B295" s="3">
        <v>16.250370025634769</v>
      </c>
      <c r="C295" s="3">
        <v>13.430000305175779</v>
      </c>
      <c r="D295" s="4">
        <v>2.5571412424114651E-2</v>
      </c>
      <c r="E295" s="4">
        <v>-2.256182468023105E-2</v>
      </c>
      <c r="F295" s="2">
        <v>2</v>
      </c>
      <c r="H295" s="4">
        <v>0</v>
      </c>
    </row>
    <row r="296" spans="1:8" x14ac:dyDescent="0.25">
      <c r="A296" t="s">
        <v>506</v>
      </c>
      <c r="B296" s="3">
        <v>15.84518623352051</v>
      </c>
      <c r="C296" s="3">
        <v>13.739999771118161</v>
      </c>
      <c r="D296" s="4">
        <v>2.3505306649357349E-2</v>
      </c>
      <c r="E296" s="4">
        <v>-3.578948974609375E-2</v>
      </c>
      <c r="F296" s="2">
        <v>2</v>
      </c>
      <c r="H296" s="4">
        <v>0</v>
      </c>
    </row>
    <row r="297" spans="1:8" x14ac:dyDescent="0.25">
      <c r="A297" t="s">
        <v>507</v>
      </c>
      <c r="B297" s="3">
        <v>15.48129367828369</v>
      </c>
      <c r="C297" s="3">
        <v>14.25</v>
      </c>
      <c r="D297" s="4">
        <v>1.175023682152632E-2</v>
      </c>
      <c r="E297" s="4">
        <v>6.0267890245990552E-2</v>
      </c>
      <c r="F297" s="2">
        <v>2</v>
      </c>
      <c r="H297" s="4">
        <v>0</v>
      </c>
    </row>
    <row r="298" spans="1:8" x14ac:dyDescent="0.25">
      <c r="A298" t="s">
        <v>508</v>
      </c>
      <c r="B298" s="3">
        <v>15.301497459411619</v>
      </c>
      <c r="C298" s="3">
        <v>13.439999580383301</v>
      </c>
      <c r="D298" s="4">
        <v>-5.2012341747664781E-3</v>
      </c>
      <c r="E298" s="4">
        <v>4.1053426741707748E-2</v>
      </c>
      <c r="F298" s="2">
        <v>2</v>
      </c>
      <c r="H298" s="4">
        <v>-7.9755639034986281E-3</v>
      </c>
    </row>
    <row r="299" spans="1:8" x14ac:dyDescent="0.25">
      <c r="A299" t="s">
        <v>509</v>
      </c>
      <c r="B299" s="3">
        <v>15.38150024414062</v>
      </c>
      <c r="C299" s="3">
        <v>12.909999847412109</v>
      </c>
      <c r="D299" s="4">
        <v>3.4231803867310622E-3</v>
      </c>
      <c r="E299" s="4">
        <v>-2.196969439722829E-2</v>
      </c>
      <c r="F299" s="2">
        <v>1</v>
      </c>
      <c r="H299" s="4">
        <v>-2.7888351132308031E-3</v>
      </c>
    </row>
    <row r="300" spans="1:8" x14ac:dyDescent="0.25">
      <c r="A300" t="s">
        <v>510</v>
      </c>
      <c r="B300" s="3">
        <v>15.329026222229</v>
      </c>
      <c r="C300" s="3">
        <v>13.19999980926514</v>
      </c>
      <c r="D300" s="4">
        <v>1.0834986546432109E-2</v>
      </c>
      <c r="E300" s="4">
        <v>-4.8991376049651543E-2</v>
      </c>
      <c r="F300" s="2">
        <v>1</v>
      </c>
      <c r="H300" s="4">
        <v>-6.1908231954216353E-3</v>
      </c>
    </row>
    <row r="301" spans="1:8" x14ac:dyDescent="0.25">
      <c r="A301" t="s">
        <v>511</v>
      </c>
      <c r="B301" s="3">
        <v>15.164716720581049</v>
      </c>
      <c r="C301" s="3">
        <v>13.88000011444092</v>
      </c>
      <c r="D301" s="4">
        <v>-1.684331267561601E-2</v>
      </c>
      <c r="E301" s="4">
        <v>2.5110794205745361E-2</v>
      </c>
      <c r="F301" s="2">
        <v>2</v>
      </c>
      <c r="H301" s="4">
        <v>-1.684331267561601E-2</v>
      </c>
    </row>
    <row r="302" spans="1:8" x14ac:dyDescent="0.25">
      <c r="A302" t="s">
        <v>512</v>
      </c>
      <c r="B302" s="3">
        <v>15.424516677856451</v>
      </c>
      <c r="C302" s="3">
        <v>13.539999961853029</v>
      </c>
      <c r="D302" s="4">
        <v>1.9329202348510321E-2</v>
      </c>
      <c r="E302" s="4">
        <v>-6.620689918254985E-2</v>
      </c>
      <c r="F302" s="2">
        <v>2</v>
      </c>
      <c r="H302" s="4">
        <v>0</v>
      </c>
    </row>
    <row r="303" spans="1:8" x14ac:dyDescent="0.25">
      <c r="A303" t="s">
        <v>513</v>
      </c>
      <c r="B303" s="3">
        <v>15.132026672363279</v>
      </c>
      <c r="C303" s="3">
        <v>14.5</v>
      </c>
      <c r="D303" s="4">
        <v>-7.8960869085399343E-3</v>
      </c>
      <c r="E303" s="4">
        <v>4.4668579282937333E-2</v>
      </c>
      <c r="F303" s="2">
        <v>2</v>
      </c>
      <c r="H303" s="4">
        <v>-7.8960869085399343E-3</v>
      </c>
    </row>
    <row r="304" spans="1:8" x14ac:dyDescent="0.25">
      <c r="A304" t="s">
        <v>514</v>
      </c>
      <c r="B304" s="3">
        <v>15.252461433410639</v>
      </c>
      <c r="C304" s="3">
        <v>13.88000011444092</v>
      </c>
      <c r="D304" s="4">
        <v>1.4243862087544469E-2</v>
      </c>
      <c r="E304" s="4">
        <v>-4.9965746707098302E-2</v>
      </c>
      <c r="F304" s="2">
        <v>2</v>
      </c>
      <c r="H304" s="4">
        <v>0</v>
      </c>
    </row>
    <row r="305" spans="1:8" x14ac:dyDescent="0.25">
      <c r="A305" t="s">
        <v>515</v>
      </c>
      <c r="B305" s="3">
        <v>15.03825855255127</v>
      </c>
      <c r="C305" s="3">
        <v>14.60999965667725</v>
      </c>
      <c r="D305" s="4">
        <v>-4.574044339452632E-4</v>
      </c>
      <c r="E305" s="4">
        <v>-2.6648938448043391E-2</v>
      </c>
      <c r="F305" s="2">
        <v>2</v>
      </c>
      <c r="H305" s="4">
        <v>-4.574044339452632E-4</v>
      </c>
    </row>
    <row r="306" spans="1:8" x14ac:dyDescent="0.25">
      <c r="A306" t="s">
        <v>516</v>
      </c>
      <c r="B306" s="3">
        <v>15.045140266418461</v>
      </c>
      <c r="C306" s="3">
        <v>15.010000228881839</v>
      </c>
      <c r="D306" s="4">
        <v>1.087771040884977E-3</v>
      </c>
      <c r="E306" s="4">
        <v>8.532178681744873E-2</v>
      </c>
      <c r="F306" s="2">
        <v>2</v>
      </c>
      <c r="H306" s="4">
        <v>0</v>
      </c>
    </row>
    <row r="307" spans="1:8" x14ac:dyDescent="0.25">
      <c r="A307" t="s">
        <v>517</v>
      </c>
      <c r="B307" s="3">
        <v>15.028792381286619</v>
      </c>
      <c r="C307" s="3">
        <v>13.829999923706049</v>
      </c>
      <c r="D307" s="4">
        <v>1.146003326897294E-3</v>
      </c>
      <c r="E307" s="4">
        <v>1.3186835912539109E-2</v>
      </c>
      <c r="F307" s="2">
        <v>2</v>
      </c>
      <c r="H307" s="4">
        <v>0</v>
      </c>
    </row>
    <row r="308" spans="1:8" x14ac:dyDescent="0.25">
      <c r="A308" t="s">
        <v>518</v>
      </c>
      <c r="B308" s="3">
        <v>15.011589050292971</v>
      </c>
      <c r="C308" s="3">
        <v>13.64999961853027</v>
      </c>
      <c r="D308" s="4">
        <v>1.8978259632566049E-2</v>
      </c>
      <c r="E308" s="4">
        <v>-2.0803441218256721E-2</v>
      </c>
      <c r="F308" s="2">
        <v>2</v>
      </c>
      <c r="H308" s="4">
        <v>0</v>
      </c>
    </row>
    <row r="309" spans="1:8" x14ac:dyDescent="0.25">
      <c r="A309" t="s">
        <v>519</v>
      </c>
      <c r="B309" s="3">
        <v>14.73200130462646</v>
      </c>
      <c r="C309" s="3">
        <v>13.939999580383301</v>
      </c>
      <c r="D309" s="4">
        <v>-9.5433798913163725E-3</v>
      </c>
      <c r="E309" s="4">
        <v>-1.4326975436259599E-3</v>
      </c>
      <c r="F309" s="2">
        <v>2</v>
      </c>
      <c r="H309" s="4">
        <v>-9.5433798913163725E-3</v>
      </c>
    </row>
    <row r="310" spans="1:8" x14ac:dyDescent="0.25">
      <c r="A310" t="s">
        <v>520</v>
      </c>
      <c r="B310" s="3">
        <v>14.87394905090332</v>
      </c>
      <c r="C310" s="3">
        <v>13.960000038146971</v>
      </c>
      <c r="D310" s="4">
        <v>3.9937584272367488E-2</v>
      </c>
      <c r="E310" s="4">
        <v>-5.2274238154691233E-2</v>
      </c>
      <c r="F310" s="2">
        <v>2</v>
      </c>
      <c r="H310" s="4">
        <v>0</v>
      </c>
    </row>
    <row r="311" spans="1:8" x14ac:dyDescent="0.25">
      <c r="A311" t="s">
        <v>521</v>
      </c>
      <c r="B311" s="3">
        <v>14.302732467651371</v>
      </c>
      <c r="C311" s="3">
        <v>14.72999954223633</v>
      </c>
      <c r="D311" s="4">
        <v>1.50591477728379E-3</v>
      </c>
      <c r="E311" s="4">
        <v>8.9040518746559272E-3</v>
      </c>
      <c r="F311" s="2">
        <v>2</v>
      </c>
      <c r="H311" s="4">
        <v>0</v>
      </c>
    </row>
    <row r="312" spans="1:8" x14ac:dyDescent="0.25">
      <c r="A312" t="s">
        <v>522</v>
      </c>
      <c r="B312" s="3">
        <v>14.28122615814209</v>
      </c>
      <c r="C312" s="3">
        <v>14.60000038146973</v>
      </c>
      <c r="D312" s="4">
        <v>2.9136513498123181E-2</v>
      </c>
      <c r="E312" s="4">
        <v>-6.7092604642450149E-2</v>
      </c>
      <c r="F312" s="2">
        <v>2</v>
      </c>
      <c r="H312" s="4">
        <v>0</v>
      </c>
    </row>
    <row r="313" spans="1:8" x14ac:dyDescent="0.25">
      <c r="A313" t="s">
        <v>523</v>
      </c>
      <c r="B313" s="3">
        <v>13.876901626586911</v>
      </c>
      <c r="C313" s="3">
        <v>15.64999961853027</v>
      </c>
      <c r="D313" s="4">
        <v>3.476805521233528E-2</v>
      </c>
      <c r="E313" s="4">
        <v>-0.12764776183701701</v>
      </c>
      <c r="F313" s="2">
        <v>2</v>
      </c>
      <c r="H313" s="4">
        <v>0</v>
      </c>
    </row>
    <row r="314" spans="1:8" x14ac:dyDescent="0.25">
      <c r="A314" t="s">
        <v>524</v>
      </c>
      <c r="B314" s="3">
        <v>13.41063976287842</v>
      </c>
      <c r="C314" s="3">
        <v>17.940000534057621</v>
      </c>
      <c r="D314" s="4">
        <v>9.2581826846611648E-3</v>
      </c>
      <c r="E314" s="4">
        <v>2.7491493399437239E-2</v>
      </c>
      <c r="F314" s="2">
        <v>3</v>
      </c>
      <c r="H314" s="4">
        <v>0</v>
      </c>
    </row>
    <row r="315" spans="1:8" x14ac:dyDescent="0.25">
      <c r="A315" t="s">
        <v>525</v>
      </c>
      <c r="B315" s="3">
        <v>13.28762054443359</v>
      </c>
      <c r="C315" s="3">
        <v>17.45999908447266</v>
      </c>
      <c r="D315" s="4">
        <v>5.4025010876224133E-3</v>
      </c>
      <c r="E315" s="4">
        <v>-2.7298142486906211E-2</v>
      </c>
      <c r="F315" s="2">
        <v>3</v>
      </c>
      <c r="H315" s="4">
        <v>0</v>
      </c>
    </row>
    <row r="316" spans="1:8" x14ac:dyDescent="0.25">
      <c r="A316" t="s">
        <v>526</v>
      </c>
      <c r="B316" s="3">
        <v>13.216219902038571</v>
      </c>
      <c r="C316" s="3">
        <v>17.95000076293945</v>
      </c>
      <c r="D316" s="4">
        <v>1.9645573710761699E-2</v>
      </c>
      <c r="E316" s="4">
        <v>-6.2173388958025599E-2</v>
      </c>
      <c r="F316" s="2">
        <v>3</v>
      </c>
      <c r="H316" s="4">
        <v>0</v>
      </c>
    </row>
    <row r="317" spans="1:8" x14ac:dyDescent="0.25">
      <c r="A317" t="s">
        <v>527</v>
      </c>
      <c r="B317" s="3">
        <v>12.961582183837891</v>
      </c>
      <c r="C317" s="3">
        <v>19.139999389648441</v>
      </c>
      <c r="D317" s="4">
        <v>9.7848323545330906E-3</v>
      </c>
      <c r="E317" s="4">
        <v>-4.4433413204546517E-2</v>
      </c>
      <c r="F317" s="2">
        <v>3</v>
      </c>
      <c r="H317" s="4">
        <v>-3.505312297891305E-3</v>
      </c>
    </row>
    <row r="318" spans="1:8" x14ac:dyDescent="0.25">
      <c r="A318" t="s">
        <v>528</v>
      </c>
      <c r="B318" s="3">
        <v>12.8359842300415</v>
      </c>
      <c r="C318" s="3">
        <v>20.030000686645511</v>
      </c>
      <c r="D318" s="4">
        <v>-1.071179042088533E-3</v>
      </c>
      <c r="E318" s="4">
        <v>8.0949808117440902E-2</v>
      </c>
      <c r="F318" s="2">
        <v>4</v>
      </c>
      <c r="H318" s="4">
        <v>-1.316136292266901E-2</v>
      </c>
    </row>
    <row r="319" spans="1:8" x14ac:dyDescent="0.25">
      <c r="A319" t="s">
        <v>529</v>
      </c>
      <c r="B319" s="3">
        <v>12.849748611450201</v>
      </c>
      <c r="C319" s="3">
        <v>18.530000686645511</v>
      </c>
      <c r="D319" s="4">
        <v>-3.2030958994202501E-3</v>
      </c>
      <c r="E319" s="4">
        <v>7.6699690435416246E-2</v>
      </c>
      <c r="F319" s="2">
        <v>3</v>
      </c>
      <c r="H319" s="4">
        <v>-1.2103148519617911E-2</v>
      </c>
    </row>
    <row r="320" spans="1:8" x14ac:dyDescent="0.25">
      <c r="A320" t="s">
        <v>530</v>
      </c>
      <c r="B320" s="3">
        <v>12.89103984832764</v>
      </c>
      <c r="C320" s="3">
        <v>17.20999908447266</v>
      </c>
      <c r="D320" s="4">
        <v>8.4118151850587353E-3</v>
      </c>
      <c r="E320" s="4">
        <v>2.379533796777844E-2</v>
      </c>
      <c r="F320" s="2">
        <v>3</v>
      </c>
      <c r="H320" s="4">
        <v>-8.9286519486417859E-3</v>
      </c>
    </row>
    <row r="321" spans="1:8" x14ac:dyDescent="0.25">
      <c r="A321" t="s">
        <v>531</v>
      </c>
      <c r="B321" s="3">
        <v>12.78350734710693</v>
      </c>
      <c r="C321" s="3">
        <v>16.809999465942379</v>
      </c>
      <c r="D321" s="4">
        <v>-1.7195819081630041E-2</v>
      </c>
      <c r="E321" s="4">
        <v>4.7352041433556202E-2</v>
      </c>
      <c r="F321" s="2">
        <v>3</v>
      </c>
      <c r="H321" s="4">
        <v>-1.7195819081630041E-2</v>
      </c>
    </row>
    <row r="322" spans="1:8" x14ac:dyDescent="0.25">
      <c r="A322" t="s">
        <v>532</v>
      </c>
      <c r="B322" s="3">
        <v>13.007176399230961</v>
      </c>
      <c r="C322" s="3">
        <v>16.04999923706055</v>
      </c>
      <c r="D322" s="4">
        <v>1.1980370018372041E-2</v>
      </c>
      <c r="E322" s="4">
        <v>-4.8607087218740963E-2</v>
      </c>
      <c r="F322" s="2">
        <v>2</v>
      </c>
      <c r="H322" s="4">
        <v>0</v>
      </c>
    </row>
    <row r="323" spans="1:8" x14ac:dyDescent="0.25">
      <c r="A323" t="s">
        <v>533</v>
      </c>
      <c r="B323" s="3">
        <v>12.853190422058111</v>
      </c>
      <c r="C323" s="3">
        <v>16.870000839233398</v>
      </c>
      <c r="D323" s="4">
        <v>1.8751000133716559E-2</v>
      </c>
      <c r="E323" s="4">
        <v>-6.2256750757876837E-2</v>
      </c>
      <c r="F323" s="2">
        <v>3</v>
      </c>
      <c r="H323" s="4">
        <v>-2.603397715605249E-3</v>
      </c>
    </row>
    <row r="324" spans="1:8" x14ac:dyDescent="0.25">
      <c r="A324" t="s">
        <v>534</v>
      </c>
      <c r="B324" s="3">
        <v>12.616616249084471</v>
      </c>
      <c r="C324" s="3">
        <v>17.989999771118161</v>
      </c>
      <c r="D324" s="4">
        <v>-1.8865443574762719E-2</v>
      </c>
      <c r="E324" s="4">
        <v>5.0817692128321428E-2</v>
      </c>
      <c r="F324" s="2">
        <v>3</v>
      </c>
      <c r="H324" s="4">
        <v>-2.096135154372258E-2</v>
      </c>
    </row>
    <row r="325" spans="1:8" x14ac:dyDescent="0.25">
      <c r="A325" t="s">
        <v>535</v>
      </c>
      <c r="B325" s="3">
        <v>12.85921096801758</v>
      </c>
      <c r="C325" s="3">
        <v>17.120000839233398</v>
      </c>
      <c r="D325" s="4">
        <v>9.1136239761420157E-3</v>
      </c>
      <c r="E325" s="4">
        <v>5.2848002911982661E-3</v>
      </c>
      <c r="F325" s="2">
        <v>3</v>
      </c>
      <c r="H325" s="4">
        <v>-2.1362084896859872E-3</v>
      </c>
    </row>
    <row r="326" spans="1:8" x14ac:dyDescent="0.25">
      <c r="A326" t="s">
        <v>536</v>
      </c>
      <c r="B326" s="3">
        <v>12.743075370788571</v>
      </c>
      <c r="C326" s="3">
        <v>17.030000686645511</v>
      </c>
      <c r="D326" s="4">
        <v>-3.7663095720672501E-3</v>
      </c>
      <c r="E326" s="4">
        <v>5.9066969679353321E-3</v>
      </c>
      <c r="F326" s="2">
        <v>3</v>
      </c>
      <c r="H326" s="4">
        <v>-1.114823167434909E-2</v>
      </c>
    </row>
    <row r="327" spans="1:8" x14ac:dyDescent="0.25">
      <c r="A327" t="s">
        <v>537</v>
      </c>
      <c r="B327" s="3">
        <v>12.791251182556151</v>
      </c>
      <c r="C327" s="3">
        <v>16.930000305175781</v>
      </c>
      <c r="D327" s="4">
        <v>7.3166888668989571E-3</v>
      </c>
      <c r="E327" s="4">
        <v>-5.9033226485027956E-4</v>
      </c>
      <c r="F327" s="2">
        <v>3</v>
      </c>
      <c r="H327" s="4">
        <v>-7.409829815242297E-3</v>
      </c>
    </row>
    <row r="328" spans="1:8" x14ac:dyDescent="0.25">
      <c r="A328" t="s">
        <v>538</v>
      </c>
      <c r="B328" s="3">
        <v>12.69834136962891</v>
      </c>
      <c r="C328" s="3">
        <v>16.940000534057621</v>
      </c>
      <c r="D328" s="4">
        <v>1.095806352346762E-2</v>
      </c>
      <c r="E328" s="4">
        <v>-4.3478181265979798E-2</v>
      </c>
      <c r="F328" s="2">
        <v>3</v>
      </c>
      <c r="H328" s="4">
        <v>-1.461955196901055E-2</v>
      </c>
    </row>
    <row r="329" spans="1:8" x14ac:dyDescent="0.25">
      <c r="A329" t="s">
        <v>539</v>
      </c>
      <c r="B329" s="3">
        <v>12.56070041656494</v>
      </c>
      <c r="C329" s="3">
        <v>17.70999908447266</v>
      </c>
      <c r="D329" s="4">
        <v>1.371722401157349E-3</v>
      </c>
      <c r="E329" s="4">
        <v>4.2991729205911662E-2</v>
      </c>
      <c r="F329" s="2">
        <v>3</v>
      </c>
      <c r="H329" s="4">
        <v>-2.5300372404502221E-2</v>
      </c>
    </row>
    <row r="330" spans="1:8" x14ac:dyDescent="0.25">
      <c r="A330" t="s">
        <v>540</v>
      </c>
      <c r="B330" s="3">
        <v>12.54349422454834</v>
      </c>
      <c r="C330" s="3">
        <v>16.979999542236332</v>
      </c>
      <c r="D330" s="4">
        <v>4.339423905568518E-3</v>
      </c>
      <c r="E330" s="4">
        <v>-1.221646220459538E-2</v>
      </c>
      <c r="F330" s="2">
        <v>3</v>
      </c>
      <c r="H330" s="4">
        <v>-2.6635558213790489E-2</v>
      </c>
    </row>
    <row r="331" spans="1:8" x14ac:dyDescent="0.25">
      <c r="A331" t="s">
        <v>541</v>
      </c>
      <c r="B331" s="3">
        <v>12.489297866821291</v>
      </c>
      <c r="C331" s="3">
        <v>17.190000534057621</v>
      </c>
      <c r="D331" s="4">
        <v>2.7168398800526239E-2</v>
      </c>
      <c r="E331" s="4">
        <v>-0.144350403011655</v>
      </c>
      <c r="F331" s="2">
        <v>3</v>
      </c>
      <c r="H331" s="4">
        <v>-3.0841149298816539E-2</v>
      </c>
    </row>
    <row r="332" spans="1:8" x14ac:dyDescent="0.25">
      <c r="A332" t="s">
        <v>542</v>
      </c>
      <c r="B332" s="3">
        <v>12.15895843505859</v>
      </c>
      <c r="C332" s="3">
        <v>20.090000152587891</v>
      </c>
      <c r="D332" s="4">
        <v>-1.710704763737347E-2</v>
      </c>
      <c r="E332" s="4">
        <v>9.5419846534355868E-2</v>
      </c>
      <c r="F332" s="2">
        <v>4</v>
      </c>
      <c r="H332" s="4">
        <v>-5.6475207149171869E-2</v>
      </c>
    </row>
    <row r="333" spans="1:8" x14ac:dyDescent="0.25">
      <c r="A333" t="s">
        <v>543</v>
      </c>
      <c r="B333" s="3">
        <v>12.37058258056641</v>
      </c>
      <c r="C333" s="3">
        <v>18.340000152587891</v>
      </c>
      <c r="D333" s="4">
        <v>-1.141195931632955E-2</v>
      </c>
      <c r="E333" s="4">
        <v>3.1496031738794887E-2</v>
      </c>
      <c r="F333" s="2">
        <v>3</v>
      </c>
      <c r="H333" s="4">
        <v>-4.0053354149266363E-2</v>
      </c>
    </row>
    <row r="334" spans="1:8" x14ac:dyDescent="0.25">
      <c r="A334" t="s">
        <v>544</v>
      </c>
      <c r="B334" s="3">
        <v>12.51338481903076</v>
      </c>
      <c r="C334" s="3">
        <v>17.780000686645511</v>
      </c>
      <c r="D334" s="4">
        <v>-1.6697114712318831E-2</v>
      </c>
      <c r="E334" s="4">
        <v>0.1057214409829204</v>
      </c>
      <c r="F334" s="2">
        <v>3</v>
      </c>
      <c r="H334" s="4">
        <v>-2.8972022373575879E-2</v>
      </c>
    </row>
    <row r="335" spans="1:8" x14ac:dyDescent="0.25">
      <c r="A335" t="s">
        <v>545</v>
      </c>
      <c r="B335" s="3">
        <v>12.725870132446291</v>
      </c>
      <c r="C335" s="3">
        <v>16.079999923706051</v>
      </c>
      <c r="D335" s="4">
        <v>1.440027269523414E-2</v>
      </c>
      <c r="E335" s="4">
        <v>1.9011419252944251E-2</v>
      </c>
      <c r="F335" s="2">
        <v>3</v>
      </c>
      <c r="H335" s="4">
        <v>-1.248334347932456E-2</v>
      </c>
    </row>
    <row r="336" spans="1:8" x14ac:dyDescent="0.25">
      <c r="A336" t="s">
        <v>546</v>
      </c>
      <c r="B336" s="3">
        <v>12.54521560668945</v>
      </c>
      <c r="C336" s="3">
        <v>15.77999973297119</v>
      </c>
      <c r="D336" s="4">
        <v>1.3723306363422341E-4</v>
      </c>
      <c r="E336" s="4">
        <v>-7.3399935600386379E-2</v>
      </c>
      <c r="F336" s="2">
        <v>2</v>
      </c>
      <c r="H336" s="4">
        <v>-2.6501980429411539E-2</v>
      </c>
    </row>
    <row r="337" spans="1:8" x14ac:dyDescent="0.25">
      <c r="A337" t="s">
        <v>547</v>
      </c>
      <c r="B337" s="3">
        <v>12.54349422454834</v>
      </c>
      <c r="C337" s="3">
        <v>17.030000686645511</v>
      </c>
      <c r="D337" s="4">
        <v>1.1375430021566491E-2</v>
      </c>
      <c r="E337" s="4">
        <v>-9.6072157711408424E-2</v>
      </c>
      <c r="F337" s="2">
        <v>3</v>
      </c>
      <c r="H337" s="4">
        <v>-2.6635558213790489E-2</v>
      </c>
    </row>
    <row r="338" spans="1:8" x14ac:dyDescent="0.25">
      <c r="A338" t="s">
        <v>548</v>
      </c>
      <c r="B338" s="3">
        <v>12.40241146087646</v>
      </c>
      <c r="C338" s="3">
        <v>18.840000152587891</v>
      </c>
      <c r="D338" s="4">
        <v>9.947440276218078E-3</v>
      </c>
      <c r="E338" s="4">
        <v>4.2643882052246784E-3</v>
      </c>
      <c r="F338" s="2">
        <v>3</v>
      </c>
      <c r="H338" s="4">
        <v>-3.7583460213727382E-2</v>
      </c>
    </row>
    <row r="339" spans="1:8" x14ac:dyDescent="0.25">
      <c r="A339" t="s">
        <v>549</v>
      </c>
      <c r="B339" s="3">
        <v>12.28025436401367</v>
      </c>
      <c r="C339" s="3">
        <v>18.760000228881839</v>
      </c>
      <c r="D339" s="4">
        <v>-3.4363797825005427E-2</v>
      </c>
      <c r="E339" s="4">
        <v>0.11071645392595381</v>
      </c>
      <c r="F339" s="2">
        <v>3</v>
      </c>
      <c r="H339" s="4">
        <v>-4.7062746628622532E-2</v>
      </c>
    </row>
    <row r="340" spans="1:8" x14ac:dyDescent="0.25">
      <c r="A340" t="s">
        <v>550</v>
      </c>
      <c r="B340" s="3">
        <v>12.717267990112299</v>
      </c>
      <c r="C340" s="3">
        <v>16.889999389648441</v>
      </c>
      <c r="D340" s="4">
        <v>-4.0575888267513349E-4</v>
      </c>
      <c r="E340" s="4">
        <v>7.1555711752655524E-3</v>
      </c>
      <c r="F340" s="2">
        <v>3</v>
      </c>
      <c r="H340" s="4">
        <v>-1.3150862379656011E-2</v>
      </c>
    </row>
    <row r="341" spans="1:8" x14ac:dyDescent="0.25">
      <c r="A341" t="s">
        <v>551</v>
      </c>
      <c r="B341" s="3">
        <v>12.72243022918701</v>
      </c>
      <c r="C341" s="3">
        <v>16.770000457763668</v>
      </c>
      <c r="D341" s="4">
        <v>-7.4320109941627965E-4</v>
      </c>
      <c r="E341" s="4">
        <v>-2.3296424971048221E-2</v>
      </c>
      <c r="F341" s="2">
        <v>3</v>
      </c>
      <c r="H341" s="4">
        <v>-1.275027703514453E-2</v>
      </c>
    </row>
    <row r="342" spans="1:8" x14ac:dyDescent="0.25">
      <c r="A342" t="s">
        <v>552</v>
      </c>
      <c r="B342" s="3">
        <v>12.731892585754389</v>
      </c>
      <c r="C342" s="3">
        <v>17.170000076293949</v>
      </c>
      <c r="D342" s="4">
        <v>-1.201600624477994E-2</v>
      </c>
      <c r="E342" s="4">
        <v>4.3134935073663623E-2</v>
      </c>
      <c r="F342" s="2">
        <v>3</v>
      </c>
      <c r="H342" s="4">
        <v>-1.201600624477994E-2</v>
      </c>
    </row>
    <row r="343" spans="1:8" x14ac:dyDescent="0.25">
      <c r="A343" t="s">
        <v>553</v>
      </c>
      <c r="B343" s="3">
        <v>12.886739730834959</v>
      </c>
      <c r="C343" s="3">
        <v>16.45999908447266</v>
      </c>
      <c r="E343" s="4">
        <v>-2.1984601361300649E-2</v>
      </c>
      <c r="F343" s="2">
        <v>3</v>
      </c>
      <c r="H343" s="4">
        <v>0</v>
      </c>
    </row>
  </sheetData>
  <conditionalFormatting sqref="D1:D3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4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2024-08-27T22:10:07Z</dcterms:created>
  <dcterms:modified xsi:type="dcterms:W3CDTF">2024-08-27T22:10:17Z</dcterms:modified>
</cp:coreProperties>
</file>